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9-2024-02-20-10-03-12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<sst xmlns="http://schemas.openxmlformats.org/spreadsheetml/2006/main" count="55" uniqueCount="50">
  <si>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</si>
  <si>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</si>
  <si>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</si>
  <si>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</si>
  <si>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</si>
  <si>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</si>
  <si>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</si>
  <si>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</si>
  <si>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</si>
  <si>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</si>
  <si>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</si>
  <si>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</si>
  <si>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</si>
  <si>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</si>
  <si>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</si>
  <si>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</si>
  <si>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</si>
  <si>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</si>
  <si>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</si>
  <si>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</si>
  <si>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</si>
  <si>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</si>
  <si>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</si>
  <si>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</si>
  <si>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</si>
  <si>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</si>
  <si>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</si>
  <si>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</si>
  <si>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</si>
  <si>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</si>
  <si>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</si>
  <si>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</si>
  <si>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</si>
  <si>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</si>
  <si>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</si>
  <si>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3DP_Beam_X9-2024-02-20-10-03-12.mtwData</t>
  </si>
  <si>
    <t>3DP_Beam_X9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</si>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</sst>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0.41888888888888887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1.075</v>
      </c>
      <c r="Q2" s="1">
        <v>2.0164</v>
      </c>
      <c r="R2" s="1">
        <v>0.0</v>
      </c>
      <c r="S2" s="1">
        <v>1.9859</v>
      </c>
      <c r="T2" s="1" t="s">
        <v>42</v>
      </c>
      <c r="U2" s="1" t="s">
        <v>42</v>
      </c>
      <c r="V2" s="1">
        <v>1.091</v>
      </c>
      <c r="W2" s="1">
        <v>0.0</v>
      </c>
      <c r="X2" s="1">
        <v>1.091</v>
      </c>
      <c r="Y2" s="1" t="s">
        <v>42</v>
      </c>
      <c r="Z2" s="1">
        <v>13.766</v>
      </c>
      <c r="AA2" s="1">
        <v>539.631</v>
      </c>
      <c r="AB2" s="1">
        <v>2.0164</v>
      </c>
      <c r="AC2" s="1">
        <v>6.66</v>
      </c>
      <c r="AD2" s="1">
        <v>8797.0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1.0914807</v>
      </c>
      <c r="C5" s="1">
        <v>0.0</v>
      </c>
      <c r="D5" s="1">
        <v>0.30336323</v>
      </c>
      <c r="E5" s="1">
        <v>0.013475068</v>
      </c>
      <c r="F5" s="4">
        <f t="shared" ref="F5:F28204" si="1">C5/9</f>
        <v>0</v>
      </c>
      <c r="G5" s="4">
        <f t="shared" ref="G5:G28204" si="2">(B5-$B$5)/81</f>
        <v>0</v>
      </c>
    </row>
    <row r="6">
      <c r="A6" s="1">
        <v>0.00999975204467773</v>
      </c>
      <c r="B6" s="1">
        <v>1.2267251</v>
      </c>
      <c r="C6" s="5">
        <v>7.998096E-5</v>
      </c>
      <c r="D6" s="1">
        <v>0.315571</v>
      </c>
      <c r="E6" s="1">
        <v>0.015144753</v>
      </c>
      <c r="F6" s="6">
        <f t="shared" si="1"/>
        <v>0.000008886773333</v>
      </c>
      <c r="G6" s="4">
        <f t="shared" si="2"/>
        <v>0.001669683951</v>
      </c>
    </row>
    <row r="7">
      <c r="A7" s="1">
        <v>0.0199999809265136</v>
      </c>
      <c r="B7" s="1">
        <v>1.306729</v>
      </c>
      <c r="C7" s="5">
        <v>1.4663237E-4</v>
      </c>
      <c r="D7" s="1">
        <v>0.3119087</v>
      </c>
      <c r="E7" s="1">
        <v>0.016132453</v>
      </c>
      <c r="F7" s="6">
        <f t="shared" si="1"/>
        <v>0.00001629248556</v>
      </c>
      <c r="G7" s="4">
        <f t="shared" si="2"/>
        <v>0.00265738642</v>
      </c>
    </row>
    <row r="8">
      <c r="A8" s="1">
        <v>0.0299997329711914</v>
      </c>
      <c r="B8" s="1">
        <v>1.2133913</v>
      </c>
      <c r="C8" s="5">
        <v>2.2661332E-4</v>
      </c>
      <c r="D8" s="1">
        <v>0.30824634</v>
      </c>
      <c r="E8" s="1">
        <v>0.014980137</v>
      </c>
      <c r="F8" s="6">
        <f t="shared" si="1"/>
        <v>0.00002517925778</v>
      </c>
      <c r="G8" s="4">
        <f t="shared" si="2"/>
        <v>0.001505069136</v>
      </c>
    </row>
    <row r="9">
      <c r="A9" s="1">
        <v>0.0399999618530273</v>
      </c>
      <c r="B9" s="1">
        <v>1.1848184</v>
      </c>
      <c r="C9" s="5">
        <v>3.0659427E-4</v>
      </c>
      <c r="D9" s="1">
        <v>0.29115546</v>
      </c>
      <c r="E9" s="1">
        <v>0.014627387</v>
      </c>
      <c r="F9" s="6">
        <f t="shared" si="1"/>
        <v>0.00003406603</v>
      </c>
      <c r="G9" s="4">
        <f t="shared" si="2"/>
        <v>0.001152317284</v>
      </c>
    </row>
    <row r="10">
      <c r="A10" s="1">
        <v>0.049999713897705</v>
      </c>
      <c r="B10" s="1">
        <v>1.1162437</v>
      </c>
      <c r="C10" s="5">
        <v>4.3989345E-4</v>
      </c>
      <c r="D10" s="1">
        <v>0.23133737</v>
      </c>
      <c r="E10" s="1">
        <v>0.013780785</v>
      </c>
      <c r="F10" s="6">
        <f t="shared" si="1"/>
        <v>0.00004887705</v>
      </c>
      <c r="G10" s="4">
        <f t="shared" si="2"/>
        <v>0.0003057160494</v>
      </c>
    </row>
    <row r="11">
      <c r="A11" s="1">
        <v>0.059999942779541</v>
      </c>
      <c r="B11" s="1">
        <v>0.93909246</v>
      </c>
      <c r="C11" s="5">
        <v>5.731963E-4</v>
      </c>
      <c r="D11" s="1">
        <v>0.17274004</v>
      </c>
      <c r="E11" s="1">
        <v>0.011593733</v>
      </c>
      <c r="F11" s="6">
        <f t="shared" si="1"/>
        <v>0.00006368847778</v>
      </c>
      <c r="G11" s="4">
        <f t="shared" si="2"/>
        <v>-0.001881336296</v>
      </c>
    </row>
    <row r="12">
      <c r="A12" s="1">
        <v>0.0699996948242187</v>
      </c>
      <c r="B12" s="1">
        <v>0.8838517</v>
      </c>
      <c r="C12" s="5">
        <v>7.064954E-4</v>
      </c>
      <c r="D12" s="1">
        <v>0.08606482</v>
      </c>
      <c r="E12" s="1">
        <v>0.010911748</v>
      </c>
      <c r="F12" s="6">
        <f t="shared" si="1"/>
        <v>0.00007849948889</v>
      </c>
      <c r="G12" s="4">
        <f t="shared" si="2"/>
        <v>-0.002563320988</v>
      </c>
    </row>
    <row r="13">
      <c r="A13" s="1">
        <v>0.0799999237060546</v>
      </c>
      <c r="B13" s="1">
        <v>0.7143198</v>
      </c>
      <c r="C13" s="5">
        <v>8.1313914E-4</v>
      </c>
      <c r="D13" s="1">
        <v>0.070194714</v>
      </c>
      <c r="E13" s="1">
        <v>0.008818762</v>
      </c>
      <c r="F13" s="6">
        <f t="shared" si="1"/>
        <v>0.00009034879333</v>
      </c>
      <c r="G13" s="4">
        <f t="shared" si="2"/>
        <v>-0.004656307407</v>
      </c>
    </row>
    <row r="14">
      <c r="A14" s="1">
        <v>0.0899996757507324</v>
      </c>
      <c r="B14" s="1">
        <v>0.6609839</v>
      </c>
      <c r="C14" s="5">
        <v>8.6645735E-4</v>
      </c>
      <c r="D14" s="1">
        <v>0.08240249</v>
      </c>
      <c r="E14" s="1">
        <v>0.008160294</v>
      </c>
      <c r="F14" s="6">
        <f t="shared" si="1"/>
        <v>0.00009627303889</v>
      </c>
      <c r="G14" s="4">
        <f t="shared" si="2"/>
        <v>-0.005314775309</v>
      </c>
    </row>
    <row r="15">
      <c r="A15" s="1">
        <v>0.0999999046325683</v>
      </c>
      <c r="B15" s="1">
        <v>0.5981238</v>
      </c>
      <c r="C15" s="5">
        <v>9.331088E-4</v>
      </c>
      <c r="D15" s="1">
        <v>0.09461027</v>
      </c>
      <c r="E15" s="1">
        <v>0.007384243</v>
      </c>
      <c r="F15" s="6">
        <f t="shared" si="1"/>
        <v>0.0001036787556</v>
      </c>
      <c r="G15" s="4">
        <f t="shared" si="2"/>
        <v>-0.006090825926</v>
      </c>
    </row>
    <row r="16">
      <c r="A16" s="1">
        <v>0.110000133514404</v>
      </c>
      <c r="B16" s="1">
        <v>0.51811993</v>
      </c>
      <c r="C16" s="5">
        <v>9.997602E-4</v>
      </c>
      <c r="D16" s="1">
        <v>0.09338949</v>
      </c>
      <c r="E16" s="1">
        <v>0.0063965414</v>
      </c>
      <c r="F16" s="6">
        <f t="shared" si="1"/>
        <v>0.0001110844667</v>
      </c>
      <c r="G16" s="4">
        <f t="shared" si="2"/>
        <v>-0.007078528025</v>
      </c>
    </row>
    <row r="17">
      <c r="A17" s="1">
        <v>0.119999885559082</v>
      </c>
      <c r="B17" s="1">
        <v>0.5466927</v>
      </c>
      <c r="C17" s="1">
        <v>0.0010930707</v>
      </c>
      <c r="D17" s="1">
        <v>0.089727156</v>
      </c>
      <c r="E17" s="1">
        <v>0.006749292</v>
      </c>
      <c r="F17" s="4">
        <f t="shared" si="1"/>
        <v>0.0001214523</v>
      </c>
      <c r="G17" s="4">
        <f t="shared" si="2"/>
        <v>-0.006725777778</v>
      </c>
    </row>
    <row r="18">
      <c r="A18" s="1">
        <v>0.130000114440917</v>
      </c>
      <c r="B18" s="1">
        <v>0.55812186</v>
      </c>
      <c r="C18" s="1">
        <v>0.0011597221</v>
      </c>
      <c r="D18" s="1">
        <v>0.075077824</v>
      </c>
      <c r="E18" s="1">
        <v>0.0068903924</v>
      </c>
      <c r="F18" s="4">
        <f t="shared" si="1"/>
        <v>0.0001288580111</v>
      </c>
      <c r="G18" s="4">
        <f t="shared" si="2"/>
        <v>-0.006584677037</v>
      </c>
    </row>
    <row r="19">
      <c r="A19" s="1">
        <v>0.139999866485595</v>
      </c>
      <c r="B19" s="1">
        <v>0.6381257</v>
      </c>
      <c r="C19" s="1">
        <v>0.0012530326</v>
      </c>
      <c r="D19" s="1">
        <v>0.070194714</v>
      </c>
      <c r="E19" s="1">
        <v>0.007878094</v>
      </c>
      <c r="F19" s="4">
        <f t="shared" si="1"/>
        <v>0.0001392258444</v>
      </c>
      <c r="G19" s="4">
        <f t="shared" si="2"/>
        <v>-0.005596975309</v>
      </c>
    </row>
    <row r="20">
      <c r="A20" s="1">
        <v>0.150000095367431</v>
      </c>
      <c r="B20" s="1">
        <v>0.7352732</v>
      </c>
      <c r="C20" s="1">
        <v>0.0013063544</v>
      </c>
      <c r="D20" s="1">
        <v>0.06653238</v>
      </c>
      <c r="E20" s="1">
        <v>0.009077446</v>
      </c>
      <c r="F20" s="4">
        <f t="shared" si="1"/>
        <v>0.0001451504889</v>
      </c>
      <c r="G20" s="4">
        <f t="shared" si="2"/>
        <v>-0.004397623457</v>
      </c>
    </row>
    <row r="21">
      <c r="A21" s="1">
        <v>0.159999847412109</v>
      </c>
      <c r="B21" s="1">
        <v>0.8400401</v>
      </c>
      <c r="C21" s="1">
        <v>0.0013596726</v>
      </c>
      <c r="D21" s="1">
        <v>0.105597265</v>
      </c>
      <c r="E21" s="1">
        <v>0.0103708645</v>
      </c>
      <c r="F21" s="4">
        <f t="shared" si="1"/>
        <v>0.0001510747333</v>
      </c>
      <c r="G21" s="4">
        <f t="shared" si="2"/>
        <v>-0.003104204938</v>
      </c>
    </row>
    <row r="22">
      <c r="A22" s="1">
        <v>0.170000076293945</v>
      </c>
      <c r="B22" s="1">
        <v>1.0057623</v>
      </c>
      <c r="C22" s="1">
        <v>0.0014263241</v>
      </c>
      <c r="D22" s="1">
        <v>0.11780504</v>
      </c>
      <c r="E22" s="1">
        <v>0.012416816</v>
      </c>
      <c r="F22" s="4">
        <f t="shared" si="1"/>
        <v>0.0001584804556</v>
      </c>
      <c r="G22" s="4">
        <f t="shared" si="2"/>
        <v>-0.001058251852</v>
      </c>
    </row>
    <row r="23">
      <c r="A23" s="1">
        <v>0.179999828338623</v>
      </c>
      <c r="B23" s="1">
        <v>1.1448165</v>
      </c>
      <c r="C23" s="1">
        <v>0.0014929755</v>
      </c>
      <c r="D23" s="1">
        <v>0.09949338</v>
      </c>
      <c r="E23" s="1">
        <v>0.014133535</v>
      </c>
      <c r="F23" s="4">
        <f t="shared" si="1"/>
        <v>0.0001658861667</v>
      </c>
      <c r="G23" s="4">
        <f t="shared" si="2"/>
        <v>0.0006584666667</v>
      </c>
    </row>
    <row r="24">
      <c r="A24" s="1">
        <v>0.190000057220458</v>
      </c>
      <c r="B24" s="1">
        <v>1.3353019</v>
      </c>
      <c r="C24" s="1">
        <v>0.0015329678</v>
      </c>
      <c r="D24" s="1">
        <v>0.13733749</v>
      </c>
      <c r="E24" s="1">
        <v>0.016485205</v>
      </c>
      <c r="F24" s="4">
        <f t="shared" si="1"/>
        <v>0.0001703297556</v>
      </c>
      <c r="G24" s="4">
        <f t="shared" si="2"/>
        <v>0.003010138272</v>
      </c>
    </row>
    <row r="25">
      <c r="A25" s="1">
        <v>0.199999809265136</v>
      </c>
      <c r="B25" s="1">
        <v>1.436259</v>
      </c>
      <c r="C25" s="1">
        <v>0.001586286</v>
      </c>
      <c r="D25" s="1">
        <v>0.16297382</v>
      </c>
      <c r="E25" s="1">
        <v>0.01773159</v>
      </c>
      <c r="F25" s="4">
        <f t="shared" si="1"/>
        <v>0.000176254</v>
      </c>
      <c r="G25" s="4">
        <f t="shared" si="2"/>
        <v>0.004256522222</v>
      </c>
    </row>
    <row r="26">
      <c r="A26" s="1">
        <v>0.210000038146972</v>
      </c>
      <c r="B26" s="1">
        <v>1.3676844</v>
      </c>
      <c r="C26" s="1">
        <v>0.0016396078</v>
      </c>
      <c r="D26" s="1">
        <v>0.1751816</v>
      </c>
      <c r="E26" s="1">
        <v>0.01688499</v>
      </c>
      <c r="F26" s="4">
        <f t="shared" si="1"/>
        <v>0.0001821786444</v>
      </c>
      <c r="G26" s="4">
        <f t="shared" si="2"/>
        <v>0.003409922222</v>
      </c>
    </row>
    <row r="27">
      <c r="A27" s="1">
        <v>0.21999979019165</v>
      </c>
      <c r="B27" s="1">
        <v>1.2781562</v>
      </c>
      <c r="C27" s="1">
        <v>0.0016795965</v>
      </c>
      <c r="D27" s="1">
        <v>0.21180493</v>
      </c>
      <c r="E27" s="1">
        <v>0.015779704</v>
      </c>
      <c r="F27" s="4">
        <f t="shared" si="1"/>
        <v>0.0001866218333</v>
      </c>
      <c r="G27" s="4">
        <f t="shared" si="2"/>
        <v>0.002304635802</v>
      </c>
    </row>
    <row r="28">
      <c r="A28" s="1">
        <v>0.230000019073486</v>
      </c>
      <c r="B28" s="1">
        <v>1.022906</v>
      </c>
      <c r="C28" s="1">
        <v>0.0016929298</v>
      </c>
      <c r="D28" s="1">
        <v>0.26551914</v>
      </c>
      <c r="E28" s="1">
        <v>0.012628466</v>
      </c>
      <c r="F28" s="4">
        <f t="shared" si="1"/>
        <v>0.0001881033111</v>
      </c>
      <c r="G28" s="4">
        <f t="shared" si="2"/>
        <v>-0.0008466012346</v>
      </c>
    </row>
    <row r="29">
      <c r="A29" s="1">
        <v>0.239999771118164</v>
      </c>
      <c r="B29" s="1">
        <v>0.8324207</v>
      </c>
      <c r="C29" s="1">
        <v>0.0017062593</v>
      </c>
      <c r="D29" s="1">
        <v>0.3326619</v>
      </c>
      <c r="E29" s="1">
        <v>0.010276797</v>
      </c>
      <c r="F29" s="4">
        <f t="shared" si="1"/>
        <v>0.0001895843667</v>
      </c>
      <c r="G29" s="4">
        <f t="shared" si="2"/>
        <v>-0.003198271605</v>
      </c>
    </row>
    <row r="30">
      <c r="A30" s="1">
        <v>0.25</v>
      </c>
      <c r="B30" s="1">
        <v>0.76194113</v>
      </c>
      <c r="C30" s="1">
        <v>0.0017595775</v>
      </c>
      <c r="D30" s="1">
        <v>0.35829824</v>
      </c>
      <c r="E30" s="1">
        <v>0.009406679</v>
      </c>
      <c r="F30" s="4">
        <f t="shared" si="1"/>
        <v>0.0001955086111</v>
      </c>
      <c r="G30" s="4">
        <f t="shared" si="2"/>
        <v>-0.004068389753</v>
      </c>
    </row>
    <row r="31">
      <c r="A31" s="1">
        <v>0.259999752044677</v>
      </c>
      <c r="B31" s="1">
        <v>0.70289063</v>
      </c>
      <c r="C31" s="1">
        <v>0.0018528916</v>
      </c>
      <c r="D31" s="1">
        <v>0.34242812</v>
      </c>
      <c r="E31" s="1">
        <v>0.008677661</v>
      </c>
      <c r="F31" s="4">
        <f t="shared" si="1"/>
        <v>0.0002058768444</v>
      </c>
      <c r="G31" s="4">
        <f t="shared" si="2"/>
        <v>-0.004797408272</v>
      </c>
    </row>
    <row r="32">
      <c r="A32" s="1">
        <v>0.269999980926513</v>
      </c>
      <c r="B32" s="1">
        <v>0.77337027</v>
      </c>
      <c r="C32" s="1">
        <v>0.0019595318</v>
      </c>
      <c r="D32" s="1">
        <v>0.3119087</v>
      </c>
      <c r="E32" s="1">
        <v>0.009547779</v>
      </c>
      <c r="F32" s="4">
        <f t="shared" si="1"/>
        <v>0.0002177257556</v>
      </c>
      <c r="G32" s="4">
        <f t="shared" si="2"/>
        <v>-0.003927289259</v>
      </c>
    </row>
    <row r="33">
      <c r="A33" s="1">
        <v>0.279999732971191</v>
      </c>
      <c r="B33" s="1">
        <v>0.8038479</v>
      </c>
      <c r="C33" s="1">
        <v>0.0020795013</v>
      </c>
      <c r="D33" s="1">
        <v>0.2679607</v>
      </c>
      <c r="E33" s="1">
        <v>0.009924047</v>
      </c>
      <c r="F33" s="4">
        <f t="shared" si="1"/>
        <v>0.0002310557</v>
      </c>
      <c r="G33" s="4">
        <f t="shared" si="2"/>
        <v>-0.003551022222</v>
      </c>
    </row>
    <row r="34">
      <c r="A34" s="1">
        <v>0.289999961853027</v>
      </c>
      <c r="B34" s="1">
        <v>0.91051966</v>
      </c>
      <c r="C34" s="1">
        <v>0.0021994745</v>
      </c>
      <c r="D34" s="1">
        <v>0.19471404</v>
      </c>
      <c r="E34" s="1">
        <v>0.0112409815</v>
      </c>
      <c r="F34" s="4">
        <f t="shared" si="1"/>
        <v>0.0002443860556</v>
      </c>
      <c r="G34" s="4">
        <f t="shared" si="2"/>
        <v>-0.002234086914</v>
      </c>
    </row>
    <row r="35">
      <c r="A35" s="1">
        <v>0.299999713897705</v>
      </c>
      <c r="B35" s="1">
        <v>1.0190963</v>
      </c>
      <c r="C35" s="1">
        <v>0.0023061146</v>
      </c>
      <c r="D35" s="1">
        <v>0.16297382</v>
      </c>
      <c r="E35" s="1">
        <v>0.012581433</v>
      </c>
      <c r="F35" s="4">
        <f t="shared" si="1"/>
        <v>0.0002562349556</v>
      </c>
      <c r="G35" s="4">
        <f t="shared" si="2"/>
        <v>-0.0008936345679</v>
      </c>
    </row>
    <row r="36">
      <c r="A36" s="1">
        <v>0.309999942779541</v>
      </c>
      <c r="B36" s="1">
        <v>1.0857661</v>
      </c>
      <c r="C36" s="1">
        <v>0.0023994253</v>
      </c>
      <c r="D36" s="1">
        <v>0.13245438</v>
      </c>
      <c r="E36" s="1">
        <v>0.013404518</v>
      </c>
      <c r="F36" s="4">
        <f t="shared" si="1"/>
        <v>0.0002666028111</v>
      </c>
      <c r="G36" s="4">
        <f t="shared" si="2"/>
        <v>-0.00007055061728</v>
      </c>
    </row>
    <row r="37">
      <c r="A37" s="1">
        <v>0.319999694824218</v>
      </c>
      <c r="B37" s="1">
        <v>1.2572029</v>
      </c>
      <c r="C37" s="1">
        <v>0.0024927356</v>
      </c>
      <c r="D37" s="1">
        <v>0.13001283</v>
      </c>
      <c r="E37" s="1">
        <v>0.015521021</v>
      </c>
      <c r="F37" s="4">
        <f t="shared" si="1"/>
        <v>0.0002769706222</v>
      </c>
      <c r="G37" s="4">
        <f t="shared" si="2"/>
        <v>0.002045953086</v>
      </c>
    </row>
    <row r="38">
      <c r="A38" s="1">
        <v>0.329999923706054</v>
      </c>
      <c r="B38" s="1">
        <v>1.2991096</v>
      </c>
      <c r="C38" s="1">
        <v>0.0025860497</v>
      </c>
      <c r="D38" s="1">
        <v>0.0982726</v>
      </c>
      <c r="E38" s="1">
        <v>0.016038388</v>
      </c>
      <c r="F38" s="4">
        <f t="shared" si="1"/>
        <v>0.0002873388556</v>
      </c>
      <c r="G38" s="4">
        <f t="shared" si="2"/>
        <v>0.002563319753</v>
      </c>
    </row>
    <row r="39">
      <c r="A39" s="1">
        <v>0.339999675750732</v>
      </c>
      <c r="B39" s="1">
        <v>1.4019717</v>
      </c>
      <c r="C39" s="1">
        <v>0.00269269</v>
      </c>
      <c r="D39" s="1">
        <v>0.06775316</v>
      </c>
      <c r="E39" s="1">
        <v>0.017308291</v>
      </c>
      <c r="F39" s="4">
        <f t="shared" si="1"/>
        <v>0.0002991877778</v>
      </c>
      <c r="G39" s="4">
        <f t="shared" si="2"/>
        <v>0.003833222222</v>
      </c>
    </row>
    <row r="40">
      <c r="A40" s="1">
        <v>0.349999904632568</v>
      </c>
      <c r="B40" s="1">
        <v>1.4534028</v>
      </c>
      <c r="C40" s="1">
        <v>0.0027860005</v>
      </c>
      <c r="D40" s="1">
        <v>0.03601294</v>
      </c>
      <c r="E40" s="1">
        <v>0.01794324</v>
      </c>
      <c r="F40" s="4">
        <f t="shared" si="1"/>
        <v>0.0003095556111</v>
      </c>
      <c r="G40" s="4">
        <f t="shared" si="2"/>
        <v>0.004468174074</v>
      </c>
    </row>
    <row r="41">
      <c r="A41" s="1">
        <v>0.360000133514404</v>
      </c>
      <c r="B41" s="1">
        <v>1.449593</v>
      </c>
      <c r="C41" s="1">
        <v>0.0028659813</v>
      </c>
      <c r="D41" s="1">
        <v>0.033571385</v>
      </c>
      <c r="E41" s="1">
        <v>0.017896207</v>
      </c>
      <c r="F41" s="4">
        <f t="shared" si="1"/>
        <v>0.0003184423667</v>
      </c>
      <c r="G41" s="4">
        <f t="shared" si="2"/>
        <v>0.004421139506</v>
      </c>
    </row>
    <row r="42">
      <c r="A42" s="1">
        <v>0.369999885559082</v>
      </c>
      <c r="B42" s="1">
        <v>1.5200726</v>
      </c>
      <c r="C42" s="1">
        <v>0.0029326328</v>
      </c>
      <c r="D42" s="1">
        <v>0.03112983</v>
      </c>
      <c r="E42" s="1">
        <v>0.018766325</v>
      </c>
      <c r="F42" s="4">
        <f t="shared" si="1"/>
        <v>0.0003258480889</v>
      </c>
      <c r="G42" s="4">
        <f t="shared" si="2"/>
        <v>0.005291258025</v>
      </c>
    </row>
    <row r="43">
      <c r="A43" s="1">
        <v>0.380000114440917</v>
      </c>
      <c r="B43" s="1">
        <v>1.474356</v>
      </c>
      <c r="C43" s="1">
        <v>0.0029859548</v>
      </c>
      <c r="D43" s="1">
        <v>0.055545382</v>
      </c>
      <c r="E43" s="1">
        <v>0.018201925</v>
      </c>
      <c r="F43" s="4">
        <f t="shared" si="1"/>
        <v>0.0003317727556</v>
      </c>
      <c r="G43" s="4">
        <f t="shared" si="2"/>
        <v>0.004726855556</v>
      </c>
    </row>
    <row r="44">
      <c r="A44" s="1">
        <v>0.389999866485595</v>
      </c>
      <c r="B44" s="1">
        <v>1.5524551</v>
      </c>
      <c r="C44" s="1">
        <v>0.0030526025</v>
      </c>
      <c r="D44" s="1">
        <v>0.053103827</v>
      </c>
      <c r="E44" s="1">
        <v>0.01916611</v>
      </c>
      <c r="F44" s="4">
        <f t="shared" si="1"/>
        <v>0.0003391780556</v>
      </c>
      <c r="G44" s="4">
        <f t="shared" si="2"/>
        <v>0.005691041975</v>
      </c>
    </row>
    <row r="45">
      <c r="A45" s="1">
        <v>0.400000095367431</v>
      </c>
      <c r="B45" s="1">
        <v>1.5657891</v>
      </c>
      <c r="C45" s="1">
        <v>0.0031325833</v>
      </c>
      <c r="D45" s="1">
        <v>0.06287005</v>
      </c>
      <c r="E45" s="1">
        <v>0.019330727</v>
      </c>
      <c r="F45" s="4">
        <f t="shared" si="1"/>
        <v>0.0003480648111</v>
      </c>
      <c r="G45" s="4">
        <f t="shared" si="2"/>
        <v>0.005855659259</v>
      </c>
    </row>
    <row r="46">
      <c r="A46" s="1">
        <v>0.409999847412109</v>
      </c>
      <c r="B46" s="1">
        <v>1.5372162</v>
      </c>
      <c r="C46" s="1">
        <v>0.0031859053</v>
      </c>
      <c r="D46" s="1">
        <v>0.075077824</v>
      </c>
      <c r="E46" s="1">
        <v>0.018977975</v>
      </c>
      <c r="F46" s="4">
        <f t="shared" si="1"/>
        <v>0.0003539894778</v>
      </c>
      <c r="G46" s="4">
        <f t="shared" si="2"/>
        <v>0.005502907407</v>
      </c>
    </row>
    <row r="47">
      <c r="A47" s="1">
        <v>0.420000076293945</v>
      </c>
      <c r="B47" s="1">
        <v>1.5962666</v>
      </c>
      <c r="C47" s="1">
        <v>0.003239227</v>
      </c>
      <c r="D47" s="1">
        <v>0.08606482</v>
      </c>
      <c r="E47" s="1">
        <v>0.019706992</v>
      </c>
      <c r="F47" s="4">
        <f t="shared" si="1"/>
        <v>0.0003599141111</v>
      </c>
      <c r="G47" s="4">
        <f t="shared" si="2"/>
        <v>0.006231924691</v>
      </c>
    </row>
    <row r="48">
      <c r="A48" s="1">
        <v>0.429999828338623</v>
      </c>
      <c r="B48" s="1">
        <v>1.5486454</v>
      </c>
      <c r="C48" s="1">
        <v>0.0033058748</v>
      </c>
      <c r="D48" s="1">
        <v>0.11292193</v>
      </c>
      <c r="E48" s="1">
        <v>0.019119075</v>
      </c>
      <c r="F48" s="4">
        <f t="shared" si="1"/>
        <v>0.0003673194222</v>
      </c>
      <c r="G48" s="4">
        <f t="shared" si="2"/>
        <v>0.005644008642</v>
      </c>
    </row>
    <row r="49">
      <c r="A49" s="1">
        <v>0.440000057220459</v>
      </c>
      <c r="B49" s="1">
        <v>1.5657891</v>
      </c>
      <c r="C49" s="1">
        <v>0.0033591967</v>
      </c>
      <c r="D49" s="1">
        <v>0.12512971</v>
      </c>
      <c r="E49" s="1">
        <v>0.019330727</v>
      </c>
      <c r="F49" s="4">
        <f t="shared" si="1"/>
        <v>0.0003732440778</v>
      </c>
      <c r="G49" s="4">
        <f t="shared" si="2"/>
        <v>0.005855659259</v>
      </c>
    </row>
    <row r="50">
      <c r="A50" s="1">
        <v>0.449999809265136</v>
      </c>
      <c r="B50" s="1">
        <v>1.4972143</v>
      </c>
      <c r="C50" s="1">
        <v>0.0034125187</v>
      </c>
      <c r="D50" s="1">
        <v>0.13733749</v>
      </c>
      <c r="E50" s="1">
        <v>0.018484125</v>
      </c>
      <c r="F50" s="4">
        <f t="shared" si="1"/>
        <v>0.0003791687444</v>
      </c>
      <c r="G50" s="4">
        <f t="shared" si="2"/>
        <v>0.00500905679</v>
      </c>
    </row>
    <row r="51">
      <c r="A51" s="1">
        <v>0.460000038146972</v>
      </c>
      <c r="B51" s="1">
        <v>1.3810183</v>
      </c>
      <c r="C51" s="1">
        <v>0.00347917</v>
      </c>
      <c r="D51" s="1">
        <v>0.16175304</v>
      </c>
      <c r="E51" s="1">
        <v>0.017049607</v>
      </c>
      <c r="F51" s="4">
        <f t="shared" si="1"/>
        <v>0.0003865744444</v>
      </c>
      <c r="G51" s="4">
        <f t="shared" si="2"/>
        <v>0.003574538272</v>
      </c>
    </row>
    <row r="52">
      <c r="A52" s="1">
        <v>0.46999979019165</v>
      </c>
      <c r="B52" s="1">
        <v>1.3905425</v>
      </c>
      <c r="C52" s="1">
        <v>0.0035324881</v>
      </c>
      <c r="D52" s="1">
        <v>0.15686993</v>
      </c>
      <c r="E52" s="1">
        <v>0.017167188</v>
      </c>
      <c r="F52" s="4">
        <f t="shared" si="1"/>
        <v>0.0003924986778</v>
      </c>
      <c r="G52" s="4">
        <f t="shared" si="2"/>
        <v>0.003692120988</v>
      </c>
    </row>
    <row r="53">
      <c r="A53" s="1">
        <v>0.480000019073486</v>
      </c>
      <c r="B53" s="1">
        <v>1.293395</v>
      </c>
      <c r="C53" s="1">
        <v>0.00358581</v>
      </c>
      <c r="D53" s="1">
        <v>0.18128549</v>
      </c>
      <c r="E53" s="1">
        <v>0.015967838</v>
      </c>
      <c r="F53" s="4">
        <f t="shared" si="1"/>
        <v>0.0003984233333</v>
      </c>
      <c r="G53" s="4">
        <f t="shared" si="2"/>
        <v>0.002492769136</v>
      </c>
    </row>
    <row r="54">
      <c r="A54" s="1">
        <v>0.489999771118164</v>
      </c>
      <c r="B54" s="1">
        <v>1.3124435</v>
      </c>
      <c r="C54" s="1">
        <v>0.0036524613</v>
      </c>
      <c r="D54" s="1">
        <v>0.19349326</v>
      </c>
      <c r="E54" s="1">
        <v>0.016203005</v>
      </c>
      <c r="F54" s="4">
        <f t="shared" si="1"/>
        <v>0.0004058290333</v>
      </c>
      <c r="G54" s="4">
        <f t="shared" si="2"/>
        <v>0.002727935802</v>
      </c>
    </row>
    <row r="55">
      <c r="A55" s="1">
        <v>0.5</v>
      </c>
      <c r="B55" s="1">
        <v>1.3276825</v>
      </c>
      <c r="C55" s="1">
        <v>0.00369245</v>
      </c>
      <c r="D55" s="1">
        <v>0.21668804</v>
      </c>
      <c r="E55" s="1">
        <v>0.01639114</v>
      </c>
      <c r="F55" s="4">
        <f t="shared" si="1"/>
        <v>0.0004102722222</v>
      </c>
      <c r="G55" s="4">
        <f t="shared" si="2"/>
        <v>0.002916071605</v>
      </c>
    </row>
    <row r="56">
      <c r="A56" s="1">
        <v>0.509999752044677</v>
      </c>
      <c r="B56" s="1">
        <v>1.2838708</v>
      </c>
      <c r="C56" s="1">
        <v>0.003745772</v>
      </c>
      <c r="D56" s="1">
        <v>0.24232437</v>
      </c>
      <c r="E56" s="1">
        <v>0.015850255</v>
      </c>
      <c r="F56" s="4">
        <f t="shared" si="1"/>
        <v>0.0004161968889</v>
      </c>
      <c r="G56" s="4">
        <f t="shared" si="2"/>
        <v>0.00237518642</v>
      </c>
    </row>
    <row r="57">
      <c r="A57" s="1">
        <v>0.519999980926513</v>
      </c>
      <c r="B57" s="1">
        <v>1.3295872</v>
      </c>
      <c r="C57" s="1">
        <v>0.003799094</v>
      </c>
      <c r="D57" s="1">
        <v>0.2667399</v>
      </c>
      <c r="E57" s="1">
        <v>0.016414655</v>
      </c>
      <c r="F57" s="4">
        <f t="shared" si="1"/>
        <v>0.0004221215556</v>
      </c>
      <c r="G57" s="4">
        <f t="shared" si="2"/>
        <v>0.00293958642</v>
      </c>
    </row>
    <row r="58">
      <c r="A58" s="1">
        <v>0.529999732971191</v>
      </c>
      <c r="B58" s="1">
        <v>1.306729</v>
      </c>
      <c r="C58" s="1">
        <v>0.003852412</v>
      </c>
      <c r="D58" s="1">
        <v>0.27772692</v>
      </c>
      <c r="E58" s="1">
        <v>0.016132453</v>
      </c>
      <c r="F58" s="4">
        <f t="shared" si="1"/>
        <v>0.0004280457778</v>
      </c>
      <c r="G58" s="4">
        <f t="shared" si="2"/>
        <v>0.00265738642</v>
      </c>
    </row>
    <row r="59">
      <c r="A59" s="1">
        <v>0.539999961853027</v>
      </c>
      <c r="B59" s="1">
        <v>1.3524455</v>
      </c>
      <c r="C59" s="1">
        <v>0.003932393</v>
      </c>
      <c r="D59" s="1">
        <v>0.27406457</v>
      </c>
      <c r="E59" s="1">
        <v>0.016696855</v>
      </c>
      <c r="F59" s="4">
        <f t="shared" si="1"/>
        <v>0.0004369325556</v>
      </c>
      <c r="G59" s="4">
        <f t="shared" si="2"/>
        <v>0.003221787654</v>
      </c>
    </row>
    <row r="60">
      <c r="A60" s="1">
        <v>0.549999713897705</v>
      </c>
      <c r="B60" s="1">
        <v>1.3562552</v>
      </c>
      <c r="C60" s="1">
        <v>0.0040257033</v>
      </c>
      <c r="D60" s="1">
        <v>0.2728438</v>
      </c>
      <c r="E60" s="1">
        <v>0.01674389</v>
      </c>
      <c r="F60" s="4">
        <f t="shared" si="1"/>
        <v>0.0004473003667</v>
      </c>
      <c r="G60" s="4">
        <f t="shared" si="2"/>
        <v>0.003268820988</v>
      </c>
    </row>
    <row r="61">
      <c r="A61" s="1">
        <v>0.559999942779541</v>
      </c>
      <c r="B61" s="1">
        <v>1.3410164</v>
      </c>
      <c r="C61" s="1">
        <v>0.0041190176</v>
      </c>
      <c r="D61" s="1">
        <v>0.24232437</v>
      </c>
      <c r="E61" s="1">
        <v>0.016555756</v>
      </c>
      <c r="F61" s="4">
        <f t="shared" si="1"/>
        <v>0.0004576686222</v>
      </c>
      <c r="G61" s="4">
        <f t="shared" si="2"/>
        <v>0.003080687654</v>
      </c>
    </row>
    <row r="62">
      <c r="A62" s="1">
        <v>0.569999694824218</v>
      </c>
      <c r="B62" s="1">
        <v>1.3867329</v>
      </c>
      <c r="C62" s="1">
        <v>0.004225658</v>
      </c>
      <c r="D62" s="1">
        <v>0.1971556</v>
      </c>
      <c r="E62" s="1">
        <v>0.017120158</v>
      </c>
      <c r="F62" s="4">
        <f t="shared" si="1"/>
        <v>0.0004695175556</v>
      </c>
      <c r="G62" s="4">
        <f t="shared" si="2"/>
        <v>0.003645088889</v>
      </c>
    </row>
    <row r="63">
      <c r="A63" s="1">
        <v>0.579999923706054</v>
      </c>
      <c r="B63" s="1">
        <v>1.3638746</v>
      </c>
      <c r="C63" s="1">
        <v>0.0043456275</v>
      </c>
      <c r="D63" s="1">
        <v>0.13855827</v>
      </c>
      <c r="E63" s="1">
        <v>0.016837955</v>
      </c>
      <c r="F63" s="4">
        <f t="shared" si="1"/>
        <v>0.0004828475</v>
      </c>
      <c r="G63" s="4">
        <f t="shared" si="2"/>
        <v>0.003362887654</v>
      </c>
    </row>
    <row r="64">
      <c r="A64" s="1">
        <v>0.589999675750732</v>
      </c>
      <c r="B64" s="1">
        <v>1.4286397</v>
      </c>
      <c r="C64" s="1">
        <v>0.0044656005</v>
      </c>
      <c r="D64" s="1">
        <v>0.09338949</v>
      </c>
      <c r="E64" s="1">
        <v>0.017637525</v>
      </c>
      <c r="F64" s="4">
        <f t="shared" si="1"/>
        <v>0.0004961778333</v>
      </c>
      <c r="G64" s="4">
        <f t="shared" si="2"/>
        <v>0.00416245679</v>
      </c>
    </row>
    <row r="65">
      <c r="A65" s="1">
        <v>0.599999904632568</v>
      </c>
      <c r="B65" s="1">
        <v>1.4572123</v>
      </c>
      <c r="C65" s="1">
        <v>0.0045455815</v>
      </c>
      <c r="D65" s="1">
        <v>0.09094793</v>
      </c>
      <c r="E65" s="1">
        <v>0.017990274</v>
      </c>
      <c r="F65" s="4">
        <f t="shared" si="1"/>
        <v>0.0005050646111</v>
      </c>
      <c r="G65" s="4">
        <f t="shared" si="2"/>
        <v>0.004515204938</v>
      </c>
    </row>
    <row r="66">
      <c r="A66" s="1">
        <v>0.610000133514404</v>
      </c>
      <c r="B66" s="1">
        <v>1.4438784</v>
      </c>
      <c r="C66" s="1">
        <v>0.004612233</v>
      </c>
      <c r="D66" s="1">
        <v>0.08850638</v>
      </c>
      <c r="E66" s="1">
        <v>0.017825658</v>
      </c>
      <c r="F66" s="4">
        <f t="shared" si="1"/>
        <v>0.0005124703333</v>
      </c>
      <c r="G66" s="4">
        <f t="shared" si="2"/>
        <v>0.004350588889</v>
      </c>
    </row>
    <row r="67">
      <c r="A67" s="1">
        <v>0.619999885559082</v>
      </c>
      <c r="B67" s="1">
        <v>1.4934046</v>
      </c>
      <c r="C67" s="1">
        <v>0.004678881</v>
      </c>
      <c r="D67" s="1">
        <v>0.09949338</v>
      </c>
      <c r="E67" s="1">
        <v>0.018437091</v>
      </c>
      <c r="F67" s="4">
        <f t="shared" si="1"/>
        <v>0.0005198756667</v>
      </c>
      <c r="G67" s="4">
        <f t="shared" si="2"/>
        <v>0.004962023457</v>
      </c>
    </row>
    <row r="68">
      <c r="A68" s="1">
        <v>0.630000114440918</v>
      </c>
      <c r="B68" s="1">
        <v>1.4800707</v>
      </c>
      <c r="C68" s="1">
        <v>0.004758862</v>
      </c>
      <c r="D68" s="1">
        <v>0.095831044</v>
      </c>
      <c r="E68" s="1">
        <v>0.018272474</v>
      </c>
      <c r="F68" s="4">
        <f t="shared" si="1"/>
        <v>0.0005287624444</v>
      </c>
      <c r="G68" s="4">
        <f t="shared" si="2"/>
        <v>0.004797407407</v>
      </c>
    </row>
    <row r="69">
      <c r="A69" s="1">
        <v>0.639999866485595</v>
      </c>
      <c r="B69" s="1">
        <v>1.5162628</v>
      </c>
      <c r="C69" s="1">
        <v>0.0048655053</v>
      </c>
      <c r="D69" s="1">
        <v>0.064090826</v>
      </c>
      <c r="E69" s="1">
        <v>0.018719291</v>
      </c>
      <c r="F69" s="4">
        <f t="shared" si="1"/>
        <v>0.0005406117</v>
      </c>
      <c r="G69" s="4">
        <f t="shared" si="2"/>
        <v>0.005244223457</v>
      </c>
    </row>
    <row r="70">
      <c r="A70" s="1">
        <v>0.650000095367431</v>
      </c>
      <c r="B70" s="1">
        <v>1.5486454</v>
      </c>
      <c r="C70" s="1">
        <v>0.0049454863</v>
      </c>
      <c r="D70" s="1">
        <v>0.060428493</v>
      </c>
      <c r="E70" s="1">
        <v>0.019119075</v>
      </c>
      <c r="F70" s="4">
        <f t="shared" si="1"/>
        <v>0.0005494984778</v>
      </c>
      <c r="G70" s="4">
        <f t="shared" si="2"/>
        <v>0.005644008642</v>
      </c>
    </row>
    <row r="71">
      <c r="A71" s="1">
        <v>0.659999847412109</v>
      </c>
      <c r="B71" s="1">
        <v>1.5372162</v>
      </c>
      <c r="C71" s="1">
        <v>0.004985475</v>
      </c>
      <c r="D71" s="1">
        <v>0.070194714</v>
      </c>
      <c r="E71" s="1">
        <v>0.018977975</v>
      </c>
      <c r="F71" s="4">
        <f t="shared" si="1"/>
        <v>0.0005539416667</v>
      </c>
      <c r="G71" s="4">
        <f t="shared" si="2"/>
        <v>0.005502907407</v>
      </c>
    </row>
    <row r="72">
      <c r="A72" s="1">
        <v>0.670000076293945</v>
      </c>
      <c r="B72" s="1">
        <v>1.5886472</v>
      </c>
      <c r="C72" s="1">
        <v>0.005038797</v>
      </c>
      <c r="D72" s="1">
        <v>0.09338949</v>
      </c>
      <c r="E72" s="1">
        <v>0.019612927</v>
      </c>
      <c r="F72" s="4">
        <f t="shared" si="1"/>
        <v>0.0005598663333</v>
      </c>
      <c r="G72" s="4">
        <f t="shared" si="2"/>
        <v>0.006137858025</v>
      </c>
    </row>
    <row r="73">
      <c r="A73" s="1">
        <v>0.679999828338623</v>
      </c>
      <c r="B73" s="1">
        <v>1.5581695</v>
      </c>
      <c r="C73" s="1">
        <v>0.005118778</v>
      </c>
      <c r="D73" s="1">
        <v>0.09094793</v>
      </c>
      <c r="E73" s="1">
        <v>0.019236658</v>
      </c>
      <c r="F73" s="4">
        <f t="shared" si="1"/>
        <v>0.0005687531111</v>
      </c>
      <c r="G73" s="4">
        <f t="shared" si="2"/>
        <v>0.005761590123</v>
      </c>
    </row>
    <row r="74">
      <c r="A74" s="1">
        <v>0.690000057220459</v>
      </c>
      <c r="B74" s="1">
        <v>1.592457</v>
      </c>
      <c r="C74" s="1">
        <v>0.005185429</v>
      </c>
      <c r="D74" s="1">
        <v>0.10437649</v>
      </c>
      <c r="E74" s="1">
        <v>0.01965996</v>
      </c>
      <c r="F74" s="4">
        <f t="shared" si="1"/>
        <v>0.0005761587778</v>
      </c>
      <c r="G74" s="4">
        <f t="shared" si="2"/>
        <v>0.006184892593</v>
      </c>
    </row>
    <row r="75">
      <c r="A75" s="1">
        <v>0.699999809265136</v>
      </c>
      <c r="B75" s="1">
        <v>1.6267444</v>
      </c>
      <c r="C75" s="1">
        <v>0.0052254177</v>
      </c>
      <c r="D75" s="1">
        <v>0.13001283</v>
      </c>
      <c r="E75" s="1">
        <v>0.020083262</v>
      </c>
      <c r="F75" s="4">
        <f t="shared" si="1"/>
        <v>0.0005806019667</v>
      </c>
      <c r="G75" s="4">
        <f t="shared" si="2"/>
        <v>0.006608193827</v>
      </c>
    </row>
    <row r="76">
      <c r="A76" s="1">
        <v>0.710000038146972</v>
      </c>
      <c r="B76" s="1">
        <v>1.6096005</v>
      </c>
      <c r="C76" s="1">
        <v>0.0052787396</v>
      </c>
      <c r="D76" s="1">
        <v>0.1532076</v>
      </c>
      <c r="E76" s="1">
        <v>0.01987161</v>
      </c>
      <c r="F76" s="4">
        <f t="shared" si="1"/>
        <v>0.0005865266222</v>
      </c>
      <c r="G76" s="4">
        <f t="shared" si="2"/>
        <v>0.006396540741</v>
      </c>
    </row>
    <row r="77">
      <c r="A77" s="1">
        <v>0.71999979019165</v>
      </c>
      <c r="B77" s="1">
        <v>1.6667463</v>
      </c>
      <c r="C77" s="1">
        <v>0.005345391</v>
      </c>
      <c r="D77" s="1">
        <v>0.16541538</v>
      </c>
      <c r="E77" s="1">
        <v>0.02057711</v>
      </c>
      <c r="F77" s="4">
        <f t="shared" si="1"/>
        <v>0.0005939323333</v>
      </c>
      <c r="G77" s="4">
        <f t="shared" si="2"/>
        <v>0.007102044444</v>
      </c>
    </row>
    <row r="78">
      <c r="A78" s="1">
        <v>0.730000019073486</v>
      </c>
      <c r="B78" s="1">
        <v>1.6324589</v>
      </c>
      <c r="C78" s="1">
        <v>0.0053987093</v>
      </c>
      <c r="D78" s="1">
        <v>0.17884393</v>
      </c>
      <c r="E78" s="1">
        <v>0.020153811</v>
      </c>
      <c r="F78" s="4">
        <f t="shared" si="1"/>
        <v>0.0005998565889</v>
      </c>
      <c r="G78" s="4">
        <f t="shared" si="2"/>
        <v>0.00667874321</v>
      </c>
    </row>
    <row r="79">
      <c r="A79" s="1">
        <v>0.739999771118164</v>
      </c>
      <c r="B79" s="1">
        <v>1.6553171</v>
      </c>
      <c r="C79" s="1">
        <v>0.0054387017</v>
      </c>
      <c r="D79" s="1">
        <v>0.20448026</v>
      </c>
      <c r="E79" s="1">
        <v>0.020436011</v>
      </c>
      <c r="F79" s="4">
        <f t="shared" si="1"/>
        <v>0.0006043001889</v>
      </c>
      <c r="G79" s="4">
        <f t="shared" si="2"/>
        <v>0.00696094321</v>
      </c>
    </row>
    <row r="80">
      <c r="A80" s="1">
        <v>0.75</v>
      </c>
      <c r="B80" s="1">
        <v>1.6896044</v>
      </c>
      <c r="C80" s="1">
        <v>0.0054520313</v>
      </c>
      <c r="D80" s="1">
        <v>0.27162302</v>
      </c>
      <c r="E80" s="1">
        <v>0.02085931</v>
      </c>
      <c r="F80" s="4">
        <f t="shared" si="1"/>
        <v>0.0006057812556</v>
      </c>
      <c r="G80" s="4">
        <f t="shared" si="2"/>
        <v>0.00738424321</v>
      </c>
    </row>
    <row r="81">
      <c r="A81" s="1">
        <v>0.759999752044677</v>
      </c>
      <c r="B81" s="1">
        <v>1.681985</v>
      </c>
      <c r="C81" s="1">
        <v>0.0054520313</v>
      </c>
      <c r="D81" s="1">
        <v>0.35219434</v>
      </c>
      <c r="E81" s="1">
        <v>0.020765245</v>
      </c>
      <c r="F81" s="4">
        <f t="shared" si="1"/>
        <v>0.0006057812556</v>
      </c>
      <c r="G81" s="4">
        <f t="shared" si="2"/>
        <v>0.007290176543</v>
      </c>
    </row>
    <row r="82">
      <c r="A82" s="1">
        <v>0.769999980926513</v>
      </c>
      <c r="B82" s="1">
        <v>1.7277015</v>
      </c>
      <c r="C82" s="1">
        <v>0.005465361</v>
      </c>
      <c r="D82" s="1">
        <v>0.40590855</v>
      </c>
      <c r="E82" s="1">
        <v>0.021329645</v>
      </c>
      <c r="F82" s="4">
        <f t="shared" si="1"/>
        <v>0.0006072623333</v>
      </c>
      <c r="G82" s="4">
        <f t="shared" si="2"/>
        <v>0.007854577778</v>
      </c>
    </row>
    <row r="83">
      <c r="A83" s="1">
        <v>0.779999732971191</v>
      </c>
      <c r="B83" s="1">
        <v>1.7010336</v>
      </c>
      <c r="C83" s="1">
        <v>0.0055186828</v>
      </c>
      <c r="D83" s="1">
        <v>0.4315449</v>
      </c>
      <c r="E83" s="1">
        <v>0.02100041</v>
      </c>
      <c r="F83" s="4">
        <f t="shared" si="1"/>
        <v>0.0006131869778</v>
      </c>
      <c r="G83" s="4">
        <f t="shared" si="2"/>
        <v>0.007525344444</v>
      </c>
    </row>
    <row r="84">
      <c r="A84" s="1">
        <v>0.789999961853027</v>
      </c>
      <c r="B84" s="1">
        <v>1.7277015</v>
      </c>
      <c r="C84" s="1">
        <v>0.005585334</v>
      </c>
      <c r="D84" s="1">
        <v>0.44131112</v>
      </c>
      <c r="E84" s="1">
        <v>0.021329645</v>
      </c>
      <c r="F84" s="4">
        <f t="shared" si="1"/>
        <v>0.0006205926667</v>
      </c>
      <c r="G84" s="4">
        <f t="shared" si="2"/>
        <v>0.007854577778</v>
      </c>
    </row>
    <row r="85">
      <c r="A85" s="1">
        <v>0.799999713897705</v>
      </c>
      <c r="B85" s="1">
        <v>1.7448453</v>
      </c>
      <c r="C85" s="1">
        <v>0.005665315</v>
      </c>
      <c r="D85" s="1">
        <v>0.42422023</v>
      </c>
      <c r="E85" s="1">
        <v>0.021541296</v>
      </c>
      <c r="F85" s="4">
        <f t="shared" si="1"/>
        <v>0.0006294794444</v>
      </c>
      <c r="G85" s="4">
        <f t="shared" si="2"/>
        <v>0.00806622963</v>
      </c>
    </row>
    <row r="86">
      <c r="A86" s="1">
        <v>0.809999942779541</v>
      </c>
      <c r="B86" s="1">
        <v>1.74675</v>
      </c>
      <c r="C86" s="1">
        <v>0.0057319626</v>
      </c>
      <c r="D86" s="1">
        <v>0.43276566</v>
      </c>
      <c r="E86" s="1">
        <v>0.021564811</v>
      </c>
      <c r="F86" s="4">
        <f t="shared" si="1"/>
        <v>0.0006368847333</v>
      </c>
      <c r="G86" s="4">
        <f t="shared" si="2"/>
        <v>0.008089744444</v>
      </c>
    </row>
    <row r="87">
      <c r="A87" s="1">
        <v>0.819999694824218</v>
      </c>
      <c r="B87" s="1">
        <v>1.7943714</v>
      </c>
      <c r="C87" s="1">
        <v>0.005798614</v>
      </c>
      <c r="D87" s="1">
        <v>0.42788255</v>
      </c>
      <c r="E87" s="1">
        <v>0.02215273</v>
      </c>
      <c r="F87" s="4">
        <f t="shared" si="1"/>
        <v>0.0006442904444</v>
      </c>
      <c r="G87" s="4">
        <f t="shared" si="2"/>
        <v>0.008677662963</v>
      </c>
    </row>
    <row r="88">
      <c r="A88" s="1">
        <v>0.829999923706054</v>
      </c>
      <c r="B88" s="1">
        <v>1.760084</v>
      </c>
      <c r="C88" s="1">
        <v>0.0058652656</v>
      </c>
      <c r="D88" s="1">
        <v>0.4522981</v>
      </c>
      <c r="E88" s="1">
        <v>0.021729428</v>
      </c>
      <c r="F88" s="4">
        <f t="shared" si="1"/>
        <v>0.0006516961778</v>
      </c>
      <c r="G88" s="4">
        <f t="shared" si="2"/>
        <v>0.008254361728</v>
      </c>
    </row>
    <row r="89">
      <c r="A89" s="1">
        <v>0.839999675750732</v>
      </c>
      <c r="B89" s="1">
        <v>1.7962761</v>
      </c>
      <c r="C89" s="1">
        <v>0.006051887</v>
      </c>
      <c r="D89" s="1">
        <v>0.35219434</v>
      </c>
      <c r="E89" s="1">
        <v>0.022176245</v>
      </c>
      <c r="F89" s="4">
        <f t="shared" si="1"/>
        <v>0.0006724318889</v>
      </c>
      <c r="G89" s="4">
        <f t="shared" si="2"/>
        <v>0.008701177778</v>
      </c>
    </row>
    <row r="90">
      <c r="A90" s="1">
        <v>0.849999904632568</v>
      </c>
      <c r="B90" s="1">
        <v>1.8305637</v>
      </c>
      <c r="C90" s="1">
        <v>0.006478454</v>
      </c>
      <c r="D90" s="1">
        <v>-0.043337606</v>
      </c>
      <c r="E90" s="1">
        <v>0.022599548</v>
      </c>
      <c r="F90" s="4">
        <f t="shared" si="1"/>
        <v>0.0007198282222</v>
      </c>
      <c r="G90" s="4">
        <f t="shared" si="2"/>
        <v>0.009124481481</v>
      </c>
    </row>
    <row r="91">
      <c r="A91" s="1">
        <v>0.860000133514404</v>
      </c>
      <c r="B91" s="1">
        <v>1.8438976</v>
      </c>
      <c r="C91" s="1">
        <v>0.006625083</v>
      </c>
      <c r="D91" s="1">
        <v>-0.1312336</v>
      </c>
      <c r="E91" s="1">
        <v>0.022764163</v>
      </c>
      <c r="F91" s="4">
        <f t="shared" si="1"/>
        <v>0.0007361203333</v>
      </c>
      <c r="G91" s="4">
        <f t="shared" si="2"/>
        <v>0.009289097531</v>
      </c>
    </row>
    <row r="92">
      <c r="A92" s="1">
        <v>0.869999885559082</v>
      </c>
      <c r="B92" s="1">
        <v>1.9391402</v>
      </c>
      <c r="C92" s="1">
        <v>0.0065717646</v>
      </c>
      <c r="D92" s="1">
        <v>0.003051944</v>
      </c>
      <c r="E92" s="1">
        <v>0.023939999</v>
      </c>
      <c r="F92" s="4">
        <f t="shared" si="1"/>
        <v>0.0007301960667</v>
      </c>
      <c r="G92" s="4">
        <f t="shared" si="2"/>
        <v>0.0104649321</v>
      </c>
    </row>
    <row r="93">
      <c r="A93" s="1">
        <v>0.880000114440918</v>
      </c>
      <c r="B93" s="1">
        <v>1.9372354</v>
      </c>
      <c r="C93" s="1">
        <v>0.006585094</v>
      </c>
      <c r="D93" s="1">
        <v>0.05676616</v>
      </c>
      <c r="E93" s="1">
        <v>0.023916483</v>
      </c>
      <c r="F93" s="4">
        <f t="shared" si="1"/>
        <v>0.0007316771111</v>
      </c>
      <c r="G93" s="4">
        <f t="shared" si="2"/>
        <v>0.01044141605</v>
      </c>
    </row>
    <row r="94">
      <c r="A94" s="1">
        <v>0.889999866485595</v>
      </c>
      <c r="B94" s="1">
        <v>1.9486643</v>
      </c>
      <c r="C94" s="1">
        <v>0.0065984237</v>
      </c>
      <c r="D94" s="1">
        <v>0.12268815</v>
      </c>
      <c r="E94" s="1">
        <v>0.02405758</v>
      </c>
      <c r="F94" s="4">
        <f t="shared" si="1"/>
        <v>0.0007331581889</v>
      </c>
      <c r="G94" s="4">
        <f t="shared" si="2"/>
        <v>0.01058251358</v>
      </c>
    </row>
    <row r="95">
      <c r="A95" s="1">
        <v>0.900000095367431</v>
      </c>
      <c r="B95" s="1">
        <v>1.9810469</v>
      </c>
      <c r="C95" s="1">
        <v>0.0066117533</v>
      </c>
      <c r="D95" s="1">
        <v>0.1751816</v>
      </c>
      <c r="E95" s="1">
        <v>0.024457365</v>
      </c>
      <c r="F95" s="4">
        <f t="shared" si="1"/>
        <v>0.0007346392556</v>
      </c>
      <c r="G95" s="4">
        <f t="shared" si="2"/>
        <v>0.01098229877</v>
      </c>
    </row>
    <row r="96">
      <c r="A96" s="1">
        <v>0.909999847412109</v>
      </c>
      <c r="B96" s="1">
        <v>1.954379</v>
      </c>
      <c r="C96" s="1">
        <v>0.006665075</v>
      </c>
      <c r="D96" s="1">
        <v>0.2020387</v>
      </c>
      <c r="E96" s="1">
        <v>0.024128132</v>
      </c>
      <c r="F96" s="4">
        <f t="shared" si="1"/>
        <v>0.0007405638889</v>
      </c>
      <c r="G96" s="4">
        <f t="shared" si="2"/>
        <v>0.01065306543</v>
      </c>
    </row>
    <row r="97">
      <c r="A97" s="1">
        <v>0.920000076293945</v>
      </c>
      <c r="B97" s="1">
        <v>2.0496216</v>
      </c>
      <c r="C97" s="1">
        <v>0.0067717154</v>
      </c>
      <c r="D97" s="1">
        <v>0.1861686</v>
      </c>
      <c r="E97" s="1">
        <v>0.02530397</v>
      </c>
      <c r="F97" s="4">
        <f t="shared" si="1"/>
        <v>0.0007524128222</v>
      </c>
      <c r="G97" s="4">
        <f t="shared" si="2"/>
        <v>0.0118289</v>
      </c>
    </row>
    <row r="98">
      <c r="A98" s="1">
        <v>0.929999828338623</v>
      </c>
      <c r="B98" s="1">
        <v>2.0210488</v>
      </c>
      <c r="C98" s="1">
        <v>0.006878359</v>
      </c>
      <c r="D98" s="1">
        <v>0.12635049</v>
      </c>
      <c r="E98" s="1">
        <v>0.024951216</v>
      </c>
      <c r="F98" s="4">
        <f t="shared" si="1"/>
        <v>0.0007642621111</v>
      </c>
      <c r="G98" s="4">
        <f t="shared" si="2"/>
        <v>0.01147614938</v>
      </c>
    </row>
    <row r="99">
      <c r="A99" s="1">
        <v>0.940000057220459</v>
      </c>
      <c r="B99" s="1">
        <v>2.0248585</v>
      </c>
      <c r="C99" s="1">
        <v>0.0069450065</v>
      </c>
      <c r="D99" s="1">
        <v>0.13611671</v>
      </c>
      <c r="E99" s="1">
        <v>0.024998251</v>
      </c>
      <c r="F99" s="4">
        <f t="shared" si="1"/>
        <v>0.0007716673889</v>
      </c>
      <c r="G99" s="4">
        <f t="shared" si="2"/>
        <v>0.01152318272</v>
      </c>
    </row>
    <row r="100">
      <c r="A100" s="1">
        <v>0.949999809265136</v>
      </c>
      <c r="B100" s="1">
        <v>2.0629556</v>
      </c>
      <c r="C100" s="1">
        <v>0.00695834</v>
      </c>
      <c r="D100" s="1">
        <v>0.2020387</v>
      </c>
      <c r="E100" s="1">
        <v>0.025468584</v>
      </c>
      <c r="F100" s="4">
        <f t="shared" si="1"/>
        <v>0.0007731488889</v>
      </c>
      <c r="G100" s="4">
        <f t="shared" si="2"/>
        <v>0.01199351728</v>
      </c>
    </row>
    <row r="101">
      <c r="A101" s="1">
        <v>0.960000038146972</v>
      </c>
      <c r="B101" s="1">
        <v>2.0610507</v>
      </c>
      <c r="C101" s="1">
        <v>0.006984999</v>
      </c>
      <c r="D101" s="1">
        <v>0.23988281</v>
      </c>
      <c r="E101" s="1">
        <v>0.025445066</v>
      </c>
      <c r="F101" s="4">
        <f t="shared" si="1"/>
        <v>0.000776111</v>
      </c>
      <c r="G101" s="4">
        <f t="shared" si="2"/>
        <v>0.01197</v>
      </c>
    </row>
    <row r="102">
      <c r="A102" s="1">
        <v>0.96999979019165</v>
      </c>
      <c r="B102" s="1">
        <v>2.1067672</v>
      </c>
      <c r="C102" s="1">
        <v>0.0070249876</v>
      </c>
      <c r="D102" s="1">
        <v>0.27772692</v>
      </c>
      <c r="E102" s="1">
        <v>0.026009468</v>
      </c>
      <c r="F102" s="4">
        <f t="shared" si="1"/>
        <v>0.0007805541778</v>
      </c>
      <c r="G102" s="4">
        <f t="shared" si="2"/>
        <v>0.01253440123</v>
      </c>
    </row>
    <row r="103">
      <c r="A103" s="1">
        <v>0.980000019073486</v>
      </c>
      <c r="B103" s="1">
        <v>2.0934331</v>
      </c>
      <c r="C103" s="1">
        <v>0.007091639</v>
      </c>
      <c r="D103" s="1">
        <v>0.27406457</v>
      </c>
      <c r="E103" s="1">
        <v>0.02584485</v>
      </c>
      <c r="F103" s="4">
        <f t="shared" si="1"/>
        <v>0.0007879598889</v>
      </c>
      <c r="G103" s="4">
        <f t="shared" si="2"/>
        <v>0.01236978272</v>
      </c>
    </row>
    <row r="104">
      <c r="A104" s="1">
        <v>0.989999771118164</v>
      </c>
      <c r="B104" s="1">
        <v>2.1429594</v>
      </c>
      <c r="C104" s="1">
        <v>0.0071582906</v>
      </c>
      <c r="D104" s="1">
        <v>0.2838308</v>
      </c>
      <c r="E104" s="1">
        <v>0.026456285</v>
      </c>
      <c r="F104" s="4">
        <f t="shared" si="1"/>
        <v>0.0007953656222</v>
      </c>
      <c r="G104" s="4">
        <f t="shared" si="2"/>
        <v>0.01298121852</v>
      </c>
    </row>
    <row r="105">
      <c r="A105" s="1">
        <v>1.0</v>
      </c>
      <c r="B105" s="1">
        <v>2.1791515</v>
      </c>
      <c r="C105" s="1">
        <v>0.007198283</v>
      </c>
      <c r="D105" s="1">
        <v>0.3216749</v>
      </c>
      <c r="E105" s="1">
        <v>0.026903102</v>
      </c>
      <c r="F105" s="4">
        <f t="shared" si="1"/>
        <v>0.0007998092222</v>
      </c>
      <c r="G105" s="4">
        <f t="shared" si="2"/>
        <v>0.01342803457</v>
      </c>
    </row>
    <row r="106">
      <c r="A106" s="1">
        <v>1.00999975204467</v>
      </c>
      <c r="B106" s="1">
        <v>2.1562934</v>
      </c>
      <c r="C106" s="1">
        <v>0.007224942</v>
      </c>
      <c r="D106" s="1">
        <v>0.3607398</v>
      </c>
      <c r="E106" s="1">
        <v>0.026620902</v>
      </c>
      <c r="F106" s="4">
        <f t="shared" si="1"/>
        <v>0.0008027713333</v>
      </c>
      <c r="G106" s="4">
        <f t="shared" si="2"/>
        <v>0.0131458358</v>
      </c>
    </row>
    <row r="107">
      <c r="A107" s="1">
        <v>1.01999998092651</v>
      </c>
      <c r="B107" s="1">
        <v>2.20201</v>
      </c>
      <c r="C107" s="1">
        <v>0.007224942</v>
      </c>
      <c r="D107" s="1">
        <v>0.44131112</v>
      </c>
      <c r="E107" s="1">
        <v>0.027185304</v>
      </c>
      <c r="F107" s="4">
        <f t="shared" si="1"/>
        <v>0.0008027713333</v>
      </c>
      <c r="G107" s="4">
        <f t="shared" si="2"/>
        <v>0.01371023827</v>
      </c>
    </row>
    <row r="108">
      <c r="A108" s="1">
        <v>1.02999973297119</v>
      </c>
      <c r="B108" s="1">
        <v>2.1886759</v>
      </c>
      <c r="C108" s="1">
        <v>0.007464885</v>
      </c>
      <c r="D108" s="1">
        <v>0.29848012</v>
      </c>
      <c r="E108" s="1">
        <v>0.027020685</v>
      </c>
      <c r="F108" s="4">
        <f t="shared" si="1"/>
        <v>0.0008294316667</v>
      </c>
      <c r="G108" s="4">
        <f t="shared" si="2"/>
        <v>0.01354561975</v>
      </c>
    </row>
    <row r="109">
      <c r="A109" s="1">
        <v>1.03999996185302</v>
      </c>
      <c r="B109" s="1">
        <v>2.240107</v>
      </c>
      <c r="C109" s="1">
        <v>0.007824797</v>
      </c>
      <c r="D109" s="1">
        <v>-0.028688274</v>
      </c>
      <c r="E109" s="1">
        <v>0.027655637</v>
      </c>
      <c r="F109" s="4">
        <f t="shared" si="1"/>
        <v>0.0008694218889</v>
      </c>
      <c r="G109" s="4">
        <f t="shared" si="2"/>
        <v>0.0141805716</v>
      </c>
    </row>
    <row r="110">
      <c r="A110" s="1">
        <v>1.0499997138977</v>
      </c>
      <c r="B110" s="1">
        <v>2.2991574</v>
      </c>
      <c r="C110" s="1">
        <v>0.0077848085</v>
      </c>
      <c r="D110" s="1">
        <v>0.0653116</v>
      </c>
      <c r="E110" s="1">
        <v>0.028384652</v>
      </c>
      <c r="F110" s="4">
        <f t="shared" si="1"/>
        <v>0.0008649787222</v>
      </c>
      <c r="G110" s="4">
        <f t="shared" si="2"/>
        <v>0.01490958889</v>
      </c>
    </row>
    <row r="111">
      <c r="A111" s="1">
        <v>1.05999994277954</v>
      </c>
      <c r="B111" s="1">
        <v>2.2972524</v>
      </c>
      <c r="C111" s="1">
        <v>0.0077314866</v>
      </c>
      <c r="D111" s="1">
        <v>0.19959715</v>
      </c>
      <c r="E111" s="1">
        <v>0.028361136</v>
      </c>
      <c r="F111" s="4">
        <f t="shared" si="1"/>
        <v>0.0008590540667</v>
      </c>
      <c r="G111" s="4">
        <f t="shared" si="2"/>
        <v>0.01488607037</v>
      </c>
    </row>
    <row r="112">
      <c r="A112" s="1">
        <v>1.06999969482421</v>
      </c>
      <c r="B112" s="1">
        <v>2.3639224</v>
      </c>
      <c r="C112" s="1">
        <v>0.0077314866</v>
      </c>
      <c r="D112" s="1">
        <v>0.28016847</v>
      </c>
      <c r="E112" s="1">
        <v>0.029184222</v>
      </c>
      <c r="F112" s="4">
        <f t="shared" si="1"/>
        <v>0.0008590540667</v>
      </c>
      <c r="G112" s="4">
        <f t="shared" si="2"/>
        <v>0.01570915679</v>
      </c>
    </row>
    <row r="113">
      <c r="A113" s="1">
        <v>1.07999992370605</v>
      </c>
      <c r="B113" s="1">
        <v>2.3334448</v>
      </c>
      <c r="C113" s="1">
        <v>0.007744816</v>
      </c>
      <c r="D113" s="1">
        <v>0.34731123</v>
      </c>
      <c r="E113" s="1">
        <v>0.028807955</v>
      </c>
      <c r="F113" s="4">
        <f t="shared" si="1"/>
        <v>0.0008605351111</v>
      </c>
      <c r="G113" s="4">
        <f t="shared" si="2"/>
        <v>0.01533289012</v>
      </c>
    </row>
    <row r="114">
      <c r="A114" s="1">
        <v>1.08999967575073</v>
      </c>
      <c r="B114" s="1">
        <v>2.3639224</v>
      </c>
      <c r="C114" s="1">
        <v>0.007744816</v>
      </c>
      <c r="D114" s="1">
        <v>0.414454</v>
      </c>
      <c r="E114" s="1">
        <v>0.029184222</v>
      </c>
      <c r="F114" s="4">
        <f t="shared" si="1"/>
        <v>0.0008605351111</v>
      </c>
      <c r="G114" s="4">
        <f t="shared" si="2"/>
        <v>0.01570915679</v>
      </c>
    </row>
    <row r="115">
      <c r="A115" s="1">
        <v>1.09999990463256</v>
      </c>
      <c r="B115" s="1">
        <v>2.3524933</v>
      </c>
      <c r="C115" s="1">
        <v>0.00786479</v>
      </c>
      <c r="D115" s="1">
        <v>0.36928523</v>
      </c>
      <c r="E115" s="1">
        <v>0.029043123</v>
      </c>
      <c r="F115" s="4">
        <f t="shared" si="1"/>
        <v>0.0008738655556</v>
      </c>
      <c r="G115" s="4">
        <f t="shared" si="2"/>
        <v>0.01556805679</v>
      </c>
    </row>
    <row r="116">
      <c r="A116" s="1">
        <v>1.1100001335144</v>
      </c>
      <c r="B116" s="1">
        <v>2.3639224</v>
      </c>
      <c r="C116" s="1">
        <v>0.008331343</v>
      </c>
      <c r="D116" s="1">
        <v>-0.014038943</v>
      </c>
      <c r="E116" s="1">
        <v>0.029184222</v>
      </c>
      <c r="F116" s="4">
        <f t="shared" si="1"/>
        <v>0.0009257047778</v>
      </c>
      <c r="G116" s="4">
        <f t="shared" si="2"/>
        <v>0.01570915679</v>
      </c>
    </row>
    <row r="117">
      <c r="A117" s="1">
        <v>1.11999988555908</v>
      </c>
      <c r="B117" s="1">
        <v>2.4763086</v>
      </c>
      <c r="C117" s="1">
        <v>0.008437986</v>
      </c>
      <c r="D117" s="1">
        <v>-0.0872856</v>
      </c>
      <c r="E117" s="1">
        <v>0.030571708</v>
      </c>
      <c r="F117" s="4">
        <f t="shared" si="1"/>
        <v>0.000937554</v>
      </c>
      <c r="G117" s="4">
        <f t="shared" si="2"/>
        <v>0.01709664074</v>
      </c>
    </row>
    <row r="118">
      <c r="A118" s="1">
        <v>1.13000011444091</v>
      </c>
      <c r="B118" s="1">
        <v>2.4820232</v>
      </c>
      <c r="C118" s="1">
        <v>0.0083713345</v>
      </c>
      <c r="D118" s="1">
        <v>0.060428493</v>
      </c>
      <c r="E118" s="1">
        <v>0.030642258</v>
      </c>
      <c r="F118" s="4">
        <f t="shared" si="1"/>
        <v>0.0009301482778</v>
      </c>
      <c r="G118" s="4">
        <f t="shared" si="2"/>
        <v>0.01716719136</v>
      </c>
    </row>
    <row r="119">
      <c r="A119" s="1">
        <v>1.13999986648559</v>
      </c>
      <c r="B119" s="1">
        <v>2.550598</v>
      </c>
      <c r="C119" s="1">
        <v>0.008384664</v>
      </c>
      <c r="D119" s="1">
        <v>0.11414271</v>
      </c>
      <c r="E119" s="1">
        <v>0.03148886</v>
      </c>
      <c r="F119" s="4">
        <f t="shared" si="1"/>
        <v>0.0009316293333</v>
      </c>
      <c r="G119" s="4">
        <f t="shared" si="2"/>
        <v>0.01801379383</v>
      </c>
    </row>
    <row r="120">
      <c r="A120" s="1">
        <v>1.15000009536743</v>
      </c>
      <c r="B120" s="1">
        <v>2.5810757</v>
      </c>
      <c r="C120" s="1">
        <v>0.008384664</v>
      </c>
      <c r="D120" s="1">
        <v>0.19471404</v>
      </c>
      <c r="E120" s="1">
        <v>0.031865127</v>
      </c>
      <c r="F120" s="4">
        <f t="shared" si="1"/>
        <v>0.0009316293333</v>
      </c>
      <c r="G120" s="4">
        <f t="shared" si="2"/>
        <v>0.01839006173</v>
      </c>
    </row>
    <row r="121">
      <c r="A121" s="1">
        <v>1.1599998474121</v>
      </c>
      <c r="B121" s="1">
        <v>2.5829804</v>
      </c>
      <c r="C121" s="1">
        <v>0.008411323</v>
      </c>
      <c r="D121" s="1">
        <v>0.2459867</v>
      </c>
      <c r="E121" s="1">
        <v>0.03188864</v>
      </c>
      <c r="F121" s="4">
        <f t="shared" si="1"/>
        <v>0.0009345914444</v>
      </c>
      <c r="G121" s="4">
        <f t="shared" si="2"/>
        <v>0.01841357654</v>
      </c>
    </row>
    <row r="122">
      <c r="A122" s="1">
        <v>1.17000007629394</v>
      </c>
      <c r="B122" s="1">
        <v>2.6420307</v>
      </c>
      <c r="C122" s="1">
        <v>0.008464645</v>
      </c>
      <c r="D122" s="1">
        <v>0.25453213</v>
      </c>
      <c r="E122" s="1">
        <v>0.03261766</v>
      </c>
      <c r="F122" s="4">
        <f t="shared" si="1"/>
        <v>0.0009405161111</v>
      </c>
      <c r="G122" s="4">
        <f t="shared" si="2"/>
        <v>0.01914259259</v>
      </c>
    </row>
    <row r="123">
      <c r="A123" s="1">
        <v>1.17999982833862</v>
      </c>
      <c r="B123" s="1">
        <v>2.6039338</v>
      </c>
      <c r="C123" s="1">
        <v>0.008571285</v>
      </c>
      <c r="D123" s="1">
        <v>0.23988281</v>
      </c>
      <c r="E123" s="1">
        <v>0.032147326</v>
      </c>
      <c r="F123" s="4">
        <f t="shared" si="1"/>
        <v>0.000952365</v>
      </c>
      <c r="G123" s="4">
        <f t="shared" si="2"/>
        <v>0.01867226049</v>
      </c>
    </row>
    <row r="124">
      <c r="A124" s="1">
        <v>1.19000005722045</v>
      </c>
      <c r="B124" s="1">
        <v>2.6725085</v>
      </c>
      <c r="C124" s="1">
        <v>0.008691259</v>
      </c>
      <c r="D124" s="1">
        <v>0.19471404</v>
      </c>
      <c r="E124" s="1">
        <v>0.032993928</v>
      </c>
      <c r="F124" s="4">
        <f t="shared" si="1"/>
        <v>0.0009656954444</v>
      </c>
      <c r="G124" s="4">
        <f t="shared" si="2"/>
        <v>0.01951886173</v>
      </c>
    </row>
    <row r="125">
      <c r="A125" s="1">
        <v>1.19999980926513</v>
      </c>
      <c r="B125" s="1">
        <v>2.7220347</v>
      </c>
      <c r="C125" s="1">
        <v>0.008811228</v>
      </c>
      <c r="D125" s="1">
        <v>0.121467374</v>
      </c>
      <c r="E125" s="1">
        <v>0.03360536</v>
      </c>
      <c r="F125" s="4">
        <f t="shared" si="1"/>
        <v>0.0009790253333</v>
      </c>
      <c r="G125" s="4">
        <f t="shared" si="2"/>
        <v>0.0201302963</v>
      </c>
    </row>
    <row r="126">
      <c r="A126" s="1">
        <v>1.21000003814697</v>
      </c>
      <c r="B126" s="1">
        <v>2.72013</v>
      </c>
      <c r="C126" s="1">
        <v>0.00886455</v>
      </c>
      <c r="D126" s="1">
        <v>0.14710371</v>
      </c>
      <c r="E126" s="1">
        <v>0.033581845</v>
      </c>
      <c r="F126" s="4">
        <f t="shared" si="1"/>
        <v>0.00098495</v>
      </c>
      <c r="G126" s="4">
        <f t="shared" si="2"/>
        <v>0.02010678148</v>
      </c>
    </row>
    <row r="127">
      <c r="A127" s="1">
        <v>1.21999979019165</v>
      </c>
      <c r="B127" s="1">
        <v>2.8229918</v>
      </c>
      <c r="C127" s="1">
        <v>0.008891209</v>
      </c>
      <c r="D127" s="1">
        <v>0.1861686</v>
      </c>
      <c r="E127" s="1">
        <v>0.034851745</v>
      </c>
      <c r="F127" s="4">
        <f t="shared" si="1"/>
        <v>0.0009879121111</v>
      </c>
      <c r="G127" s="4">
        <f t="shared" si="2"/>
        <v>0.02137668025</v>
      </c>
    </row>
    <row r="128">
      <c r="A128" s="1">
        <v>1.23000001907348</v>
      </c>
      <c r="B128" s="1">
        <v>2.7963238</v>
      </c>
      <c r="C128" s="1">
        <v>0.008931201</v>
      </c>
      <c r="D128" s="1">
        <v>0.22279193</v>
      </c>
      <c r="E128" s="1">
        <v>0.03452251</v>
      </c>
      <c r="F128" s="4">
        <f t="shared" si="1"/>
        <v>0.0009923556667</v>
      </c>
      <c r="G128" s="4">
        <f t="shared" si="2"/>
        <v>0.02104744568</v>
      </c>
    </row>
    <row r="129">
      <c r="A129" s="1">
        <v>1.23999977111816</v>
      </c>
      <c r="B129" s="1">
        <v>2.8534696</v>
      </c>
      <c r="C129" s="1">
        <v>0.008944531</v>
      </c>
      <c r="D129" s="1">
        <v>0.2899347</v>
      </c>
      <c r="E129" s="1">
        <v>0.035228014</v>
      </c>
      <c r="F129" s="4">
        <f t="shared" si="1"/>
        <v>0.0009938367778</v>
      </c>
      <c r="G129" s="4">
        <f t="shared" si="2"/>
        <v>0.02175294938</v>
      </c>
    </row>
    <row r="130">
      <c r="A130" s="1">
        <v>1.25</v>
      </c>
      <c r="B130" s="1">
        <v>2.8572793</v>
      </c>
      <c r="C130" s="1">
        <v>0.00895786</v>
      </c>
      <c r="D130" s="1">
        <v>0.34242812</v>
      </c>
      <c r="E130" s="1">
        <v>0.03527505</v>
      </c>
      <c r="F130" s="4">
        <f t="shared" si="1"/>
        <v>0.0009953177778</v>
      </c>
      <c r="G130" s="4">
        <f t="shared" si="2"/>
        <v>0.02179998272</v>
      </c>
    </row>
    <row r="131">
      <c r="A131" s="1">
        <v>1.25999975204467</v>
      </c>
      <c r="B131" s="1">
        <v>2.861089</v>
      </c>
      <c r="C131" s="1">
        <v>0.008984523</v>
      </c>
      <c r="D131" s="1">
        <v>0.39492157</v>
      </c>
      <c r="E131" s="1">
        <v>0.03532208</v>
      </c>
      <c r="F131" s="4">
        <f t="shared" si="1"/>
        <v>0.0009982803333</v>
      </c>
      <c r="G131" s="4">
        <f t="shared" si="2"/>
        <v>0.02184701605</v>
      </c>
    </row>
    <row r="132">
      <c r="A132" s="1">
        <v>1.26999998092651</v>
      </c>
      <c r="B132" s="1">
        <v>2.8953764</v>
      </c>
      <c r="C132" s="1">
        <v>0.009024512</v>
      </c>
      <c r="D132" s="1">
        <v>0.43520722</v>
      </c>
      <c r="E132" s="1">
        <v>0.035745382</v>
      </c>
      <c r="F132" s="4">
        <f t="shared" si="1"/>
        <v>0.001002723556</v>
      </c>
      <c r="G132" s="4">
        <f t="shared" si="2"/>
        <v>0.02227031728</v>
      </c>
    </row>
    <row r="133">
      <c r="A133" s="1">
        <v>1.27999973297119</v>
      </c>
      <c r="B133" s="1">
        <v>2.8877568</v>
      </c>
      <c r="C133" s="1">
        <v>0.009317776</v>
      </c>
      <c r="D133" s="1">
        <v>0.2081426</v>
      </c>
      <c r="E133" s="1">
        <v>0.035651315</v>
      </c>
      <c r="F133" s="4">
        <f t="shared" si="1"/>
        <v>0.001035308444</v>
      </c>
      <c r="G133" s="4">
        <f t="shared" si="2"/>
        <v>0.02217624815</v>
      </c>
    </row>
    <row r="134">
      <c r="A134" s="1">
        <v>1.28999996185302</v>
      </c>
      <c r="B134" s="1">
        <v>2.9810948</v>
      </c>
      <c r="C134" s="1">
        <v>0.009624367</v>
      </c>
      <c r="D134" s="1">
        <v>-0.033571385</v>
      </c>
      <c r="E134" s="1">
        <v>0.036803633</v>
      </c>
      <c r="F134" s="4">
        <f t="shared" si="1"/>
        <v>0.001069374111</v>
      </c>
      <c r="G134" s="4">
        <f t="shared" si="2"/>
        <v>0.02332856914</v>
      </c>
    </row>
    <row r="135">
      <c r="A135" s="1">
        <v>1.2999997138977</v>
      </c>
      <c r="B135" s="1">
        <v>3.0630033</v>
      </c>
      <c r="C135" s="1">
        <v>0.0095310565</v>
      </c>
      <c r="D135" s="1">
        <v>0.09949338</v>
      </c>
      <c r="E135" s="1">
        <v>0.037814848</v>
      </c>
      <c r="F135" s="4">
        <f t="shared" si="1"/>
        <v>0.001059006278</v>
      </c>
      <c r="G135" s="4">
        <f t="shared" si="2"/>
        <v>0.02433978519</v>
      </c>
    </row>
    <row r="136">
      <c r="A136" s="1">
        <v>1.30999994277954</v>
      </c>
      <c r="B136" s="1">
        <v>3.0496693</v>
      </c>
      <c r="C136" s="1">
        <v>0.009477738</v>
      </c>
      <c r="D136" s="1">
        <v>0.24720748</v>
      </c>
      <c r="E136" s="1">
        <v>0.03765023</v>
      </c>
      <c r="F136" s="4">
        <f t="shared" si="1"/>
        <v>0.001053082</v>
      </c>
      <c r="G136" s="4">
        <f t="shared" si="2"/>
        <v>0.0241751679</v>
      </c>
    </row>
    <row r="137">
      <c r="A137" s="1">
        <v>1.31999969482421</v>
      </c>
      <c r="B137" s="1">
        <v>3.082052</v>
      </c>
      <c r="C137" s="1">
        <v>0.009491068</v>
      </c>
      <c r="D137" s="1">
        <v>0.31312945</v>
      </c>
      <c r="E137" s="1">
        <v>0.03805002</v>
      </c>
      <c r="F137" s="4">
        <f t="shared" si="1"/>
        <v>0.001054563111</v>
      </c>
      <c r="G137" s="4">
        <f t="shared" si="2"/>
        <v>0.02457495432</v>
      </c>
    </row>
    <row r="138">
      <c r="A138" s="1">
        <v>1.32999992370605</v>
      </c>
      <c r="B138" s="1">
        <v>3.0610986</v>
      </c>
      <c r="C138" s="1">
        <v>0.009491068</v>
      </c>
      <c r="D138" s="1">
        <v>0.38027224</v>
      </c>
      <c r="E138" s="1">
        <v>0.037791334</v>
      </c>
      <c r="F138" s="4">
        <f t="shared" si="1"/>
        <v>0.001054563111</v>
      </c>
      <c r="G138" s="4">
        <f t="shared" si="2"/>
        <v>0.02431627037</v>
      </c>
    </row>
    <row r="139">
      <c r="A139" s="1">
        <v>1.33999967575073</v>
      </c>
      <c r="B139" s="1">
        <v>3.116339</v>
      </c>
      <c r="C139" s="1">
        <v>0.0095310565</v>
      </c>
      <c r="D139" s="1">
        <v>0.43276566</v>
      </c>
      <c r="E139" s="1">
        <v>0.038473316</v>
      </c>
      <c r="F139" s="4">
        <f t="shared" si="1"/>
        <v>0.001059006278</v>
      </c>
      <c r="G139" s="4">
        <f t="shared" si="2"/>
        <v>0.02499825062</v>
      </c>
    </row>
    <row r="140">
      <c r="A140" s="1">
        <v>1.34999990463256</v>
      </c>
      <c r="B140" s="1">
        <v>3.1734848</v>
      </c>
      <c r="C140" s="1">
        <v>0.009944291</v>
      </c>
      <c r="D140" s="1">
        <v>0.09338949</v>
      </c>
      <c r="E140" s="1">
        <v>0.039178822</v>
      </c>
      <c r="F140" s="4">
        <f t="shared" si="1"/>
        <v>0.001104921222</v>
      </c>
      <c r="G140" s="4">
        <f t="shared" si="2"/>
        <v>0.02570375432</v>
      </c>
    </row>
    <row r="141">
      <c r="A141" s="1">
        <v>1.3600001335144</v>
      </c>
      <c r="B141" s="1">
        <v>3.2001529</v>
      </c>
      <c r="C141" s="1">
        <v>0.010157575</v>
      </c>
      <c r="D141" s="1">
        <v>-0.09216871</v>
      </c>
      <c r="E141" s="1">
        <v>0.039508056</v>
      </c>
      <c r="F141" s="4">
        <f t="shared" si="1"/>
        <v>0.001128619444</v>
      </c>
      <c r="G141" s="4">
        <f t="shared" si="2"/>
        <v>0.02603299012</v>
      </c>
    </row>
    <row r="142">
      <c r="A142" s="1">
        <v>1.36999988555908</v>
      </c>
      <c r="B142" s="1">
        <v>3.3106341</v>
      </c>
      <c r="C142" s="1">
        <v>0.010117586</v>
      </c>
      <c r="D142" s="1">
        <v>0.028688274</v>
      </c>
      <c r="E142" s="1">
        <v>0.040872023</v>
      </c>
      <c r="F142" s="4">
        <f t="shared" si="1"/>
        <v>0.001124176222</v>
      </c>
      <c r="G142" s="4">
        <f t="shared" si="2"/>
        <v>0.02739695556</v>
      </c>
    </row>
    <row r="143">
      <c r="A143" s="1">
        <v>1.38000011444091</v>
      </c>
      <c r="B143" s="1">
        <v>3.30111</v>
      </c>
      <c r="C143" s="1">
        <v>0.010104253</v>
      </c>
      <c r="D143" s="1">
        <v>0.1092596</v>
      </c>
      <c r="E143" s="1">
        <v>0.040754437</v>
      </c>
      <c r="F143" s="4">
        <f t="shared" si="1"/>
        <v>0.001122694778</v>
      </c>
      <c r="G143" s="4">
        <f t="shared" si="2"/>
        <v>0.02727937407</v>
      </c>
    </row>
    <row r="144">
      <c r="A144" s="1">
        <v>1.38999986648559</v>
      </c>
      <c r="B144" s="1">
        <v>3.3734941</v>
      </c>
      <c r="C144" s="1">
        <v>0.010117586</v>
      </c>
      <c r="D144" s="1">
        <v>0.17640238</v>
      </c>
      <c r="E144" s="1">
        <v>0.041648075</v>
      </c>
      <c r="F144" s="4">
        <f t="shared" si="1"/>
        <v>0.001124176222</v>
      </c>
      <c r="G144" s="4">
        <f t="shared" si="2"/>
        <v>0.02817300494</v>
      </c>
    </row>
    <row r="145">
      <c r="A145" s="1">
        <v>1.40000009536743</v>
      </c>
      <c r="B145" s="1">
        <v>3.4058766</v>
      </c>
      <c r="C145" s="1">
        <v>0.010130916</v>
      </c>
      <c r="D145" s="1">
        <v>0.24354514</v>
      </c>
      <c r="E145" s="1">
        <v>0.04204786</v>
      </c>
      <c r="F145" s="4">
        <f t="shared" si="1"/>
        <v>0.001125657333</v>
      </c>
      <c r="G145" s="4">
        <f t="shared" si="2"/>
        <v>0.02857278889</v>
      </c>
    </row>
    <row r="146">
      <c r="A146" s="1">
        <v>1.4099998474121</v>
      </c>
      <c r="B146" s="1">
        <v>3.377304</v>
      </c>
      <c r="C146" s="1">
        <v>0.010170904</v>
      </c>
      <c r="D146" s="1">
        <v>0.2679607</v>
      </c>
      <c r="E146" s="1">
        <v>0.041695107</v>
      </c>
      <c r="F146" s="4">
        <f t="shared" si="1"/>
        <v>0.001130100444</v>
      </c>
      <c r="G146" s="4">
        <f t="shared" si="2"/>
        <v>0.02822004074</v>
      </c>
    </row>
    <row r="147">
      <c r="A147" s="1">
        <v>1.42000007629394</v>
      </c>
      <c r="B147" s="1">
        <v>3.4382594</v>
      </c>
      <c r="C147" s="1">
        <v>0.010250885</v>
      </c>
      <c r="D147" s="1">
        <v>0.26551914</v>
      </c>
      <c r="E147" s="1">
        <v>0.04244764</v>
      </c>
      <c r="F147" s="4">
        <f t="shared" si="1"/>
        <v>0.001138987222</v>
      </c>
      <c r="G147" s="4">
        <f t="shared" si="2"/>
        <v>0.02897257654</v>
      </c>
    </row>
    <row r="148">
      <c r="A148" s="1">
        <v>1.42999982833862</v>
      </c>
      <c r="B148" s="1">
        <v>3.4115913</v>
      </c>
      <c r="C148" s="1">
        <v>0.010397517</v>
      </c>
      <c r="D148" s="1">
        <v>0.20692182</v>
      </c>
      <c r="E148" s="1">
        <v>0.042118404</v>
      </c>
      <c r="F148" s="4">
        <f t="shared" si="1"/>
        <v>0.001155279667</v>
      </c>
      <c r="G148" s="4">
        <f t="shared" si="2"/>
        <v>0.02864334074</v>
      </c>
    </row>
    <row r="149">
      <c r="A149" s="1">
        <v>1.44000005722045</v>
      </c>
      <c r="B149" s="1">
        <v>3.495405</v>
      </c>
      <c r="C149" s="1">
        <v>0.01054415</v>
      </c>
      <c r="D149" s="1">
        <v>0.105597265</v>
      </c>
      <c r="E149" s="1">
        <v>0.04315314</v>
      </c>
      <c r="F149" s="4">
        <f t="shared" si="1"/>
        <v>0.001171572222</v>
      </c>
      <c r="G149" s="4">
        <f t="shared" si="2"/>
        <v>0.02967807778</v>
      </c>
    </row>
    <row r="150">
      <c r="A150" s="1">
        <v>1.44999980926513</v>
      </c>
      <c r="B150" s="1">
        <v>3.575409</v>
      </c>
      <c r="C150" s="1">
        <v>0.01065079</v>
      </c>
      <c r="D150" s="1">
        <v>0.075077824</v>
      </c>
      <c r="E150" s="1">
        <v>0.044140846</v>
      </c>
      <c r="F150" s="4">
        <f t="shared" si="1"/>
        <v>0.001183421111</v>
      </c>
      <c r="G150" s="4">
        <f t="shared" si="2"/>
        <v>0.03066578148</v>
      </c>
    </row>
    <row r="151">
      <c r="A151" s="1">
        <v>1.46000003814697</v>
      </c>
      <c r="B151" s="1">
        <v>3.584933</v>
      </c>
      <c r="C151" s="1">
        <v>0.010677449</v>
      </c>
      <c r="D151" s="1">
        <v>0.12757127</v>
      </c>
      <c r="E151" s="1">
        <v>0.044258427</v>
      </c>
      <c r="F151" s="4">
        <f t="shared" si="1"/>
        <v>0.001186383222</v>
      </c>
      <c r="G151" s="4">
        <f t="shared" si="2"/>
        <v>0.03078336173</v>
      </c>
    </row>
    <row r="152">
      <c r="A152" s="1">
        <v>1.46999979019165</v>
      </c>
      <c r="B152" s="1">
        <v>3.6687465</v>
      </c>
      <c r="C152" s="1">
        <v>0.010677449</v>
      </c>
      <c r="D152" s="1">
        <v>0.19471404</v>
      </c>
      <c r="E152" s="1">
        <v>0.04529316</v>
      </c>
      <c r="F152" s="4">
        <f t="shared" si="1"/>
        <v>0.001186383222</v>
      </c>
      <c r="G152" s="4">
        <f t="shared" si="2"/>
        <v>0.0318180963</v>
      </c>
    </row>
    <row r="153">
      <c r="A153" s="1">
        <v>1.48000001907348</v>
      </c>
      <c r="B153" s="1">
        <v>3.647793</v>
      </c>
      <c r="C153" s="1">
        <v>0.010730771</v>
      </c>
      <c r="D153" s="1">
        <v>0.22035037</v>
      </c>
      <c r="E153" s="1">
        <v>0.045034476</v>
      </c>
      <c r="F153" s="4">
        <f t="shared" si="1"/>
        <v>0.001192307889</v>
      </c>
      <c r="G153" s="4">
        <f t="shared" si="2"/>
        <v>0.03155941111</v>
      </c>
    </row>
    <row r="154">
      <c r="A154" s="1">
        <v>1.48999977111816</v>
      </c>
      <c r="B154" s="1">
        <v>3.7068436</v>
      </c>
      <c r="C154" s="1">
        <v>0.0108240815</v>
      </c>
      <c r="D154" s="1">
        <v>0.20325948</v>
      </c>
      <c r="E154" s="1">
        <v>0.045763496</v>
      </c>
      <c r="F154" s="4">
        <f t="shared" si="1"/>
        <v>0.001202675722</v>
      </c>
      <c r="G154" s="4">
        <f t="shared" si="2"/>
        <v>0.03228843086</v>
      </c>
    </row>
    <row r="155">
      <c r="A155" s="1">
        <v>1.5</v>
      </c>
      <c r="B155" s="1">
        <v>3.7582746</v>
      </c>
      <c r="C155" s="1">
        <v>0.010904063</v>
      </c>
      <c r="D155" s="1">
        <v>0.1861686</v>
      </c>
      <c r="E155" s="1">
        <v>0.046398442</v>
      </c>
      <c r="F155" s="4">
        <f t="shared" si="1"/>
        <v>0.001211562556</v>
      </c>
      <c r="G155" s="4">
        <f t="shared" si="2"/>
        <v>0.03292338148</v>
      </c>
    </row>
    <row r="156">
      <c r="A156" s="1">
        <v>1.50999975204467</v>
      </c>
      <c r="B156" s="1">
        <v>3.7735136</v>
      </c>
      <c r="C156" s="1">
        <v>0.0109573845</v>
      </c>
      <c r="D156" s="1">
        <v>0.2130257</v>
      </c>
      <c r="E156" s="1">
        <v>0.04658658</v>
      </c>
      <c r="F156" s="4">
        <f t="shared" si="1"/>
        <v>0.001217487167</v>
      </c>
      <c r="G156" s="4">
        <f t="shared" si="2"/>
        <v>0.03311151728</v>
      </c>
    </row>
    <row r="157">
      <c r="A157" s="1">
        <v>1.51999998092651</v>
      </c>
      <c r="B157" s="1">
        <v>3.8382785</v>
      </c>
      <c r="C157" s="1">
        <v>0.010984044</v>
      </c>
      <c r="D157" s="1">
        <v>0.25209057</v>
      </c>
      <c r="E157" s="1">
        <v>0.047386147</v>
      </c>
      <c r="F157" s="4">
        <f t="shared" si="1"/>
        <v>0.001220449333</v>
      </c>
      <c r="G157" s="4">
        <f t="shared" si="2"/>
        <v>0.03391108395</v>
      </c>
    </row>
    <row r="158">
      <c r="A158" s="1">
        <v>1.52999973297119</v>
      </c>
      <c r="B158" s="1">
        <v>3.8306592</v>
      </c>
      <c r="C158" s="1">
        <v>0.011010706</v>
      </c>
      <c r="D158" s="1">
        <v>0.30458403</v>
      </c>
      <c r="E158" s="1">
        <v>0.04729208</v>
      </c>
      <c r="F158" s="4">
        <f t="shared" si="1"/>
        <v>0.001223411778</v>
      </c>
      <c r="G158" s="4">
        <f t="shared" si="2"/>
        <v>0.03381701852</v>
      </c>
    </row>
    <row r="159">
      <c r="A159" s="1">
        <v>1.53999996185302</v>
      </c>
      <c r="B159" s="1">
        <v>3.8839948</v>
      </c>
      <c r="C159" s="1">
        <v>0.011050695</v>
      </c>
      <c r="D159" s="1">
        <v>0.3436489</v>
      </c>
      <c r="E159" s="1">
        <v>0.047950547</v>
      </c>
      <c r="F159" s="4">
        <f t="shared" si="1"/>
        <v>0.001227855</v>
      </c>
      <c r="G159" s="4">
        <f t="shared" si="2"/>
        <v>0.03447548272</v>
      </c>
    </row>
    <row r="160">
      <c r="A160" s="1">
        <v>1.5499997138977</v>
      </c>
      <c r="B160" s="1">
        <v>3.9182823</v>
      </c>
      <c r="C160" s="1">
        <v>0.011104017</v>
      </c>
      <c r="D160" s="1">
        <v>0.35341513</v>
      </c>
      <c r="E160" s="1">
        <v>0.048373852</v>
      </c>
      <c r="F160" s="4">
        <f t="shared" si="1"/>
        <v>0.001233779667</v>
      </c>
      <c r="G160" s="4">
        <f t="shared" si="2"/>
        <v>0.03489878519</v>
      </c>
    </row>
    <row r="161">
      <c r="A161" s="1">
        <v>1.55999994277954</v>
      </c>
      <c r="B161" s="1">
        <v>3.960189</v>
      </c>
      <c r="C161" s="1">
        <v>0.011157335</v>
      </c>
      <c r="D161" s="1">
        <v>0.37538913</v>
      </c>
      <c r="E161" s="1">
        <v>0.048891217</v>
      </c>
      <c r="F161" s="4">
        <f t="shared" si="1"/>
        <v>0.001239703889</v>
      </c>
      <c r="G161" s="4">
        <f t="shared" si="2"/>
        <v>0.03541615185</v>
      </c>
    </row>
    <row r="162">
      <c r="A162" s="1">
        <v>1.56999969482421</v>
      </c>
      <c r="B162" s="1">
        <v>4.0059056</v>
      </c>
      <c r="C162" s="1">
        <v>0.011210657</v>
      </c>
      <c r="D162" s="1">
        <v>0.3875969</v>
      </c>
      <c r="E162" s="1">
        <v>0.049455613</v>
      </c>
      <c r="F162" s="4">
        <f t="shared" si="1"/>
        <v>0.001245628556</v>
      </c>
      <c r="G162" s="4">
        <f t="shared" si="2"/>
        <v>0.03598055432</v>
      </c>
    </row>
    <row r="163">
      <c r="A163" s="1">
        <v>1.57999992370605</v>
      </c>
      <c r="B163" s="1">
        <v>3.9906666</v>
      </c>
      <c r="C163" s="1">
        <v>0.011250649</v>
      </c>
      <c r="D163" s="1">
        <v>0.4266618</v>
      </c>
      <c r="E163" s="1">
        <v>0.049267482</v>
      </c>
      <c r="F163" s="4">
        <f t="shared" si="1"/>
        <v>0.001250072111</v>
      </c>
      <c r="G163" s="4">
        <f t="shared" si="2"/>
        <v>0.03579241852</v>
      </c>
    </row>
    <row r="164">
      <c r="A164" s="1">
        <v>1.58999967575073</v>
      </c>
      <c r="B164" s="1">
        <v>4.047812</v>
      </c>
      <c r="C164" s="1">
        <v>0.011477259</v>
      </c>
      <c r="D164" s="1">
        <v>0.29848012</v>
      </c>
      <c r="E164" s="1">
        <v>0.04997298</v>
      </c>
      <c r="F164" s="4">
        <f t="shared" si="1"/>
        <v>0.001275251</v>
      </c>
      <c r="G164" s="4">
        <f t="shared" si="2"/>
        <v>0.03649791728</v>
      </c>
    </row>
    <row r="165">
      <c r="A165" s="1">
        <v>1.59999990463256</v>
      </c>
      <c r="B165" s="1">
        <v>4.116387</v>
      </c>
      <c r="C165" s="1">
        <v>0.011850504</v>
      </c>
      <c r="D165" s="1">
        <v>-0.04089605</v>
      </c>
      <c r="E165" s="1">
        <v>0.050819583</v>
      </c>
      <c r="F165" s="4">
        <f t="shared" si="1"/>
        <v>0.001316722667</v>
      </c>
      <c r="G165" s="4">
        <f t="shared" si="2"/>
        <v>0.03734452222</v>
      </c>
    </row>
    <row r="166">
      <c r="A166" s="1">
        <v>1.6100001335144</v>
      </c>
      <c r="B166" s="1">
        <v>4.2173443</v>
      </c>
      <c r="C166" s="1">
        <v>0.011863834</v>
      </c>
      <c r="D166" s="1">
        <v>0.0115973875</v>
      </c>
      <c r="E166" s="1">
        <v>0.052065972</v>
      </c>
      <c r="F166" s="4">
        <f t="shared" si="1"/>
        <v>0.001318203778</v>
      </c>
      <c r="G166" s="4">
        <f t="shared" si="2"/>
        <v>0.03859090864</v>
      </c>
    </row>
    <row r="167">
      <c r="A167" s="1">
        <v>1.61999988555908</v>
      </c>
      <c r="B167" s="1">
        <v>4.346874</v>
      </c>
      <c r="C167" s="1">
        <v>0.011823845</v>
      </c>
      <c r="D167" s="1">
        <v>0.13245438</v>
      </c>
      <c r="E167" s="1">
        <v>0.053665105</v>
      </c>
      <c r="F167" s="4">
        <f t="shared" si="1"/>
        <v>0.001313760556</v>
      </c>
      <c r="G167" s="4">
        <f t="shared" si="2"/>
        <v>0.04019004074</v>
      </c>
    </row>
    <row r="168">
      <c r="A168" s="1">
        <v>1.63000011444091</v>
      </c>
      <c r="B168" s="1">
        <v>4.324016</v>
      </c>
      <c r="C168" s="1">
        <v>0.011837175</v>
      </c>
      <c r="D168" s="1">
        <v>0.18494782</v>
      </c>
      <c r="E168" s="1">
        <v>0.053382903</v>
      </c>
      <c r="F168" s="4">
        <f t="shared" si="1"/>
        <v>0.001315241667</v>
      </c>
      <c r="G168" s="4">
        <f t="shared" si="2"/>
        <v>0.03990784321</v>
      </c>
    </row>
    <row r="169">
      <c r="A169" s="1">
        <v>1.63999986648559</v>
      </c>
      <c r="B169" s="1">
        <v>4.3716373</v>
      </c>
      <c r="C169" s="1">
        <v>0.011850504</v>
      </c>
      <c r="D169" s="1">
        <v>0.2508698</v>
      </c>
      <c r="E169" s="1">
        <v>0.053970825</v>
      </c>
      <c r="F169" s="4">
        <f t="shared" si="1"/>
        <v>0.001316722667</v>
      </c>
      <c r="G169" s="4">
        <f t="shared" si="2"/>
        <v>0.04049576049</v>
      </c>
    </row>
    <row r="170">
      <c r="A170" s="1">
        <v>1.65000009536743</v>
      </c>
      <c r="B170" s="1">
        <v>4.384971</v>
      </c>
      <c r="C170" s="1">
        <v>0.011877163</v>
      </c>
      <c r="D170" s="1">
        <v>0.29115546</v>
      </c>
      <c r="E170" s="1">
        <v>0.054135438</v>
      </c>
      <c r="F170" s="4">
        <f t="shared" si="1"/>
        <v>0.001319684778</v>
      </c>
      <c r="G170" s="4">
        <f t="shared" si="2"/>
        <v>0.04066037407</v>
      </c>
    </row>
    <row r="171">
      <c r="A171" s="1">
        <v>1.6599998474121</v>
      </c>
      <c r="B171" s="1">
        <v>4.3563986</v>
      </c>
      <c r="C171" s="1">
        <v>0.011917156</v>
      </c>
      <c r="D171" s="1">
        <v>0.34486967</v>
      </c>
      <c r="E171" s="1">
        <v>0.053782687</v>
      </c>
      <c r="F171" s="4">
        <f t="shared" si="1"/>
        <v>0.001324128444</v>
      </c>
      <c r="G171" s="4">
        <f t="shared" si="2"/>
        <v>0.0403076284</v>
      </c>
    </row>
    <row r="172">
      <c r="A172" s="1">
        <v>1.67000007629394</v>
      </c>
      <c r="B172" s="1">
        <v>4.3983054</v>
      </c>
      <c r="C172" s="1">
        <v>0.011983807</v>
      </c>
      <c r="D172" s="1">
        <v>0.3436489</v>
      </c>
      <c r="E172" s="1">
        <v>0.054300055</v>
      </c>
      <c r="F172" s="4">
        <f t="shared" si="1"/>
        <v>0.001331534111</v>
      </c>
      <c r="G172" s="4">
        <f t="shared" si="2"/>
        <v>0.0408249963</v>
      </c>
    </row>
    <row r="173">
      <c r="A173" s="1">
        <v>1.67999982833862</v>
      </c>
      <c r="B173" s="1">
        <v>4.3811617</v>
      </c>
      <c r="C173" s="1">
        <v>0.012130436</v>
      </c>
      <c r="D173" s="1">
        <v>0.27040225</v>
      </c>
      <c r="E173" s="1">
        <v>0.054088406</v>
      </c>
      <c r="F173" s="4">
        <f t="shared" si="1"/>
        <v>0.001347826222</v>
      </c>
      <c r="G173" s="4">
        <f t="shared" si="2"/>
        <v>0.04061334568</v>
      </c>
    </row>
    <row r="174">
      <c r="A174" s="1">
        <v>1.69000005722045</v>
      </c>
      <c r="B174" s="1">
        <v>4.476404</v>
      </c>
      <c r="C174" s="1">
        <v>0.0123170605</v>
      </c>
      <c r="D174" s="1">
        <v>0.1422206</v>
      </c>
      <c r="E174" s="1">
        <v>0.05526424</v>
      </c>
      <c r="F174" s="4">
        <f t="shared" si="1"/>
        <v>0.001368562278</v>
      </c>
      <c r="G174" s="4">
        <f t="shared" si="2"/>
        <v>0.04178917654</v>
      </c>
    </row>
    <row r="175">
      <c r="A175" s="1">
        <v>1.69999980926513</v>
      </c>
      <c r="B175" s="1">
        <v>4.5621223</v>
      </c>
      <c r="C175" s="1">
        <v>0.01246369</v>
      </c>
      <c r="D175" s="1">
        <v>0.08240249</v>
      </c>
      <c r="E175" s="1">
        <v>0.05632249</v>
      </c>
      <c r="F175" s="4">
        <f t="shared" si="1"/>
        <v>0.001384854444</v>
      </c>
      <c r="G175" s="4">
        <f t="shared" si="2"/>
        <v>0.04284742716</v>
      </c>
    </row>
    <row r="176">
      <c r="A176" s="1">
        <v>1.71000003814697</v>
      </c>
      <c r="B176" s="1">
        <v>4.6306973</v>
      </c>
      <c r="C176" s="1">
        <v>0.012490352</v>
      </c>
      <c r="D176" s="1">
        <v>0.10681804</v>
      </c>
      <c r="E176" s="1">
        <v>0.05716909</v>
      </c>
      <c r="F176" s="4">
        <f t="shared" si="1"/>
        <v>0.001387816889</v>
      </c>
      <c r="G176" s="4">
        <f t="shared" si="2"/>
        <v>0.0436940321</v>
      </c>
    </row>
    <row r="177">
      <c r="A177" s="1">
        <v>1.71999979019165</v>
      </c>
      <c r="B177" s="1">
        <v>4.714511</v>
      </c>
      <c r="C177" s="1">
        <v>0.012490352</v>
      </c>
      <c r="D177" s="1">
        <v>0.18738937</v>
      </c>
      <c r="E177" s="1">
        <v>0.05820383</v>
      </c>
      <c r="F177" s="4">
        <f t="shared" si="1"/>
        <v>0.001387816889</v>
      </c>
      <c r="G177" s="4">
        <f t="shared" si="2"/>
        <v>0.04472876914</v>
      </c>
    </row>
    <row r="178">
      <c r="A178" s="1">
        <v>1.73000001907348</v>
      </c>
      <c r="B178" s="1">
        <v>4.7049866</v>
      </c>
      <c r="C178" s="1">
        <v>0.012530341</v>
      </c>
      <c r="D178" s="1">
        <v>0.21424648</v>
      </c>
      <c r="E178" s="1">
        <v>0.058086246</v>
      </c>
      <c r="F178" s="4">
        <f t="shared" si="1"/>
        <v>0.001392260111</v>
      </c>
      <c r="G178" s="4">
        <f t="shared" si="2"/>
        <v>0.04461118395</v>
      </c>
    </row>
    <row r="179">
      <c r="A179" s="1">
        <v>1.73999977111816</v>
      </c>
      <c r="B179" s="1">
        <v>4.7868953</v>
      </c>
      <c r="C179" s="1">
        <v>0.012623651</v>
      </c>
      <c r="D179" s="1">
        <v>0.19593482</v>
      </c>
      <c r="E179" s="1">
        <v>0.05909746</v>
      </c>
      <c r="F179" s="4">
        <f t="shared" si="1"/>
        <v>0.001402627889</v>
      </c>
      <c r="G179" s="4">
        <f t="shared" si="2"/>
        <v>0.04562240247</v>
      </c>
    </row>
    <row r="180">
      <c r="A180" s="1">
        <v>1.75</v>
      </c>
      <c r="B180" s="1">
        <v>4.844041</v>
      </c>
      <c r="C180" s="1">
        <v>0.012730295</v>
      </c>
      <c r="D180" s="1">
        <v>0.16541538</v>
      </c>
      <c r="E180" s="1">
        <v>0.059802964</v>
      </c>
      <c r="F180" s="4">
        <f t="shared" si="1"/>
        <v>0.001414477222</v>
      </c>
      <c r="G180" s="4">
        <f t="shared" si="2"/>
        <v>0.04632790494</v>
      </c>
    </row>
    <row r="181">
      <c r="A181" s="1">
        <v>1.75999975204467</v>
      </c>
      <c r="B181" s="1">
        <v>4.8516603</v>
      </c>
      <c r="C181" s="1">
        <v>0.012783613</v>
      </c>
      <c r="D181" s="1">
        <v>0.17884393</v>
      </c>
      <c r="E181" s="1">
        <v>0.059897028</v>
      </c>
      <c r="F181" s="4">
        <f t="shared" si="1"/>
        <v>0.001420401444</v>
      </c>
      <c r="G181" s="4">
        <f t="shared" si="2"/>
        <v>0.04642197037</v>
      </c>
    </row>
    <row r="182">
      <c r="A182" s="1">
        <v>1.76999998092651</v>
      </c>
      <c r="B182" s="1">
        <v>4.9411883</v>
      </c>
      <c r="C182" s="1">
        <v>0.012810276</v>
      </c>
      <c r="D182" s="1">
        <v>0.23133737</v>
      </c>
      <c r="E182" s="1">
        <v>0.06100231</v>
      </c>
      <c r="F182" s="4">
        <f t="shared" si="1"/>
        <v>0.001423364</v>
      </c>
      <c r="G182" s="4">
        <f t="shared" si="2"/>
        <v>0.04752725432</v>
      </c>
    </row>
    <row r="183">
      <c r="A183" s="1">
        <v>1.77999973297119</v>
      </c>
      <c r="B183" s="1">
        <v>4.933569</v>
      </c>
      <c r="C183" s="1">
        <v>0.012836935</v>
      </c>
      <c r="D183" s="1">
        <v>0.28505158</v>
      </c>
      <c r="E183" s="1">
        <v>0.060908247</v>
      </c>
      <c r="F183" s="4">
        <f t="shared" si="1"/>
        <v>0.001426326111</v>
      </c>
      <c r="G183" s="4">
        <f t="shared" si="2"/>
        <v>0.04743318889</v>
      </c>
    </row>
    <row r="184">
      <c r="A184" s="1">
        <v>1.78999996185302</v>
      </c>
      <c r="B184" s="1">
        <v>4.9888096</v>
      </c>
      <c r="C184" s="1">
        <v>0.012876927</v>
      </c>
      <c r="D184" s="1">
        <v>0.3106879</v>
      </c>
      <c r="E184" s="1">
        <v>0.061590232</v>
      </c>
      <c r="F184" s="4">
        <f t="shared" si="1"/>
        <v>0.001430769667</v>
      </c>
      <c r="G184" s="4">
        <f t="shared" si="2"/>
        <v>0.0481151716</v>
      </c>
    </row>
    <row r="185">
      <c r="A185" s="1">
        <v>1.7999997138977</v>
      </c>
      <c r="B185" s="1">
        <v>5.0250015</v>
      </c>
      <c r="C185" s="1">
        <v>0.012930245</v>
      </c>
      <c r="D185" s="1">
        <v>0.3326619</v>
      </c>
      <c r="E185" s="1">
        <v>0.062037047</v>
      </c>
      <c r="F185" s="4">
        <f t="shared" si="1"/>
        <v>0.001436693889</v>
      </c>
      <c r="G185" s="4">
        <f t="shared" si="2"/>
        <v>0.04856198519</v>
      </c>
    </row>
    <row r="186">
      <c r="A186" s="1">
        <v>1.80999994277954</v>
      </c>
      <c r="B186" s="1">
        <v>5.0288115</v>
      </c>
      <c r="C186" s="1">
        <v>0.012983567</v>
      </c>
      <c r="D186" s="1">
        <v>0.34486967</v>
      </c>
      <c r="E186" s="1">
        <v>0.062084083</v>
      </c>
      <c r="F186" s="4">
        <f t="shared" si="1"/>
        <v>0.001442618556</v>
      </c>
      <c r="G186" s="4">
        <f t="shared" si="2"/>
        <v>0.04860902222</v>
      </c>
    </row>
    <row r="187">
      <c r="A187" s="1">
        <v>1.81999969482421</v>
      </c>
      <c r="B187" s="1">
        <v>5.1069107</v>
      </c>
      <c r="C187" s="1">
        <v>0.013023556</v>
      </c>
      <c r="D187" s="1">
        <v>0.38393456</v>
      </c>
      <c r="E187" s="1">
        <v>0.06304827</v>
      </c>
      <c r="F187" s="4">
        <f t="shared" si="1"/>
        <v>0.001447061778</v>
      </c>
      <c r="G187" s="4">
        <f t="shared" si="2"/>
        <v>0.04957320988</v>
      </c>
    </row>
    <row r="188">
      <c r="A188" s="1">
        <v>1.82999992370605</v>
      </c>
      <c r="B188" s="1">
        <v>5.0916715</v>
      </c>
      <c r="C188" s="1">
        <v>0.013050219</v>
      </c>
      <c r="D188" s="1">
        <v>0.43764877</v>
      </c>
      <c r="E188" s="1">
        <v>0.06286013</v>
      </c>
      <c r="F188" s="4">
        <f t="shared" si="1"/>
        <v>0.001450024333</v>
      </c>
      <c r="G188" s="4">
        <f t="shared" si="2"/>
        <v>0.0493850716</v>
      </c>
    </row>
    <row r="189">
      <c r="A189" s="1">
        <v>1.83999967575073</v>
      </c>
      <c r="B189" s="1">
        <v>5.1469126</v>
      </c>
      <c r="C189" s="1">
        <v>0.013423461</v>
      </c>
      <c r="D189" s="1">
        <v>0.13977905</v>
      </c>
      <c r="E189" s="1">
        <v>0.06354212</v>
      </c>
      <c r="F189" s="4">
        <f t="shared" si="1"/>
        <v>0.001491495667</v>
      </c>
      <c r="G189" s="4">
        <f t="shared" si="2"/>
        <v>0.05006706049</v>
      </c>
    </row>
    <row r="190">
      <c r="A190" s="1">
        <v>1.84999990463256</v>
      </c>
      <c r="B190" s="1">
        <v>5.265013</v>
      </c>
      <c r="C190" s="1">
        <v>0.013676734</v>
      </c>
      <c r="D190" s="1">
        <v>-0.075077824</v>
      </c>
      <c r="E190" s="1">
        <v>0.065000154</v>
      </c>
      <c r="F190" s="4">
        <f t="shared" si="1"/>
        <v>0.001519637111</v>
      </c>
      <c r="G190" s="4">
        <f t="shared" si="2"/>
        <v>0.05152509012</v>
      </c>
    </row>
    <row r="191">
      <c r="A191" s="1">
        <v>1.8600001335144</v>
      </c>
      <c r="B191" s="1">
        <v>5.3145394</v>
      </c>
      <c r="C191" s="1">
        <v>0.013596753</v>
      </c>
      <c r="D191" s="1">
        <v>0.07263627</v>
      </c>
      <c r="E191" s="1">
        <v>0.065611586</v>
      </c>
      <c r="F191" s="4">
        <f t="shared" si="1"/>
        <v>0.001510750333</v>
      </c>
      <c r="G191" s="4">
        <f t="shared" si="2"/>
        <v>0.05213652716</v>
      </c>
    </row>
    <row r="192">
      <c r="A192" s="1">
        <v>1.86999988555908</v>
      </c>
      <c r="B192" s="1">
        <v>5.413592</v>
      </c>
      <c r="C192" s="1">
        <v>0.013570094</v>
      </c>
      <c r="D192" s="1">
        <v>0.19349326</v>
      </c>
      <c r="E192" s="1">
        <v>0.06683446</v>
      </c>
      <c r="F192" s="4">
        <f t="shared" si="1"/>
        <v>0.001507788222</v>
      </c>
      <c r="G192" s="4">
        <f t="shared" si="2"/>
        <v>0.05335939877</v>
      </c>
    </row>
    <row r="193">
      <c r="A193" s="1">
        <v>1.88000011444091</v>
      </c>
      <c r="B193" s="1">
        <v>5.3869243</v>
      </c>
      <c r="C193" s="1">
        <v>0.013583423</v>
      </c>
      <c r="D193" s="1">
        <v>0.24720748</v>
      </c>
      <c r="E193" s="1">
        <v>0.06650522</v>
      </c>
      <c r="F193" s="4">
        <f t="shared" si="1"/>
        <v>0.001509269222</v>
      </c>
      <c r="G193" s="4">
        <f t="shared" si="2"/>
        <v>0.0530301679</v>
      </c>
    </row>
    <row r="194">
      <c r="A194" s="1">
        <v>1.88999986648559</v>
      </c>
      <c r="B194" s="1">
        <v>5.4231157</v>
      </c>
      <c r="C194" s="1">
        <v>0.013583423</v>
      </c>
      <c r="D194" s="1">
        <v>0.31435025</v>
      </c>
      <c r="E194" s="1">
        <v>0.066952035</v>
      </c>
      <c r="F194" s="4">
        <f t="shared" si="1"/>
        <v>0.001509269222</v>
      </c>
      <c r="G194" s="4">
        <f t="shared" si="2"/>
        <v>0.05347697531</v>
      </c>
    </row>
    <row r="195">
      <c r="A195" s="1">
        <v>1.90000009536743</v>
      </c>
      <c r="B195" s="1">
        <v>5.4535933</v>
      </c>
      <c r="C195" s="1">
        <v>0.013596753</v>
      </c>
      <c r="D195" s="1">
        <v>0.381493</v>
      </c>
      <c r="E195" s="1">
        <v>0.067328304</v>
      </c>
      <c r="F195" s="4">
        <f t="shared" si="1"/>
        <v>0.001510750333</v>
      </c>
      <c r="G195" s="4">
        <f t="shared" si="2"/>
        <v>0.05385324198</v>
      </c>
    </row>
    <row r="196">
      <c r="A196" s="1">
        <v>1.9099998474121</v>
      </c>
      <c r="B196" s="1">
        <v>5.4040675</v>
      </c>
      <c r="C196" s="1">
        <v>0.0136234155</v>
      </c>
      <c r="D196" s="1">
        <v>0.447415</v>
      </c>
      <c r="E196" s="1">
        <v>0.06671687</v>
      </c>
      <c r="F196" s="4">
        <f t="shared" si="1"/>
        <v>0.001513712833</v>
      </c>
      <c r="G196" s="4">
        <f t="shared" si="2"/>
        <v>0.05324181235</v>
      </c>
    </row>
    <row r="197">
      <c r="A197" s="1">
        <v>1.92000007629394</v>
      </c>
      <c r="B197" s="1">
        <v>5.480262</v>
      </c>
      <c r="C197" s="1">
        <v>0.013943339</v>
      </c>
      <c r="D197" s="1">
        <v>0.1910517</v>
      </c>
      <c r="E197" s="1">
        <v>0.067657545</v>
      </c>
      <c r="F197" s="4">
        <f t="shared" si="1"/>
        <v>0.001549259889</v>
      </c>
      <c r="G197" s="4">
        <f t="shared" si="2"/>
        <v>0.05418248519</v>
      </c>
    </row>
    <row r="198">
      <c r="A198" s="1">
        <v>1.92999982833862</v>
      </c>
      <c r="B198" s="1">
        <v>5.5297875</v>
      </c>
      <c r="C198" s="1">
        <v>0.014343244</v>
      </c>
      <c r="D198" s="1">
        <v>-0.17762315</v>
      </c>
      <c r="E198" s="1">
        <v>0.06826897</v>
      </c>
      <c r="F198" s="4">
        <f t="shared" si="1"/>
        <v>0.001593693778</v>
      </c>
      <c r="G198" s="4">
        <f t="shared" si="2"/>
        <v>0.05479391111</v>
      </c>
    </row>
    <row r="199">
      <c r="A199" s="1">
        <v>1.94000005722045</v>
      </c>
      <c r="B199" s="1">
        <v>5.720273</v>
      </c>
      <c r="C199" s="1">
        <v>0.014396562</v>
      </c>
      <c r="D199" s="1">
        <v>-0.1532076</v>
      </c>
      <c r="E199" s="1">
        <v>0.07062064</v>
      </c>
      <c r="F199" s="4">
        <f t="shared" si="1"/>
        <v>0.001599618</v>
      </c>
      <c r="G199" s="4">
        <f t="shared" si="2"/>
        <v>0.05714558395</v>
      </c>
    </row>
    <row r="200">
      <c r="A200" s="1">
        <v>1.94999980926513</v>
      </c>
      <c r="B200" s="1">
        <v>5.8002768</v>
      </c>
      <c r="C200" s="1">
        <v>0.01432991</v>
      </c>
      <c r="D200" s="1">
        <v>-0.018922053</v>
      </c>
      <c r="E200" s="1">
        <v>0.07160835</v>
      </c>
      <c r="F200" s="4">
        <f t="shared" si="1"/>
        <v>0.001592212222</v>
      </c>
      <c r="G200" s="4">
        <f t="shared" si="2"/>
        <v>0.05813328519</v>
      </c>
    </row>
    <row r="201">
      <c r="A201" s="1">
        <v>1.96000003814697</v>
      </c>
      <c r="B201" s="1">
        <v>5.836469</v>
      </c>
      <c r="C201" s="1">
        <v>0.014343244</v>
      </c>
      <c r="D201" s="1">
        <v>0.04699994</v>
      </c>
      <c r="E201" s="1">
        <v>0.07205517</v>
      </c>
      <c r="F201" s="4">
        <f t="shared" si="1"/>
        <v>0.001593693778</v>
      </c>
      <c r="G201" s="4">
        <f t="shared" si="2"/>
        <v>0.05858010247</v>
      </c>
    </row>
    <row r="202">
      <c r="A202" s="1">
        <v>1.96999979019165</v>
      </c>
      <c r="B202" s="1">
        <v>5.9259973</v>
      </c>
      <c r="C202" s="1">
        <v>0.014356573</v>
      </c>
      <c r="D202" s="1">
        <v>0.100714155</v>
      </c>
      <c r="E202" s="1">
        <v>0.07316045</v>
      </c>
      <c r="F202" s="4">
        <f t="shared" si="1"/>
        <v>0.001595174778</v>
      </c>
      <c r="G202" s="4">
        <f t="shared" si="2"/>
        <v>0.05968539012</v>
      </c>
    </row>
    <row r="203">
      <c r="A203" s="1">
        <v>1.98000001907348</v>
      </c>
      <c r="B203" s="1">
        <v>5.872661</v>
      </c>
      <c r="C203" s="1">
        <v>0.014396562</v>
      </c>
      <c r="D203" s="1">
        <v>0.13977905</v>
      </c>
      <c r="E203" s="1">
        <v>0.07250198</v>
      </c>
      <c r="F203" s="4">
        <f t="shared" si="1"/>
        <v>0.001599618</v>
      </c>
      <c r="G203" s="4">
        <f t="shared" si="2"/>
        <v>0.05902691728</v>
      </c>
    </row>
    <row r="204">
      <c r="A204" s="1">
        <v>1.98999977111816</v>
      </c>
      <c r="B204" s="1">
        <v>5.9088535</v>
      </c>
      <c r="C204" s="1">
        <v>0.014476543</v>
      </c>
      <c r="D204" s="1">
        <v>0.14832449</v>
      </c>
      <c r="E204" s="1">
        <v>0.0729488</v>
      </c>
      <c r="F204" s="4">
        <f t="shared" si="1"/>
        <v>0.001608504778</v>
      </c>
      <c r="G204" s="4">
        <f t="shared" si="2"/>
        <v>0.05947373827</v>
      </c>
    </row>
    <row r="205">
      <c r="A205" s="1">
        <v>2.0</v>
      </c>
      <c r="B205" s="1">
        <v>5.956475</v>
      </c>
      <c r="C205" s="1">
        <v>0.014569853</v>
      </c>
      <c r="D205" s="1">
        <v>0.10315571</v>
      </c>
      <c r="E205" s="1">
        <v>0.07353672</v>
      </c>
      <c r="F205" s="4">
        <f t="shared" si="1"/>
        <v>0.001618872556</v>
      </c>
      <c r="G205" s="4">
        <f t="shared" si="2"/>
        <v>0.06006165802</v>
      </c>
    </row>
    <row r="206">
      <c r="A206" s="1">
        <v>2.00999975204467</v>
      </c>
      <c r="B206" s="1">
        <v>5.9659986</v>
      </c>
      <c r="C206" s="1">
        <v>0.014636504</v>
      </c>
      <c r="D206" s="1">
        <v>0.115363486</v>
      </c>
      <c r="E206" s="1">
        <v>0.073654294</v>
      </c>
      <c r="F206" s="4">
        <f t="shared" si="1"/>
        <v>0.001626278222</v>
      </c>
      <c r="G206" s="4">
        <f t="shared" si="2"/>
        <v>0.06017923333</v>
      </c>
    </row>
    <row r="207">
      <c r="A207" s="1">
        <v>2.01999998092651</v>
      </c>
      <c r="B207" s="1">
        <v>6.0802903</v>
      </c>
      <c r="C207" s="1">
        <v>0.014676497</v>
      </c>
      <c r="D207" s="1">
        <v>0.15442838</v>
      </c>
      <c r="E207" s="1">
        <v>0.0750653</v>
      </c>
      <c r="F207" s="4">
        <f t="shared" si="1"/>
        <v>0.001630721889</v>
      </c>
      <c r="G207" s="4">
        <f t="shared" si="2"/>
        <v>0.06159024198</v>
      </c>
    </row>
    <row r="208">
      <c r="A208" s="1">
        <v>2.02999973297119</v>
      </c>
      <c r="B208" s="1">
        <v>6.0783854</v>
      </c>
      <c r="C208" s="1">
        <v>0.0147164855</v>
      </c>
      <c r="D208" s="1">
        <v>0.18128549</v>
      </c>
      <c r="E208" s="1">
        <v>0.075041786</v>
      </c>
      <c r="F208" s="4">
        <f t="shared" si="1"/>
        <v>0.001635165056</v>
      </c>
      <c r="G208" s="4">
        <f t="shared" si="2"/>
        <v>0.06156672469</v>
      </c>
    </row>
    <row r="209">
      <c r="A209" s="1">
        <v>2.03999996185302</v>
      </c>
      <c r="B209" s="1">
        <v>6.177438</v>
      </c>
      <c r="C209" s="1">
        <v>0.014769807</v>
      </c>
      <c r="D209" s="1">
        <v>0.20325948</v>
      </c>
      <c r="E209" s="1">
        <v>0.07626466</v>
      </c>
      <c r="F209" s="4">
        <f t="shared" si="1"/>
        <v>0.001641089667</v>
      </c>
      <c r="G209" s="4">
        <f t="shared" si="2"/>
        <v>0.0627895963</v>
      </c>
    </row>
    <row r="210">
      <c r="A210" s="1">
        <v>2.0499997138977</v>
      </c>
      <c r="B210" s="1">
        <v>6.2136297</v>
      </c>
      <c r="C210" s="1">
        <v>0.014836459</v>
      </c>
      <c r="D210" s="1">
        <v>0.1971556</v>
      </c>
      <c r="E210" s="1">
        <v>0.07671147</v>
      </c>
      <c r="F210" s="4">
        <f t="shared" si="1"/>
        <v>0.001648495444</v>
      </c>
      <c r="G210" s="4">
        <f t="shared" si="2"/>
        <v>0.06323640741</v>
      </c>
    </row>
    <row r="211">
      <c r="A211" s="1">
        <v>2.05999994277954</v>
      </c>
      <c r="B211" s="1">
        <v>6.2193446</v>
      </c>
      <c r="C211" s="1">
        <v>0.014889778</v>
      </c>
      <c r="D211" s="1">
        <v>0.22279193</v>
      </c>
      <c r="E211" s="1">
        <v>0.07678202</v>
      </c>
      <c r="F211" s="4">
        <f t="shared" si="1"/>
        <v>0.001654419778</v>
      </c>
      <c r="G211" s="4">
        <f t="shared" si="2"/>
        <v>0.06330696173</v>
      </c>
    </row>
    <row r="212">
      <c r="A212" s="1">
        <v>2.06999969482421</v>
      </c>
      <c r="B212" s="1">
        <v>6.305063</v>
      </c>
      <c r="C212" s="1">
        <v>0.01492977</v>
      </c>
      <c r="D212" s="1">
        <v>0.2618568</v>
      </c>
      <c r="E212" s="1">
        <v>0.077840276</v>
      </c>
      <c r="F212" s="4">
        <f t="shared" si="1"/>
        <v>0.001658863333</v>
      </c>
      <c r="G212" s="4">
        <f t="shared" si="2"/>
        <v>0.06436521358</v>
      </c>
    </row>
    <row r="213">
      <c r="A213" s="1">
        <v>2.07999992370605</v>
      </c>
      <c r="B213" s="1">
        <v>6.2841096</v>
      </c>
      <c r="C213" s="1">
        <v>0.014969758</v>
      </c>
      <c r="D213" s="1">
        <v>0.28749314</v>
      </c>
      <c r="E213" s="1">
        <v>0.07758159</v>
      </c>
      <c r="F213" s="4">
        <f t="shared" si="1"/>
        <v>0.001663306444</v>
      </c>
      <c r="G213" s="4">
        <f t="shared" si="2"/>
        <v>0.06410652963</v>
      </c>
    </row>
    <row r="214">
      <c r="A214" s="1">
        <v>2.08999967575073</v>
      </c>
      <c r="B214" s="1">
        <v>6.3431597</v>
      </c>
      <c r="C214" s="1">
        <v>0.015009751</v>
      </c>
      <c r="D214" s="1">
        <v>0.32533723</v>
      </c>
      <c r="E214" s="1">
        <v>0.0783106</v>
      </c>
      <c r="F214" s="4">
        <f t="shared" si="1"/>
        <v>0.001667750111</v>
      </c>
      <c r="G214" s="4">
        <f t="shared" si="2"/>
        <v>0.06483554321</v>
      </c>
    </row>
    <row r="215">
      <c r="A215" s="1">
        <v>2.09999990463256</v>
      </c>
      <c r="B215" s="1">
        <v>6.3660183</v>
      </c>
      <c r="C215" s="1">
        <v>0.015063073</v>
      </c>
      <c r="D215" s="1">
        <v>0.35097358</v>
      </c>
      <c r="E215" s="1">
        <v>0.07859281</v>
      </c>
      <c r="F215" s="4">
        <f t="shared" si="1"/>
        <v>0.001673674778</v>
      </c>
      <c r="G215" s="4">
        <f t="shared" si="2"/>
        <v>0.06511774815</v>
      </c>
    </row>
    <row r="216">
      <c r="A216" s="1">
        <v>2.1100001335144</v>
      </c>
      <c r="B216" s="1">
        <v>6.3850665</v>
      </c>
      <c r="C216" s="1">
        <v>0.015116391</v>
      </c>
      <c r="D216" s="1">
        <v>0.3607398</v>
      </c>
      <c r="E216" s="1">
        <v>0.07882797</v>
      </c>
      <c r="F216" s="4">
        <f t="shared" si="1"/>
        <v>0.001679599</v>
      </c>
      <c r="G216" s="4">
        <f t="shared" si="2"/>
        <v>0.06535291111</v>
      </c>
    </row>
    <row r="217">
      <c r="A217" s="1">
        <v>2.11999988555908</v>
      </c>
      <c r="B217" s="1">
        <v>6.486024</v>
      </c>
      <c r="C217" s="1">
        <v>0.015169713</v>
      </c>
      <c r="D217" s="1">
        <v>0.3827138</v>
      </c>
      <c r="E217" s="1">
        <v>0.08007436</v>
      </c>
      <c r="F217" s="4">
        <f t="shared" si="1"/>
        <v>0.001685523667</v>
      </c>
      <c r="G217" s="4">
        <f t="shared" si="2"/>
        <v>0.0665993</v>
      </c>
    </row>
    <row r="218">
      <c r="A218" s="1">
        <v>2.13000011444091</v>
      </c>
      <c r="B218" s="1">
        <v>6.444117</v>
      </c>
      <c r="C218" s="1">
        <v>0.015236364</v>
      </c>
      <c r="D218" s="1">
        <v>0.3766099</v>
      </c>
      <c r="E218" s="1">
        <v>0.079556994</v>
      </c>
      <c r="F218" s="4">
        <f t="shared" si="1"/>
        <v>0.001692929333</v>
      </c>
      <c r="G218" s="4">
        <f t="shared" si="2"/>
        <v>0.06608192963</v>
      </c>
    </row>
    <row r="219">
      <c r="A219" s="1">
        <v>2.13999986648559</v>
      </c>
      <c r="B219" s="1">
        <v>6.5050726</v>
      </c>
      <c r="C219" s="1">
        <v>0.015289682</v>
      </c>
      <c r="D219" s="1">
        <v>0.3985839</v>
      </c>
      <c r="E219" s="1">
        <v>0.080309525</v>
      </c>
      <c r="F219" s="4">
        <f t="shared" si="1"/>
        <v>0.001698853556</v>
      </c>
      <c r="G219" s="4">
        <f t="shared" si="2"/>
        <v>0.0668344679</v>
      </c>
    </row>
    <row r="220">
      <c r="A220" s="1">
        <v>2.15000009536743</v>
      </c>
      <c r="B220" s="1">
        <v>6.546979</v>
      </c>
      <c r="C220" s="1">
        <v>0.015343004</v>
      </c>
      <c r="D220" s="1">
        <v>0.42177868</v>
      </c>
      <c r="E220" s="1">
        <v>0.08082689</v>
      </c>
      <c r="F220" s="4">
        <f t="shared" si="1"/>
        <v>0.001704778222</v>
      </c>
      <c r="G220" s="4">
        <f t="shared" si="2"/>
        <v>0.06735183086</v>
      </c>
    </row>
    <row r="221">
      <c r="A221" s="1">
        <v>2.1599998474121</v>
      </c>
      <c r="B221" s="1">
        <v>6.5641227</v>
      </c>
      <c r="C221" s="1">
        <v>0.015422985</v>
      </c>
      <c r="D221" s="1">
        <v>0.41933712</v>
      </c>
      <c r="E221" s="1">
        <v>0.08103854</v>
      </c>
      <c r="F221" s="4">
        <f t="shared" si="1"/>
        <v>0.001713665</v>
      </c>
      <c r="G221" s="4">
        <f t="shared" si="2"/>
        <v>0.06756348148</v>
      </c>
    </row>
    <row r="222">
      <c r="A222" s="1">
        <v>2.17000007629394</v>
      </c>
      <c r="B222" s="1">
        <v>6.663175</v>
      </c>
      <c r="C222" s="1">
        <v>0.015502966</v>
      </c>
      <c r="D222" s="1">
        <v>0.41689557</v>
      </c>
      <c r="E222" s="1">
        <v>0.08226141</v>
      </c>
      <c r="F222" s="4">
        <f t="shared" si="1"/>
        <v>0.001722551778</v>
      </c>
      <c r="G222" s="4">
        <f t="shared" si="2"/>
        <v>0.06878634938</v>
      </c>
    </row>
    <row r="223">
      <c r="A223" s="1">
        <v>2.17999982833862</v>
      </c>
      <c r="B223" s="1">
        <v>6.649841</v>
      </c>
      <c r="C223" s="1">
        <v>0.015609606</v>
      </c>
      <c r="D223" s="1">
        <v>0.3875969</v>
      </c>
      <c r="E223" s="1">
        <v>0.082096785</v>
      </c>
      <c r="F223" s="4">
        <f t="shared" si="1"/>
        <v>0.001734400667</v>
      </c>
      <c r="G223" s="4">
        <f t="shared" si="2"/>
        <v>0.0686217321</v>
      </c>
    </row>
    <row r="224">
      <c r="A224" s="1">
        <v>2.19000005722045</v>
      </c>
      <c r="B224" s="1">
        <v>6.7431793</v>
      </c>
      <c r="C224" s="1">
        <v>0.015756238</v>
      </c>
      <c r="D224" s="1">
        <v>0.29970092</v>
      </c>
      <c r="E224" s="1">
        <v>0.083249114</v>
      </c>
      <c r="F224" s="4">
        <f t="shared" si="1"/>
        <v>0.001750693111</v>
      </c>
      <c r="G224" s="4">
        <f t="shared" si="2"/>
        <v>0.06977405679</v>
      </c>
    </row>
    <row r="225">
      <c r="A225" s="1">
        <v>2.19999980926513</v>
      </c>
      <c r="B225" s="1">
        <v>6.8003244</v>
      </c>
      <c r="C225" s="1">
        <v>0.015942859</v>
      </c>
      <c r="D225" s="1">
        <v>0.18494782</v>
      </c>
      <c r="E225" s="1">
        <v>0.08395461</v>
      </c>
      <c r="F225" s="4">
        <f t="shared" si="1"/>
        <v>0.001771428778</v>
      </c>
      <c r="G225" s="4">
        <f t="shared" si="2"/>
        <v>0.07047955185</v>
      </c>
    </row>
    <row r="226">
      <c r="A226" s="1">
        <v>2.21000003814697</v>
      </c>
      <c r="B226" s="1">
        <v>6.8765187</v>
      </c>
      <c r="C226" s="1">
        <v>0.016129484</v>
      </c>
      <c r="D226" s="1">
        <v>0.055545382</v>
      </c>
      <c r="E226" s="1">
        <v>0.08489528</v>
      </c>
      <c r="F226" s="4">
        <f t="shared" si="1"/>
        <v>0.001792164889</v>
      </c>
      <c r="G226" s="4">
        <f t="shared" si="2"/>
        <v>0.07142022222</v>
      </c>
    </row>
    <row r="227">
      <c r="A227" s="1">
        <v>2.21999979019165</v>
      </c>
      <c r="B227" s="1">
        <v>7.028907</v>
      </c>
      <c r="C227" s="1">
        <v>0.016222794</v>
      </c>
      <c r="D227" s="1">
        <v>0.023805164</v>
      </c>
      <c r="E227" s="1">
        <v>0.086776614</v>
      </c>
      <c r="F227" s="4">
        <f t="shared" si="1"/>
        <v>0.001802532667</v>
      </c>
      <c r="G227" s="4">
        <f t="shared" si="2"/>
        <v>0.07330155926</v>
      </c>
    </row>
    <row r="228">
      <c r="A228" s="1">
        <v>2.23000001907348</v>
      </c>
      <c r="B228" s="1">
        <v>7.089862</v>
      </c>
      <c r="C228" s="1">
        <v>0.016236125</v>
      </c>
      <c r="D228" s="1">
        <v>0.089727156</v>
      </c>
      <c r="E228" s="1">
        <v>0.087529145</v>
      </c>
      <c r="F228" s="4">
        <f t="shared" si="1"/>
        <v>0.001804013889</v>
      </c>
      <c r="G228" s="4">
        <f t="shared" si="2"/>
        <v>0.07405409012</v>
      </c>
    </row>
    <row r="229">
      <c r="A229" s="1">
        <v>2.23999977111816</v>
      </c>
      <c r="B229" s="1">
        <v>7.147008</v>
      </c>
      <c r="C229" s="1">
        <v>0.016249454</v>
      </c>
      <c r="D229" s="1">
        <v>0.14344138</v>
      </c>
      <c r="E229" s="1">
        <v>0.08823465</v>
      </c>
      <c r="F229" s="4">
        <f t="shared" si="1"/>
        <v>0.001805494889</v>
      </c>
      <c r="G229" s="4">
        <f t="shared" si="2"/>
        <v>0.0747595963</v>
      </c>
    </row>
    <row r="230">
      <c r="A230" s="1">
        <v>2.25</v>
      </c>
      <c r="B230" s="1">
        <v>7.1851044</v>
      </c>
      <c r="C230" s="1">
        <v>0.016329434</v>
      </c>
      <c r="D230" s="1">
        <v>0.13855827</v>
      </c>
      <c r="E230" s="1">
        <v>0.08870498</v>
      </c>
      <c r="F230" s="4">
        <f t="shared" si="1"/>
        <v>0.001814381556</v>
      </c>
      <c r="G230" s="4">
        <f t="shared" si="2"/>
        <v>0.07522992222</v>
      </c>
    </row>
    <row r="231">
      <c r="A231" s="1">
        <v>2.25999975204467</v>
      </c>
      <c r="B231" s="1">
        <v>7.192724</v>
      </c>
      <c r="C231" s="1">
        <v>0.016462738</v>
      </c>
      <c r="D231" s="1">
        <v>0.09338949</v>
      </c>
      <c r="E231" s="1">
        <v>0.08879906</v>
      </c>
      <c r="F231" s="4">
        <f t="shared" si="1"/>
        <v>0.001829193111</v>
      </c>
      <c r="G231" s="4">
        <f t="shared" si="2"/>
        <v>0.07532399136</v>
      </c>
    </row>
    <row r="232">
      <c r="A232" s="1">
        <v>2.26999998092651</v>
      </c>
      <c r="B232" s="1">
        <v>7.297491</v>
      </c>
      <c r="C232" s="1">
        <v>0.016542718</v>
      </c>
      <c r="D232" s="1">
        <v>0.07751938</v>
      </c>
      <c r="E232" s="1">
        <v>0.09009247</v>
      </c>
      <c r="F232" s="4">
        <f t="shared" si="1"/>
        <v>0.001838079778</v>
      </c>
      <c r="G232" s="4">
        <f t="shared" si="2"/>
        <v>0.07661741111</v>
      </c>
    </row>
    <row r="233">
      <c r="A233" s="1">
        <v>2.27999973297119</v>
      </c>
      <c r="B233" s="1">
        <v>7.3279686</v>
      </c>
      <c r="C233" s="1">
        <v>0.016569378</v>
      </c>
      <c r="D233" s="1">
        <v>0.116584264</v>
      </c>
      <c r="E233" s="1">
        <v>0.090468735</v>
      </c>
      <c r="F233" s="4">
        <f t="shared" si="1"/>
        <v>0.001841042</v>
      </c>
      <c r="G233" s="4">
        <f t="shared" si="2"/>
        <v>0.07699367778</v>
      </c>
    </row>
    <row r="234">
      <c r="A234" s="1">
        <v>2.28999996185302</v>
      </c>
      <c r="B234" s="1">
        <v>7.377495</v>
      </c>
      <c r="C234" s="1">
        <v>0.016582707</v>
      </c>
      <c r="D234" s="1">
        <v>0.16907771</v>
      </c>
      <c r="E234" s="1">
        <v>0.09108017</v>
      </c>
      <c r="F234" s="4">
        <f t="shared" si="1"/>
        <v>0.001842523</v>
      </c>
      <c r="G234" s="4">
        <f t="shared" si="2"/>
        <v>0.07760511481</v>
      </c>
    </row>
    <row r="235">
      <c r="A235" s="1">
        <v>2.2999997138977</v>
      </c>
      <c r="B235" s="1">
        <v>7.415592</v>
      </c>
      <c r="C235" s="1">
        <v>0.0166227</v>
      </c>
      <c r="D235" s="1">
        <v>0.20936337</v>
      </c>
      <c r="E235" s="1">
        <v>0.0915505</v>
      </c>
      <c r="F235" s="4">
        <f t="shared" si="1"/>
        <v>0.001846966667</v>
      </c>
      <c r="G235" s="4">
        <f t="shared" si="2"/>
        <v>0.07807544815</v>
      </c>
    </row>
    <row r="236">
      <c r="A236" s="1">
        <v>2.30999994277954</v>
      </c>
      <c r="B236" s="1">
        <v>7.425116</v>
      </c>
      <c r="C236" s="1">
        <v>0.01668935</v>
      </c>
      <c r="D236" s="1">
        <v>0.21790881</v>
      </c>
      <c r="E236" s="1">
        <v>0.091668084</v>
      </c>
      <c r="F236" s="4">
        <f t="shared" si="1"/>
        <v>0.001854372222</v>
      </c>
      <c r="G236" s="4">
        <f t="shared" si="2"/>
        <v>0.0781930284</v>
      </c>
    </row>
    <row r="237">
      <c r="A237" s="1">
        <v>2.31999969482421</v>
      </c>
      <c r="B237" s="1">
        <v>7.4936914</v>
      </c>
      <c r="C237" s="1">
        <v>0.016769331</v>
      </c>
      <c r="D237" s="1">
        <v>0.19837637</v>
      </c>
      <c r="E237" s="1">
        <v>0.092514694</v>
      </c>
      <c r="F237" s="4">
        <f t="shared" si="1"/>
        <v>0.001863259</v>
      </c>
      <c r="G237" s="4">
        <f t="shared" si="2"/>
        <v>0.07903963827</v>
      </c>
    </row>
    <row r="238">
      <c r="A238" s="1">
        <v>2.32999992370605</v>
      </c>
      <c r="B238" s="1">
        <v>7.4917865</v>
      </c>
      <c r="C238" s="1">
        <v>0.01682265</v>
      </c>
      <c r="D238" s="1">
        <v>0.2349997</v>
      </c>
      <c r="E238" s="1">
        <v>0.09249117</v>
      </c>
      <c r="F238" s="4">
        <f t="shared" si="1"/>
        <v>0.001869183333</v>
      </c>
      <c r="G238" s="4">
        <f t="shared" si="2"/>
        <v>0.07901612099</v>
      </c>
    </row>
    <row r="239">
      <c r="A239" s="1">
        <v>2.33999967575073</v>
      </c>
      <c r="B239" s="1">
        <v>7.547027</v>
      </c>
      <c r="C239" s="1">
        <v>0.016849313</v>
      </c>
      <c r="D239" s="1">
        <v>0.27406457</v>
      </c>
      <c r="E239" s="1">
        <v>0.09317316</v>
      </c>
      <c r="F239" s="4">
        <f t="shared" si="1"/>
        <v>0.001872145889</v>
      </c>
      <c r="G239" s="4">
        <f t="shared" si="2"/>
        <v>0.07969810247</v>
      </c>
    </row>
    <row r="240">
      <c r="A240" s="1">
        <v>2.34999990463256</v>
      </c>
      <c r="B240" s="1">
        <v>7.569885</v>
      </c>
      <c r="C240" s="1">
        <v>0.016875971</v>
      </c>
      <c r="D240" s="1">
        <v>0.3119087</v>
      </c>
      <c r="E240" s="1">
        <v>0.09345536</v>
      </c>
      <c r="F240" s="4">
        <f t="shared" si="1"/>
        <v>0.001875107889</v>
      </c>
      <c r="G240" s="4">
        <f t="shared" si="2"/>
        <v>0.0799803</v>
      </c>
    </row>
    <row r="241">
      <c r="A241" s="1">
        <v>2.3600001335144</v>
      </c>
      <c r="B241" s="1">
        <v>7.569885</v>
      </c>
      <c r="C241" s="1">
        <v>0.01691596</v>
      </c>
      <c r="D241" s="1">
        <v>0.34975278</v>
      </c>
      <c r="E241" s="1">
        <v>0.09345536</v>
      </c>
      <c r="F241" s="4">
        <f t="shared" si="1"/>
        <v>0.001879551111</v>
      </c>
      <c r="G241" s="4">
        <f t="shared" si="2"/>
        <v>0.0799803</v>
      </c>
    </row>
    <row r="242">
      <c r="A242" s="1">
        <v>2.36999988555908</v>
      </c>
      <c r="B242" s="1">
        <v>7.6308403</v>
      </c>
      <c r="C242" s="1">
        <v>0.016969282</v>
      </c>
      <c r="D242" s="1">
        <v>0.3607398</v>
      </c>
      <c r="E242" s="1">
        <v>0.09420789</v>
      </c>
      <c r="F242" s="4">
        <f t="shared" si="1"/>
        <v>0.001885475778</v>
      </c>
      <c r="G242" s="4">
        <f t="shared" si="2"/>
        <v>0.08073283457</v>
      </c>
    </row>
    <row r="243">
      <c r="A243" s="1">
        <v>2.38000011444091</v>
      </c>
      <c r="B243" s="1">
        <v>7.596553</v>
      </c>
      <c r="C243" s="1">
        <v>0.017022604</v>
      </c>
      <c r="D243" s="1">
        <v>0.38393456</v>
      </c>
      <c r="E243" s="1">
        <v>0.093784586</v>
      </c>
      <c r="F243" s="4">
        <f t="shared" si="1"/>
        <v>0.001891400444</v>
      </c>
      <c r="G243" s="4">
        <f t="shared" si="2"/>
        <v>0.08030953457</v>
      </c>
    </row>
    <row r="244">
      <c r="A244" s="1">
        <v>2.38999986648559</v>
      </c>
      <c r="B244" s="1">
        <v>7.6556034</v>
      </c>
      <c r="C244" s="1">
        <v>0.017075922</v>
      </c>
      <c r="D244" s="1">
        <v>0.40712935</v>
      </c>
      <c r="E244" s="1">
        <v>0.0945136</v>
      </c>
      <c r="F244" s="4">
        <f t="shared" si="1"/>
        <v>0.001897324667</v>
      </c>
      <c r="G244" s="4">
        <f t="shared" si="2"/>
        <v>0.08103855185</v>
      </c>
    </row>
    <row r="245">
      <c r="A245" s="1">
        <v>2.40000009536743</v>
      </c>
      <c r="B245" s="1">
        <v>7.691796</v>
      </c>
      <c r="C245" s="1">
        <v>0.017129244</v>
      </c>
      <c r="D245" s="1">
        <v>0.4205579</v>
      </c>
      <c r="E245" s="1">
        <v>0.09496043</v>
      </c>
      <c r="F245" s="4">
        <f t="shared" si="1"/>
        <v>0.001903249333</v>
      </c>
      <c r="G245" s="4">
        <f t="shared" si="2"/>
        <v>0.08148537407</v>
      </c>
    </row>
    <row r="246">
      <c r="A246" s="1">
        <v>2.4099998474121</v>
      </c>
      <c r="B246" s="1">
        <v>7.6975107</v>
      </c>
      <c r="C246" s="1">
        <v>0.017195895</v>
      </c>
      <c r="D246" s="1">
        <v>0.43398646</v>
      </c>
      <c r="E246" s="1">
        <v>0.09503098</v>
      </c>
      <c r="F246" s="4">
        <f t="shared" si="1"/>
        <v>0.001910655</v>
      </c>
      <c r="G246" s="4">
        <f t="shared" si="2"/>
        <v>0.08155592593</v>
      </c>
    </row>
    <row r="247">
      <c r="A247" s="1">
        <v>2.42000007629394</v>
      </c>
      <c r="B247" s="1">
        <v>7.7889433</v>
      </c>
      <c r="C247" s="1">
        <v>0.017489156</v>
      </c>
      <c r="D247" s="1">
        <v>0.22035037</v>
      </c>
      <c r="E247" s="1">
        <v>0.09615978</v>
      </c>
      <c r="F247" s="4">
        <f t="shared" si="1"/>
        <v>0.001943239556</v>
      </c>
      <c r="G247" s="4">
        <f t="shared" si="2"/>
        <v>0.08268472346</v>
      </c>
    </row>
    <row r="248">
      <c r="A248" s="1">
        <v>2.42999982833862</v>
      </c>
      <c r="B248" s="1">
        <v>7.8651376</v>
      </c>
      <c r="C248" s="1">
        <v>0.017862402</v>
      </c>
      <c r="D248" s="1">
        <v>-0.11780504</v>
      </c>
      <c r="E248" s="1">
        <v>0.097100444</v>
      </c>
      <c r="F248" s="4">
        <f t="shared" si="1"/>
        <v>0.001984711333</v>
      </c>
      <c r="G248" s="4">
        <f t="shared" si="2"/>
        <v>0.08362539383</v>
      </c>
    </row>
    <row r="249">
      <c r="A249" s="1">
        <v>2.44000005722045</v>
      </c>
      <c r="B249" s="1">
        <v>8.078481</v>
      </c>
      <c r="C249" s="1">
        <v>0.017902395</v>
      </c>
      <c r="D249" s="1">
        <v>-0.07874016</v>
      </c>
      <c r="E249" s="1">
        <v>0.099734314</v>
      </c>
      <c r="F249" s="4">
        <f t="shared" si="1"/>
        <v>0.001989155</v>
      </c>
      <c r="G249" s="4">
        <f t="shared" si="2"/>
        <v>0.08625926296</v>
      </c>
    </row>
    <row r="250">
      <c r="A250" s="1">
        <v>2.44999980926513</v>
      </c>
      <c r="B250" s="1">
        <v>8.194676</v>
      </c>
      <c r="C250" s="1">
        <v>0.017875731</v>
      </c>
      <c r="D250" s="1">
        <v>0.028688274</v>
      </c>
      <c r="E250" s="1">
        <v>0.10116883</v>
      </c>
      <c r="F250" s="4">
        <f t="shared" si="1"/>
        <v>0.001986192333</v>
      </c>
      <c r="G250" s="4">
        <f t="shared" si="2"/>
        <v>0.08769376914</v>
      </c>
    </row>
    <row r="251">
      <c r="A251" s="1">
        <v>2.46000003814697</v>
      </c>
      <c r="B251" s="1">
        <v>8.217535</v>
      </c>
      <c r="C251" s="1">
        <v>0.017889062</v>
      </c>
      <c r="D251" s="1">
        <v>0.08118171</v>
      </c>
      <c r="E251" s="1">
        <v>0.10145103</v>
      </c>
      <c r="F251" s="4">
        <f t="shared" si="1"/>
        <v>0.001987673556</v>
      </c>
      <c r="G251" s="4">
        <f t="shared" si="2"/>
        <v>0.08797597901</v>
      </c>
    </row>
    <row r="252">
      <c r="A252" s="1">
        <v>2.4700002670288</v>
      </c>
      <c r="B252" s="1">
        <v>8.272776</v>
      </c>
      <c r="C252" s="1">
        <v>0.017902395</v>
      </c>
      <c r="D252" s="1">
        <v>0.14832449</v>
      </c>
      <c r="E252" s="1">
        <v>0.10213302</v>
      </c>
      <c r="F252" s="4">
        <f t="shared" si="1"/>
        <v>0.001989155</v>
      </c>
      <c r="G252" s="4">
        <f t="shared" si="2"/>
        <v>0.08865796667</v>
      </c>
    </row>
    <row r="253">
      <c r="A253" s="1">
        <v>2.47999954223632</v>
      </c>
      <c r="B253" s="1">
        <v>8.246108</v>
      </c>
      <c r="C253" s="1">
        <v>0.017955713</v>
      </c>
      <c r="D253" s="1">
        <v>0.17396082</v>
      </c>
      <c r="E253" s="1">
        <v>0.10180379</v>
      </c>
      <c r="F253" s="4">
        <f t="shared" si="1"/>
        <v>0.001995079222</v>
      </c>
      <c r="G253" s="4">
        <f t="shared" si="2"/>
        <v>0.0883287321</v>
      </c>
    </row>
    <row r="254">
      <c r="A254" s="1">
        <v>2.48999977111816</v>
      </c>
      <c r="B254" s="1">
        <v>8.276586</v>
      </c>
      <c r="C254" s="1">
        <v>0.018035693</v>
      </c>
      <c r="D254" s="1">
        <v>0.15564916</v>
      </c>
      <c r="E254" s="1">
        <v>0.10218005</v>
      </c>
      <c r="F254" s="4">
        <f t="shared" si="1"/>
        <v>0.002003965889</v>
      </c>
      <c r="G254" s="4">
        <f t="shared" si="2"/>
        <v>0.0887050037</v>
      </c>
    </row>
    <row r="255">
      <c r="A255" s="1">
        <v>2.5</v>
      </c>
      <c r="B255" s="1">
        <v>8.3127775</v>
      </c>
      <c r="C255" s="1">
        <v>0.018168997</v>
      </c>
      <c r="D255" s="1">
        <v>0.110480376</v>
      </c>
      <c r="E255" s="1">
        <v>0.102626875</v>
      </c>
      <c r="F255" s="4">
        <f t="shared" si="1"/>
        <v>0.002018777444</v>
      </c>
      <c r="G255" s="4">
        <f t="shared" si="2"/>
        <v>0.08915181235</v>
      </c>
    </row>
    <row r="256">
      <c r="A256" s="1">
        <v>2.51000022888183</v>
      </c>
      <c r="B256" s="1">
        <v>8.341351</v>
      </c>
      <c r="C256" s="1">
        <v>0.018262306</v>
      </c>
      <c r="D256" s="1">
        <v>0.0653116</v>
      </c>
      <c r="E256" s="1">
        <v>0.102979615</v>
      </c>
      <c r="F256" s="4">
        <f t="shared" si="1"/>
        <v>0.002029145111</v>
      </c>
      <c r="G256" s="4">
        <f t="shared" si="2"/>
        <v>0.0895045716</v>
      </c>
    </row>
    <row r="257">
      <c r="A257" s="1">
        <v>2.51999950408935</v>
      </c>
      <c r="B257" s="1">
        <v>8.465166</v>
      </c>
      <c r="C257" s="1">
        <v>0.018315628</v>
      </c>
      <c r="D257" s="1">
        <v>0.089727156</v>
      </c>
      <c r="E257" s="1">
        <v>0.104508206</v>
      </c>
      <c r="F257" s="4">
        <f t="shared" si="1"/>
        <v>0.002035069778</v>
      </c>
      <c r="G257" s="4">
        <f t="shared" si="2"/>
        <v>0.09103315185</v>
      </c>
    </row>
    <row r="258">
      <c r="A258" s="1">
        <v>2.52999973297119</v>
      </c>
      <c r="B258" s="1">
        <v>8.461356</v>
      </c>
      <c r="C258" s="1">
        <v>0.018342288</v>
      </c>
      <c r="D258" s="1">
        <v>0.1422206</v>
      </c>
      <c r="E258" s="1">
        <v>0.10446117</v>
      </c>
      <c r="F258" s="4">
        <f t="shared" si="1"/>
        <v>0.002038032</v>
      </c>
      <c r="G258" s="4">
        <f t="shared" si="2"/>
        <v>0.09098611481</v>
      </c>
    </row>
    <row r="259">
      <c r="A259" s="1">
        <v>2.53999996185302</v>
      </c>
      <c r="B259" s="1">
        <v>8.526121</v>
      </c>
      <c r="C259" s="1">
        <v>0.018382277</v>
      </c>
      <c r="D259" s="1">
        <v>0.16907771</v>
      </c>
      <c r="E259" s="1">
        <v>0.10526074</v>
      </c>
      <c r="F259" s="4">
        <f t="shared" si="1"/>
        <v>0.002042475222</v>
      </c>
      <c r="G259" s="4">
        <f t="shared" si="2"/>
        <v>0.09178568272</v>
      </c>
    </row>
    <row r="260">
      <c r="A260" s="1">
        <v>2.55000019073486</v>
      </c>
      <c r="B260" s="1">
        <v>8.577552</v>
      </c>
      <c r="C260" s="1">
        <v>0.018462257</v>
      </c>
      <c r="D260" s="1">
        <v>0.16907771</v>
      </c>
      <c r="E260" s="1">
        <v>0.10589569</v>
      </c>
      <c r="F260" s="4">
        <f t="shared" si="1"/>
        <v>0.002051361889</v>
      </c>
      <c r="G260" s="4">
        <f t="shared" si="2"/>
        <v>0.09242063333</v>
      </c>
    </row>
    <row r="261">
      <c r="A261" s="1">
        <v>2.55999946594238</v>
      </c>
      <c r="B261" s="1">
        <v>8.598505</v>
      </c>
      <c r="C261" s="1">
        <v>0.01854224</v>
      </c>
      <c r="D261" s="1">
        <v>0.15076604</v>
      </c>
      <c r="E261" s="1">
        <v>0.106154375</v>
      </c>
      <c r="F261" s="4">
        <f t="shared" si="1"/>
        <v>0.002060248889</v>
      </c>
      <c r="G261" s="4">
        <f t="shared" si="2"/>
        <v>0.09267931235</v>
      </c>
    </row>
    <row r="262">
      <c r="A262" s="1">
        <v>2.56999969482421</v>
      </c>
      <c r="B262" s="1">
        <v>8.703273</v>
      </c>
      <c r="C262" s="1">
        <v>0.018595561</v>
      </c>
      <c r="D262" s="1">
        <v>0.17640238</v>
      </c>
      <c r="E262" s="1">
        <v>0.1074478</v>
      </c>
      <c r="F262" s="4">
        <f t="shared" si="1"/>
        <v>0.002066173444</v>
      </c>
      <c r="G262" s="4">
        <f t="shared" si="2"/>
        <v>0.09397274444</v>
      </c>
    </row>
    <row r="263">
      <c r="A263" s="1">
        <v>2.57999992370605</v>
      </c>
      <c r="B263" s="1">
        <v>8.691844</v>
      </c>
      <c r="C263" s="1">
        <v>0.018635552</v>
      </c>
      <c r="D263" s="1">
        <v>0.22889581</v>
      </c>
      <c r="E263" s="1">
        <v>0.1073067</v>
      </c>
      <c r="F263" s="4">
        <f t="shared" si="1"/>
        <v>0.002070616889</v>
      </c>
      <c r="G263" s="4">
        <f t="shared" si="2"/>
        <v>0.09383164568</v>
      </c>
    </row>
    <row r="264">
      <c r="A264" s="1">
        <v>2.59000015258789</v>
      </c>
      <c r="B264" s="1">
        <v>8.73375</v>
      </c>
      <c r="C264" s="1">
        <v>0.018662212</v>
      </c>
      <c r="D264" s="1">
        <v>0.25331137</v>
      </c>
      <c r="E264" s="1">
        <v>0.107824065</v>
      </c>
      <c r="F264" s="4">
        <f t="shared" si="1"/>
        <v>0.002073579111</v>
      </c>
      <c r="G264" s="4">
        <f t="shared" si="2"/>
        <v>0.0943490037</v>
      </c>
    </row>
    <row r="265">
      <c r="A265" s="1">
        <v>2.60000038146972</v>
      </c>
      <c r="B265" s="1">
        <v>8.771847</v>
      </c>
      <c r="C265" s="1">
        <v>0.018715534</v>
      </c>
      <c r="D265" s="1">
        <v>0.29115546</v>
      </c>
      <c r="E265" s="1">
        <v>0.10829439</v>
      </c>
      <c r="F265" s="4">
        <f t="shared" si="1"/>
        <v>0.002079503778</v>
      </c>
      <c r="G265" s="4">
        <f t="shared" si="2"/>
        <v>0.09481933704</v>
      </c>
    </row>
    <row r="266">
      <c r="A266" s="1">
        <v>2.60999965667724</v>
      </c>
      <c r="B266" s="1">
        <v>8.760418</v>
      </c>
      <c r="C266" s="1">
        <v>0.018768853</v>
      </c>
      <c r="D266" s="1">
        <v>0.30092168</v>
      </c>
      <c r="E266" s="1">
        <v>0.1081533</v>
      </c>
      <c r="F266" s="4">
        <f t="shared" si="1"/>
        <v>0.002085428111</v>
      </c>
      <c r="G266" s="4">
        <f t="shared" si="2"/>
        <v>0.09467823827</v>
      </c>
    </row>
    <row r="267">
      <c r="A267" s="1">
        <v>2.61999988555908</v>
      </c>
      <c r="B267" s="1">
        <v>8.857566</v>
      </c>
      <c r="C267" s="1">
        <v>0.018822175</v>
      </c>
      <c r="D267" s="1">
        <v>0.3106879</v>
      </c>
      <c r="E267" s="1">
        <v>0.10935265</v>
      </c>
      <c r="F267" s="4">
        <f t="shared" si="1"/>
        <v>0.002091352778</v>
      </c>
      <c r="G267" s="4">
        <f t="shared" si="2"/>
        <v>0.0958775963</v>
      </c>
    </row>
    <row r="268">
      <c r="A268" s="1">
        <v>2.63000011444091</v>
      </c>
      <c r="B268" s="1">
        <v>8.838517</v>
      </c>
      <c r="C268" s="1">
        <v>0.018862162</v>
      </c>
      <c r="D268" s="1">
        <v>0.34975278</v>
      </c>
      <c r="E268" s="1">
        <v>0.10911748</v>
      </c>
      <c r="F268" s="4">
        <f t="shared" si="1"/>
        <v>0.002095795778</v>
      </c>
      <c r="G268" s="4">
        <f t="shared" si="2"/>
        <v>0.09564242346</v>
      </c>
    </row>
    <row r="269">
      <c r="A269" s="1">
        <v>2.64000034332275</v>
      </c>
      <c r="B269" s="1">
        <v>8.903282</v>
      </c>
      <c r="C269" s="1">
        <v>0.018902155</v>
      </c>
      <c r="D269" s="1">
        <v>0.37416834</v>
      </c>
      <c r="E269" s="1">
        <v>0.109917045</v>
      </c>
      <c r="F269" s="4">
        <f t="shared" si="1"/>
        <v>0.002100239444</v>
      </c>
      <c r="G269" s="4">
        <f t="shared" si="2"/>
        <v>0.09644199136</v>
      </c>
    </row>
    <row r="270">
      <c r="A270" s="1">
        <v>2.64999961853027</v>
      </c>
      <c r="B270" s="1">
        <v>8.948998</v>
      </c>
      <c r="C270" s="1">
        <v>0.018942144</v>
      </c>
      <c r="D270" s="1">
        <v>0.414454</v>
      </c>
      <c r="E270" s="1">
        <v>0.110481456</v>
      </c>
      <c r="F270" s="4">
        <f t="shared" si="1"/>
        <v>0.002104682667</v>
      </c>
      <c r="G270" s="4">
        <f t="shared" si="2"/>
        <v>0.09700638642</v>
      </c>
    </row>
    <row r="271">
      <c r="A271" s="1">
        <v>2.6599998474121</v>
      </c>
      <c r="B271" s="1">
        <v>8.928045</v>
      </c>
      <c r="C271" s="1">
        <v>0.019062117</v>
      </c>
      <c r="D271" s="1">
        <v>0.39736313</v>
      </c>
      <c r="E271" s="1">
        <v>0.110222764</v>
      </c>
      <c r="F271" s="4">
        <f t="shared" si="1"/>
        <v>0.002118013</v>
      </c>
      <c r="G271" s="4">
        <f t="shared" si="2"/>
        <v>0.09674770741</v>
      </c>
    </row>
    <row r="272">
      <c r="A272" s="1">
        <v>2.67000007629394</v>
      </c>
      <c r="B272" s="1">
        <v>9.032812</v>
      </c>
      <c r="C272" s="1">
        <v>0.019488681</v>
      </c>
      <c r="D272" s="1">
        <v>0.016480498</v>
      </c>
      <c r="E272" s="1">
        <v>0.11151618</v>
      </c>
      <c r="F272" s="4">
        <f t="shared" si="1"/>
        <v>0.002165409</v>
      </c>
      <c r="G272" s="4">
        <f t="shared" si="2"/>
        <v>0.09804112716</v>
      </c>
    </row>
    <row r="273">
      <c r="A273" s="1">
        <v>2.68000030517578</v>
      </c>
      <c r="B273" s="1">
        <v>9.11091</v>
      </c>
      <c r="C273" s="1">
        <v>0.01958199</v>
      </c>
      <c r="D273" s="1">
        <v>-0.029909052</v>
      </c>
      <c r="E273" s="1">
        <v>0.112480365</v>
      </c>
      <c r="F273" s="4">
        <f t="shared" si="1"/>
        <v>0.002175776667</v>
      </c>
      <c r="G273" s="4">
        <f t="shared" si="2"/>
        <v>0.0990053</v>
      </c>
    </row>
    <row r="274">
      <c r="A274" s="1">
        <v>2.6899995803833</v>
      </c>
      <c r="B274" s="1">
        <v>9.2613945</v>
      </c>
      <c r="C274" s="1">
        <v>0.019528672</v>
      </c>
      <c r="D274" s="1">
        <v>0.10437649</v>
      </c>
      <c r="E274" s="1">
        <v>0.11433818</v>
      </c>
      <c r="F274" s="4">
        <f t="shared" si="1"/>
        <v>0.002169852444</v>
      </c>
      <c r="G274" s="4">
        <f t="shared" si="2"/>
        <v>0.1008631333</v>
      </c>
    </row>
    <row r="275">
      <c r="A275" s="1">
        <v>2.69999980926513</v>
      </c>
      <c r="B275" s="1">
        <v>9.303301</v>
      </c>
      <c r="C275" s="1">
        <v>0.019542003</v>
      </c>
      <c r="D275" s="1">
        <v>0.15686993</v>
      </c>
      <c r="E275" s="1">
        <v>0.11485555</v>
      </c>
      <c r="F275" s="4">
        <f t="shared" si="1"/>
        <v>0.002171333667</v>
      </c>
      <c r="G275" s="4">
        <f t="shared" si="2"/>
        <v>0.1013804975</v>
      </c>
    </row>
    <row r="276">
      <c r="A276" s="1">
        <v>2.71000003814697</v>
      </c>
      <c r="B276" s="1">
        <v>9.301396</v>
      </c>
      <c r="C276" s="1">
        <v>0.019555332</v>
      </c>
      <c r="D276" s="1">
        <v>0.2240127</v>
      </c>
      <c r="E276" s="1">
        <v>0.114832036</v>
      </c>
      <c r="F276" s="4">
        <f t="shared" si="1"/>
        <v>0.002172814667</v>
      </c>
      <c r="G276" s="4">
        <f t="shared" si="2"/>
        <v>0.101356979</v>
      </c>
    </row>
    <row r="277">
      <c r="A277" s="1">
        <v>2.7200002670288</v>
      </c>
      <c r="B277" s="1">
        <v>9.339494</v>
      </c>
      <c r="C277" s="1">
        <v>0.019568661</v>
      </c>
      <c r="D277" s="1">
        <v>0.27650613</v>
      </c>
      <c r="E277" s="1">
        <v>0.11530237</v>
      </c>
      <c r="F277" s="4">
        <f t="shared" si="1"/>
        <v>0.002174295667</v>
      </c>
      <c r="G277" s="4">
        <f t="shared" si="2"/>
        <v>0.1018273247</v>
      </c>
    </row>
    <row r="278">
      <c r="A278" s="1">
        <v>2.72999954223632</v>
      </c>
      <c r="B278" s="1">
        <v>9.299492</v>
      </c>
      <c r="C278" s="1">
        <v>0.019595321</v>
      </c>
      <c r="D278" s="1">
        <v>0.33022034</v>
      </c>
      <c r="E278" s="1">
        <v>0.11480852</v>
      </c>
      <c r="F278" s="4">
        <f t="shared" si="1"/>
        <v>0.002177257889</v>
      </c>
      <c r="G278" s="4">
        <f t="shared" si="2"/>
        <v>0.1013334728</v>
      </c>
    </row>
    <row r="279">
      <c r="A279" s="1">
        <v>2.73999977111816</v>
      </c>
      <c r="B279" s="1">
        <v>9.3547325</v>
      </c>
      <c r="C279" s="1">
        <v>0.019661972</v>
      </c>
      <c r="D279" s="1">
        <v>0.34242812</v>
      </c>
      <c r="E279" s="1">
        <v>0.11549051</v>
      </c>
      <c r="F279" s="4">
        <f t="shared" si="1"/>
        <v>0.002184663556</v>
      </c>
      <c r="G279" s="4">
        <f t="shared" si="2"/>
        <v>0.1020154543</v>
      </c>
    </row>
    <row r="280">
      <c r="A280" s="1">
        <v>2.75</v>
      </c>
      <c r="B280" s="1">
        <v>9.373781</v>
      </c>
      <c r="C280" s="1">
        <v>0.019781945</v>
      </c>
      <c r="D280" s="1">
        <v>0.29725936</v>
      </c>
      <c r="E280" s="1">
        <v>0.115725674</v>
      </c>
      <c r="F280" s="4">
        <f t="shared" si="1"/>
        <v>0.002197993889</v>
      </c>
      <c r="G280" s="4">
        <f t="shared" si="2"/>
        <v>0.102250621</v>
      </c>
    </row>
    <row r="281">
      <c r="A281" s="1">
        <v>2.76000022888183</v>
      </c>
      <c r="B281" s="1">
        <v>9.392829</v>
      </c>
      <c r="C281" s="1">
        <v>0.019941907</v>
      </c>
      <c r="D281" s="1">
        <v>0.19593482</v>
      </c>
      <c r="E281" s="1">
        <v>0.11596084</v>
      </c>
      <c r="F281" s="4">
        <f t="shared" si="1"/>
        <v>0.002215767444</v>
      </c>
      <c r="G281" s="4">
        <f t="shared" si="2"/>
        <v>0.1024857815</v>
      </c>
    </row>
    <row r="282">
      <c r="A282" s="1">
        <v>2.76999950408935</v>
      </c>
      <c r="B282" s="1">
        <v>9.489977</v>
      </c>
      <c r="C282" s="1">
        <v>0.02010187</v>
      </c>
      <c r="D282" s="1">
        <v>0.12268815</v>
      </c>
      <c r="E282" s="1">
        <v>0.117160186</v>
      </c>
      <c r="F282" s="4">
        <f t="shared" si="1"/>
        <v>0.002233541111</v>
      </c>
      <c r="G282" s="4">
        <f t="shared" si="2"/>
        <v>0.1036851395</v>
      </c>
    </row>
    <row r="283">
      <c r="A283" s="1">
        <v>2.77999973297119</v>
      </c>
      <c r="B283" s="1">
        <v>9.543313</v>
      </c>
      <c r="C283" s="1">
        <v>0.02018185</v>
      </c>
      <c r="D283" s="1">
        <v>0.10681804</v>
      </c>
      <c r="E283" s="1">
        <v>0.11781866</v>
      </c>
      <c r="F283" s="4">
        <f t="shared" si="1"/>
        <v>0.002242427778</v>
      </c>
      <c r="G283" s="4">
        <f t="shared" si="2"/>
        <v>0.1043436086</v>
      </c>
    </row>
    <row r="284">
      <c r="A284" s="1">
        <v>2.78999996185302</v>
      </c>
      <c r="B284" s="1">
        <v>9.667128</v>
      </c>
      <c r="C284" s="1">
        <v>0.02018185</v>
      </c>
      <c r="D284" s="1">
        <v>0.17396082</v>
      </c>
      <c r="E284" s="1">
        <v>0.119347245</v>
      </c>
      <c r="F284" s="4">
        <f t="shared" si="1"/>
        <v>0.002242427778</v>
      </c>
      <c r="G284" s="4">
        <f t="shared" si="2"/>
        <v>0.1058721889</v>
      </c>
    </row>
    <row r="285">
      <c r="A285" s="1">
        <v>2.80000019073486</v>
      </c>
      <c r="B285" s="1">
        <v>9.712845</v>
      </c>
      <c r="C285" s="1">
        <v>0.020221839</v>
      </c>
      <c r="D285" s="1">
        <v>0.19837637</v>
      </c>
      <c r="E285" s="1">
        <v>0.11991164</v>
      </c>
      <c r="F285" s="4">
        <f t="shared" si="1"/>
        <v>0.002246871</v>
      </c>
      <c r="G285" s="4">
        <f t="shared" si="2"/>
        <v>0.1064365963</v>
      </c>
    </row>
    <row r="286">
      <c r="A286" s="1">
        <v>2.80999946594238</v>
      </c>
      <c r="B286" s="1">
        <v>9.720464</v>
      </c>
      <c r="C286" s="1">
        <v>0.02031515</v>
      </c>
      <c r="D286" s="1">
        <v>0.19593482</v>
      </c>
      <c r="E286" s="1">
        <v>0.120005704</v>
      </c>
      <c r="F286" s="4">
        <f t="shared" si="1"/>
        <v>0.002257238889</v>
      </c>
      <c r="G286" s="4">
        <f t="shared" si="2"/>
        <v>0.106530658</v>
      </c>
    </row>
    <row r="287">
      <c r="A287" s="1">
        <v>2.81999969482421</v>
      </c>
      <c r="B287" s="1">
        <v>9.811897</v>
      </c>
      <c r="C287" s="1">
        <v>0.02039513</v>
      </c>
      <c r="D287" s="1">
        <v>0.18006471</v>
      </c>
      <c r="E287" s="1">
        <v>0.12113451</v>
      </c>
      <c r="F287" s="4">
        <f t="shared" si="1"/>
        <v>0.002266125556</v>
      </c>
      <c r="G287" s="4">
        <f t="shared" si="2"/>
        <v>0.1076594605</v>
      </c>
    </row>
    <row r="288">
      <c r="A288" s="1">
        <v>2.82999992370605</v>
      </c>
      <c r="B288" s="1">
        <v>9.806182</v>
      </c>
      <c r="C288" s="1">
        <v>0.02039513</v>
      </c>
      <c r="D288" s="1">
        <v>0.24720748</v>
      </c>
      <c r="E288" s="1">
        <v>0.12106396</v>
      </c>
      <c r="F288" s="4">
        <f t="shared" si="1"/>
        <v>0.002266125556</v>
      </c>
      <c r="G288" s="4">
        <f t="shared" si="2"/>
        <v>0.1075889049</v>
      </c>
    </row>
    <row r="289">
      <c r="A289" s="1">
        <v>2.84000015258789</v>
      </c>
      <c r="B289" s="1">
        <v>9.863328</v>
      </c>
      <c r="C289" s="1">
        <v>0.02039513</v>
      </c>
      <c r="D289" s="1">
        <v>0.3277788</v>
      </c>
      <c r="E289" s="1">
        <v>0.121769466</v>
      </c>
      <c r="F289" s="4">
        <f t="shared" si="1"/>
        <v>0.002266125556</v>
      </c>
      <c r="G289" s="4">
        <f t="shared" si="2"/>
        <v>0.1082944111</v>
      </c>
    </row>
    <row r="290">
      <c r="A290" s="1">
        <v>2.85000038146972</v>
      </c>
      <c r="B290" s="1">
        <v>9.89952</v>
      </c>
      <c r="C290" s="1">
        <v>0.020408459</v>
      </c>
      <c r="D290" s="1">
        <v>0.39492157</v>
      </c>
      <c r="E290" s="1">
        <v>0.122216284</v>
      </c>
      <c r="F290" s="4">
        <f t="shared" si="1"/>
        <v>0.002267606556</v>
      </c>
      <c r="G290" s="4">
        <f t="shared" si="2"/>
        <v>0.1087412259</v>
      </c>
    </row>
    <row r="291">
      <c r="A291" s="1">
        <v>2.85999965667724</v>
      </c>
      <c r="B291" s="1">
        <v>9.855708</v>
      </c>
      <c r="C291" s="1">
        <v>0.020448452</v>
      </c>
      <c r="D291" s="1">
        <v>0.43398646</v>
      </c>
      <c r="E291" s="1">
        <v>0.121675394</v>
      </c>
      <c r="F291" s="4">
        <f t="shared" si="1"/>
        <v>0.002272050222</v>
      </c>
      <c r="G291" s="4">
        <f t="shared" si="2"/>
        <v>0.108200337</v>
      </c>
    </row>
    <row r="292">
      <c r="A292" s="1">
        <v>2.86999988555908</v>
      </c>
      <c r="B292" s="1">
        <v>9.914759</v>
      </c>
      <c r="C292" s="1">
        <v>0.020835027</v>
      </c>
      <c r="D292" s="1">
        <v>0.12268815</v>
      </c>
      <c r="E292" s="1">
        <v>0.122404404</v>
      </c>
      <c r="F292" s="4">
        <f t="shared" si="1"/>
        <v>0.002315003</v>
      </c>
      <c r="G292" s="4">
        <f t="shared" si="2"/>
        <v>0.1089293617</v>
      </c>
    </row>
    <row r="293">
      <c r="A293" s="1">
        <v>2.88000011444091</v>
      </c>
      <c r="B293" s="1">
        <v>10.000478</v>
      </c>
      <c r="C293" s="1">
        <v>0.02098166</v>
      </c>
      <c r="D293" s="1">
        <v>0.007935055</v>
      </c>
      <c r="E293" s="1">
        <v>0.12346268</v>
      </c>
      <c r="F293" s="4">
        <f t="shared" si="1"/>
        <v>0.002331295556</v>
      </c>
      <c r="G293" s="4">
        <f t="shared" si="2"/>
        <v>0.109987621</v>
      </c>
    </row>
    <row r="294">
      <c r="A294" s="1">
        <v>2.89000034332275</v>
      </c>
      <c r="B294" s="1">
        <v>10.149056</v>
      </c>
      <c r="C294" s="1">
        <v>0.020875016</v>
      </c>
      <c r="D294" s="1">
        <v>0.19593482</v>
      </c>
      <c r="E294" s="1">
        <v>0.12529697</v>
      </c>
      <c r="F294" s="4">
        <f t="shared" si="1"/>
        <v>0.002319446222</v>
      </c>
      <c r="G294" s="4">
        <f t="shared" si="2"/>
        <v>0.1118219173</v>
      </c>
    </row>
    <row r="295">
      <c r="A295" s="1">
        <v>2.89999961853027</v>
      </c>
      <c r="B295" s="1">
        <v>10.194773</v>
      </c>
      <c r="C295" s="1">
        <v>0.020848356</v>
      </c>
      <c r="D295" s="1">
        <v>0.30336323</v>
      </c>
      <c r="E295" s="1">
        <v>0.12586138</v>
      </c>
      <c r="F295" s="4">
        <f t="shared" si="1"/>
        <v>0.002316484</v>
      </c>
      <c r="G295" s="4">
        <f t="shared" si="2"/>
        <v>0.1123863247</v>
      </c>
    </row>
    <row r="296">
      <c r="A296" s="1">
        <v>2.9099998474121</v>
      </c>
      <c r="B296" s="1">
        <v>10.1776285</v>
      </c>
      <c r="C296" s="1">
        <v>0.020861687</v>
      </c>
      <c r="D296" s="1">
        <v>0.35707745</v>
      </c>
      <c r="E296" s="1">
        <v>0.12564972</v>
      </c>
      <c r="F296" s="4">
        <f t="shared" si="1"/>
        <v>0.002317965222</v>
      </c>
      <c r="G296" s="4">
        <f t="shared" si="2"/>
        <v>0.1121746642</v>
      </c>
    </row>
    <row r="297">
      <c r="A297" s="1">
        <v>2.92000007629394</v>
      </c>
      <c r="B297" s="1">
        <v>10.206202</v>
      </c>
      <c r="C297" s="1">
        <v>0.020861687</v>
      </c>
      <c r="D297" s="1">
        <v>0.43764877</v>
      </c>
      <c r="E297" s="1">
        <v>0.12600248</v>
      </c>
      <c r="F297" s="4">
        <f t="shared" si="1"/>
        <v>0.002317965222</v>
      </c>
      <c r="G297" s="4">
        <f t="shared" si="2"/>
        <v>0.1125274235</v>
      </c>
    </row>
    <row r="298">
      <c r="A298" s="1">
        <v>2.93000030517578</v>
      </c>
      <c r="B298" s="1">
        <v>10.175723</v>
      </c>
      <c r="C298" s="1">
        <v>0.0210883</v>
      </c>
      <c r="D298" s="1">
        <v>0.293597</v>
      </c>
      <c r="E298" s="1">
        <v>0.12562619</v>
      </c>
      <c r="F298" s="4">
        <f t="shared" si="1"/>
        <v>0.002343144444</v>
      </c>
      <c r="G298" s="4">
        <f t="shared" si="2"/>
        <v>0.1121511395</v>
      </c>
    </row>
    <row r="299">
      <c r="A299" s="1">
        <v>2.9399995803833</v>
      </c>
      <c r="B299" s="1">
        <v>10.284301</v>
      </c>
      <c r="C299" s="1">
        <v>0.02142155</v>
      </c>
      <c r="D299" s="1">
        <v>0.009155832</v>
      </c>
      <c r="E299" s="1">
        <v>0.12696666</v>
      </c>
      <c r="F299" s="4">
        <f t="shared" si="1"/>
        <v>0.002380172222</v>
      </c>
      <c r="G299" s="4">
        <f t="shared" si="2"/>
        <v>0.1134916086</v>
      </c>
    </row>
    <row r="300">
      <c r="A300" s="1">
        <v>2.94999980926513</v>
      </c>
      <c r="B300" s="1">
        <v>10.423355</v>
      </c>
      <c r="C300" s="1">
        <v>0.021408224</v>
      </c>
      <c r="D300" s="1">
        <v>0.075077824</v>
      </c>
      <c r="E300" s="1">
        <v>0.12868337</v>
      </c>
      <c r="F300" s="4">
        <f t="shared" si="1"/>
        <v>0.002378691556</v>
      </c>
      <c r="G300" s="4">
        <f t="shared" si="2"/>
        <v>0.1152083247</v>
      </c>
    </row>
    <row r="301">
      <c r="A301" s="1">
        <v>2.96000003814697</v>
      </c>
      <c r="B301" s="1">
        <v>10.465261</v>
      </c>
      <c r="C301" s="1">
        <v>0.021394894</v>
      </c>
      <c r="D301" s="1">
        <v>0.16907771</v>
      </c>
      <c r="E301" s="1">
        <v>0.12920074</v>
      </c>
      <c r="F301" s="4">
        <f t="shared" si="1"/>
        <v>0.002377210444</v>
      </c>
      <c r="G301" s="4">
        <f t="shared" si="2"/>
        <v>0.1157256827</v>
      </c>
    </row>
    <row r="302">
      <c r="A302" s="1">
        <v>2.9700002670288</v>
      </c>
      <c r="B302" s="1">
        <v>10.537646</v>
      </c>
      <c r="C302" s="1">
        <v>0.021394894</v>
      </c>
      <c r="D302" s="1">
        <v>0.24964903</v>
      </c>
      <c r="E302" s="1">
        <v>0.13009438</v>
      </c>
      <c r="F302" s="4">
        <f t="shared" si="1"/>
        <v>0.002377210444</v>
      </c>
      <c r="G302" s="4">
        <f t="shared" si="2"/>
        <v>0.1166193247</v>
      </c>
    </row>
    <row r="303">
      <c r="A303" s="1">
        <v>2.97999954223632</v>
      </c>
      <c r="B303" s="1">
        <v>10.503358</v>
      </c>
      <c r="C303" s="1">
        <v>0.021408224</v>
      </c>
      <c r="D303" s="1">
        <v>0.3167918</v>
      </c>
      <c r="E303" s="1">
        <v>0.12967107</v>
      </c>
      <c r="F303" s="4">
        <f t="shared" si="1"/>
        <v>0.002378691556</v>
      </c>
      <c r="G303" s="4">
        <f t="shared" si="2"/>
        <v>0.116196016</v>
      </c>
    </row>
    <row r="304">
      <c r="A304" s="1">
        <v>2.98999977111816</v>
      </c>
      <c r="B304" s="1">
        <v>10.539551</v>
      </c>
      <c r="C304" s="1">
        <v>0.02142155</v>
      </c>
      <c r="D304" s="1">
        <v>0.36928523</v>
      </c>
      <c r="E304" s="1">
        <v>0.1301179</v>
      </c>
      <c r="F304" s="4">
        <f t="shared" si="1"/>
        <v>0.002380172222</v>
      </c>
      <c r="G304" s="4">
        <f t="shared" si="2"/>
        <v>0.1166428432</v>
      </c>
    </row>
    <row r="305">
      <c r="A305" s="1">
        <v>3.0</v>
      </c>
      <c r="B305" s="1">
        <v>10.520502</v>
      </c>
      <c r="C305" s="1">
        <v>0.02142155</v>
      </c>
      <c r="D305" s="1">
        <v>0.44985655</v>
      </c>
      <c r="E305" s="1">
        <v>0.12988272</v>
      </c>
      <c r="F305" s="4">
        <f t="shared" si="1"/>
        <v>0.002380172222</v>
      </c>
      <c r="G305" s="4">
        <f t="shared" si="2"/>
        <v>0.1164076704</v>
      </c>
    </row>
    <row r="306">
      <c r="A306" s="1">
        <v>3.01000022888183</v>
      </c>
      <c r="B306" s="1">
        <v>10.510978</v>
      </c>
      <c r="C306" s="1">
        <v>0.021741474</v>
      </c>
      <c r="D306" s="1">
        <v>0.22157115</v>
      </c>
      <c r="E306" s="1">
        <v>0.12976514</v>
      </c>
      <c r="F306" s="4">
        <f t="shared" si="1"/>
        <v>0.002415719333</v>
      </c>
      <c r="G306" s="4">
        <f t="shared" si="2"/>
        <v>0.1162900901</v>
      </c>
    </row>
    <row r="307">
      <c r="A307" s="1">
        <v>3.01999950408935</v>
      </c>
      <c r="B307" s="1">
        <v>10.667176</v>
      </c>
      <c r="C307" s="1">
        <v>0.022074735</v>
      </c>
      <c r="D307" s="1">
        <v>-0.09094793</v>
      </c>
      <c r="E307" s="1">
        <v>0.13169351</v>
      </c>
      <c r="F307" s="4">
        <f t="shared" si="1"/>
        <v>0.002452748333</v>
      </c>
      <c r="G307" s="4">
        <f t="shared" si="2"/>
        <v>0.1182184605</v>
      </c>
    </row>
    <row r="308">
      <c r="A308" s="1">
        <v>3.02999973297119</v>
      </c>
      <c r="B308" s="1">
        <v>10.813849</v>
      </c>
      <c r="C308" s="1">
        <v>0.022101393</v>
      </c>
      <c r="D308" s="1">
        <v>-0.039675273</v>
      </c>
      <c r="E308" s="1">
        <v>0.13350429</v>
      </c>
      <c r="F308" s="4">
        <f t="shared" si="1"/>
        <v>0.002455710333</v>
      </c>
      <c r="G308" s="4">
        <f t="shared" si="2"/>
        <v>0.1200292383</v>
      </c>
    </row>
    <row r="309">
      <c r="A309" s="1">
        <v>3.03999996185302</v>
      </c>
      <c r="B309" s="1">
        <v>10.9071865</v>
      </c>
      <c r="C309" s="1">
        <v>0.022061396</v>
      </c>
      <c r="D309" s="1">
        <v>0.06775316</v>
      </c>
      <c r="E309" s="1">
        <v>0.13465661</v>
      </c>
      <c r="F309" s="4">
        <f t="shared" si="1"/>
        <v>0.002451266222</v>
      </c>
      <c r="G309" s="4">
        <f t="shared" si="2"/>
        <v>0.1211815531</v>
      </c>
    </row>
    <row r="310">
      <c r="A310" s="1">
        <v>3.05000019073486</v>
      </c>
      <c r="B310" s="1">
        <v>10.973858</v>
      </c>
      <c r="C310" s="1">
        <v>0.022074735</v>
      </c>
      <c r="D310" s="1">
        <v>0.13489594</v>
      </c>
      <c r="E310" s="1">
        <v>0.1354797</v>
      </c>
      <c r="F310" s="4">
        <f t="shared" si="1"/>
        <v>0.002452748333</v>
      </c>
      <c r="G310" s="4">
        <f t="shared" si="2"/>
        <v>0.122004658</v>
      </c>
    </row>
    <row r="311">
      <c r="A311" s="1">
        <v>3.05999946594238</v>
      </c>
      <c r="B311" s="1">
        <v>10.958618</v>
      </c>
      <c r="C311" s="1">
        <v>0.022088064</v>
      </c>
      <c r="D311" s="1">
        <v>0.2020387</v>
      </c>
      <c r="E311" s="1">
        <v>0.13529156</v>
      </c>
      <c r="F311" s="4">
        <f t="shared" si="1"/>
        <v>0.002454229333</v>
      </c>
      <c r="G311" s="4">
        <f t="shared" si="2"/>
        <v>0.1218165099</v>
      </c>
    </row>
    <row r="312">
      <c r="A312" s="1">
        <v>3.06999969482421</v>
      </c>
      <c r="B312" s="1">
        <v>10.99862</v>
      </c>
      <c r="C312" s="1">
        <v>0.022101393</v>
      </c>
      <c r="D312" s="1">
        <v>0.25575292</v>
      </c>
      <c r="E312" s="1">
        <v>0.13578542</v>
      </c>
      <c r="F312" s="4">
        <f t="shared" si="1"/>
        <v>0.002455710333</v>
      </c>
      <c r="G312" s="4">
        <f t="shared" si="2"/>
        <v>0.1223103617</v>
      </c>
    </row>
    <row r="313">
      <c r="A313" s="1">
        <v>3.07999992370605</v>
      </c>
      <c r="B313" s="1">
        <v>10.952904</v>
      </c>
      <c r="C313" s="1">
        <v>0.022141382</v>
      </c>
      <c r="D313" s="1">
        <v>0.2948178</v>
      </c>
      <c r="E313" s="1">
        <v>0.135221</v>
      </c>
      <c r="F313" s="4">
        <f t="shared" si="1"/>
        <v>0.002460153556</v>
      </c>
      <c r="G313" s="4">
        <f t="shared" si="2"/>
        <v>0.1217459667</v>
      </c>
    </row>
    <row r="314">
      <c r="A314" s="1">
        <v>3.09000015258789</v>
      </c>
      <c r="B314" s="1">
        <v>10.989096</v>
      </c>
      <c r="C314" s="1">
        <v>0.022221358</v>
      </c>
      <c r="D314" s="1">
        <v>0.29237625</v>
      </c>
      <c r="E314" s="1">
        <v>0.13566783</v>
      </c>
      <c r="F314" s="4">
        <f t="shared" si="1"/>
        <v>0.002469039778</v>
      </c>
      <c r="G314" s="4">
        <f t="shared" si="2"/>
        <v>0.1221927815</v>
      </c>
    </row>
    <row r="315">
      <c r="A315" s="1">
        <v>3.10000038146972</v>
      </c>
      <c r="B315" s="1">
        <v>11.00624</v>
      </c>
      <c r="C315" s="1">
        <v>0.022301344</v>
      </c>
      <c r="D315" s="1">
        <v>0.27650613</v>
      </c>
      <c r="E315" s="1">
        <v>0.13587949</v>
      </c>
      <c r="F315" s="4">
        <f t="shared" si="1"/>
        <v>0.002477927111</v>
      </c>
      <c r="G315" s="4">
        <f t="shared" si="2"/>
        <v>0.1224044358</v>
      </c>
    </row>
    <row r="316">
      <c r="A316" s="1">
        <v>3.10999965667724</v>
      </c>
      <c r="B316" s="1">
        <v>11.019574</v>
      </c>
      <c r="C316" s="1">
        <v>0.022354662</v>
      </c>
      <c r="D316" s="1">
        <v>0.29970092</v>
      </c>
      <c r="E316" s="1">
        <v>0.13604411</v>
      </c>
      <c r="F316" s="4">
        <f t="shared" si="1"/>
        <v>0.002483851333</v>
      </c>
      <c r="G316" s="4">
        <f t="shared" si="2"/>
        <v>0.1225690531</v>
      </c>
    </row>
    <row r="317">
      <c r="A317" s="1">
        <v>3.11999988555908</v>
      </c>
      <c r="B317" s="1">
        <v>11.107196</v>
      </c>
      <c r="C317" s="1">
        <v>0.022394652</v>
      </c>
      <c r="D317" s="1">
        <v>0.32411647</v>
      </c>
      <c r="E317" s="1">
        <v>0.13712585</v>
      </c>
      <c r="F317" s="4">
        <f t="shared" si="1"/>
        <v>0.002488294667</v>
      </c>
      <c r="G317" s="4">
        <f t="shared" si="2"/>
        <v>0.1236508062</v>
      </c>
    </row>
    <row r="318">
      <c r="A318" s="1">
        <v>3.13000011444091</v>
      </c>
      <c r="B318" s="1">
        <v>11.082434</v>
      </c>
      <c r="C318" s="1">
        <v>0.022394652</v>
      </c>
      <c r="D318" s="1">
        <v>0.4046878</v>
      </c>
      <c r="E318" s="1">
        <v>0.13682015</v>
      </c>
      <c r="F318" s="4">
        <f t="shared" si="1"/>
        <v>0.002488294667</v>
      </c>
      <c r="G318" s="4">
        <f t="shared" si="2"/>
        <v>0.1233451025</v>
      </c>
    </row>
    <row r="319">
      <c r="A319" s="1">
        <v>3.14000034332275</v>
      </c>
      <c r="B319" s="1">
        <v>11.122436</v>
      </c>
      <c r="C319" s="1">
        <v>0.022434646</v>
      </c>
      <c r="D319" s="1">
        <v>0.45596045</v>
      </c>
      <c r="E319" s="1">
        <v>0.137314</v>
      </c>
      <c r="F319" s="4">
        <f t="shared" si="1"/>
        <v>0.002492738444</v>
      </c>
      <c r="G319" s="4">
        <f t="shared" si="2"/>
        <v>0.1238389543</v>
      </c>
    </row>
    <row r="320">
      <c r="A320" s="1">
        <v>3.14999961853027</v>
      </c>
      <c r="B320" s="1">
        <v>11.158628</v>
      </c>
      <c r="C320" s="1">
        <v>0.022834547</v>
      </c>
      <c r="D320" s="1">
        <v>0.11414271</v>
      </c>
      <c r="E320" s="1">
        <v>0.13776083</v>
      </c>
      <c r="F320" s="4">
        <f t="shared" si="1"/>
        <v>0.002537171889</v>
      </c>
      <c r="G320" s="4">
        <f t="shared" si="2"/>
        <v>0.1242857691</v>
      </c>
    </row>
    <row r="321">
      <c r="A321" s="1">
        <v>3.1599998474121</v>
      </c>
      <c r="B321" s="1">
        <v>11.299587</v>
      </c>
      <c r="C321" s="1">
        <v>0.022994509</v>
      </c>
      <c r="D321" s="1">
        <v>-0.003051944</v>
      </c>
      <c r="E321" s="1">
        <v>0.13950105</v>
      </c>
      <c r="F321" s="4">
        <f t="shared" si="1"/>
        <v>0.002554945444</v>
      </c>
      <c r="G321" s="4">
        <f t="shared" si="2"/>
        <v>0.1260260037</v>
      </c>
    </row>
    <row r="322">
      <c r="A322" s="1">
        <v>3.17000007629394</v>
      </c>
      <c r="B322" s="1">
        <v>11.472928</v>
      </c>
      <c r="C322" s="1">
        <v>0.022914533</v>
      </c>
      <c r="D322" s="1">
        <v>0.15809071</v>
      </c>
      <c r="E322" s="1">
        <v>0.14164107</v>
      </c>
      <c r="F322" s="4">
        <f t="shared" si="1"/>
        <v>0.002546059222</v>
      </c>
      <c r="G322" s="4">
        <f t="shared" si="2"/>
        <v>0.128166016</v>
      </c>
    </row>
    <row r="323">
      <c r="A323" s="1">
        <v>3.18000030517578</v>
      </c>
      <c r="B323" s="1">
        <v>11.451976</v>
      </c>
      <c r="C323" s="1">
        <v>0.022901203</v>
      </c>
      <c r="D323" s="1">
        <v>0.23866203</v>
      </c>
      <c r="E323" s="1">
        <v>0.1413824</v>
      </c>
      <c r="F323" s="4">
        <f t="shared" si="1"/>
        <v>0.002544578111</v>
      </c>
      <c r="G323" s="4">
        <f t="shared" si="2"/>
        <v>0.1279073494</v>
      </c>
    </row>
    <row r="324">
      <c r="A324" s="1">
        <v>3.1899995803833</v>
      </c>
      <c r="B324" s="1">
        <v>11.514834</v>
      </c>
      <c r="C324" s="1">
        <v>0.022914533</v>
      </c>
      <c r="D324" s="1">
        <v>0.3058048</v>
      </c>
      <c r="E324" s="1">
        <v>0.14215843</v>
      </c>
      <c r="F324" s="4">
        <f t="shared" si="1"/>
        <v>0.002546059222</v>
      </c>
      <c r="G324" s="4">
        <f t="shared" si="2"/>
        <v>0.1286833741</v>
      </c>
    </row>
    <row r="325">
      <c r="A325" s="1">
        <v>3.19999980926513</v>
      </c>
      <c r="B325" s="1">
        <v>11.503407</v>
      </c>
      <c r="C325" s="1">
        <v>0.022914533</v>
      </c>
      <c r="D325" s="1">
        <v>0.37294757</v>
      </c>
      <c r="E325" s="1">
        <v>0.14201735</v>
      </c>
      <c r="F325" s="4">
        <f t="shared" si="1"/>
        <v>0.002546059222</v>
      </c>
      <c r="G325" s="4">
        <f t="shared" si="2"/>
        <v>0.1285423</v>
      </c>
    </row>
    <row r="326">
      <c r="A326" s="1">
        <v>3.21000003814697</v>
      </c>
      <c r="B326" s="1">
        <v>11.463404</v>
      </c>
      <c r="C326" s="1">
        <v>0.022927862</v>
      </c>
      <c r="D326" s="1">
        <v>0.43886957</v>
      </c>
      <c r="E326" s="1">
        <v>0.14152348</v>
      </c>
      <c r="F326" s="4">
        <f t="shared" si="1"/>
        <v>0.002547540222</v>
      </c>
      <c r="G326" s="4">
        <f t="shared" si="2"/>
        <v>0.1280484358</v>
      </c>
    </row>
    <row r="327">
      <c r="A327" s="1">
        <v>3.2200002670288</v>
      </c>
      <c r="B327" s="1">
        <v>11.524359</v>
      </c>
      <c r="C327" s="1">
        <v>0.023327762</v>
      </c>
      <c r="D327" s="1">
        <v>0.13001283</v>
      </c>
      <c r="E327" s="1">
        <v>0.14227602</v>
      </c>
      <c r="F327" s="4">
        <f t="shared" si="1"/>
        <v>0.002591973556</v>
      </c>
      <c r="G327" s="4">
        <f t="shared" si="2"/>
        <v>0.1288009667</v>
      </c>
    </row>
    <row r="328">
      <c r="A328" s="1">
        <v>3.22999954223632</v>
      </c>
      <c r="B328" s="1">
        <v>11.598648</v>
      </c>
      <c r="C328" s="1">
        <v>0.023554381</v>
      </c>
      <c r="D328" s="1">
        <v>-0.070194714</v>
      </c>
      <c r="E328" s="1">
        <v>0.14319317</v>
      </c>
      <c r="F328" s="4">
        <f t="shared" si="1"/>
        <v>0.002617153444</v>
      </c>
      <c r="G328" s="4">
        <f t="shared" si="2"/>
        <v>0.1297181148</v>
      </c>
    </row>
    <row r="329">
      <c r="A329" s="1">
        <v>3.23999977111816</v>
      </c>
      <c r="B329" s="1">
        <v>11.773895</v>
      </c>
      <c r="C329" s="1">
        <v>0.023527713</v>
      </c>
      <c r="D329" s="1">
        <v>0.037233718</v>
      </c>
      <c r="E329" s="1">
        <v>0.14535671</v>
      </c>
      <c r="F329" s="4">
        <f t="shared" si="1"/>
        <v>0.002614190333</v>
      </c>
      <c r="G329" s="4">
        <f t="shared" si="2"/>
        <v>0.131881658</v>
      </c>
    </row>
    <row r="330">
      <c r="A330" s="1">
        <v>3.25</v>
      </c>
      <c r="B330" s="1">
        <v>11.84628</v>
      </c>
      <c r="C330" s="1">
        <v>0.023527713</v>
      </c>
      <c r="D330" s="1">
        <v>0.11780504</v>
      </c>
      <c r="E330" s="1">
        <v>0.14625035</v>
      </c>
      <c r="F330" s="4">
        <f t="shared" si="1"/>
        <v>0.002614190333</v>
      </c>
      <c r="G330" s="4">
        <f t="shared" si="2"/>
        <v>0.1327753</v>
      </c>
    </row>
    <row r="331">
      <c r="A331" s="1">
        <v>3.26000022888183</v>
      </c>
      <c r="B331" s="1">
        <v>11.859614</v>
      </c>
      <c r="C331" s="1">
        <v>0.023554381</v>
      </c>
      <c r="D331" s="1">
        <v>0.17029849</v>
      </c>
      <c r="E331" s="1">
        <v>0.14641497</v>
      </c>
      <c r="F331" s="4">
        <f t="shared" si="1"/>
        <v>0.002617153444</v>
      </c>
      <c r="G331" s="4">
        <f t="shared" si="2"/>
        <v>0.1329399173</v>
      </c>
    </row>
    <row r="332">
      <c r="A332" s="1">
        <v>3.26999950408935</v>
      </c>
      <c r="B332" s="1">
        <v>11.899615</v>
      </c>
      <c r="C332" s="1">
        <v>0.02356771</v>
      </c>
      <c r="D332" s="1">
        <v>0.22279193</v>
      </c>
      <c r="E332" s="1">
        <v>0.1469088</v>
      </c>
      <c r="F332" s="4">
        <f t="shared" si="1"/>
        <v>0.002618634444</v>
      </c>
      <c r="G332" s="4">
        <f t="shared" si="2"/>
        <v>0.1334337568</v>
      </c>
    </row>
    <row r="333">
      <c r="A333" s="1">
        <v>3.27999973297119</v>
      </c>
      <c r="B333" s="1">
        <v>11.872948</v>
      </c>
      <c r="C333" s="1">
        <v>0.0236077</v>
      </c>
      <c r="D333" s="1">
        <v>0.24720748</v>
      </c>
      <c r="E333" s="1">
        <v>0.14657958</v>
      </c>
      <c r="F333" s="4">
        <f t="shared" si="1"/>
        <v>0.002623077778</v>
      </c>
      <c r="G333" s="4">
        <f t="shared" si="2"/>
        <v>0.1331045346</v>
      </c>
    </row>
    <row r="334">
      <c r="A334" s="1">
        <v>3.28999996185302</v>
      </c>
      <c r="B334" s="1">
        <v>11.911045</v>
      </c>
      <c r="C334" s="1">
        <v>0.023701012</v>
      </c>
      <c r="D334" s="1">
        <v>0.24476592</v>
      </c>
      <c r="E334" s="1">
        <v>0.14704992</v>
      </c>
      <c r="F334" s="4">
        <f t="shared" si="1"/>
        <v>0.002633445778</v>
      </c>
      <c r="G334" s="4">
        <f t="shared" si="2"/>
        <v>0.1335748679</v>
      </c>
    </row>
    <row r="335">
      <c r="A335" s="1">
        <v>3.30000019073486</v>
      </c>
      <c r="B335" s="1">
        <v>11.91295</v>
      </c>
      <c r="C335" s="1">
        <v>0.023834309</v>
      </c>
      <c r="D335" s="1">
        <v>0.17151926</v>
      </c>
      <c r="E335" s="1">
        <v>0.14707343</v>
      </c>
      <c r="F335" s="4">
        <f t="shared" si="1"/>
        <v>0.002648256556</v>
      </c>
      <c r="G335" s="4">
        <f t="shared" si="2"/>
        <v>0.1335983864</v>
      </c>
    </row>
    <row r="336">
      <c r="A336" s="1">
        <v>3.30999946594238</v>
      </c>
      <c r="B336" s="1">
        <v>11.958666</v>
      </c>
      <c r="C336" s="1">
        <v>0.0240076</v>
      </c>
      <c r="D336" s="1">
        <v>0.070194714</v>
      </c>
      <c r="E336" s="1">
        <v>0.14763783</v>
      </c>
      <c r="F336" s="4">
        <f t="shared" si="1"/>
        <v>0.002667511111</v>
      </c>
      <c r="G336" s="4">
        <f t="shared" si="2"/>
        <v>0.1341627815</v>
      </c>
    </row>
    <row r="337">
      <c r="A337" s="1">
        <v>3.31999969482421</v>
      </c>
      <c r="B337" s="1">
        <v>12.1396265</v>
      </c>
      <c r="C337" s="1">
        <v>0.024060925</v>
      </c>
      <c r="D337" s="1">
        <v>0.079960935</v>
      </c>
      <c r="E337" s="1">
        <v>0.14987192</v>
      </c>
      <c r="F337" s="4">
        <f t="shared" si="1"/>
        <v>0.002673436111</v>
      </c>
      <c r="G337" s="4">
        <f t="shared" si="2"/>
        <v>0.1363968617</v>
      </c>
    </row>
    <row r="338">
      <c r="A338" s="1">
        <v>3.32999992370605</v>
      </c>
      <c r="B338" s="1">
        <v>12.154865</v>
      </c>
      <c r="C338" s="1">
        <v>0.024074255</v>
      </c>
      <c r="D338" s="1">
        <v>0.14710371</v>
      </c>
      <c r="E338" s="1">
        <v>0.15006004</v>
      </c>
      <c r="F338" s="4">
        <f t="shared" si="1"/>
        <v>0.002674917222</v>
      </c>
      <c r="G338" s="4">
        <f t="shared" si="2"/>
        <v>0.1365849914</v>
      </c>
    </row>
    <row r="339">
      <c r="A339" s="1">
        <v>3.34000015258789</v>
      </c>
      <c r="B339" s="1">
        <v>12.212011</v>
      </c>
      <c r="C339" s="1">
        <v>0.024127573</v>
      </c>
      <c r="D339" s="1">
        <v>0.15809071</v>
      </c>
      <c r="E339" s="1">
        <v>0.15076555</v>
      </c>
      <c r="F339" s="4">
        <f t="shared" si="1"/>
        <v>0.002680841444</v>
      </c>
      <c r="G339" s="4">
        <f t="shared" si="2"/>
        <v>0.1372904975</v>
      </c>
    </row>
    <row r="340">
      <c r="A340" s="1">
        <v>3.35000038146972</v>
      </c>
      <c r="B340" s="1">
        <v>12.250109</v>
      </c>
      <c r="C340" s="1">
        <v>0.024220888</v>
      </c>
      <c r="D340" s="1">
        <v>0.1422206</v>
      </c>
      <c r="E340" s="1">
        <v>0.15123588</v>
      </c>
      <c r="F340" s="4">
        <f t="shared" si="1"/>
        <v>0.002691209778</v>
      </c>
      <c r="G340" s="4">
        <f t="shared" si="2"/>
        <v>0.1377608432</v>
      </c>
    </row>
    <row r="341">
      <c r="A341" s="1">
        <v>3.35999965667724</v>
      </c>
      <c r="B341" s="1">
        <v>12.272966</v>
      </c>
      <c r="C341" s="1">
        <v>0.024287535</v>
      </c>
      <c r="D341" s="1">
        <v>0.16663615</v>
      </c>
      <c r="E341" s="1">
        <v>0.15151808</v>
      </c>
      <c r="F341" s="4">
        <f t="shared" si="1"/>
        <v>0.002698615</v>
      </c>
      <c r="G341" s="4">
        <f t="shared" si="2"/>
        <v>0.1380430284</v>
      </c>
    </row>
    <row r="342">
      <c r="A342" s="1">
        <v>3.36999988555908</v>
      </c>
      <c r="B342" s="1">
        <v>12.36821</v>
      </c>
      <c r="C342" s="1">
        <v>0.024314193</v>
      </c>
      <c r="D342" s="1">
        <v>0.1910517</v>
      </c>
      <c r="E342" s="1">
        <v>0.15269393</v>
      </c>
      <c r="F342" s="4">
        <f t="shared" si="1"/>
        <v>0.002701577</v>
      </c>
      <c r="G342" s="4">
        <f t="shared" si="2"/>
        <v>0.1392188802</v>
      </c>
    </row>
    <row r="343">
      <c r="A343" s="1">
        <v>3.38000011444091</v>
      </c>
      <c r="B343" s="1">
        <v>12.337731</v>
      </c>
      <c r="C343" s="1">
        <v>0.02435419</v>
      </c>
      <c r="D343" s="1">
        <v>0.23011659</v>
      </c>
      <c r="E343" s="1">
        <v>0.15231764</v>
      </c>
      <c r="F343" s="4">
        <f t="shared" si="1"/>
        <v>0.002706021111</v>
      </c>
      <c r="G343" s="4">
        <f t="shared" si="2"/>
        <v>0.1388425963</v>
      </c>
    </row>
    <row r="344">
      <c r="A344" s="1">
        <v>3.39000034332275</v>
      </c>
      <c r="B344" s="1">
        <v>12.413925</v>
      </c>
      <c r="C344" s="1">
        <v>0.024420837</v>
      </c>
      <c r="D344" s="1">
        <v>0.22767504</v>
      </c>
      <c r="E344" s="1">
        <v>0.15325831</v>
      </c>
      <c r="F344" s="4">
        <f t="shared" si="1"/>
        <v>0.002713426333</v>
      </c>
      <c r="G344" s="4">
        <f t="shared" si="2"/>
        <v>0.139783263</v>
      </c>
    </row>
    <row r="345">
      <c r="A345" s="1">
        <v>3.39999961853027</v>
      </c>
      <c r="B345" s="1">
        <v>12.434879</v>
      </c>
      <c r="C345" s="1">
        <v>0.024487486</v>
      </c>
      <c r="D345" s="1">
        <v>0.23744126</v>
      </c>
      <c r="E345" s="1">
        <v>0.15351701</v>
      </c>
      <c r="F345" s="4">
        <f t="shared" si="1"/>
        <v>0.002720831778</v>
      </c>
      <c r="G345" s="4">
        <f t="shared" si="2"/>
        <v>0.1400419543</v>
      </c>
    </row>
    <row r="346">
      <c r="A346" s="1">
        <v>3.4099998474121</v>
      </c>
      <c r="B346" s="1">
        <v>12.436784</v>
      </c>
      <c r="C346" s="1">
        <v>0.024487486</v>
      </c>
      <c r="D346" s="1">
        <v>0.31801257</v>
      </c>
      <c r="E346" s="1">
        <v>0.1535405</v>
      </c>
      <c r="F346" s="4">
        <f t="shared" si="1"/>
        <v>0.002720831778</v>
      </c>
      <c r="G346" s="4">
        <f t="shared" si="2"/>
        <v>0.1400654728</v>
      </c>
    </row>
    <row r="347">
      <c r="A347" s="1">
        <v>3.42000007629394</v>
      </c>
      <c r="B347" s="1">
        <v>12.501549</v>
      </c>
      <c r="C347" s="1">
        <v>0.024487486</v>
      </c>
      <c r="D347" s="1">
        <v>0.38515535</v>
      </c>
      <c r="E347" s="1">
        <v>0.15434009</v>
      </c>
      <c r="F347" s="4">
        <f t="shared" si="1"/>
        <v>0.002720831778</v>
      </c>
      <c r="G347" s="4">
        <f t="shared" si="2"/>
        <v>0.1408650407</v>
      </c>
    </row>
    <row r="348">
      <c r="A348" s="1">
        <v>3.43000030517578</v>
      </c>
      <c r="B348" s="1">
        <v>12.438689</v>
      </c>
      <c r="C348" s="1">
        <v>0.02455414</v>
      </c>
      <c r="D348" s="1">
        <v>0.4095709</v>
      </c>
      <c r="E348" s="1">
        <v>0.15356404</v>
      </c>
      <c r="F348" s="4">
        <f t="shared" si="1"/>
        <v>0.002728237778</v>
      </c>
      <c r="G348" s="4">
        <f t="shared" si="2"/>
        <v>0.1400889914</v>
      </c>
    </row>
    <row r="349">
      <c r="A349" s="1">
        <v>3.4399995803833</v>
      </c>
      <c r="B349" s="1">
        <v>12.5167885</v>
      </c>
      <c r="C349" s="1">
        <v>0.02496737</v>
      </c>
      <c r="D349" s="1">
        <v>0.07141549</v>
      </c>
      <c r="E349" s="1">
        <v>0.15452823</v>
      </c>
      <c r="F349" s="4">
        <f t="shared" si="1"/>
        <v>0.002774152222</v>
      </c>
      <c r="G349" s="4">
        <f t="shared" si="2"/>
        <v>0.1410531827</v>
      </c>
    </row>
    <row r="350">
      <c r="A350" s="1">
        <v>3.44999980926513</v>
      </c>
      <c r="B350" s="1">
        <v>12.655843</v>
      </c>
      <c r="C350" s="1">
        <v>0.025074014</v>
      </c>
      <c r="D350" s="1">
        <v>-0.0018311664</v>
      </c>
      <c r="E350" s="1">
        <v>0.15624495</v>
      </c>
      <c r="F350" s="4">
        <f t="shared" si="1"/>
        <v>0.002786001556</v>
      </c>
      <c r="G350" s="4">
        <f t="shared" si="2"/>
        <v>0.1427699049</v>
      </c>
    </row>
    <row r="351">
      <c r="A351" s="1">
        <v>3.46000003814697</v>
      </c>
      <c r="B351" s="1">
        <v>12.743464</v>
      </c>
      <c r="C351" s="1">
        <v>0.025020696</v>
      </c>
      <c r="D351" s="1">
        <v>0.13245438</v>
      </c>
      <c r="E351" s="1">
        <v>0.1573267</v>
      </c>
      <c r="F351" s="4">
        <f t="shared" si="1"/>
        <v>0.002780077333</v>
      </c>
      <c r="G351" s="4">
        <f t="shared" si="2"/>
        <v>0.1438516457</v>
      </c>
    </row>
    <row r="352">
      <c r="A352" s="1">
        <v>3.4700002670288</v>
      </c>
      <c r="B352" s="1">
        <v>12.821564</v>
      </c>
      <c r="C352" s="1">
        <v>0.025034025</v>
      </c>
      <c r="D352" s="1">
        <v>0.18494782</v>
      </c>
      <c r="E352" s="1">
        <v>0.1582909</v>
      </c>
      <c r="F352" s="4">
        <f t="shared" si="1"/>
        <v>0.002781558333</v>
      </c>
      <c r="G352" s="4">
        <f t="shared" si="2"/>
        <v>0.1448158432</v>
      </c>
    </row>
    <row r="353">
      <c r="A353" s="1">
        <v>3.47999954223632</v>
      </c>
      <c r="B353" s="1">
        <v>12.773943</v>
      </c>
      <c r="C353" s="1">
        <v>0.025034025</v>
      </c>
      <c r="D353" s="1">
        <v>0.26551914</v>
      </c>
      <c r="E353" s="1">
        <v>0.15770298</v>
      </c>
      <c r="F353" s="4">
        <f t="shared" si="1"/>
        <v>0.002781558333</v>
      </c>
      <c r="G353" s="4">
        <f t="shared" si="2"/>
        <v>0.1442279296</v>
      </c>
    </row>
    <row r="354">
      <c r="A354" s="1">
        <v>3.48999977111816</v>
      </c>
      <c r="B354" s="1">
        <v>12.829184</v>
      </c>
      <c r="C354" s="1">
        <v>0.025034025</v>
      </c>
      <c r="D354" s="1">
        <v>0.34609047</v>
      </c>
      <c r="E354" s="1">
        <v>0.15838496</v>
      </c>
      <c r="F354" s="4">
        <f t="shared" si="1"/>
        <v>0.002781558333</v>
      </c>
      <c r="G354" s="4">
        <f t="shared" si="2"/>
        <v>0.1449099173</v>
      </c>
    </row>
    <row r="355">
      <c r="A355" s="1">
        <v>3.5</v>
      </c>
      <c r="B355" s="1">
        <v>12.817755</v>
      </c>
      <c r="C355" s="1">
        <v>0.025034025</v>
      </c>
      <c r="D355" s="1">
        <v>0.41323322</v>
      </c>
      <c r="E355" s="1">
        <v>0.15824386</v>
      </c>
      <c r="F355" s="4">
        <f t="shared" si="1"/>
        <v>0.002781558333</v>
      </c>
      <c r="G355" s="4">
        <f t="shared" si="2"/>
        <v>0.1447688185</v>
      </c>
    </row>
    <row r="356">
      <c r="A356" s="1">
        <v>3.51000022888183</v>
      </c>
      <c r="B356" s="1">
        <v>12.785373</v>
      </c>
      <c r="C356" s="1">
        <v>0.025140662</v>
      </c>
      <c r="D356" s="1">
        <v>0.39614233</v>
      </c>
      <c r="E356" s="1">
        <v>0.15784408</v>
      </c>
      <c r="F356" s="4">
        <f t="shared" si="1"/>
        <v>0.002793406889</v>
      </c>
      <c r="G356" s="4">
        <f t="shared" si="2"/>
        <v>0.1443690407</v>
      </c>
    </row>
    <row r="357">
      <c r="A357" s="1">
        <v>3.51999950408935</v>
      </c>
      <c r="B357" s="1">
        <v>12.886329</v>
      </c>
      <c r="C357" s="1">
        <v>0.025607219</v>
      </c>
      <c r="D357" s="5">
        <v>6.103888E-4</v>
      </c>
      <c r="E357" s="1">
        <v>0.15909046</v>
      </c>
      <c r="F357" s="4">
        <f t="shared" si="1"/>
        <v>0.002845246556</v>
      </c>
      <c r="G357" s="4">
        <f t="shared" si="2"/>
        <v>0.1456154111</v>
      </c>
    </row>
    <row r="358">
      <c r="A358" s="1">
        <v>3.52999973297119</v>
      </c>
      <c r="B358" s="1">
        <v>12.994906</v>
      </c>
      <c r="C358" s="1">
        <v>0.025807176</v>
      </c>
      <c r="D358" s="1">
        <v>-0.17029849</v>
      </c>
      <c r="E358" s="1">
        <v>0.16043092</v>
      </c>
      <c r="F358" s="4">
        <f t="shared" si="1"/>
        <v>0.002867464</v>
      </c>
      <c r="G358" s="4">
        <f t="shared" si="2"/>
        <v>0.1469558679</v>
      </c>
    </row>
    <row r="359">
      <c r="A359" s="1">
        <v>3.53999996185302</v>
      </c>
      <c r="B359" s="1">
        <v>13.156818</v>
      </c>
      <c r="C359" s="1">
        <v>0.02575385</v>
      </c>
      <c r="D359" s="1">
        <v>-0.049441494</v>
      </c>
      <c r="E359" s="1">
        <v>0.16242982</v>
      </c>
      <c r="F359" s="4">
        <f t="shared" si="1"/>
        <v>0.002861538889</v>
      </c>
      <c r="G359" s="4">
        <f t="shared" si="2"/>
        <v>0.1489547815</v>
      </c>
    </row>
    <row r="360">
      <c r="A360" s="1">
        <v>3.55000019073486</v>
      </c>
      <c r="B360" s="1">
        <v>13.210155</v>
      </c>
      <c r="C360" s="1">
        <v>0.02575385</v>
      </c>
      <c r="D360" s="1">
        <v>0.03112983</v>
      </c>
      <c r="E360" s="1">
        <v>0.16308829</v>
      </c>
      <c r="F360" s="4">
        <f t="shared" si="1"/>
        <v>0.002861538889</v>
      </c>
      <c r="G360" s="4">
        <f t="shared" si="2"/>
        <v>0.149613263</v>
      </c>
    </row>
    <row r="361">
      <c r="A361" s="1">
        <v>3.55999946594238</v>
      </c>
      <c r="B361" s="1">
        <v>13.210155</v>
      </c>
      <c r="C361" s="1">
        <v>0.025767181</v>
      </c>
      <c r="D361" s="1">
        <v>0.0982726</v>
      </c>
      <c r="E361" s="1">
        <v>0.16308829</v>
      </c>
      <c r="F361" s="4">
        <f t="shared" si="1"/>
        <v>0.002863020111</v>
      </c>
      <c r="G361" s="4">
        <f t="shared" si="2"/>
        <v>0.149613263</v>
      </c>
    </row>
    <row r="362">
      <c r="A362" s="1">
        <v>3.56999969482421</v>
      </c>
      <c r="B362" s="1">
        <v>13.293967</v>
      </c>
      <c r="C362" s="1">
        <v>0.025767181</v>
      </c>
      <c r="D362" s="1">
        <v>0.17884393</v>
      </c>
      <c r="E362" s="1">
        <v>0.16412303</v>
      </c>
      <c r="F362" s="4">
        <f t="shared" si="1"/>
        <v>0.002863020111</v>
      </c>
      <c r="G362" s="4">
        <f t="shared" si="2"/>
        <v>0.150647979</v>
      </c>
    </row>
    <row r="363">
      <c r="A363" s="1">
        <v>3.57999992370605</v>
      </c>
      <c r="B363" s="1">
        <v>13.253966</v>
      </c>
      <c r="C363" s="1">
        <v>0.025820507</v>
      </c>
      <c r="D363" s="1">
        <v>0.18738937</v>
      </c>
      <c r="E363" s="1">
        <v>0.16362919</v>
      </c>
      <c r="F363" s="4">
        <f t="shared" si="1"/>
        <v>0.002868945222</v>
      </c>
      <c r="G363" s="4">
        <f t="shared" si="2"/>
        <v>0.1501541395</v>
      </c>
    </row>
    <row r="364">
      <c r="A364" s="1">
        <v>3.59000015258789</v>
      </c>
      <c r="B364" s="1">
        <v>13.299682</v>
      </c>
      <c r="C364" s="1">
        <v>0.025900483</v>
      </c>
      <c r="D364" s="1">
        <v>0.18372704</v>
      </c>
      <c r="E364" s="1">
        <v>0.16419357</v>
      </c>
      <c r="F364" s="4">
        <f t="shared" si="1"/>
        <v>0.002877831444</v>
      </c>
      <c r="G364" s="4">
        <f t="shared" si="2"/>
        <v>0.1507185346</v>
      </c>
    </row>
    <row r="365">
      <c r="A365" s="1">
        <v>3.60000038146972</v>
      </c>
      <c r="B365" s="1">
        <v>13.295873</v>
      </c>
      <c r="C365" s="1">
        <v>0.026007127</v>
      </c>
      <c r="D365" s="1">
        <v>0.16663615</v>
      </c>
      <c r="E365" s="1">
        <v>0.16414654</v>
      </c>
      <c r="F365" s="4">
        <f t="shared" si="1"/>
        <v>0.002889680778</v>
      </c>
      <c r="G365" s="4">
        <f t="shared" si="2"/>
        <v>0.1506715099</v>
      </c>
    </row>
    <row r="366">
      <c r="A366" s="1">
        <v>3.60999965667724</v>
      </c>
      <c r="B366" s="1">
        <v>13.311111</v>
      </c>
      <c r="C366" s="1">
        <v>0.026060445</v>
      </c>
      <c r="D366" s="1">
        <v>0.1641946</v>
      </c>
      <c r="E366" s="1">
        <v>0.1643347</v>
      </c>
      <c r="F366" s="4">
        <f t="shared" si="1"/>
        <v>0.002895605</v>
      </c>
      <c r="G366" s="4">
        <f t="shared" si="2"/>
        <v>0.1508596333</v>
      </c>
    </row>
    <row r="367">
      <c r="A367" s="1">
        <v>3.61999988555908</v>
      </c>
      <c r="B367" s="1">
        <v>13.387305</v>
      </c>
      <c r="C367" s="1">
        <v>0.026100434</v>
      </c>
      <c r="D367" s="1">
        <v>0.20325948</v>
      </c>
      <c r="E367" s="1">
        <v>0.16527535</v>
      </c>
      <c r="F367" s="4">
        <f t="shared" si="1"/>
        <v>0.002900048222</v>
      </c>
      <c r="G367" s="4">
        <f t="shared" si="2"/>
        <v>0.1518003</v>
      </c>
    </row>
    <row r="368">
      <c r="A368" s="1">
        <v>3.63000011444091</v>
      </c>
      <c r="B368" s="1">
        <v>13.364447</v>
      </c>
      <c r="C368" s="1">
        <v>0.0261271</v>
      </c>
      <c r="D368" s="1">
        <v>0.24232437</v>
      </c>
      <c r="E368" s="1">
        <v>0.16499314</v>
      </c>
      <c r="F368" s="4">
        <f t="shared" si="1"/>
        <v>0.002903011111</v>
      </c>
      <c r="G368" s="4">
        <f t="shared" si="2"/>
        <v>0.1515181025</v>
      </c>
    </row>
    <row r="369">
      <c r="A369" s="1">
        <v>3.64000034332275</v>
      </c>
      <c r="B369" s="1">
        <v>13.421594</v>
      </c>
      <c r="C369" s="1">
        <v>0.026180418</v>
      </c>
      <c r="D369" s="1">
        <v>0.2667399</v>
      </c>
      <c r="E369" s="1">
        <v>0.16569866</v>
      </c>
      <c r="F369" s="4">
        <f t="shared" si="1"/>
        <v>0.002908935333</v>
      </c>
      <c r="G369" s="4">
        <f t="shared" si="2"/>
        <v>0.152223621</v>
      </c>
    </row>
    <row r="370">
      <c r="A370" s="1">
        <v>3.64999961853027</v>
      </c>
      <c r="B370" s="1">
        <v>13.423497</v>
      </c>
      <c r="C370" s="1">
        <v>0.026233736</v>
      </c>
      <c r="D370" s="1">
        <v>0.29237625</v>
      </c>
      <c r="E370" s="1">
        <v>0.16572216</v>
      </c>
      <c r="F370" s="4">
        <f t="shared" si="1"/>
        <v>0.002914859556</v>
      </c>
      <c r="G370" s="4">
        <f t="shared" si="2"/>
        <v>0.1522471148</v>
      </c>
    </row>
    <row r="371">
      <c r="A371" s="1">
        <v>3.6599998474121</v>
      </c>
      <c r="B371" s="1">
        <v>13.40064</v>
      </c>
      <c r="C371" s="1">
        <v>0.026287055</v>
      </c>
      <c r="D371" s="1">
        <v>0.3058048</v>
      </c>
      <c r="E371" s="1">
        <v>0.16543998</v>
      </c>
      <c r="F371" s="4">
        <f t="shared" si="1"/>
        <v>0.002920783889</v>
      </c>
      <c r="G371" s="4">
        <f t="shared" si="2"/>
        <v>0.1519649296</v>
      </c>
    </row>
    <row r="372">
      <c r="A372" s="1">
        <v>3.67000007629394</v>
      </c>
      <c r="B372" s="1">
        <v>13.469214</v>
      </c>
      <c r="C372" s="1">
        <v>0.02634038</v>
      </c>
      <c r="D372" s="1">
        <v>0.3326619</v>
      </c>
      <c r="E372" s="1">
        <v>0.16628656</v>
      </c>
      <c r="F372" s="4">
        <f t="shared" si="1"/>
        <v>0.002926708889</v>
      </c>
      <c r="G372" s="4">
        <f t="shared" si="2"/>
        <v>0.1528115222</v>
      </c>
    </row>
    <row r="373">
      <c r="A373" s="1">
        <v>3.68000030517578</v>
      </c>
      <c r="B373" s="1">
        <v>13.436831</v>
      </c>
      <c r="C373" s="1">
        <v>0.02636704</v>
      </c>
      <c r="D373" s="1">
        <v>0.3863761</v>
      </c>
      <c r="E373" s="1">
        <v>0.16588679</v>
      </c>
      <c r="F373" s="4">
        <f t="shared" si="1"/>
        <v>0.002929671111</v>
      </c>
      <c r="G373" s="4">
        <f t="shared" si="2"/>
        <v>0.1524117321</v>
      </c>
    </row>
    <row r="374">
      <c r="A374" s="1">
        <v>3.6899995803833</v>
      </c>
      <c r="B374" s="1">
        <v>13.45588</v>
      </c>
      <c r="C374" s="1">
        <v>0.026393699</v>
      </c>
      <c r="D374" s="1">
        <v>0.425441</v>
      </c>
      <c r="E374" s="1">
        <v>0.16612196</v>
      </c>
      <c r="F374" s="4">
        <f t="shared" si="1"/>
        <v>0.002932633222</v>
      </c>
      <c r="G374" s="4">
        <f t="shared" si="2"/>
        <v>0.1526469049</v>
      </c>
    </row>
    <row r="375">
      <c r="A375" s="1">
        <v>3.69999980926513</v>
      </c>
      <c r="B375" s="1">
        <v>13.457786</v>
      </c>
      <c r="C375" s="1">
        <v>0.026580319</v>
      </c>
      <c r="D375" s="1">
        <v>0.3387658</v>
      </c>
      <c r="E375" s="1">
        <v>0.16614547</v>
      </c>
      <c r="F375" s="4">
        <f t="shared" si="1"/>
        <v>0.002953368778</v>
      </c>
      <c r="G375" s="4">
        <f t="shared" si="2"/>
        <v>0.1526704358</v>
      </c>
    </row>
    <row r="376">
      <c r="A376" s="1">
        <v>3.71000003814697</v>
      </c>
      <c r="B376" s="1">
        <v>13.4977865</v>
      </c>
      <c r="C376" s="1">
        <v>0.026980229</v>
      </c>
      <c r="D376" s="1">
        <v>-0.014038943</v>
      </c>
      <c r="E376" s="1">
        <v>0.16663931</v>
      </c>
      <c r="F376" s="4">
        <f t="shared" si="1"/>
        <v>0.002997803222</v>
      </c>
      <c r="G376" s="4">
        <f t="shared" si="2"/>
        <v>0.1531642691</v>
      </c>
    </row>
    <row r="377">
      <c r="A377" s="1">
        <v>3.7200002670288</v>
      </c>
      <c r="B377" s="1">
        <v>13.716845</v>
      </c>
      <c r="C377" s="1">
        <v>0.027006887</v>
      </c>
      <c r="D377" s="1">
        <v>0.01037661</v>
      </c>
      <c r="E377" s="1">
        <v>0.16934372</v>
      </c>
      <c r="F377" s="4">
        <f t="shared" si="1"/>
        <v>0.003000765222</v>
      </c>
      <c r="G377" s="4">
        <f t="shared" si="2"/>
        <v>0.1558686951</v>
      </c>
    </row>
    <row r="378">
      <c r="A378" s="1">
        <v>3.72999954223632</v>
      </c>
      <c r="B378" s="1">
        <v>13.762561</v>
      </c>
      <c r="C378" s="1">
        <v>0.026966898</v>
      </c>
      <c r="D378" s="1">
        <v>0.1312336</v>
      </c>
      <c r="E378" s="1">
        <v>0.16990815</v>
      </c>
      <c r="F378" s="4">
        <f t="shared" si="1"/>
        <v>0.002996322</v>
      </c>
      <c r="G378" s="4">
        <f t="shared" si="2"/>
        <v>0.1564330901</v>
      </c>
    </row>
    <row r="379">
      <c r="A379" s="1">
        <v>3.73999977111816</v>
      </c>
      <c r="B379" s="1">
        <v>13.800659</v>
      </c>
      <c r="C379" s="1">
        <v>0.026980229</v>
      </c>
      <c r="D379" s="1">
        <v>0.18494782</v>
      </c>
      <c r="E379" s="1">
        <v>0.17037849</v>
      </c>
      <c r="F379" s="4">
        <f t="shared" si="1"/>
        <v>0.002997803222</v>
      </c>
      <c r="G379" s="4">
        <f t="shared" si="2"/>
        <v>0.1569034358</v>
      </c>
    </row>
    <row r="380">
      <c r="A380" s="1">
        <v>3.75</v>
      </c>
      <c r="B380" s="1">
        <v>13.789229</v>
      </c>
      <c r="C380" s="1">
        <v>0.026980229</v>
      </c>
      <c r="D380" s="1">
        <v>0.26551914</v>
      </c>
      <c r="E380" s="1">
        <v>0.17023738</v>
      </c>
      <c r="F380" s="4">
        <f t="shared" si="1"/>
        <v>0.002997803222</v>
      </c>
      <c r="G380" s="4">
        <f t="shared" si="2"/>
        <v>0.1567623247</v>
      </c>
    </row>
    <row r="381">
      <c r="A381" s="1">
        <v>3.76000022888183</v>
      </c>
      <c r="B381" s="1">
        <v>13.772085</v>
      </c>
      <c r="C381" s="1">
        <v>0.026980229</v>
      </c>
      <c r="D381" s="1">
        <v>0.34609047</v>
      </c>
      <c r="E381" s="1">
        <v>0.1700257</v>
      </c>
      <c r="F381" s="4">
        <f t="shared" si="1"/>
        <v>0.002997803222</v>
      </c>
      <c r="G381" s="4">
        <f t="shared" si="2"/>
        <v>0.1565506704</v>
      </c>
    </row>
    <row r="382">
      <c r="A382" s="1">
        <v>3.76999950408935</v>
      </c>
      <c r="B382" s="1">
        <v>13.827326</v>
      </c>
      <c r="C382" s="1">
        <v>0.026993558</v>
      </c>
      <c r="D382" s="1">
        <v>0.39980468</v>
      </c>
      <c r="E382" s="1">
        <v>0.17070772</v>
      </c>
      <c r="F382" s="4">
        <f t="shared" si="1"/>
        <v>0.002999284222</v>
      </c>
      <c r="G382" s="4">
        <f t="shared" si="2"/>
        <v>0.157232658</v>
      </c>
    </row>
    <row r="383">
      <c r="A383" s="1">
        <v>3.77999973297119</v>
      </c>
      <c r="B383" s="1">
        <v>13.789229</v>
      </c>
      <c r="C383" s="1">
        <v>0.027033547</v>
      </c>
      <c r="D383" s="1">
        <v>0.43886957</v>
      </c>
      <c r="E383" s="1">
        <v>0.17023738</v>
      </c>
      <c r="F383" s="4">
        <f t="shared" si="1"/>
        <v>0.003003727444</v>
      </c>
      <c r="G383" s="4">
        <f t="shared" si="2"/>
        <v>0.1567623247</v>
      </c>
    </row>
    <row r="384">
      <c r="A384" s="1">
        <v>3.78999996185302</v>
      </c>
      <c r="B384" s="1">
        <v>13.831136</v>
      </c>
      <c r="C384" s="1">
        <v>0.027460113</v>
      </c>
      <c r="D384" s="1">
        <v>0.09949338</v>
      </c>
      <c r="E384" s="1">
        <v>0.17075473</v>
      </c>
      <c r="F384" s="4">
        <f t="shared" si="1"/>
        <v>0.003051123667</v>
      </c>
      <c r="G384" s="4">
        <f t="shared" si="2"/>
        <v>0.1572796951</v>
      </c>
    </row>
    <row r="385">
      <c r="A385" s="1">
        <v>3.80000019073486</v>
      </c>
      <c r="B385" s="1">
        <v>13.998763</v>
      </c>
      <c r="C385" s="1">
        <v>0.027740043</v>
      </c>
      <c r="D385" s="1">
        <v>-0.15686993</v>
      </c>
      <c r="E385" s="1">
        <v>0.1728242</v>
      </c>
      <c r="F385" s="4">
        <f t="shared" si="1"/>
        <v>0.003082227</v>
      </c>
      <c r="G385" s="4">
        <f t="shared" si="2"/>
        <v>0.1593491642</v>
      </c>
    </row>
    <row r="386">
      <c r="A386" s="1">
        <v>3.80999946594238</v>
      </c>
      <c r="B386" s="1">
        <v>14.166389</v>
      </c>
      <c r="C386" s="1">
        <v>0.027700054</v>
      </c>
      <c r="D386" s="1">
        <v>-0.03601294</v>
      </c>
      <c r="E386" s="1">
        <v>0.17489368</v>
      </c>
      <c r="F386" s="4">
        <f t="shared" si="1"/>
        <v>0.003077783778</v>
      </c>
      <c r="G386" s="4">
        <f t="shared" si="2"/>
        <v>0.161418621</v>
      </c>
    </row>
    <row r="387">
      <c r="A387" s="1">
        <v>3.81999969482421</v>
      </c>
      <c r="B387" s="1">
        <v>14.278777</v>
      </c>
      <c r="C387" s="1">
        <v>0.027686724</v>
      </c>
      <c r="D387" s="1">
        <v>0.044558384</v>
      </c>
      <c r="E387" s="1">
        <v>0.17628117</v>
      </c>
      <c r="F387" s="4">
        <f t="shared" si="1"/>
        <v>0.003076302667</v>
      </c>
      <c r="G387" s="4">
        <f t="shared" si="2"/>
        <v>0.1628061272</v>
      </c>
    </row>
    <row r="388">
      <c r="A388" s="1">
        <v>3.82999992370605</v>
      </c>
      <c r="B388" s="1">
        <v>14.261633</v>
      </c>
      <c r="C388" s="1">
        <v>0.027686724</v>
      </c>
      <c r="D388" s="1">
        <v>0.12512971</v>
      </c>
      <c r="E388" s="1">
        <v>0.17606953</v>
      </c>
      <c r="F388" s="4">
        <f t="shared" si="1"/>
        <v>0.003076302667</v>
      </c>
      <c r="G388" s="4">
        <f t="shared" si="2"/>
        <v>0.1625944728</v>
      </c>
    </row>
    <row r="389">
      <c r="A389" s="1">
        <v>3.84000015258789</v>
      </c>
      <c r="B389" s="1">
        <v>14.288301</v>
      </c>
      <c r="C389" s="1">
        <v>0.027726712</v>
      </c>
      <c r="D389" s="1">
        <v>0.16541538</v>
      </c>
      <c r="E389" s="1">
        <v>0.17639875</v>
      </c>
      <c r="F389" s="4">
        <f t="shared" si="1"/>
        <v>0.003080745778</v>
      </c>
      <c r="G389" s="4">
        <f t="shared" si="2"/>
        <v>0.1629237074</v>
      </c>
    </row>
    <row r="390">
      <c r="A390" s="1">
        <v>3.85000038146972</v>
      </c>
      <c r="B390" s="1">
        <v>14.305444</v>
      </c>
      <c r="C390" s="1">
        <v>0.027806697</v>
      </c>
      <c r="D390" s="1">
        <v>0.14954527</v>
      </c>
      <c r="E390" s="1">
        <v>0.1766104</v>
      </c>
      <c r="F390" s="4">
        <f t="shared" si="1"/>
        <v>0.003089633</v>
      </c>
      <c r="G390" s="4">
        <f t="shared" si="2"/>
        <v>0.1631353494</v>
      </c>
    </row>
    <row r="391">
      <c r="A391" s="1">
        <v>3.85999965667724</v>
      </c>
      <c r="B391" s="1">
        <v>14.305444</v>
      </c>
      <c r="C391" s="1">
        <v>0.02794</v>
      </c>
      <c r="D391" s="1">
        <v>0.09094793</v>
      </c>
      <c r="E391" s="1">
        <v>0.1766104</v>
      </c>
      <c r="F391" s="4">
        <f t="shared" si="1"/>
        <v>0.003104444444</v>
      </c>
      <c r="G391" s="4">
        <f t="shared" si="2"/>
        <v>0.1631353494</v>
      </c>
    </row>
    <row r="392">
      <c r="A392" s="1">
        <v>3.86999988555908</v>
      </c>
      <c r="B392" s="1">
        <v>14.396877</v>
      </c>
      <c r="C392" s="1">
        <v>0.028006647</v>
      </c>
      <c r="D392" s="1">
        <v>0.08606482</v>
      </c>
      <c r="E392" s="1">
        <v>0.1777392</v>
      </c>
      <c r="F392" s="4">
        <f t="shared" si="1"/>
        <v>0.003111849667</v>
      </c>
      <c r="G392" s="4">
        <f t="shared" si="2"/>
        <v>0.1642641519</v>
      </c>
    </row>
    <row r="393">
      <c r="A393" s="1">
        <v>3.88000011444091</v>
      </c>
      <c r="B393" s="1">
        <v>14.408307</v>
      </c>
      <c r="C393" s="1">
        <v>0.028019978</v>
      </c>
      <c r="D393" s="1">
        <v>0.1532076</v>
      </c>
      <c r="E393" s="1">
        <v>0.1778803</v>
      </c>
      <c r="F393" s="4">
        <f t="shared" si="1"/>
        <v>0.003113330889</v>
      </c>
      <c r="G393" s="4">
        <f t="shared" si="2"/>
        <v>0.164405263</v>
      </c>
    </row>
    <row r="394">
      <c r="A394" s="1">
        <v>3.89000034332275</v>
      </c>
      <c r="B394" s="1">
        <v>14.486406</v>
      </c>
      <c r="C394" s="1">
        <v>0.028073303</v>
      </c>
      <c r="D394" s="1">
        <v>0.1910517</v>
      </c>
      <c r="E394" s="1">
        <v>0.1788445</v>
      </c>
      <c r="F394" s="4">
        <f t="shared" si="1"/>
        <v>0.003119255889</v>
      </c>
      <c r="G394" s="4">
        <f t="shared" si="2"/>
        <v>0.1653694481</v>
      </c>
    </row>
    <row r="395">
      <c r="A395" s="1">
        <v>3.89999961853027</v>
      </c>
      <c r="B395" s="1">
        <v>14.495931</v>
      </c>
      <c r="C395" s="1">
        <v>0.02815328</v>
      </c>
      <c r="D395" s="1">
        <v>0.15931149</v>
      </c>
      <c r="E395" s="1">
        <v>0.17896208</v>
      </c>
      <c r="F395" s="4">
        <f t="shared" si="1"/>
        <v>0.003128142222</v>
      </c>
      <c r="G395" s="4">
        <f t="shared" si="2"/>
        <v>0.1654870407</v>
      </c>
    </row>
    <row r="396">
      <c r="A396" s="1">
        <v>3.9099998474121</v>
      </c>
      <c r="B396" s="1">
        <v>14.514978</v>
      </c>
      <c r="C396" s="1">
        <v>0.028233264</v>
      </c>
      <c r="D396" s="1">
        <v>0.17151926</v>
      </c>
      <c r="E396" s="1">
        <v>0.17919725</v>
      </c>
      <c r="F396" s="4">
        <f t="shared" si="1"/>
        <v>0.003137029333</v>
      </c>
      <c r="G396" s="4">
        <f t="shared" si="2"/>
        <v>0.1657221889</v>
      </c>
    </row>
    <row r="397">
      <c r="A397" s="1">
        <v>3.92000007629394</v>
      </c>
      <c r="B397" s="1">
        <v>14.593078</v>
      </c>
      <c r="C397" s="1">
        <v>0.028259924</v>
      </c>
      <c r="D397" s="1">
        <v>0.20936337</v>
      </c>
      <c r="E397" s="1">
        <v>0.18016142</v>
      </c>
      <c r="F397" s="4">
        <f t="shared" si="1"/>
        <v>0.003139991556</v>
      </c>
      <c r="G397" s="4">
        <f t="shared" si="2"/>
        <v>0.1666863864</v>
      </c>
    </row>
    <row r="398">
      <c r="A398" s="1">
        <v>3.93000030517578</v>
      </c>
      <c r="B398" s="1">
        <v>14.593078</v>
      </c>
      <c r="C398" s="1">
        <v>0.028273253</v>
      </c>
      <c r="D398" s="1">
        <v>0.2630776</v>
      </c>
      <c r="E398" s="1">
        <v>0.18016142</v>
      </c>
      <c r="F398" s="4">
        <f t="shared" si="1"/>
        <v>0.003141472556</v>
      </c>
      <c r="G398" s="4">
        <f t="shared" si="2"/>
        <v>0.1666863864</v>
      </c>
    </row>
    <row r="399">
      <c r="A399" s="1">
        <v>3.9399995803833</v>
      </c>
      <c r="B399" s="1">
        <v>14.636889</v>
      </c>
      <c r="C399" s="1">
        <v>0.028273253</v>
      </c>
      <c r="D399" s="1">
        <v>0.3436489</v>
      </c>
      <c r="E399" s="1">
        <v>0.1807023</v>
      </c>
      <c r="F399" s="4">
        <f t="shared" si="1"/>
        <v>0.003141472556</v>
      </c>
      <c r="G399" s="4">
        <f t="shared" si="2"/>
        <v>0.167227263</v>
      </c>
    </row>
    <row r="400">
      <c r="A400" s="1">
        <v>3.94999980926513</v>
      </c>
      <c r="B400" s="1">
        <v>14.62927</v>
      </c>
      <c r="C400" s="1">
        <v>0.028273253</v>
      </c>
      <c r="D400" s="1">
        <v>0.41079167</v>
      </c>
      <c r="E400" s="1">
        <v>0.18060824</v>
      </c>
      <c r="F400" s="4">
        <f t="shared" si="1"/>
        <v>0.003141472556</v>
      </c>
      <c r="G400" s="4">
        <f t="shared" si="2"/>
        <v>0.1671332012</v>
      </c>
    </row>
    <row r="401">
      <c r="A401" s="1">
        <v>3.96000003814697</v>
      </c>
      <c r="B401" s="1">
        <v>14.6045065</v>
      </c>
      <c r="C401" s="1">
        <v>0.0283399</v>
      </c>
      <c r="D401" s="1">
        <v>0.42299944</v>
      </c>
      <c r="E401" s="1">
        <v>0.18030253</v>
      </c>
      <c r="F401" s="4">
        <f t="shared" si="1"/>
        <v>0.003148877778</v>
      </c>
      <c r="G401" s="4">
        <f t="shared" si="2"/>
        <v>0.166827479</v>
      </c>
    </row>
    <row r="402">
      <c r="A402" s="1">
        <v>3.9700002670288</v>
      </c>
      <c r="B402" s="1">
        <v>14.6807</v>
      </c>
      <c r="C402" s="1">
        <v>0.028473204</v>
      </c>
      <c r="D402" s="1">
        <v>0.37783068</v>
      </c>
      <c r="E402" s="1">
        <v>0.18124318</v>
      </c>
      <c r="F402" s="4">
        <f t="shared" si="1"/>
        <v>0.003163689333</v>
      </c>
      <c r="G402" s="4">
        <f t="shared" si="2"/>
        <v>0.1677681395</v>
      </c>
    </row>
    <row r="403">
      <c r="A403" s="1">
        <v>3.97999954223632</v>
      </c>
      <c r="B403" s="1">
        <v>14.6807</v>
      </c>
      <c r="C403" s="1">
        <v>0.02855318</v>
      </c>
      <c r="D403" s="1">
        <v>0.34609047</v>
      </c>
      <c r="E403" s="1">
        <v>0.18124318</v>
      </c>
      <c r="F403" s="4">
        <f t="shared" si="1"/>
        <v>0.003172575556</v>
      </c>
      <c r="G403" s="4">
        <f t="shared" si="2"/>
        <v>0.1677681395</v>
      </c>
    </row>
    <row r="404">
      <c r="A404" s="1">
        <v>3.98999977111816</v>
      </c>
      <c r="B404" s="1">
        <v>14.766419</v>
      </c>
      <c r="C404" s="1">
        <v>0.028593177</v>
      </c>
      <c r="D404" s="1">
        <v>0.3827138</v>
      </c>
      <c r="E404" s="1">
        <v>0.18230143</v>
      </c>
      <c r="F404" s="4">
        <f t="shared" si="1"/>
        <v>0.003177019667</v>
      </c>
      <c r="G404" s="4">
        <f t="shared" si="2"/>
        <v>0.1688263988</v>
      </c>
    </row>
    <row r="405">
      <c r="A405" s="1">
        <v>4.0</v>
      </c>
      <c r="B405" s="1">
        <v>14.772134</v>
      </c>
      <c r="C405" s="1">
        <v>0.028619835</v>
      </c>
      <c r="D405" s="1">
        <v>0.436428</v>
      </c>
      <c r="E405" s="1">
        <v>0.182372</v>
      </c>
      <c r="F405" s="4">
        <f t="shared" si="1"/>
        <v>0.003179981667</v>
      </c>
      <c r="G405" s="4">
        <f t="shared" si="2"/>
        <v>0.1688969543</v>
      </c>
    </row>
    <row r="406">
      <c r="A406" s="1">
        <v>4.01000022888183</v>
      </c>
      <c r="B406" s="1">
        <v>14.796897</v>
      </c>
      <c r="C406" s="1">
        <v>0.028793128</v>
      </c>
      <c r="D406" s="1">
        <v>0.34975278</v>
      </c>
      <c r="E406" s="1">
        <v>0.18267772</v>
      </c>
      <c r="F406" s="4">
        <f t="shared" si="1"/>
        <v>0.003199236444</v>
      </c>
      <c r="G406" s="4">
        <f t="shared" si="2"/>
        <v>0.1692026704</v>
      </c>
    </row>
    <row r="407">
      <c r="A407" s="1">
        <v>4.01999950408935</v>
      </c>
      <c r="B407" s="1">
        <v>14.934046</v>
      </c>
      <c r="C407" s="1">
        <v>0.029246354</v>
      </c>
      <c r="D407" s="1">
        <v>-0.04699994</v>
      </c>
      <c r="E407" s="1">
        <v>0.1843709</v>
      </c>
      <c r="F407" s="4">
        <f t="shared" si="1"/>
        <v>0.003249594889</v>
      </c>
      <c r="G407" s="4">
        <f t="shared" si="2"/>
        <v>0.1708958679</v>
      </c>
    </row>
    <row r="408">
      <c r="A408" s="1">
        <v>4.02999973297119</v>
      </c>
      <c r="B408" s="1">
        <v>15.027384</v>
      </c>
      <c r="C408" s="1">
        <v>0.029392986</v>
      </c>
      <c r="D408" s="1">
        <v>-0.16297382</v>
      </c>
      <c r="E408" s="1">
        <v>0.18552323</v>
      </c>
      <c r="F408" s="4">
        <f t="shared" si="1"/>
        <v>0.003265887333</v>
      </c>
      <c r="G408" s="4">
        <f t="shared" si="2"/>
        <v>0.1720481889</v>
      </c>
    </row>
    <row r="409">
      <c r="A409" s="1">
        <v>4.03999996185302</v>
      </c>
      <c r="B409" s="1">
        <v>15.252157</v>
      </c>
      <c r="C409" s="1">
        <v>0.02935299</v>
      </c>
      <c r="D409" s="1">
        <v>-0.04211683</v>
      </c>
      <c r="E409" s="1">
        <v>0.1882982</v>
      </c>
      <c r="F409" s="4">
        <f t="shared" si="1"/>
        <v>0.003261443333</v>
      </c>
      <c r="G409" s="4">
        <f t="shared" si="2"/>
        <v>0.1748231642</v>
      </c>
    </row>
    <row r="410">
      <c r="A410" s="1">
        <v>4.05000019073486</v>
      </c>
      <c r="B410" s="1">
        <v>15.351209</v>
      </c>
      <c r="C410" s="1">
        <v>0.02935299</v>
      </c>
      <c r="D410" s="1">
        <v>0.038454495</v>
      </c>
      <c r="E410" s="1">
        <v>0.18952106</v>
      </c>
      <c r="F410" s="4">
        <f t="shared" si="1"/>
        <v>0.003261443333</v>
      </c>
      <c r="G410" s="4">
        <f t="shared" si="2"/>
        <v>0.1760460284</v>
      </c>
    </row>
    <row r="411">
      <c r="A411" s="1">
        <v>4.05999946594238</v>
      </c>
      <c r="B411" s="1">
        <v>15.318827</v>
      </c>
      <c r="C411" s="1">
        <v>0.02936632</v>
      </c>
      <c r="D411" s="1">
        <v>0.09216871</v>
      </c>
      <c r="E411" s="1">
        <v>0.18912129</v>
      </c>
      <c r="F411" s="4">
        <f t="shared" si="1"/>
        <v>0.003262924444</v>
      </c>
      <c r="G411" s="4">
        <f t="shared" si="2"/>
        <v>0.1756462506</v>
      </c>
    </row>
    <row r="412">
      <c r="A412" s="1">
        <v>4.06999969482421</v>
      </c>
      <c r="B412" s="1">
        <v>15.362638</v>
      </c>
      <c r="C412" s="1">
        <v>0.029379657</v>
      </c>
      <c r="D412" s="1">
        <v>0.15931149</v>
      </c>
      <c r="E412" s="1">
        <v>0.18966217</v>
      </c>
      <c r="F412" s="4">
        <f t="shared" si="1"/>
        <v>0.003264406333</v>
      </c>
      <c r="G412" s="4">
        <f t="shared" si="2"/>
        <v>0.1761871272</v>
      </c>
    </row>
    <row r="413">
      <c r="A413" s="1">
        <v>4.07999992370605</v>
      </c>
      <c r="B413" s="1">
        <v>15.3340645</v>
      </c>
      <c r="C413" s="1">
        <v>0.029459635</v>
      </c>
      <c r="D413" s="1">
        <v>0.15686993</v>
      </c>
      <c r="E413" s="1">
        <v>0.18930942</v>
      </c>
      <c r="F413" s="4">
        <f t="shared" si="1"/>
        <v>0.003273292778</v>
      </c>
      <c r="G413" s="4">
        <f t="shared" si="2"/>
        <v>0.1758343679</v>
      </c>
    </row>
    <row r="414">
      <c r="A414" s="1">
        <v>4.09000015258789</v>
      </c>
      <c r="B414" s="1">
        <v>15.3912115</v>
      </c>
      <c r="C414" s="1">
        <v>0.029579608</v>
      </c>
      <c r="D414" s="1">
        <v>0.09705182</v>
      </c>
      <c r="E414" s="1">
        <v>0.19001493</v>
      </c>
      <c r="F414" s="4">
        <f t="shared" si="1"/>
        <v>0.003286623111</v>
      </c>
      <c r="G414" s="4">
        <f t="shared" si="2"/>
        <v>0.1765398864</v>
      </c>
    </row>
    <row r="415">
      <c r="A415" s="1">
        <v>4.10000038146972</v>
      </c>
      <c r="B415" s="1">
        <v>15.421688</v>
      </c>
      <c r="C415" s="1">
        <v>0.02969958</v>
      </c>
      <c r="D415" s="1">
        <v>0.0653116</v>
      </c>
      <c r="E415" s="1">
        <v>0.19039118</v>
      </c>
      <c r="F415" s="4">
        <f t="shared" si="1"/>
        <v>0.003299953333</v>
      </c>
      <c r="G415" s="4">
        <f t="shared" si="2"/>
        <v>0.1769161395</v>
      </c>
    </row>
    <row r="416">
      <c r="A416" s="1">
        <v>4.10999965667724</v>
      </c>
      <c r="B416" s="1">
        <v>15.459786</v>
      </c>
      <c r="C416" s="1">
        <v>0.029752899</v>
      </c>
      <c r="D416" s="1">
        <v>0.060428493</v>
      </c>
      <c r="E416" s="1">
        <v>0.19086154</v>
      </c>
      <c r="F416" s="4">
        <f t="shared" si="1"/>
        <v>0.003305877667</v>
      </c>
      <c r="G416" s="4">
        <f t="shared" si="2"/>
        <v>0.1773864852</v>
      </c>
    </row>
    <row r="417">
      <c r="A417" s="1">
        <v>4.11999988555908</v>
      </c>
      <c r="B417" s="1">
        <v>15.534075</v>
      </c>
      <c r="C417" s="1">
        <v>0.029766228</v>
      </c>
      <c r="D417" s="1">
        <v>0.12635049</v>
      </c>
      <c r="E417" s="1">
        <v>0.19177869</v>
      </c>
      <c r="F417" s="4">
        <f t="shared" si="1"/>
        <v>0.003307358667</v>
      </c>
      <c r="G417" s="4">
        <f t="shared" si="2"/>
        <v>0.1783036333</v>
      </c>
    </row>
    <row r="418">
      <c r="A418" s="1">
        <v>4.13000011444091</v>
      </c>
      <c r="B418" s="1">
        <v>15.524551</v>
      </c>
      <c r="C418" s="1">
        <v>0.029819546</v>
      </c>
      <c r="D418" s="1">
        <v>0.16663615</v>
      </c>
      <c r="E418" s="1">
        <v>0.1916611</v>
      </c>
      <c r="F418" s="4">
        <f t="shared" si="1"/>
        <v>0.003313282889</v>
      </c>
      <c r="G418" s="4">
        <f t="shared" si="2"/>
        <v>0.1781860531</v>
      </c>
    </row>
    <row r="419">
      <c r="A419" s="1">
        <v>4.14000034332275</v>
      </c>
      <c r="B419" s="1">
        <v>15.585506</v>
      </c>
      <c r="C419" s="1">
        <v>0.029886201</v>
      </c>
      <c r="D419" s="1">
        <v>0.14710371</v>
      </c>
      <c r="E419" s="1">
        <v>0.19241363</v>
      </c>
      <c r="F419" s="4">
        <f t="shared" si="1"/>
        <v>0.003320689</v>
      </c>
      <c r="G419" s="4">
        <f t="shared" si="2"/>
        <v>0.178938584</v>
      </c>
    </row>
    <row r="420">
      <c r="A420" s="1">
        <v>4.14999961853027</v>
      </c>
      <c r="B420" s="1">
        <v>15.602649</v>
      </c>
      <c r="C420" s="1">
        <v>0.029979508</v>
      </c>
      <c r="D420" s="1">
        <v>0.14344138</v>
      </c>
      <c r="E420" s="1">
        <v>0.19262527</v>
      </c>
      <c r="F420" s="4">
        <f t="shared" si="1"/>
        <v>0.003331056444</v>
      </c>
      <c r="G420" s="4">
        <f t="shared" si="2"/>
        <v>0.1791502259</v>
      </c>
    </row>
    <row r="421">
      <c r="A421" s="1">
        <v>4.1599998474121</v>
      </c>
      <c r="B421" s="1">
        <v>15.627413</v>
      </c>
      <c r="C421" s="1">
        <v>0.030019505</v>
      </c>
      <c r="D421" s="1">
        <v>0.16907771</v>
      </c>
      <c r="E421" s="1">
        <v>0.192931</v>
      </c>
      <c r="F421" s="4">
        <f t="shared" si="1"/>
        <v>0.003335500556</v>
      </c>
      <c r="G421" s="4">
        <f t="shared" si="2"/>
        <v>0.1794559543</v>
      </c>
    </row>
    <row r="422">
      <c r="A422" s="1">
        <v>4.17000007629394</v>
      </c>
      <c r="B422" s="1">
        <v>15.707417</v>
      </c>
      <c r="C422" s="1">
        <v>0.030046163</v>
      </c>
      <c r="D422" s="1">
        <v>0.20936337</v>
      </c>
      <c r="E422" s="1">
        <v>0.19391869</v>
      </c>
      <c r="F422" s="4">
        <f t="shared" si="1"/>
        <v>0.003338462556</v>
      </c>
      <c r="G422" s="4">
        <f t="shared" si="2"/>
        <v>0.180443658</v>
      </c>
    </row>
    <row r="423">
      <c r="A423" s="1">
        <v>4.18000030517578</v>
      </c>
      <c r="B423" s="1">
        <v>15.673129</v>
      </c>
      <c r="C423" s="1">
        <v>0.030099481</v>
      </c>
      <c r="D423" s="1">
        <v>0.24964903</v>
      </c>
      <c r="E423" s="1">
        <v>0.19349541</v>
      </c>
      <c r="F423" s="4">
        <f t="shared" si="1"/>
        <v>0.003344386778</v>
      </c>
      <c r="G423" s="4">
        <f t="shared" si="2"/>
        <v>0.1800203494</v>
      </c>
    </row>
    <row r="424">
      <c r="A424" s="1">
        <v>4.1899995803833</v>
      </c>
      <c r="B424" s="1">
        <v>15.722655</v>
      </c>
      <c r="C424" s="1">
        <v>0.0301528</v>
      </c>
      <c r="D424" s="1">
        <v>0.2459867</v>
      </c>
      <c r="E424" s="1">
        <v>0.19410682</v>
      </c>
      <c r="F424" s="4">
        <f t="shared" si="1"/>
        <v>0.003350311111</v>
      </c>
      <c r="G424" s="4">
        <f t="shared" si="2"/>
        <v>0.1806317815</v>
      </c>
    </row>
    <row r="425">
      <c r="A425" s="1">
        <v>4.19999980926513</v>
      </c>
      <c r="B425" s="1">
        <v>15.745513</v>
      </c>
      <c r="C425" s="1">
        <v>0.030219454</v>
      </c>
      <c r="D425" s="1">
        <v>0.25819448</v>
      </c>
      <c r="E425" s="1">
        <v>0.19438903</v>
      </c>
      <c r="F425" s="4">
        <f t="shared" si="1"/>
        <v>0.003357717111</v>
      </c>
      <c r="G425" s="4">
        <f t="shared" si="2"/>
        <v>0.180913979</v>
      </c>
    </row>
    <row r="426">
      <c r="A426" s="1">
        <v>4.21000003814697</v>
      </c>
      <c r="B426" s="1">
        <v>15.755037</v>
      </c>
      <c r="C426" s="1">
        <v>0.030286103</v>
      </c>
      <c r="D426" s="1">
        <v>0.27040225</v>
      </c>
      <c r="E426" s="1">
        <v>0.1945066</v>
      </c>
      <c r="F426" s="4">
        <f t="shared" si="1"/>
        <v>0.003365122556</v>
      </c>
      <c r="G426" s="4">
        <f t="shared" si="2"/>
        <v>0.1810315593</v>
      </c>
    </row>
    <row r="427">
      <c r="A427" s="1">
        <v>4.2200002670288</v>
      </c>
      <c r="B427" s="1">
        <v>15.829327</v>
      </c>
      <c r="C427" s="1">
        <v>0.030339422</v>
      </c>
      <c r="D427" s="1">
        <v>0.28138924</v>
      </c>
      <c r="E427" s="1">
        <v>0.19542375</v>
      </c>
      <c r="F427" s="4">
        <f t="shared" si="1"/>
        <v>0.003371046889</v>
      </c>
      <c r="G427" s="4">
        <f t="shared" si="2"/>
        <v>0.1819487198</v>
      </c>
    </row>
    <row r="428">
      <c r="A428" s="1">
        <v>4.22999954223632</v>
      </c>
      <c r="B428" s="1">
        <v>15.821708</v>
      </c>
      <c r="C428" s="1">
        <v>0.030366087</v>
      </c>
      <c r="D428" s="1">
        <v>0.33510345</v>
      </c>
      <c r="E428" s="1">
        <v>0.19532971</v>
      </c>
      <c r="F428" s="4">
        <f t="shared" si="1"/>
        <v>0.003374009667</v>
      </c>
      <c r="G428" s="4">
        <f t="shared" si="2"/>
        <v>0.181854658</v>
      </c>
    </row>
    <row r="429">
      <c r="A429" s="1">
        <v>4.23999977111816</v>
      </c>
      <c r="B429" s="1">
        <v>15.867423</v>
      </c>
      <c r="C429" s="1">
        <v>0.030392747</v>
      </c>
      <c r="D429" s="1">
        <v>0.3875969</v>
      </c>
      <c r="E429" s="1">
        <v>0.19589409</v>
      </c>
      <c r="F429" s="4">
        <f t="shared" si="1"/>
        <v>0.003376971889</v>
      </c>
      <c r="G429" s="4">
        <f t="shared" si="2"/>
        <v>0.1824190407</v>
      </c>
    </row>
    <row r="430">
      <c r="A430" s="1">
        <v>4.25</v>
      </c>
      <c r="B430" s="1">
        <v>15.909331</v>
      </c>
      <c r="C430" s="1">
        <v>0.030432735</v>
      </c>
      <c r="D430" s="1">
        <v>0.4266618</v>
      </c>
      <c r="E430" s="1">
        <v>0.19641146</v>
      </c>
      <c r="F430" s="4">
        <f t="shared" si="1"/>
        <v>0.003381415</v>
      </c>
      <c r="G430" s="4">
        <f t="shared" si="2"/>
        <v>0.1829364235</v>
      </c>
    </row>
    <row r="431">
      <c r="A431" s="1">
        <v>4.26000022888183</v>
      </c>
      <c r="B431" s="1">
        <v>15.897902</v>
      </c>
      <c r="C431" s="1">
        <v>0.030472724</v>
      </c>
      <c r="D431" s="1">
        <v>0.45107734</v>
      </c>
      <c r="E431" s="1">
        <v>0.19627036</v>
      </c>
      <c r="F431" s="4">
        <f t="shared" si="1"/>
        <v>0.003385858222</v>
      </c>
      <c r="G431" s="4">
        <f t="shared" si="2"/>
        <v>0.1827953247</v>
      </c>
    </row>
    <row r="432">
      <c r="A432" s="1">
        <v>4.26999950408935</v>
      </c>
      <c r="B432" s="1">
        <v>15.945522</v>
      </c>
      <c r="C432" s="1">
        <v>0.03055271</v>
      </c>
      <c r="D432" s="1">
        <v>0.4486358</v>
      </c>
      <c r="E432" s="1">
        <v>0.19685827</v>
      </c>
      <c r="F432" s="4">
        <f t="shared" si="1"/>
        <v>0.003394745556</v>
      </c>
      <c r="G432" s="4">
        <f t="shared" si="2"/>
        <v>0.1833832259</v>
      </c>
    </row>
    <row r="433">
      <c r="A433" s="1">
        <v>4.27999973297119</v>
      </c>
      <c r="B433" s="1">
        <v>15.9302845</v>
      </c>
      <c r="C433" s="1">
        <v>0.030646015</v>
      </c>
      <c r="D433" s="1">
        <v>0.41567478</v>
      </c>
      <c r="E433" s="1">
        <v>0.19667014</v>
      </c>
      <c r="F433" s="4">
        <f t="shared" si="1"/>
        <v>0.003405112778</v>
      </c>
      <c r="G433" s="4">
        <f t="shared" si="2"/>
        <v>0.1831951086</v>
      </c>
    </row>
    <row r="434">
      <c r="A434" s="1">
        <v>4.28999996185302</v>
      </c>
      <c r="B434" s="1">
        <v>16.027431</v>
      </c>
      <c r="C434" s="1">
        <v>0.030765988</v>
      </c>
      <c r="D434" s="1">
        <v>0.38393456</v>
      </c>
      <c r="E434" s="1">
        <v>0.1978695</v>
      </c>
      <c r="F434" s="4">
        <f t="shared" si="1"/>
        <v>0.003418443111</v>
      </c>
      <c r="G434" s="4">
        <f t="shared" si="2"/>
        <v>0.1843944481</v>
      </c>
    </row>
    <row r="435">
      <c r="A435" s="1">
        <v>4.30000019073486</v>
      </c>
      <c r="B435" s="1">
        <v>16.071243</v>
      </c>
      <c r="C435" s="1">
        <v>0.030885963</v>
      </c>
      <c r="D435" s="1">
        <v>0.3106879</v>
      </c>
      <c r="E435" s="1">
        <v>0.19841038</v>
      </c>
      <c r="F435" s="4">
        <f t="shared" si="1"/>
        <v>0.003431773667</v>
      </c>
      <c r="G435" s="4">
        <f t="shared" si="2"/>
        <v>0.184935337</v>
      </c>
    </row>
    <row r="436">
      <c r="A436" s="1">
        <v>4.30999946594238</v>
      </c>
      <c r="B436" s="1">
        <v>16.139818</v>
      </c>
      <c r="C436" s="1">
        <v>0.031045925</v>
      </c>
      <c r="D436" s="1">
        <v>0.23744126</v>
      </c>
      <c r="E436" s="1">
        <v>0.19925699</v>
      </c>
      <c r="F436" s="4">
        <f t="shared" si="1"/>
        <v>0.003449547222</v>
      </c>
      <c r="G436" s="4">
        <f t="shared" si="2"/>
        <v>0.185781942</v>
      </c>
    </row>
    <row r="437">
      <c r="A437" s="1">
        <v>4.31999969482421</v>
      </c>
      <c r="B437" s="1">
        <v>16.254108</v>
      </c>
      <c r="C437" s="1">
        <v>0.031219216</v>
      </c>
      <c r="D437" s="1">
        <v>0.13489594</v>
      </c>
      <c r="E437" s="1">
        <v>0.20066799</v>
      </c>
      <c r="F437" s="4">
        <f t="shared" si="1"/>
        <v>0.003468801778</v>
      </c>
      <c r="G437" s="4">
        <f t="shared" si="2"/>
        <v>0.1871929296</v>
      </c>
    </row>
    <row r="438">
      <c r="A438" s="1">
        <v>4.32999992370605</v>
      </c>
      <c r="B438" s="1">
        <v>16.31316</v>
      </c>
      <c r="C438" s="1">
        <v>0.031339187</v>
      </c>
      <c r="D438" s="1">
        <v>0.060428493</v>
      </c>
      <c r="E438" s="1">
        <v>0.20139702</v>
      </c>
      <c r="F438" s="4">
        <f t="shared" si="1"/>
        <v>0.003482131889</v>
      </c>
      <c r="G438" s="4">
        <f t="shared" si="2"/>
        <v>0.1879219667</v>
      </c>
    </row>
    <row r="439">
      <c r="A439" s="1">
        <v>4.34000015258789</v>
      </c>
      <c r="B439" s="1">
        <v>16.467453</v>
      </c>
      <c r="C439" s="1">
        <v>0.03137918</v>
      </c>
      <c r="D439" s="1">
        <v>0.0982726</v>
      </c>
      <c r="E439" s="1">
        <v>0.20330186</v>
      </c>
      <c r="F439" s="4">
        <f t="shared" si="1"/>
        <v>0.003486575556</v>
      </c>
      <c r="G439" s="4">
        <f t="shared" si="2"/>
        <v>0.1898268185</v>
      </c>
    </row>
    <row r="440">
      <c r="A440" s="1">
        <v>4.35000038146972</v>
      </c>
      <c r="B440" s="1">
        <v>16.507456</v>
      </c>
      <c r="C440" s="1">
        <v>0.031405836</v>
      </c>
      <c r="D440" s="1">
        <v>0.15198682</v>
      </c>
      <c r="E440" s="1">
        <v>0.20379572</v>
      </c>
      <c r="F440" s="4">
        <f t="shared" si="1"/>
        <v>0.003489537333</v>
      </c>
      <c r="G440" s="4">
        <f t="shared" si="2"/>
        <v>0.1903206827</v>
      </c>
    </row>
    <row r="441">
      <c r="A441" s="1">
        <v>4.35999965667724</v>
      </c>
      <c r="B441" s="1">
        <v>16.539837</v>
      </c>
      <c r="C441" s="1">
        <v>0.031485822</v>
      </c>
      <c r="D441" s="1">
        <v>0.14954527</v>
      </c>
      <c r="E441" s="1">
        <v>0.20419548</v>
      </c>
      <c r="F441" s="4">
        <f t="shared" si="1"/>
        <v>0.003498424667</v>
      </c>
      <c r="G441" s="4">
        <f t="shared" si="2"/>
        <v>0.1907204481</v>
      </c>
    </row>
    <row r="442">
      <c r="A442" s="1">
        <v>4.36999988555908</v>
      </c>
      <c r="B442" s="1">
        <v>16.61984</v>
      </c>
      <c r="C442" s="1">
        <v>0.031619117</v>
      </c>
      <c r="D442" s="1">
        <v>0.07751938</v>
      </c>
      <c r="E442" s="1">
        <v>0.2051832</v>
      </c>
      <c r="F442" s="4">
        <f t="shared" si="1"/>
        <v>0.003513235222</v>
      </c>
      <c r="G442" s="4">
        <f t="shared" si="2"/>
        <v>0.1917081395</v>
      </c>
    </row>
    <row r="443">
      <c r="A443" s="1">
        <v>4.38000011444091</v>
      </c>
      <c r="B443" s="1">
        <v>16.636986</v>
      </c>
      <c r="C443" s="1">
        <v>0.031699102</v>
      </c>
      <c r="D443" s="1">
        <v>0.06164927</v>
      </c>
      <c r="E443" s="1">
        <v>0.20539485</v>
      </c>
      <c r="F443" s="4">
        <f t="shared" si="1"/>
        <v>0.003522122444</v>
      </c>
      <c r="G443" s="4">
        <f t="shared" si="2"/>
        <v>0.1919198185</v>
      </c>
    </row>
    <row r="444">
      <c r="A444" s="1">
        <v>4.39000034332275</v>
      </c>
      <c r="B444" s="1">
        <v>16.74937</v>
      </c>
      <c r="C444" s="1">
        <v>0.03172576</v>
      </c>
      <c r="D444" s="1">
        <v>0.12879205</v>
      </c>
      <c r="E444" s="1">
        <v>0.20678233</v>
      </c>
      <c r="F444" s="4">
        <f t="shared" si="1"/>
        <v>0.003525084444</v>
      </c>
      <c r="G444" s="4">
        <f t="shared" si="2"/>
        <v>0.1933072753</v>
      </c>
    </row>
    <row r="445">
      <c r="A445" s="1">
        <v>4.39999961853027</v>
      </c>
      <c r="B445" s="1">
        <v>16.789371</v>
      </c>
      <c r="C445" s="1">
        <v>0.031765748</v>
      </c>
      <c r="D445" s="1">
        <v>0.15442838</v>
      </c>
      <c r="E445" s="1">
        <v>0.20727618</v>
      </c>
      <c r="F445" s="4">
        <f t="shared" si="1"/>
        <v>0.003529527556</v>
      </c>
      <c r="G445" s="4">
        <f t="shared" si="2"/>
        <v>0.1938011148</v>
      </c>
    </row>
    <row r="446">
      <c r="A446" s="1">
        <v>4.4099998474121</v>
      </c>
      <c r="B446" s="1">
        <v>16.781754</v>
      </c>
      <c r="C446" s="1">
        <v>0.031859063</v>
      </c>
      <c r="D446" s="1">
        <v>0.12390893</v>
      </c>
      <c r="E446" s="1">
        <v>0.20718211</v>
      </c>
      <c r="F446" s="4">
        <f t="shared" si="1"/>
        <v>0.003539895889</v>
      </c>
      <c r="G446" s="4">
        <f t="shared" si="2"/>
        <v>0.1937070778</v>
      </c>
    </row>
    <row r="447">
      <c r="A447" s="1">
        <v>4.42000007629394</v>
      </c>
      <c r="B447" s="1">
        <v>16.8389</v>
      </c>
      <c r="C447" s="1">
        <v>0.03192571</v>
      </c>
      <c r="D447" s="1">
        <v>0.14954527</v>
      </c>
      <c r="E447" s="1">
        <v>0.20788762</v>
      </c>
      <c r="F447" s="4">
        <f t="shared" si="1"/>
        <v>0.003547301111</v>
      </c>
      <c r="G447" s="4">
        <f t="shared" si="2"/>
        <v>0.194412584</v>
      </c>
    </row>
    <row r="448">
      <c r="A448" s="1">
        <v>4.43000030517578</v>
      </c>
      <c r="B448" s="1">
        <v>16.812231</v>
      </c>
      <c r="C448" s="1">
        <v>0.03195237</v>
      </c>
      <c r="D448" s="1">
        <v>0.1861686</v>
      </c>
      <c r="E448" s="1">
        <v>0.20755836</v>
      </c>
      <c r="F448" s="4">
        <f t="shared" si="1"/>
        <v>0.003550263333</v>
      </c>
      <c r="G448" s="4">
        <f t="shared" si="2"/>
        <v>0.194083337</v>
      </c>
    </row>
    <row r="449">
      <c r="A449" s="1">
        <v>4.4399995803833</v>
      </c>
      <c r="B449" s="1">
        <v>16.90176</v>
      </c>
      <c r="C449" s="1">
        <v>0.031992365</v>
      </c>
      <c r="D449" s="1">
        <v>0.21180493</v>
      </c>
      <c r="E449" s="1">
        <v>0.20866367</v>
      </c>
      <c r="F449" s="4">
        <f t="shared" si="1"/>
        <v>0.003554707222</v>
      </c>
      <c r="G449" s="4">
        <f t="shared" si="2"/>
        <v>0.1951886333</v>
      </c>
    </row>
    <row r="450">
      <c r="A450" s="1">
        <v>4.44999980926513</v>
      </c>
      <c r="B450" s="1">
        <v>16.909378</v>
      </c>
      <c r="C450" s="1">
        <v>0.032045685</v>
      </c>
      <c r="D450" s="1">
        <v>0.2349997</v>
      </c>
      <c r="E450" s="1">
        <v>0.20875773</v>
      </c>
      <c r="F450" s="4">
        <f t="shared" si="1"/>
        <v>0.003560631667</v>
      </c>
      <c r="G450" s="4">
        <f t="shared" si="2"/>
        <v>0.1952826827</v>
      </c>
    </row>
    <row r="451">
      <c r="A451" s="1">
        <v>4.46000003814697</v>
      </c>
      <c r="B451" s="1">
        <v>16.911283</v>
      </c>
      <c r="C451" s="1">
        <v>0.032099</v>
      </c>
      <c r="D451" s="1">
        <v>0.2459867</v>
      </c>
      <c r="E451" s="1">
        <v>0.20878126</v>
      </c>
      <c r="F451" s="4">
        <f t="shared" si="1"/>
        <v>0.003566555556</v>
      </c>
      <c r="G451" s="4">
        <f t="shared" si="2"/>
        <v>0.1953062012</v>
      </c>
    </row>
    <row r="452">
      <c r="A452" s="1">
        <v>4.4700002670288</v>
      </c>
      <c r="B452" s="1">
        <v>16.966524</v>
      </c>
      <c r="C452" s="1">
        <v>0.032099</v>
      </c>
      <c r="D452" s="1">
        <v>0.32655802</v>
      </c>
      <c r="E452" s="1">
        <v>0.20946324</v>
      </c>
      <c r="F452" s="4">
        <f t="shared" si="1"/>
        <v>0.003566555556</v>
      </c>
      <c r="G452" s="4">
        <f t="shared" si="2"/>
        <v>0.1959881889</v>
      </c>
    </row>
    <row r="453">
      <c r="A453" s="1">
        <v>4.47999954223632</v>
      </c>
      <c r="B453" s="1">
        <v>16.943666</v>
      </c>
      <c r="C453" s="1">
        <v>0.032099</v>
      </c>
      <c r="D453" s="1">
        <v>0.40712935</v>
      </c>
      <c r="E453" s="1">
        <v>0.20918104</v>
      </c>
      <c r="F453" s="4">
        <f t="shared" si="1"/>
        <v>0.003566555556</v>
      </c>
      <c r="G453" s="4">
        <f t="shared" si="2"/>
        <v>0.1957059914</v>
      </c>
    </row>
    <row r="454">
      <c r="A454" s="1">
        <v>4.48999977111816</v>
      </c>
      <c r="B454" s="1">
        <v>16.998907</v>
      </c>
      <c r="C454" s="1">
        <v>0.032178987</v>
      </c>
      <c r="D454" s="1">
        <v>0.4046878</v>
      </c>
      <c r="E454" s="1">
        <v>0.20986302</v>
      </c>
      <c r="F454" s="4">
        <f t="shared" si="1"/>
        <v>0.003575443</v>
      </c>
      <c r="G454" s="4">
        <f t="shared" si="2"/>
        <v>0.196387979</v>
      </c>
    </row>
    <row r="455">
      <c r="A455" s="1">
        <v>4.5</v>
      </c>
      <c r="B455" s="1">
        <v>17.02748</v>
      </c>
      <c r="C455" s="1">
        <v>0.03257889</v>
      </c>
      <c r="D455" s="1">
        <v>0.064090826</v>
      </c>
      <c r="E455" s="1">
        <v>0.21021576</v>
      </c>
      <c r="F455" s="4">
        <f t="shared" si="1"/>
        <v>0.003619876667</v>
      </c>
      <c r="G455" s="4">
        <f t="shared" si="2"/>
        <v>0.1967407321</v>
      </c>
    </row>
    <row r="456">
      <c r="A456" s="1">
        <v>4.51000022888183</v>
      </c>
      <c r="B456" s="1">
        <v>17.094149</v>
      </c>
      <c r="C456" s="1">
        <v>0.032685533</v>
      </c>
      <c r="D456" s="1">
        <v>0.016480498</v>
      </c>
      <c r="E456" s="1">
        <v>0.21103884</v>
      </c>
      <c r="F456" s="4">
        <f t="shared" si="1"/>
        <v>0.003631725889</v>
      </c>
      <c r="G456" s="4">
        <f t="shared" si="2"/>
        <v>0.1975638062</v>
      </c>
    </row>
    <row r="457">
      <c r="A457" s="1">
        <v>4.51999950408935</v>
      </c>
      <c r="B457" s="1">
        <v>17.238918</v>
      </c>
      <c r="C457" s="1">
        <v>0.032632213</v>
      </c>
      <c r="D457" s="1">
        <v>0.13733749</v>
      </c>
      <c r="E457" s="1">
        <v>0.2128261</v>
      </c>
      <c r="F457" s="4">
        <f t="shared" si="1"/>
        <v>0.003625801444</v>
      </c>
      <c r="G457" s="4">
        <f t="shared" si="2"/>
        <v>0.1993510778</v>
      </c>
    </row>
    <row r="458">
      <c r="A458" s="1">
        <v>4.52999973297119</v>
      </c>
      <c r="B458" s="1">
        <v>17.233204</v>
      </c>
      <c r="C458" s="1">
        <v>0.032645542</v>
      </c>
      <c r="D458" s="1">
        <v>0.20325948</v>
      </c>
      <c r="E458" s="1">
        <v>0.21275556</v>
      </c>
      <c r="F458" s="4">
        <f t="shared" si="1"/>
        <v>0.003627282444</v>
      </c>
      <c r="G458" s="4">
        <f t="shared" si="2"/>
        <v>0.1992805346</v>
      </c>
    </row>
    <row r="459">
      <c r="A459" s="1">
        <v>4.53999996185302</v>
      </c>
      <c r="B459" s="1">
        <v>17.263681</v>
      </c>
      <c r="C459" s="1">
        <v>0.032645542</v>
      </c>
      <c r="D459" s="1">
        <v>0.27040225</v>
      </c>
      <c r="E459" s="1">
        <v>0.21313184</v>
      </c>
      <c r="F459" s="4">
        <f t="shared" si="1"/>
        <v>0.003627282444</v>
      </c>
      <c r="G459" s="4">
        <f t="shared" si="2"/>
        <v>0.1996567938</v>
      </c>
    </row>
    <row r="460">
      <c r="A460" s="1">
        <v>4.55000019073486</v>
      </c>
      <c r="B460" s="1">
        <v>17.256062</v>
      </c>
      <c r="C460" s="1">
        <v>0.032645542</v>
      </c>
      <c r="D460" s="1">
        <v>0.35097358</v>
      </c>
      <c r="E460" s="1">
        <v>0.21303776</v>
      </c>
      <c r="F460" s="4">
        <f t="shared" si="1"/>
        <v>0.003627282444</v>
      </c>
      <c r="G460" s="4">
        <f t="shared" si="2"/>
        <v>0.1995627321</v>
      </c>
    </row>
    <row r="461">
      <c r="A461" s="1">
        <v>4.55999946594238</v>
      </c>
      <c r="B461" s="1">
        <v>17.21987</v>
      </c>
      <c r="C461" s="1">
        <v>0.032645542</v>
      </c>
      <c r="D461" s="1">
        <v>0.4315449</v>
      </c>
      <c r="E461" s="1">
        <v>0.21259095</v>
      </c>
      <c r="F461" s="4">
        <f t="shared" si="1"/>
        <v>0.003627282444</v>
      </c>
      <c r="G461" s="4">
        <f t="shared" si="2"/>
        <v>0.1991159173</v>
      </c>
    </row>
    <row r="462">
      <c r="A462" s="1">
        <v>4.56999969482421</v>
      </c>
      <c r="B462" s="1">
        <v>17.277016</v>
      </c>
      <c r="C462" s="1">
        <v>0.032792177</v>
      </c>
      <c r="D462" s="1">
        <v>0.37172678</v>
      </c>
      <c r="E462" s="1">
        <v>0.21329647</v>
      </c>
      <c r="F462" s="4">
        <f t="shared" si="1"/>
        <v>0.003643575222</v>
      </c>
      <c r="G462" s="4">
        <f t="shared" si="2"/>
        <v>0.1998214235</v>
      </c>
    </row>
    <row r="463">
      <c r="A463" s="1">
        <v>4.57999992370605</v>
      </c>
      <c r="B463" s="1">
        <v>17.27892</v>
      </c>
      <c r="C463" s="1">
        <v>0.033232067</v>
      </c>
      <c r="D463" s="1">
        <v>-0.023805164</v>
      </c>
      <c r="E463" s="1">
        <v>0.21331997</v>
      </c>
      <c r="F463" s="4">
        <f t="shared" si="1"/>
        <v>0.003692451889</v>
      </c>
      <c r="G463" s="4">
        <f t="shared" si="2"/>
        <v>0.1998449296</v>
      </c>
    </row>
    <row r="464">
      <c r="A464" s="1">
        <v>4.59000015258789</v>
      </c>
      <c r="B464" s="1">
        <v>17.48655</v>
      </c>
      <c r="C464" s="1">
        <v>0.03336537</v>
      </c>
      <c r="D464" s="1">
        <v>-0.09705182</v>
      </c>
      <c r="E464" s="1">
        <v>0.2158833</v>
      </c>
      <c r="F464" s="4">
        <f t="shared" si="1"/>
        <v>0.003707263333</v>
      </c>
      <c r="G464" s="4">
        <f t="shared" si="2"/>
        <v>0.202408263</v>
      </c>
    </row>
    <row r="465">
      <c r="A465" s="1">
        <v>4.60000038146972</v>
      </c>
      <c r="B465" s="1">
        <v>17.570362</v>
      </c>
      <c r="C465" s="1">
        <v>0.033325378</v>
      </c>
      <c r="D465" s="1">
        <v>0.01037661</v>
      </c>
      <c r="E465" s="1">
        <v>0.21691804</v>
      </c>
      <c r="F465" s="4">
        <f t="shared" si="1"/>
        <v>0.003702819778</v>
      </c>
      <c r="G465" s="4">
        <f t="shared" si="2"/>
        <v>0.203442979</v>
      </c>
    </row>
    <row r="466">
      <c r="A466" s="1">
        <v>4.60999965667724</v>
      </c>
      <c r="B466" s="1">
        <v>17.591316</v>
      </c>
      <c r="C466" s="1">
        <v>0.033325378</v>
      </c>
      <c r="D466" s="1">
        <v>0.09094793</v>
      </c>
      <c r="E466" s="1">
        <v>0.2171767</v>
      </c>
      <c r="F466" s="4">
        <f t="shared" si="1"/>
        <v>0.003702819778</v>
      </c>
      <c r="G466" s="4">
        <f t="shared" si="2"/>
        <v>0.2037016704</v>
      </c>
    </row>
    <row r="467">
      <c r="A467" s="1">
        <v>4.61999988555908</v>
      </c>
      <c r="B467" s="1">
        <v>17.661797</v>
      </c>
      <c r="C467" s="1">
        <v>0.03333871</v>
      </c>
      <c r="D467" s="1">
        <v>0.14344138</v>
      </c>
      <c r="E467" s="1">
        <v>0.21804683</v>
      </c>
      <c r="F467" s="4">
        <f t="shared" si="1"/>
        <v>0.003704301111</v>
      </c>
      <c r="G467" s="4">
        <f t="shared" si="2"/>
        <v>0.2045718062</v>
      </c>
    </row>
    <row r="468">
      <c r="A468" s="1">
        <v>4.63000011444091</v>
      </c>
      <c r="B468" s="1">
        <v>17.610365</v>
      </c>
      <c r="C468" s="1">
        <v>0.03335204</v>
      </c>
      <c r="D468" s="1">
        <v>0.21058415</v>
      </c>
      <c r="E468" s="1">
        <v>0.21741189</v>
      </c>
      <c r="F468" s="4">
        <f t="shared" si="1"/>
        <v>0.003705782222</v>
      </c>
      <c r="G468" s="4">
        <f t="shared" si="2"/>
        <v>0.2039368432</v>
      </c>
    </row>
    <row r="469">
      <c r="A469" s="1">
        <v>4.64000034332275</v>
      </c>
      <c r="B469" s="1">
        <v>17.640842</v>
      </c>
      <c r="C469" s="1">
        <v>0.033378698</v>
      </c>
      <c r="D469" s="1">
        <v>0.2618568</v>
      </c>
      <c r="E469" s="1">
        <v>0.21778814</v>
      </c>
      <c r="F469" s="4">
        <f t="shared" si="1"/>
        <v>0.003708744222</v>
      </c>
      <c r="G469" s="4">
        <f t="shared" si="2"/>
        <v>0.2043131025</v>
      </c>
    </row>
    <row r="470">
      <c r="A470" s="1">
        <v>4.64999961853027</v>
      </c>
      <c r="B470" s="1">
        <v>17.638937</v>
      </c>
      <c r="C470" s="1">
        <v>0.033458684</v>
      </c>
      <c r="D470" s="1">
        <v>0.2459867</v>
      </c>
      <c r="E470" s="1">
        <v>0.21776462</v>
      </c>
      <c r="F470" s="4">
        <f t="shared" si="1"/>
        <v>0.003717631556</v>
      </c>
      <c r="G470" s="4">
        <f t="shared" si="2"/>
        <v>0.204289584</v>
      </c>
    </row>
    <row r="471">
      <c r="A471" s="1">
        <v>4.6599998474121</v>
      </c>
      <c r="B471" s="1">
        <v>17.61608</v>
      </c>
      <c r="C471" s="1">
        <v>0.03356532</v>
      </c>
      <c r="D471" s="1">
        <v>0.22767504</v>
      </c>
      <c r="E471" s="1">
        <v>0.21748243</v>
      </c>
      <c r="F471" s="4">
        <f t="shared" si="1"/>
        <v>0.00372948</v>
      </c>
      <c r="G471" s="4">
        <f t="shared" si="2"/>
        <v>0.2040073988</v>
      </c>
    </row>
    <row r="472">
      <c r="A472" s="1">
        <v>4.67000007629394</v>
      </c>
      <c r="B472" s="1">
        <v>17.703703</v>
      </c>
      <c r="C472" s="1">
        <v>0.033645302</v>
      </c>
      <c r="D472" s="1">
        <v>0.21180493</v>
      </c>
      <c r="E472" s="1">
        <v>0.21856418</v>
      </c>
      <c r="F472" s="4">
        <f t="shared" si="1"/>
        <v>0.003738366889</v>
      </c>
      <c r="G472" s="4">
        <f t="shared" si="2"/>
        <v>0.2050891642</v>
      </c>
    </row>
    <row r="473">
      <c r="A473" s="1">
        <v>4.68000030517578</v>
      </c>
      <c r="B473" s="1">
        <v>17.684654</v>
      </c>
      <c r="C473" s="1">
        <v>0.033685293</v>
      </c>
      <c r="D473" s="1">
        <v>0.23744126</v>
      </c>
      <c r="E473" s="1">
        <v>0.21832904</v>
      </c>
      <c r="F473" s="4">
        <f t="shared" si="1"/>
        <v>0.003742810333</v>
      </c>
      <c r="G473" s="4">
        <f t="shared" si="2"/>
        <v>0.2048539914</v>
      </c>
    </row>
    <row r="474">
      <c r="A474" s="1">
        <v>4.6899995803833</v>
      </c>
      <c r="B474" s="1">
        <v>17.764658</v>
      </c>
      <c r="C474" s="1">
        <v>0.033698622</v>
      </c>
      <c r="D474" s="1">
        <v>0.30458403</v>
      </c>
      <c r="E474" s="1">
        <v>0.21931674</v>
      </c>
      <c r="F474" s="4">
        <f t="shared" si="1"/>
        <v>0.003744291333</v>
      </c>
      <c r="G474" s="4">
        <f t="shared" si="2"/>
        <v>0.2058416951</v>
      </c>
    </row>
    <row r="475">
      <c r="A475" s="1">
        <v>4.69999980926513</v>
      </c>
      <c r="B475" s="1">
        <v>17.764658</v>
      </c>
      <c r="C475" s="1">
        <v>0.03371195</v>
      </c>
      <c r="D475" s="1">
        <v>0.35707745</v>
      </c>
      <c r="E475" s="1">
        <v>0.21931674</v>
      </c>
      <c r="F475" s="4">
        <f t="shared" si="1"/>
        <v>0.003745772222</v>
      </c>
      <c r="G475" s="4">
        <f t="shared" si="2"/>
        <v>0.2058416951</v>
      </c>
    </row>
    <row r="476">
      <c r="A476" s="1">
        <v>4.71000003814697</v>
      </c>
      <c r="B476" s="1">
        <v>17.764658</v>
      </c>
      <c r="C476" s="1">
        <v>0.03373861</v>
      </c>
      <c r="D476" s="1">
        <v>0.4095709</v>
      </c>
      <c r="E476" s="1">
        <v>0.21931674</v>
      </c>
      <c r="F476" s="4">
        <f t="shared" si="1"/>
        <v>0.003748734444</v>
      </c>
      <c r="G476" s="4">
        <f t="shared" si="2"/>
        <v>0.2058416951</v>
      </c>
    </row>
    <row r="477">
      <c r="A477" s="1">
        <v>4.7200002670288</v>
      </c>
      <c r="B477" s="1">
        <v>17.810373</v>
      </c>
      <c r="C477" s="1">
        <v>0.033791937</v>
      </c>
      <c r="D477" s="1">
        <v>0.4486358</v>
      </c>
      <c r="E477" s="1">
        <v>0.21988113</v>
      </c>
      <c r="F477" s="4">
        <f t="shared" si="1"/>
        <v>0.003754659667</v>
      </c>
      <c r="G477" s="4">
        <f t="shared" si="2"/>
        <v>0.2064060778</v>
      </c>
    </row>
    <row r="478">
      <c r="A478" s="1">
        <v>4.72999954223632</v>
      </c>
      <c r="B478" s="1">
        <v>17.810373</v>
      </c>
      <c r="C478" s="1">
        <v>0.03412519</v>
      </c>
      <c r="D478" s="1">
        <v>0.1641946</v>
      </c>
      <c r="E478" s="1">
        <v>0.21988113</v>
      </c>
      <c r="F478" s="4">
        <f t="shared" si="1"/>
        <v>0.003791687778</v>
      </c>
      <c r="G478" s="4">
        <f t="shared" si="2"/>
        <v>0.2064060778</v>
      </c>
    </row>
    <row r="479">
      <c r="A479" s="1">
        <v>4.73999977111816</v>
      </c>
      <c r="B479" s="1">
        <v>17.957047</v>
      </c>
      <c r="C479" s="1">
        <v>0.03433847</v>
      </c>
      <c r="D479" s="1">
        <v>0.006714277</v>
      </c>
      <c r="E479" s="1">
        <v>0.22169192</v>
      </c>
      <c r="F479" s="4">
        <f t="shared" si="1"/>
        <v>0.003815385556</v>
      </c>
      <c r="G479" s="4">
        <f t="shared" si="2"/>
        <v>0.2082168679</v>
      </c>
    </row>
    <row r="480">
      <c r="A480" s="1">
        <v>4.75</v>
      </c>
      <c r="B480" s="1">
        <v>18.06753</v>
      </c>
      <c r="C480" s="1">
        <v>0.034258492</v>
      </c>
      <c r="D480" s="1">
        <v>0.15442838</v>
      </c>
      <c r="E480" s="1">
        <v>0.22305588</v>
      </c>
      <c r="F480" s="4">
        <f t="shared" si="1"/>
        <v>0.003806499111</v>
      </c>
      <c r="G480" s="4">
        <f t="shared" si="2"/>
        <v>0.2095808556</v>
      </c>
    </row>
    <row r="481">
      <c r="A481" s="1">
        <v>4.76000022888183</v>
      </c>
      <c r="B481" s="1">
        <v>18.109436</v>
      </c>
      <c r="C481" s="1">
        <v>0.034245163</v>
      </c>
      <c r="D481" s="1">
        <v>0.2618568</v>
      </c>
      <c r="E481" s="1">
        <v>0.22357324</v>
      </c>
      <c r="F481" s="4">
        <f t="shared" si="1"/>
        <v>0.003805018111</v>
      </c>
      <c r="G481" s="4">
        <f t="shared" si="2"/>
        <v>0.2100982136</v>
      </c>
    </row>
    <row r="482">
      <c r="A482" s="1">
        <v>4.76999950408935</v>
      </c>
      <c r="B482" s="1">
        <v>18.172297</v>
      </c>
      <c r="C482" s="1">
        <v>0.034245163</v>
      </c>
      <c r="D482" s="1">
        <v>0.32899958</v>
      </c>
      <c r="E482" s="1">
        <v>0.2243493</v>
      </c>
      <c r="F482" s="4">
        <f t="shared" si="1"/>
        <v>0.003805018111</v>
      </c>
      <c r="G482" s="4">
        <f t="shared" si="2"/>
        <v>0.2108742753</v>
      </c>
    </row>
    <row r="483">
      <c r="A483" s="1">
        <v>4.77999973297119</v>
      </c>
      <c r="B483" s="1">
        <v>18.103722</v>
      </c>
      <c r="C483" s="1">
        <v>0.034245163</v>
      </c>
      <c r="D483" s="1">
        <v>0.39614233</v>
      </c>
      <c r="E483" s="1">
        <v>0.2235027</v>
      </c>
      <c r="F483" s="4">
        <f t="shared" si="1"/>
        <v>0.003805018111</v>
      </c>
      <c r="G483" s="4">
        <f t="shared" si="2"/>
        <v>0.2100276704</v>
      </c>
    </row>
    <row r="484">
      <c r="A484" s="1">
        <v>4.78999996185302</v>
      </c>
      <c r="B484" s="1">
        <v>18.113245</v>
      </c>
      <c r="C484" s="1">
        <v>0.03431181</v>
      </c>
      <c r="D484" s="1">
        <v>0.42177868</v>
      </c>
      <c r="E484" s="1">
        <v>0.22362028</v>
      </c>
      <c r="F484" s="4">
        <f t="shared" si="1"/>
        <v>0.003812423333</v>
      </c>
      <c r="G484" s="4">
        <f t="shared" si="2"/>
        <v>0.2101452383</v>
      </c>
    </row>
    <row r="485">
      <c r="A485" s="1">
        <v>4.80000019073486</v>
      </c>
      <c r="B485" s="1">
        <v>18.147532</v>
      </c>
      <c r="C485" s="1">
        <v>0.03471171</v>
      </c>
      <c r="D485" s="1">
        <v>0.08118171</v>
      </c>
      <c r="E485" s="1">
        <v>0.22404358</v>
      </c>
      <c r="F485" s="4">
        <f t="shared" si="1"/>
        <v>0.003856856667</v>
      </c>
      <c r="G485" s="4">
        <f t="shared" si="2"/>
        <v>0.2105685346</v>
      </c>
    </row>
    <row r="486">
      <c r="A486" s="1">
        <v>4.80999946594238</v>
      </c>
      <c r="B486" s="1">
        <v>18.235155</v>
      </c>
      <c r="C486" s="1">
        <v>0.034845013</v>
      </c>
      <c r="D486" s="1">
        <v>-0.006714277</v>
      </c>
      <c r="E486" s="1">
        <v>0.22512536</v>
      </c>
      <c r="F486" s="4">
        <f t="shared" si="1"/>
        <v>0.003871668111</v>
      </c>
      <c r="G486" s="4">
        <f t="shared" si="2"/>
        <v>0.2116503</v>
      </c>
    </row>
    <row r="487">
      <c r="A487" s="1">
        <v>4.81999969482421</v>
      </c>
      <c r="B487" s="1">
        <v>18.397068</v>
      </c>
      <c r="C487" s="1">
        <v>0.034805026</v>
      </c>
      <c r="D487" s="1">
        <v>0.11414271</v>
      </c>
      <c r="E487" s="1">
        <v>0.22712426</v>
      </c>
      <c r="F487" s="4">
        <f t="shared" si="1"/>
        <v>0.003867225111</v>
      </c>
      <c r="G487" s="4">
        <f t="shared" si="2"/>
        <v>0.2136492259</v>
      </c>
    </row>
    <row r="488">
      <c r="A488" s="1">
        <v>4.82999992370605</v>
      </c>
      <c r="B488" s="1">
        <v>18.36659</v>
      </c>
      <c r="C488" s="1">
        <v>0.034805026</v>
      </c>
      <c r="D488" s="1">
        <v>0.19471404</v>
      </c>
      <c r="E488" s="1">
        <v>0.226748</v>
      </c>
      <c r="F488" s="4">
        <f t="shared" si="1"/>
        <v>0.003867225111</v>
      </c>
      <c r="G488" s="4">
        <f t="shared" si="2"/>
        <v>0.2132729543</v>
      </c>
    </row>
    <row r="489">
      <c r="A489" s="1">
        <v>4.84000015258789</v>
      </c>
      <c r="B489" s="1">
        <v>18.442785</v>
      </c>
      <c r="C489" s="1">
        <v>0.034805026</v>
      </c>
      <c r="D489" s="1">
        <v>0.2618568</v>
      </c>
      <c r="E489" s="1">
        <v>0.22768867</v>
      </c>
      <c r="F489" s="4">
        <f t="shared" si="1"/>
        <v>0.003867225111</v>
      </c>
      <c r="G489" s="4">
        <f t="shared" si="2"/>
        <v>0.2142136333</v>
      </c>
    </row>
    <row r="490">
      <c r="A490" s="1">
        <v>4.85000038146972</v>
      </c>
      <c r="B490" s="1">
        <v>18.423737</v>
      </c>
      <c r="C490" s="1">
        <v>0.034818355</v>
      </c>
      <c r="D490" s="1">
        <v>0.32899958</v>
      </c>
      <c r="E490" s="1">
        <v>0.2274535</v>
      </c>
      <c r="F490" s="4">
        <f t="shared" si="1"/>
        <v>0.003868706111</v>
      </c>
      <c r="G490" s="4">
        <f t="shared" si="2"/>
        <v>0.2139784728</v>
      </c>
    </row>
    <row r="491">
      <c r="A491" s="1">
        <v>4.85999965667724</v>
      </c>
      <c r="B491" s="1">
        <v>18.395164</v>
      </c>
      <c r="C491" s="1">
        <v>0.034831684</v>
      </c>
      <c r="D491" s="1">
        <v>0.3827138</v>
      </c>
      <c r="E491" s="1">
        <v>0.22710076</v>
      </c>
      <c r="F491" s="4">
        <f t="shared" si="1"/>
        <v>0.003870187111</v>
      </c>
      <c r="G491" s="4">
        <f t="shared" si="2"/>
        <v>0.2136257198</v>
      </c>
    </row>
    <row r="492">
      <c r="A492" s="1">
        <v>4.86999988555908</v>
      </c>
      <c r="B492" s="1">
        <v>18.4485</v>
      </c>
      <c r="C492" s="1">
        <v>0.034858342</v>
      </c>
      <c r="D492" s="1">
        <v>0.43520722</v>
      </c>
      <c r="E492" s="1">
        <v>0.22775921</v>
      </c>
      <c r="F492" s="4">
        <f t="shared" si="1"/>
        <v>0.003873149111</v>
      </c>
      <c r="G492" s="4">
        <f t="shared" si="2"/>
        <v>0.2142841889</v>
      </c>
    </row>
    <row r="493">
      <c r="A493" s="1">
        <v>4.88000011444091</v>
      </c>
      <c r="B493" s="1">
        <v>18.421831</v>
      </c>
      <c r="C493" s="1">
        <v>0.035178266</v>
      </c>
      <c r="D493" s="1">
        <v>0.2081426</v>
      </c>
      <c r="E493" s="1">
        <v>0.22743</v>
      </c>
      <c r="F493" s="4">
        <f t="shared" si="1"/>
        <v>0.003908696222</v>
      </c>
      <c r="G493" s="4">
        <f t="shared" si="2"/>
        <v>0.213954942</v>
      </c>
    </row>
    <row r="494">
      <c r="A494" s="1">
        <v>4.89000034332275</v>
      </c>
      <c r="B494" s="1">
        <v>18.553267</v>
      </c>
      <c r="C494" s="1">
        <v>0.03553819</v>
      </c>
      <c r="D494" s="1">
        <v>-0.1312336</v>
      </c>
      <c r="E494" s="1">
        <v>0.22905263</v>
      </c>
      <c r="F494" s="4">
        <f t="shared" si="1"/>
        <v>0.003948687778</v>
      </c>
      <c r="G494" s="4">
        <f t="shared" si="2"/>
        <v>0.2155776086</v>
      </c>
    </row>
    <row r="495">
      <c r="A495" s="1">
        <v>4.89999961853027</v>
      </c>
      <c r="B495" s="1">
        <v>18.730417</v>
      </c>
      <c r="C495" s="1">
        <v>0.035458203</v>
      </c>
      <c r="D495" s="1">
        <v>0.016480498</v>
      </c>
      <c r="E495" s="1">
        <v>0.23123969</v>
      </c>
      <c r="F495" s="4">
        <f t="shared" si="1"/>
        <v>0.003939800333</v>
      </c>
      <c r="G495" s="4">
        <f t="shared" si="2"/>
        <v>0.2177646457</v>
      </c>
    </row>
    <row r="496">
      <c r="A496" s="1">
        <v>4.9099998474121</v>
      </c>
      <c r="B496" s="1">
        <v>18.764706</v>
      </c>
      <c r="C496" s="1">
        <v>0.035431545</v>
      </c>
      <c r="D496" s="1">
        <v>0.15076604</v>
      </c>
      <c r="E496" s="1">
        <v>0.231663</v>
      </c>
      <c r="F496" s="4">
        <f t="shared" si="1"/>
        <v>0.003936838333</v>
      </c>
      <c r="G496" s="4">
        <f t="shared" si="2"/>
        <v>0.2181879667</v>
      </c>
    </row>
    <row r="497">
      <c r="A497" s="1">
        <v>4.92000007629394</v>
      </c>
      <c r="B497" s="1">
        <v>18.804707</v>
      </c>
      <c r="C497" s="1">
        <v>0.035471532</v>
      </c>
      <c r="D497" s="1">
        <v>0.16053227</v>
      </c>
      <c r="E497" s="1">
        <v>0.23215684</v>
      </c>
      <c r="F497" s="4">
        <f t="shared" si="1"/>
        <v>0.003941281333</v>
      </c>
      <c r="G497" s="4">
        <f t="shared" si="2"/>
        <v>0.2186818062</v>
      </c>
    </row>
    <row r="498">
      <c r="A498" s="1">
        <v>4.93000030517578</v>
      </c>
      <c r="B498" s="1">
        <v>18.781849</v>
      </c>
      <c r="C498" s="1">
        <v>0.03551152</v>
      </c>
      <c r="D498" s="1">
        <v>0.20081793</v>
      </c>
      <c r="E498" s="1">
        <v>0.23187464</v>
      </c>
      <c r="F498" s="4">
        <f t="shared" si="1"/>
        <v>0.003945724444</v>
      </c>
      <c r="G498" s="4">
        <f t="shared" si="2"/>
        <v>0.2183996086</v>
      </c>
    </row>
    <row r="499">
      <c r="A499" s="1">
        <v>4.9399995803833</v>
      </c>
      <c r="B499" s="1">
        <v>18.814232</v>
      </c>
      <c r="C499" s="1">
        <v>0.035564847</v>
      </c>
      <c r="D499" s="1">
        <v>0.2130257</v>
      </c>
      <c r="E499" s="1">
        <v>0.23227443</v>
      </c>
      <c r="F499" s="4">
        <f t="shared" si="1"/>
        <v>0.003951649667</v>
      </c>
      <c r="G499" s="4">
        <f t="shared" si="2"/>
        <v>0.2187993988</v>
      </c>
    </row>
    <row r="500">
      <c r="A500" s="1">
        <v>4.94999980926513</v>
      </c>
      <c r="B500" s="1">
        <v>18.812326</v>
      </c>
      <c r="C500" s="1">
        <v>0.035591505</v>
      </c>
      <c r="D500" s="1">
        <v>0.2667399</v>
      </c>
      <c r="E500" s="1">
        <v>0.23225091</v>
      </c>
      <c r="F500" s="4">
        <f t="shared" si="1"/>
        <v>0.003954611667</v>
      </c>
      <c r="G500" s="4">
        <f t="shared" si="2"/>
        <v>0.2187758679</v>
      </c>
    </row>
    <row r="501">
      <c r="A501" s="1">
        <v>4.96000003814697</v>
      </c>
      <c r="B501" s="1">
        <v>18.821852</v>
      </c>
      <c r="C501" s="1">
        <v>0.035591505</v>
      </c>
      <c r="D501" s="1">
        <v>0.34731123</v>
      </c>
      <c r="E501" s="1">
        <v>0.2323685</v>
      </c>
      <c r="F501" s="4">
        <f t="shared" si="1"/>
        <v>0.003954611667</v>
      </c>
      <c r="G501" s="4">
        <f t="shared" si="2"/>
        <v>0.2188934728</v>
      </c>
    </row>
    <row r="502">
      <c r="A502" s="1">
        <v>4.9700002670288</v>
      </c>
      <c r="B502" s="1">
        <v>18.852327</v>
      </c>
      <c r="C502" s="1">
        <v>0.035591505</v>
      </c>
      <c r="D502" s="1">
        <v>0.414454</v>
      </c>
      <c r="E502" s="1">
        <v>0.23274475</v>
      </c>
      <c r="F502" s="4">
        <f t="shared" si="1"/>
        <v>0.003954611667</v>
      </c>
      <c r="G502" s="4">
        <f t="shared" si="2"/>
        <v>0.2192697074</v>
      </c>
    </row>
    <row r="503">
      <c r="A503" s="1">
        <v>4.97999954223632</v>
      </c>
      <c r="B503" s="1">
        <v>18.800898</v>
      </c>
      <c r="C503" s="1">
        <v>0.035831444</v>
      </c>
      <c r="D503" s="1">
        <v>0.27040225</v>
      </c>
      <c r="E503" s="1">
        <v>0.2321098</v>
      </c>
      <c r="F503" s="4">
        <f t="shared" si="1"/>
        <v>0.003981271556</v>
      </c>
      <c r="G503" s="4">
        <f t="shared" si="2"/>
        <v>0.2186347815</v>
      </c>
    </row>
    <row r="504">
      <c r="A504" s="1">
        <v>4.98999977111816</v>
      </c>
      <c r="B504" s="1">
        <v>18.901854</v>
      </c>
      <c r="C504" s="1">
        <v>0.036164697</v>
      </c>
      <c r="D504" s="1">
        <v>-0.012818165</v>
      </c>
      <c r="E504" s="1">
        <v>0.2333562</v>
      </c>
      <c r="F504" s="4">
        <f t="shared" si="1"/>
        <v>0.004018299667</v>
      </c>
      <c r="G504" s="4">
        <f t="shared" si="2"/>
        <v>0.2198811519</v>
      </c>
    </row>
    <row r="505">
      <c r="A505" s="1">
        <v>5.0</v>
      </c>
      <c r="B505" s="1">
        <v>19.044718</v>
      </c>
      <c r="C505" s="1">
        <v>0.03608472</v>
      </c>
      <c r="D505" s="1">
        <v>0.10681804</v>
      </c>
      <c r="E505" s="1">
        <v>0.23511994</v>
      </c>
      <c r="F505" s="4">
        <f t="shared" si="1"/>
        <v>0.004009413333</v>
      </c>
      <c r="G505" s="4">
        <f t="shared" si="2"/>
        <v>0.2216449049</v>
      </c>
    </row>
    <row r="506">
      <c r="A506" s="1">
        <v>5.01000022888183</v>
      </c>
      <c r="B506" s="1">
        <v>19.09615</v>
      </c>
      <c r="C506" s="1">
        <v>0.036031403</v>
      </c>
      <c r="D506" s="1">
        <v>0.25453213</v>
      </c>
      <c r="E506" s="1">
        <v>0.2357549</v>
      </c>
      <c r="F506" s="4">
        <f t="shared" si="1"/>
        <v>0.004003489222</v>
      </c>
      <c r="G506" s="4">
        <f t="shared" si="2"/>
        <v>0.2222798679</v>
      </c>
    </row>
    <row r="507">
      <c r="A507" s="1">
        <v>5.01999950408935</v>
      </c>
      <c r="B507" s="1">
        <v>19.138056</v>
      </c>
      <c r="C507" s="1">
        <v>0.036031403</v>
      </c>
      <c r="D507" s="1">
        <v>0.3216749</v>
      </c>
      <c r="E507" s="1">
        <v>0.23627226</v>
      </c>
      <c r="F507" s="4">
        <f t="shared" si="1"/>
        <v>0.004003489222</v>
      </c>
      <c r="G507" s="4">
        <f t="shared" si="2"/>
        <v>0.2227972259</v>
      </c>
    </row>
    <row r="508">
      <c r="A508" s="1">
        <v>5.02999973297119</v>
      </c>
      <c r="B508" s="1">
        <v>19.082815</v>
      </c>
      <c r="C508" s="1">
        <v>0.036031403</v>
      </c>
      <c r="D508" s="1">
        <v>0.40224624</v>
      </c>
      <c r="E508" s="1">
        <v>0.23559028</v>
      </c>
      <c r="F508" s="4">
        <f t="shared" si="1"/>
        <v>0.004003489222</v>
      </c>
      <c r="G508" s="4">
        <f t="shared" si="2"/>
        <v>0.2221152383</v>
      </c>
    </row>
    <row r="509">
      <c r="A509" s="1">
        <v>5.03999996185302</v>
      </c>
      <c r="B509" s="1">
        <v>19.119007</v>
      </c>
      <c r="C509" s="1">
        <v>0.03607139</v>
      </c>
      <c r="D509" s="1">
        <v>0.45596045</v>
      </c>
      <c r="E509" s="1">
        <v>0.23603709</v>
      </c>
      <c r="F509" s="4">
        <f t="shared" si="1"/>
        <v>0.004007932222</v>
      </c>
      <c r="G509" s="4">
        <f t="shared" si="2"/>
        <v>0.2225620531</v>
      </c>
    </row>
    <row r="510">
      <c r="A510" s="1">
        <v>5.05000019073486</v>
      </c>
      <c r="B510" s="1">
        <v>19.086626</v>
      </c>
      <c r="C510" s="1">
        <v>0.03648462</v>
      </c>
      <c r="D510" s="1">
        <v>0.10193493</v>
      </c>
      <c r="E510" s="1">
        <v>0.23563732</v>
      </c>
      <c r="F510" s="4">
        <f t="shared" si="1"/>
        <v>0.004053846667</v>
      </c>
      <c r="G510" s="4">
        <f t="shared" si="2"/>
        <v>0.2221622877</v>
      </c>
    </row>
    <row r="511">
      <c r="A511" s="1">
        <v>5.05999946594238</v>
      </c>
      <c r="B511" s="1">
        <v>19.22187</v>
      </c>
      <c r="C511" s="1">
        <v>0.03667125</v>
      </c>
      <c r="D511" s="1">
        <v>-0.04089605</v>
      </c>
      <c r="E511" s="1">
        <v>0.237307</v>
      </c>
      <c r="F511" s="4">
        <f t="shared" si="1"/>
        <v>0.004074583333</v>
      </c>
      <c r="G511" s="4">
        <f t="shared" si="2"/>
        <v>0.2238319667</v>
      </c>
    </row>
    <row r="512">
      <c r="A512" s="1">
        <v>5.06999969482421</v>
      </c>
      <c r="B512" s="1">
        <v>19.400927</v>
      </c>
      <c r="C512" s="1">
        <v>0.036617924</v>
      </c>
      <c r="D512" s="1">
        <v>0.09338949</v>
      </c>
      <c r="E512" s="1">
        <v>0.23951757</v>
      </c>
      <c r="F512" s="4">
        <f t="shared" si="1"/>
        <v>0.004068658222</v>
      </c>
      <c r="G512" s="4">
        <f t="shared" si="2"/>
        <v>0.2260425469</v>
      </c>
    </row>
    <row r="513">
      <c r="A513" s="1">
        <v>5.07999992370605</v>
      </c>
      <c r="B513" s="1">
        <v>19.406641</v>
      </c>
      <c r="C513" s="1">
        <v>0.036617924</v>
      </c>
      <c r="D513" s="1">
        <v>0.15931149</v>
      </c>
      <c r="E513" s="1">
        <v>0.23958811</v>
      </c>
      <c r="F513" s="4">
        <f t="shared" si="1"/>
        <v>0.004068658222</v>
      </c>
      <c r="G513" s="4">
        <f t="shared" si="2"/>
        <v>0.2261130901</v>
      </c>
    </row>
    <row r="514">
      <c r="A514" s="1">
        <v>5.09000015258789</v>
      </c>
      <c r="B514" s="1">
        <v>19.427595</v>
      </c>
      <c r="C514" s="1">
        <v>0.036617924</v>
      </c>
      <c r="D514" s="1">
        <v>0.23988281</v>
      </c>
      <c r="E514" s="1">
        <v>0.23984681</v>
      </c>
      <c r="F514" s="4">
        <f t="shared" si="1"/>
        <v>0.004068658222</v>
      </c>
      <c r="G514" s="4">
        <f t="shared" si="2"/>
        <v>0.2263717815</v>
      </c>
    </row>
    <row r="515">
      <c r="A515" s="1">
        <v>5.10000038146972</v>
      </c>
      <c r="B515" s="1">
        <v>19.435213</v>
      </c>
      <c r="C515" s="1">
        <v>0.036631253</v>
      </c>
      <c r="D515" s="1">
        <v>0.293597</v>
      </c>
      <c r="E515" s="1">
        <v>0.23994087</v>
      </c>
      <c r="F515" s="4">
        <f t="shared" si="1"/>
        <v>0.004070139222</v>
      </c>
      <c r="G515" s="4">
        <f t="shared" si="2"/>
        <v>0.2264658309</v>
      </c>
    </row>
    <row r="516">
      <c r="A516" s="1">
        <v>5.10999965667724</v>
      </c>
      <c r="B516" s="1">
        <v>19.404736</v>
      </c>
      <c r="C516" s="1">
        <v>0.036631253</v>
      </c>
      <c r="D516" s="1">
        <v>0.37416834</v>
      </c>
      <c r="E516" s="1">
        <v>0.23956461</v>
      </c>
      <c r="F516" s="4">
        <f t="shared" si="1"/>
        <v>0.004070139222</v>
      </c>
      <c r="G516" s="4">
        <f t="shared" si="2"/>
        <v>0.2260895716</v>
      </c>
    </row>
    <row r="517">
      <c r="A517" s="1">
        <v>5.11999988555908</v>
      </c>
      <c r="B517" s="1">
        <v>19.448547</v>
      </c>
      <c r="C517" s="1">
        <v>0.036644585</v>
      </c>
      <c r="D517" s="1">
        <v>0.44009033</v>
      </c>
      <c r="E517" s="1">
        <v>0.2401055</v>
      </c>
      <c r="F517" s="4">
        <f t="shared" si="1"/>
        <v>0.004071620556</v>
      </c>
      <c r="G517" s="4">
        <f t="shared" si="2"/>
        <v>0.2266304481</v>
      </c>
    </row>
    <row r="518">
      <c r="A518" s="1">
        <v>5.13000011444091</v>
      </c>
      <c r="B518" s="1">
        <v>19.374258</v>
      </c>
      <c r="C518" s="1">
        <v>0.03697784</v>
      </c>
      <c r="D518" s="1">
        <v>0.15564916</v>
      </c>
      <c r="E518" s="1">
        <v>0.23918834</v>
      </c>
      <c r="F518" s="4">
        <f t="shared" si="1"/>
        <v>0.004108648889</v>
      </c>
      <c r="G518" s="4">
        <f t="shared" si="2"/>
        <v>0.2257133</v>
      </c>
    </row>
    <row r="519">
      <c r="A519" s="1">
        <v>5.14000034332275</v>
      </c>
      <c r="B519" s="1">
        <v>19.553314</v>
      </c>
      <c r="C519" s="1">
        <v>0.037391074</v>
      </c>
      <c r="D519" s="1">
        <v>-0.18494782</v>
      </c>
      <c r="E519" s="1">
        <v>0.24139892</v>
      </c>
      <c r="F519" s="4">
        <f t="shared" si="1"/>
        <v>0.004154563778</v>
      </c>
      <c r="G519" s="4">
        <f t="shared" si="2"/>
        <v>0.2279238679</v>
      </c>
    </row>
    <row r="520">
      <c r="A520" s="1">
        <v>5.14999961853027</v>
      </c>
      <c r="B520" s="1">
        <v>19.73237</v>
      </c>
      <c r="C520" s="1">
        <v>0.037364416</v>
      </c>
      <c r="D520" s="1">
        <v>-0.105597265</v>
      </c>
      <c r="E520" s="1">
        <v>0.24360947</v>
      </c>
      <c r="F520" s="4">
        <f t="shared" si="1"/>
        <v>0.004151601778</v>
      </c>
      <c r="G520" s="4">
        <f t="shared" si="2"/>
        <v>0.2301344358</v>
      </c>
    </row>
    <row r="521">
      <c r="A521" s="1">
        <v>5.1599998474121</v>
      </c>
      <c r="B521" s="1">
        <v>19.802849</v>
      </c>
      <c r="C521" s="1">
        <v>0.037297763</v>
      </c>
      <c r="D521" s="1">
        <v>0.04211683</v>
      </c>
      <c r="E521" s="1">
        <v>0.24447958</v>
      </c>
      <c r="F521" s="4">
        <f t="shared" si="1"/>
        <v>0.004144195889</v>
      </c>
      <c r="G521" s="4">
        <f t="shared" si="2"/>
        <v>0.2310045469</v>
      </c>
    </row>
    <row r="522">
      <c r="A522" s="1">
        <v>5.17000007629394</v>
      </c>
      <c r="B522" s="1">
        <v>19.842852</v>
      </c>
      <c r="C522" s="1">
        <v>0.03732443</v>
      </c>
      <c r="D522" s="1">
        <v>0.09461027</v>
      </c>
      <c r="E522" s="1">
        <v>0.24497344</v>
      </c>
      <c r="F522" s="4">
        <f t="shared" si="1"/>
        <v>0.004147158889</v>
      </c>
      <c r="G522" s="4">
        <f t="shared" si="2"/>
        <v>0.2314984111</v>
      </c>
    </row>
    <row r="523">
      <c r="A523" s="1">
        <v>5.18000030517578</v>
      </c>
      <c r="B523" s="1">
        <v>19.818089</v>
      </c>
      <c r="C523" s="1">
        <v>0.037337758</v>
      </c>
      <c r="D523" s="1">
        <v>0.14710371</v>
      </c>
      <c r="E523" s="1">
        <v>0.24466772</v>
      </c>
      <c r="F523" s="4">
        <f t="shared" si="1"/>
        <v>0.004148639778</v>
      </c>
      <c r="G523" s="4">
        <f t="shared" si="2"/>
        <v>0.2311926951</v>
      </c>
    </row>
    <row r="524">
      <c r="A524" s="1">
        <v>5.1899995803833</v>
      </c>
      <c r="B524" s="1">
        <v>19.848566</v>
      </c>
      <c r="C524" s="1">
        <v>0.037364416</v>
      </c>
      <c r="D524" s="1">
        <v>0.20081793</v>
      </c>
      <c r="E524" s="1">
        <v>0.24504398</v>
      </c>
      <c r="F524" s="4">
        <f t="shared" si="1"/>
        <v>0.004151601778</v>
      </c>
      <c r="G524" s="4">
        <f t="shared" si="2"/>
        <v>0.2315689543</v>
      </c>
    </row>
    <row r="525">
      <c r="A525" s="1">
        <v>5.19999980926513</v>
      </c>
      <c r="B525" s="1">
        <v>19.848566</v>
      </c>
      <c r="C525" s="1">
        <v>0.037431065</v>
      </c>
      <c r="D525" s="1">
        <v>0.21180493</v>
      </c>
      <c r="E525" s="1">
        <v>0.24504398</v>
      </c>
      <c r="F525" s="4">
        <f t="shared" si="1"/>
        <v>0.004159007222</v>
      </c>
      <c r="G525" s="4">
        <f t="shared" si="2"/>
        <v>0.2315689543</v>
      </c>
    </row>
    <row r="526">
      <c r="A526" s="1">
        <v>5.21000003814697</v>
      </c>
      <c r="B526" s="1">
        <v>19.829517</v>
      </c>
      <c r="C526" s="1">
        <v>0.037511047</v>
      </c>
      <c r="D526" s="1">
        <v>0.1971556</v>
      </c>
      <c r="E526" s="1">
        <v>0.24480881</v>
      </c>
      <c r="F526" s="4">
        <f t="shared" si="1"/>
        <v>0.004167894111</v>
      </c>
      <c r="G526" s="4">
        <f t="shared" si="2"/>
        <v>0.2313337815</v>
      </c>
    </row>
    <row r="527">
      <c r="A527" s="1">
        <v>5.2200002670288</v>
      </c>
      <c r="B527" s="1">
        <v>19.863806</v>
      </c>
      <c r="C527" s="1">
        <v>0.037577696</v>
      </c>
      <c r="D527" s="1">
        <v>0.21058415</v>
      </c>
      <c r="E527" s="1">
        <v>0.24523214</v>
      </c>
      <c r="F527" s="4">
        <f t="shared" si="1"/>
        <v>0.004175299556</v>
      </c>
      <c r="G527" s="4">
        <f t="shared" si="2"/>
        <v>0.2317571025</v>
      </c>
    </row>
    <row r="528">
      <c r="A528" s="1">
        <v>5.22999954223632</v>
      </c>
      <c r="B528" s="1">
        <v>19.839043</v>
      </c>
      <c r="C528" s="1">
        <v>0.037617683</v>
      </c>
      <c r="D528" s="1">
        <v>0.2508698</v>
      </c>
      <c r="E528" s="1">
        <v>0.24492642</v>
      </c>
      <c r="F528" s="4">
        <f t="shared" si="1"/>
        <v>0.004179742556</v>
      </c>
      <c r="G528" s="4">
        <f t="shared" si="2"/>
        <v>0.2314513864</v>
      </c>
    </row>
    <row r="529">
      <c r="A529" s="1">
        <v>5.23999977111816</v>
      </c>
      <c r="B529" s="1">
        <v>19.890474</v>
      </c>
      <c r="C529" s="1">
        <v>0.037644353</v>
      </c>
      <c r="D529" s="1">
        <v>0.29115546</v>
      </c>
      <c r="E529" s="1">
        <v>0.24556136</v>
      </c>
      <c r="F529" s="4">
        <f t="shared" si="1"/>
        <v>0.004182705889</v>
      </c>
      <c r="G529" s="4">
        <f t="shared" si="2"/>
        <v>0.232086337</v>
      </c>
    </row>
    <row r="530">
      <c r="A530" s="1">
        <v>5.25</v>
      </c>
      <c r="B530" s="1">
        <v>19.903809</v>
      </c>
      <c r="C530" s="1">
        <v>0.03767101</v>
      </c>
      <c r="D530" s="1">
        <v>0.34242812</v>
      </c>
      <c r="E530" s="1">
        <v>0.24572599</v>
      </c>
      <c r="F530" s="4">
        <f t="shared" si="1"/>
        <v>0.004185667778</v>
      </c>
      <c r="G530" s="4">
        <f t="shared" si="2"/>
        <v>0.2322509667</v>
      </c>
    </row>
    <row r="531">
      <c r="A531" s="1">
        <v>5.26000022888183</v>
      </c>
      <c r="B531" s="1">
        <v>19.932379</v>
      </c>
      <c r="C531" s="1">
        <v>0.037711</v>
      </c>
      <c r="D531" s="1">
        <v>0.381493</v>
      </c>
      <c r="E531" s="1">
        <v>0.24607871</v>
      </c>
      <c r="F531" s="4">
        <f t="shared" si="1"/>
        <v>0.004190111111</v>
      </c>
      <c r="G531" s="4">
        <f t="shared" si="2"/>
        <v>0.2326036827</v>
      </c>
    </row>
    <row r="532">
      <c r="A532" s="1">
        <v>5.26999950408935</v>
      </c>
      <c r="B532" s="1">
        <v>19.970476</v>
      </c>
      <c r="C532" s="1">
        <v>0.03776432</v>
      </c>
      <c r="D532" s="1">
        <v>0.39248002</v>
      </c>
      <c r="E532" s="1">
        <v>0.24654905</v>
      </c>
      <c r="F532" s="4">
        <f t="shared" si="1"/>
        <v>0.004196035556</v>
      </c>
      <c r="G532" s="4">
        <f t="shared" si="2"/>
        <v>0.233074016</v>
      </c>
    </row>
    <row r="533">
      <c r="A533" s="1">
        <v>5.27999973297119</v>
      </c>
      <c r="B533" s="1">
        <v>19.941904</v>
      </c>
      <c r="C533" s="1">
        <v>0.037804313</v>
      </c>
      <c r="D533" s="1">
        <v>0.4315449</v>
      </c>
      <c r="E533" s="1">
        <v>0.24619631</v>
      </c>
      <c r="F533" s="4">
        <f t="shared" si="1"/>
        <v>0.004200479222</v>
      </c>
      <c r="G533" s="4">
        <f t="shared" si="2"/>
        <v>0.2327212753</v>
      </c>
    </row>
    <row r="534">
      <c r="A534" s="1">
        <v>5.28999996185302</v>
      </c>
      <c r="B534" s="1">
        <v>19.989525</v>
      </c>
      <c r="C534" s="1">
        <v>0.03788429</v>
      </c>
      <c r="D534" s="1">
        <v>0.41689557</v>
      </c>
      <c r="E534" s="1">
        <v>0.24678423</v>
      </c>
      <c r="F534" s="4">
        <f t="shared" si="1"/>
        <v>0.004209365556</v>
      </c>
      <c r="G534" s="4">
        <f t="shared" si="2"/>
        <v>0.2333091889</v>
      </c>
    </row>
    <row r="535">
      <c r="A535" s="1">
        <v>5.30000019073486</v>
      </c>
      <c r="B535" s="1">
        <v>20.040955</v>
      </c>
      <c r="C535" s="1">
        <v>0.03832419</v>
      </c>
      <c r="D535" s="1">
        <v>0.048220716</v>
      </c>
      <c r="E535" s="1">
        <v>0.24741916</v>
      </c>
      <c r="F535" s="4">
        <f t="shared" si="1"/>
        <v>0.004258243333</v>
      </c>
      <c r="G535" s="4">
        <f t="shared" si="2"/>
        <v>0.2339441272</v>
      </c>
    </row>
    <row r="536">
      <c r="A536" s="1">
        <v>5.30999946594238</v>
      </c>
      <c r="B536" s="1">
        <v>20.193344</v>
      </c>
      <c r="C536" s="1">
        <v>0.038444154</v>
      </c>
      <c r="D536" s="1">
        <v>-0.025025941</v>
      </c>
      <c r="E536" s="1">
        <v>0.24930051</v>
      </c>
      <c r="F536" s="4">
        <f t="shared" si="1"/>
        <v>0.004271572667</v>
      </c>
      <c r="G536" s="4">
        <f t="shared" si="2"/>
        <v>0.2358254728</v>
      </c>
    </row>
    <row r="537">
      <c r="A537" s="1">
        <v>5.31999969482421</v>
      </c>
      <c r="B537" s="1">
        <v>20.393354</v>
      </c>
      <c r="C537" s="1">
        <v>0.038390834</v>
      </c>
      <c r="D537" s="1">
        <v>0.1092596</v>
      </c>
      <c r="E537" s="1">
        <v>0.25176978</v>
      </c>
      <c r="F537" s="4">
        <f t="shared" si="1"/>
        <v>0.004265648222</v>
      </c>
      <c r="G537" s="4">
        <f t="shared" si="2"/>
        <v>0.2382947321</v>
      </c>
    </row>
    <row r="538">
      <c r="A538" s="1">
        <v>5.32999992370605</v>
      </c>
      <c r="B538" s="1">
        <v>20.368591</v>
      </c>
      <c r="C538" s="1">
        <v>0.038390834</v>
      </c>
      <c r="D538" s="1">
        <v>0.18983093</v>
      </c>
      <c r="E538" s="1">
        <v>0.25146407</v>
      </c>
      <c r="F538" s="4">
        <f t="shared" si="1"/>
        <v>0.004265648222</v>
      </c>
      <c r="G538" s="4">
        <f t="shared" si="2"/>
        <v>0.237989016</v>
      </c>
    </row>
    <row r="539">
      <c r="A539" s="1">
        <v>5.34000015258789</v>
      </c>
      <c r="B539" s="1">
        <v>20.410498</v>
      </c>
      <c r="C539" s="1">
        <v>0.038390834</v>
      </c>
      <c r="D539" s="1">
        <v>0.27040225</v>
      </c>
      <c r="E539" s="1">
        <v>0.2519814</v>
      </c>
      <c r="F539" s="4">
        <f t="shared" si="1"/>
        <v>0.004265648222</v>
      </c>
      <c r="G539" s="4">
        <f t="shared" si="2"/>
        <v>0.2385063864</v>
      </c>
    </row>
    <row r="540">
      <c r="A540" s="1">
        <v>5.35000038146972</v>
      </c>
      <c r="B540" s="1">
        <v>20.381926</v>
      </c>
      <c r="C540" s="1">
        <v>0.038404167</v>
      </c>
      <c r="D540" s="1">
        <v>0.32289568</v>
      </c>
      <c r="E540" s="1">
        <v>0.25162867</v>
      </c>
      <c r="F540" s="4">
        <f t="shared" si="1"/>
        <v>0.004267129667</v>
      </c>
      <c r="G540" s="4">
        <f t="shared" si="2"/>
        <v>0.2381536457</v>
      </c>
    </row>
    <row r="541">
      <c r="A541" s="1">
        <v>5.35999965667724</v>
      </c>
      <c r="B541" s="1">
        <v>20.3724</v>
      </c>
      <c r="C541" s="1">
        <v>0.038417496</v>
      </c>
      <c r="D541" s="1">
        <v>0.38881767</v>
      </c>
      <c r="E541" s="1">
        <v>0.2515111</v>
      </c>
      <c r="F541" s="4">
        <f t="shared" si="1"/>
        <v>0.004268610667</v>
      </c>
      <c r="G541" s="4">
        <f t="shared" si="2"/>
        <v>0.2380360407</v>
      </c>
    </row>
    <row r="542">
      <c r="A542" s="1">
        <v>5.36999988555908</v>
      </c>
      <c r="B542" s="1">
        <v>20.389545</v>
      </c>
      <c r="C542" s="1">
        <v>0.03845749</v>
      </c>
      <c r="D542" s="1">
        <v>0.41323322</v>
      </c>
      <c r="E542" s="1">
        <v>0.25172275</v>
      </c>
      <c r="F542" s="4">
        <f t="shared" si="1"/>
        <v>0.004273054444</v>
      </c>
      <c r="G542" s="4">
        <f t="shared" si="2"/>
        <v>0.2382477074</v>
      </c>
    </row>
    <row r="543">
      <c r="A543" s="1">
        <v>5.38000011444091</v>
      </c>
      <c r="B543" s="1">
        <v>20.345732</v>
      </c>
      <c r="C543" s="1">
        <v>0.03852414</v>
      </c>
      <c r="D543" s="1">
        <v>0.43520722</v>
      </c>
      <c r="E543" s="1">
        <v>0.25118184</v>
      </c>
      <c r="F543" s="4">
        <f t="shared" si="1"/>
        <v>0.00428046</v>
      </c>
      <c r="G543" s="4">
        <f t="shared" si="2"/>
        <v>0.2377068062</v>
      </c>
    </row>
    <row r="544">
      <c r="A544" s="1">
        <v>5.39000034332275</v>
      </c>
      <c r="B544" s="1">
        <v>20.425737</v>
      </c>
      <c r="C544" s="1">
        <v>0.038630784</v>
      </c>
      <c r="D544" s="1">
        <v>0.4046878</v>
      </c>
      <c r="E544" s="1">
        <v>0.25216955</v>
      </c>
      <c r="F544" s="4">
        <f t="shared" si="1"/>
        <v>0.004292309333</v>
      </c>
      <c r="G544" s="4">
        <f t="shared" si="2"/>
        <v>0.2386945222</v>
      </c>
    </row>
    <row r="545">
      <c r="A545" s="1">
        <v>5.39999961853027</v>
      </c>
      <c r="B545" s="1">
        <v>20.448593</v>
      </c>
      <c r="C545" s="1">
        <v>0.038804073</v>
      </c>
      <c r="D545" s="1">
        <v>0.2887139</v>
      </c>
      <c r="E545" s="1">
        <v>0.25245175</v>
      </c>
      <c r="F545" s="4">
        <f t="shared" si="1"/>
        <v>0.004311563667</v>
      </c>
      <c r="G545" s="4">
        <f t="shared" si="2"/>
        <v>0.2389766951</v>
      </c>
    </row>
    <row r="546">
      <c r="A546" s="1">
        <v>5.4099998474121</v>
      </c>
      <c r="B546" s="1">
        <v>20.505741</v>
      </c>
      <c r="C546" s="1">
        <v>0.039017353</v>
      </c>
      <c r="D546" s="1">
        <v>0.14344138</v>
      </c>
      <c r="E546" s="1">
        <v>0.25315726</v>
      </c>
      <c r="F546" s="4">
        <f t="shared" si="1"/>
        <v>0.004335261444</v>
      </c>
      <c r="G546" s="4">
        <f t="shared" si="2"/>
        <v>0.2396822259</v>
      </c>
    </row>
    <row r="547">
      <c r="A547" s="1">
        <v>5.42000007629394</v>
      </c>
      <c r="B547" s="1">
        <v>20.673368</v>
      </c>
      <c r="C547" s="1">
        <v>0.039150655</v>
      </c>
      <c r="D547" s="1">
        <v>0.070194714</v>
      </c>
      <c r="E547" s="1">
        <v>0.25522673</v>
      </c>
      <c r="F547" s="4">
        <f t="shared" si="1"/>
        <v>0.004350072778</v>
      </c>
      <c r="G547" s="4">
        <f t="shared" si="2"/>
        <v>0.2417516951</v>
      </c>
    </row>
    <row r="548">
      <c r="A548" s="1">
        <v>5.43000030517578</v>
      </c>
      <c r="B548" s="1">
        <v>20.75337</v>
      </c>
      <c r="C548" s="1">
        <v>0.039163984</v>
      </c>
      <c r="D548" s="1">
        <v>0.12268815</v>
      </c>
      <c r="E548" s="1">
        <v>0.2562144</v>
      </c>
      <c r="F548" s="4">
        <f t="shared" si="1"/>
        <v>0.004351553778</v>
      </c>
      <c r="G548" s="4">
        <f t="shared" si="2"/>
        <v>0.2427393741</v>
      </c>
    </row>
    <row r="549">
      <c r="A549" s="1">
        <v>5.4399995803833</v>
      </c>
      <c r="B549" s="1">
        <v>20.84671</v>
      </c>
      <c r="C549" s="1">
        <v>0.039177317</v>
      </c>
      <c r="D549" s="1">
        <v>0.18983093</v>
      </c>
      <c r="E549" s="1">
        <v>0.25736675</v>
      </c>
      <c r="F549" s="4">
        <f t="shared" si="1"/>
        <v>0.004353035222</v>
      </c>
      <c r="G549" s="4">
        <f t="shared" si="2"/>
        <v>0.2438917198</v>
      </c>
    </row>
    <row r="550">
      <c r="A550" s="1">
        <v>5.44999980926513</v>
      </c>
      <c r="B550" s="1">
        <v>20.83909</v>
      </c>
      <c r="C550" s="1">
        <v>0.039190646</v>
      </c>
      <c r="D550" s="1">
        <v>0.24232437</v>
      </c>
      <c r="E550" s="1">
        <v>0.2572727</v>
      </c>
      <c r="F550" s="4">
        <f t="shared" si="1"/>
        <v>0.004354516222</v>
      </c>
      <c r="G550" s="4">
        <f t="shared" si="2"/>
        <v>0.2437976457</v>
      </c>
    </row>
    <row r="551">
      <c r="A551" s="1">
        <v>5.46000003814697</v>
      </c>
      <c r="B551" s="1">
        <v>20.8429</v>
      </c>
      <c r="C551" s="1">
        <v>0.03925729</v>
      </c>
      <c r="D551" s="1">
        <v>0.25575292</v>
      </c>
      <c r="E551" s="1">
        <v>0.2573197</v>
      </c>
      <c r="F551" s="4">
        <f t="shared" si="1"/>
        <v>0.004361921111</v>
      </c>
      <c r="G551" s="4">
        <f t="shared" si="2"/>
        <v>0.2438446827</v>
      </c>
    </row>
    <row r="552">
      <c r="A552" s="1">
        <v>5.4700002670288</v>
      </c>
      <c r="B552" s="1">
        <v>20.886711</v>
      </c>
      <c r="C552" s="1">
        <v>0.039363936</v>
      </c>
      <c r="D552" s="1">
        <v>0.23988281</v>
      </c>
      <c r="E552" s="1">
        <v>0.2578606</v>
      </c>
      <c r="F552" s="4">
        <f t="shared" si="1"/>
        <v>0.004373770667</v>
      </c>
      <c r="G552" s="4">
        <f t="shared" si="2"/>
        <v>0.2443855593</v>
      </c>
    </row>
    <row r="553">
      <c r="A553" s="1">
        <v>5.47999954223632</v>
      </c>
      <c r="B553" s="1">
        <v>20.879091</v>
      </c>
      <c r="C553" s="1">
        <v>0.03945725</v>
      </c>
      <c r="D553" s="1">
        <v>0.19471404</v>
      </c>
      <c r="E553" s="1">
        <v>0.25776652</v>
      </c>
      <c r="F553" s="4">
        <f t="shared" si="1"/>
        <v>0.004384138889</v>
      </c>
      <c r="G553" s="4">
        <f t="shared" si="2"/>
        <v>0.2442914852</v>
      </c>
    </row>
    <row r="554">
      <c r="A554" s="1">
        <v>5.48999977111816</v>
      </c>
      <c r="B554" s="1">
        <v>20.974335</v>
      </c>
      <c r="C554" s="1">
        <v>0.03951057</v>
      </c>
      <c r="D554" s="1">
        <v>0.22035037</v>
      </c>
      <c r="E554" s="1">
        <v>0.25894237</v>
      </c>
      <c r="F554" s="4">
        <f t="shared" si="1"/>
        <v>0.004390063333</v>
      </c>
      <c r="G554" s="4">
        <f t="shared" si="2"/>
        <v>0.245467337</v>
      </c>
    </row>
    <row r="555">
      <c r="A555" s="1">
        <v>5.5</v>
      </c>
      <c r="B555" s="1">
        <v>20.974335</v>
      </c>
      <c r="C555" s="1">
        <v>0.03953723</v>
      </c>
      <c r="D555" s="1">
        <v>0.27406457</v>
      </c>
      <c r="E555" s="1">
        <v>0.25894237</v>
      </c>
      <c r="F555" s="4">
        <f t="shared" si="1"/>
        <v>0.004393025556</v>
      </c>
      <c r="G555" s="4">
        <f t="shared" si="2"/>
        <v>0.245467337</v>
      </c>
    </row>
    <row r="556">
      <c r="A556" s="1">
        <v>5.51000022888183</v>
      </c>
      <c r="B556" s="1">
        <v>20.995289</v>
      </c>
      <c r="C556" s="1">
        <v>0.03953723</v>
      </c>
      <c r="D556" s="1">
        <v>0.34120736</v>
      </c>
      <c r="E556" s="1">
        <v>0.25920105</v>
      </c>
      <c r="F556" s="4">
        <f t="shared" si="1"/>
        <v>0.004393025556</v>
      </c>
      <c r="G556" s="4">
        <f t="shared" si="2"/>
        <v>0.2457260284</v>
      </c>
    </row>
    <row r="557">
      <c r="A557" s="1">
        <v>5.51999950408935</v>
      </c>
      <c r="B557" s="1">
        <v>21.02005</v>
      </c>
      <c r="C557" s="1">
        <v>0.039563887</v>
      </c>
      <c r="D557" s="1">
        <v>0.39370078</v>
      </c>
      <c r="E557" s="1">
        <v>0.25950676</v>
      </c>
      <c r="F557" s="4">
        <f t="shared" si="1"/>
        <v>0.004395987444</v>
      </c>
      <c r="G557" s="4">
        <f t="shared" si="2"/>
        <v>0.2460317198</v>
      </c>
    </row>
    <row r="558">
      <c r="A558" s="1">
        <v>5.52999973297119</v>
      </c>
      <c r="B558" s="1">
        <v>20.96862</v>
      </c>
      <c r="C558" s="1">
        <v>0.039617214</v>
      </c>
      <c r="D558" s="1">
        <v>0.41933712</v>
      </c>
      <c r="E558" s="1">
        <v>0.25887182</v>
      </c>
      <c r="F558" s="4">
        <f t="shared" si="1"/>
        <v>0.004401912667</v>
      </c>
      <c r="G558" s="4">
        <f t="shared" si="2"/>
        <v>0.2453967815</v>
      </c>
    </row>
    <row r="559">
      <c r="A559" s="1">
        <v>5.53999996185302</v>
      </c>
      <c r="B559" s="1">
        <v>21.01243</v>
      </c>
      <c r="C559" s="1">
        <v>0.03967053</v>
      </c>
      <c r="D559" s="1">
        <v>0.4315449</v>
      </c>
      <c r="E559" s="1">
        <v>0.25941268</v>
      </c>
      <c r="F559" s="4">
        <f t="shared" si="1"/>
        <v>0.004407836667</v>
      </c>
      <c r="G559" s="4">
        <f t="shared" si="2"/>
        <v>0.2459376457</v>
      </c>
    </row>
    <row r="560">
      <c r="A560" s="1">
        <v>5.55000019073486</v>
      </c>
      <c r="B560" s="1">
        <v>21.03529</v>
      </c>
      <c r="C560" s="1">
        <v>0.040030442</v>
      </c>
      <c r="D560" s="1">
        <v>0.16175304</v>
      </c>
      <c r="E560" s="1">
        <v>0.2596949</v>
      </c>
      <c r="F560" s="4">
        <f t="shared" si="1"/>
        <v>0.004447826889</v>
      </c>
      <c r="G560" s="4">
        <f t="shared" si="2"/>
        <v>0.2462198679</v>
      </c>
    </row>
    <row r="561">
      <c r="A561" s="1">
        <v>5.55999946594238</v>
      </c>
      <c r="B561" s="1">
        <v>21.16482</v>
      </c>
      <c r="C561" s="1">
        <v>0.040270388</v>
      </c>
      <c r="D561" s="1">
        <v>-0.05188305</v>
      </c>
      <c r="E561" s="1">
        <v>0.26129404</v>
      </c>
      <c r="F561" s="4">
        <f t="shared" si="1"/>
        <v>0.004474487556</v>
      </c>
      <c r="G561" s="4">
        <f t="shared" si="2"/>
        <v>0.2478190037</v>
      </c>
    </row>
    <row r="562">
      <c r="A562" s="1">
        <v>5.56999969482421</v>
      </c>
      <c r="B562" s="1">
        <v>21.326733</v>
      </c>
      <c r="C562" s="1">
        <v>0.040190406</v>
      </c>
      <c r="D562" s="1">
        <v>0.1092596</v>
      </c>
      <c r="E562" s="1">
        <v>0.26329294</v>
      </c>
      <c r="F562" s="4">
        <f t="shared" si="1"/>
        <v>0.004465600667</v>
      </c>
      <c r="G562" s="4">
        <f t="shared" si="2"/>
        <v>0.2498179296</v>
      </c>
    </row>
    <row r="563">
      <c r="A563" s="1">
        <v>5.57999992370605</v>
      </c>
      <c r="B563" s="1">
        <v>21.35721</v>
      </c>
      <c r="C563" s="1">
        <v>0.040163748</v>
      </c>
      <c r="D563" s="1">
        <v>0.21668804</v>
      </c>
      <c r="E563" s="1">
        <v>0.26366922</v>
      </c>
      <c r="F563" s="4">
        <f t="shared" si="1"/>
        <v>0.004462638667</v>
      </c>
      <c r="G563" s="4">
        <f t="shared" si="2"/>
        <v>0.2501941889</v>
      </c>
    </row>
    <row r="564">
      <c r="A564" s="1">
        <v>5.59000015258789</v>
      </c>
      <c r="B564" s="1">
        <v>21.395308</v>
      </c>
      <c r="C564" s="1">
        <v>0.040177077</v>
      </c>
      <c r="D564" s="1">
        <v>0.27040225</v>
      </c>
      <c r="E564" s="1">
        <v>0.26413953</v>
      </c>
      <c r="F564" s="4">
        <f t="shared" si="1"/>
        <v>0.004464119667</v>
      </c>
      <c r="G564" s="4">
        <f t="shared" si="2"/>
        <v>0.2506645346</v>
      </c>
    </row>
    <row r="565">
      <c r="A565" s="1">
        <v>5.60000038146972</v>
      </c>
      <c r="B565" s="1">
        <v>21.391499</v>
      </c>
      <c r="C565" s="1">
        <v>0.040177077</v>
      </c>
      <c r="D565" s="1">
        <v>0.35097358</v>
      </c>
      <c r="E565" s="1">
        <v>0.26409253</v>
      </c>
      <c r="F565" s="4">
        <f t="shared" si="1"/>
        <v>0.004464119667</v>
      </c>
      <c r="G565" s="4">
        <f t="shared" si="2"/>
        <v>0.2506175099</v>
      </c>
    </row>
    <row r="566">
      <c r="A566" s="1">
        <v>5.60999965667724</v>
      </c>
      <c r="B566" s="1">
        <v>21.366734</v>
      </c>
      <c r="C566" s="1">
        <v>0.040190406</v>
      </c>
      <c r="D566" s="1">
        <v>0.4046878</v>
      </c>
      <c r="E566" s="1">
        <v>0.2637868</v>
      </c>
      <c r="F566" s="4">
        <f t="shared" si="1"/>
        <v>0.004465600667</v>
      </c>
      <c r="G566" s="4">
        <f t="shared" si="2"/>
        <v>0.2503117691</v>
      </c>
    </row>
    <row r="567">
      <c r="A567" s="1">
        <v>5.61999988555908</v>
      </c>
      <c r="B567" s="1">
        <v>21.414354</v>
      </c>
      <c r="C567" s="1">
        <v>0.040337037</v>
      </c>
      <c r="D567" s="1">
        <v>0.359519</v>
      </c>
      <c r="E567" s="1">
        <v>0.2643747</v>
      </c>
      <c r="F567" s="4">
        <f t="shared" si="1"/>
        <v>0.004481893</v>
      </c>
      <c r="G567" s="4">
        <f t="shared" si="2"/>
        <v>0.2508996704</v>
      </c>
    </row>
    <row r="568">
      <c r="A568" s="1">
        <v>5.63000011444091</v>
      </c>
      <c r="B568" s="1">
        <v>21.402927</v>
      </c>
      <c r="C568" s="1">
        <v>0.040803593</v>
      </c>
      <c r="D568" s="1">
        <v>-0.049441494</v>
      </c>
      <c r="E568" s="1">
        <v>0.26423362</v>
      </c>
      <c r="F568" s="4">
        <f t="shared" si="1"/>
        <v>0.004533732556</v>
      </c>
      <c r="G568" s="4">
        <f t="shared" si="2"/>
        <v>0.2507585963</v>
      </c>
    </row>
    <row r="569">
      <c r="A569" s="1">
        <v>5.64000034332275</v>
      </c>
      <c r="B569" s="1">
        <v>21.675322</v>
      </c>
      <c r="C569" s="1">
        <v>0.040963557</v>
      </c>
      <c r="D569" s="1">
        <v>-0.17884393</v>
      </c>
      <c r="E569" s="1">
        <v>0.2675965</v>
      </c>
      <c r="F569" s="4">
        <f t="shared" si="1"/>
        <v>0.004551506333</v>
      </c>
      <c r="G569" s="4">
        <f t="shared" si="2"/>
        <v>0.2541214975</v>
      </c>
    </row>
    <row r="570">
      <c r="A570" s="1">
        <v>5.64999961853027</v>
      </c>
      <c r="B570" s="1">
        <v>21.791517</v>
      </c>
      <c r="C570" s="1">
        <v>0.040896907</v>
      </c>
      <c r="D570" s="1">
        <v>-0.03112983</v>
      </c>
      <c r="E570" s="1">
        <v>0.26903102</v>
      </c>
      <c r="F570" s="4">
        <f t="shared" si="1"/>
        <v>0.004544100778</v>
      </c>
      <c r="G570" s="4">
        <f t="shared" si="2"/>
        <v>0.2555560037</v>
      </c>
    </row>
    <row r="571">
      <c r="A571" s="1">
        <v>5.6599998474121</v>
      </c>
      <c r="B571" s="1">
        <v>21.820087</v>
      </c>
      <c r="C571" s="1">
        <v>0.040896907</v>
      </c>
      <c r="D571" s="1">
        <v>0.048220716</v>
      </c>
      <c r="E571" s="1">
        <v>0.26938376</v>
      </c>
      <c r="F571" s="4">
        <f t="shared" si="1"/>
        <v>0.004544100778</v>
      </c>
      <c r="G571" s="4">
        <f t="shared" si="2"/>
        <v>0.2559087198</v>
      </c>
    </row>
    <row r="572">
      <c r="A572" s="1">
        <v>5.67000007629394</v>
      </c>
      <c r="B572" s="1">
        <v>21.848661</v>
      </c>
      <c r="C572" s="1">
        <v>0.040910237</v>
      </c>
      <c r="D572" s="1">
        <v>0.10193493</v>
      </c>
      <c r="E572" s="1">
        <v>0.26973653</v>
      </c>
      <c r="F572" s="4">
        <f t="shared" si="1"/>
        <v>0.004545581889</v>
      </c>
      <c r="G572" s="4">
        <f t="shared" si="2"/>
        <v>0.2562614852</v>
      </c>
    </row>
    <row r="573">
      <c r="A573" s="1">
        <v>5.68000030517578</v>
      </c>
      <c r="B573" s="1">
        <v>21.802946</v>
      </c>
      <c r="C573" s="1">
        <v>0.040950228</v>
      </c>
      <c r="D573" s="1">
        <v>0.1532076</v>
      </c>
      <c r="E573" s="1">
        <v>0.2691721</v>
      </c>
      <c r="F573" s="4">
        <f t="shared" si="1"/>
        <v>0.004550025333</v>
      </c>
      <c r="G573" s="4">
        <f t="shared" si="2"/>
        <v>0.2556971025</v>
      </c>
    </row>
    <row r="574">
      <c r="A574" s="1">
        <v>5.6899995803833</v>
      </c>
      <c r="B574" s="1">
        <v>21.810566</v>
      </c>
      <c r="C574" s="1">
        <v>0.041003544</v>
      </c>
      <c r="D574" s="1">
        <v>0.14710371</v>
      </c>
      <c r="E574" s="1">
        <v>0.2692662</v>
      </c>
      <c r="F574" s="4">
        <f t="shared" si="1"/>
        <v>0.004555949333</v>
      </c>
      <c r="G574" s="4">
        <f t="shared" si="2"/>
        <v>0.2557911765</v>
      </c>
    </row>
    <row r="575">
      <c r="A575" s="1">
        <v>5.69999980926513</v>
      </c>
      <c r="B575" s="1">
        <v>21.820087</v>
      </c>
      <c r="C575" s="1">
        <v>0.041110188</v>
      </c>
      <c r="D575" s="1">
        <v>0.13001283</v>
      </c>
      <c r="E575" s="1">
        <v>0.26938376</v>
      </c>
      <c r="F575" s="4">
        <f t="shared" si="1"/>
        <v>0.004567798667</v>
      </c>
      <c r="G575" s="4">
        <f t="shared" si="2"/>
        <v>0.2559087198</v>
      </c>
    </row>
    <row r="576">
      <c r="A576" s="1">
        <v>5.71000003814697</v>
      </c>
      <c r="B576" s="1">
        <v>21.844852</v>
      </c>
      <c r="C576" s="1">
        <v>0.041203503</v>
      </c>
      <c r="D576" s="1">
        <v>0.09949338</v>
      </c>
      <c r="E576" s="1">
        <v>0.2696895</v>
      </c>
      <c r="F576" s="4">
        <f t="shared" si="1"/>
        <v>0.004578167</v>
      </c>
      <c r="G576" s="4">
        <f t="shared" si="2"/>
        <v>0.2562144605</v>
      </c>
    </row>
    <row r="577">
      <c r="A577" s="1">
        <v>5.7200002670288</v>
      </c>
      <c r="B577" s="1">
        <v>21.940096</v>
      </c>
      <c r="C577" s="1">
        <v>0.04125682</v>
      </c>
      <c r="D577" s="1">
        <v>0.110480376</v>
      </c>
      <c r="E577" s="1">
        <v>0.27086532</v>
      </c>
      <c r="F577" s="4">
        <f t="shared" si="1"/>
        <v>0.004584091111</v>
      </c>
      <c r="G577" s="4">
        <f t="shared" si="2"/>
        <v>0.2573903123</v>
      </c>
    </row>
    <row r="578">
      <c r="A578" s="1">
        <v>5.72999954223632</v>
      </c>
      <c r="B578" s="1">
        <v>21.928667</v>
      </c>
      <c r="C578" s="1">
        <v>0.04129681</v>
      </c>
      <c r="D578" s="1">
        <v>0.14954527</v>
      </c>
      <c r="E578" s="1">
        <v>0.27072424</v>
      </c>
      <c r="F578" s="4">
        <f t="shared" si="1"/>
        <v>0.004588534444</v>
      </c>
      <c r="G578" s="4">
        <f t="shared" si="2"/>
        <v>0.2572492136</v>
      </c>
    </row>
    <row r="579">
      <c r="A579" s="1">
        <v>5.73999977111816</v>
      </c>
      <c r="B579" s="1">
        <v>21.966763</v>
      </c>
      <c r="C579" s="1">
        <v>0.041336797</v>
      </c>
      <c r="D579" s="1">
        <v>0.20081793</v>
      </c>
      <c r="E579" s="1">
        <v>0.27119458</v>
      </c>
      <c r="F579" s="4">
        <f t="shared" si="1"/>
        <v>0.004592977444</v>
      </c>
      <c r="G579" s="4">
        <f t="shared" si="2"/>
        <v>0.2577195346</v>
      </c>
    </row>
    <row r="580">
      <c r="A580" s="1">
        <v>5.75</v>
      </c>
      <c r="B580" s="1">
        <v>21.955332</v>
      </c>
      <c r="C580" s="1">
        <v>0.041390125</v>
      </c>
      <c r="D580" s="1">
        <v>0.1971556</v>
      </c>
      <c r="E580" s="1">
        <v>0.27105343</v>
      </c>
      <c r="F580" s="4">
        <f t="shared" si="1"/>
        <v>0.004598902778</v>
      </c>
      <c r="G580" s="4">
        <f t="shared" si="2"/>
        <v>0.2575784111</v>
      </c>
    </row>
    <row r="581">
      <c r="A581" s="1">
        <v>5.76000022888183</v>
      </c>
      <c r="B581" s="1">
        <v>21.962952</v>
      </c>
      <c r="C581" s="1">
        <v>0.0414701</v>
      </c>
      <c r="D581" s="1">
        <v>0.19593482</v>
      </c>
      <c r="E581" s="1">
        <v>0.27114752</v>
      </c>
      <c r="F581" s="4">
        <f t="shared" si="1"/>
        <v>0.004607788889</v>
      </c>
      <c r="G581" s="4">
        <f t="shared" si="2"/>
        <v>0.2576724852</v>
      </c>
    </row>
    <row r="582">
      <c r="A582" s="1">
        <v>5.76999950408935</v>
      </c>
      <c r="B582" s="1">
        <v>22.048672</v>
      </c>
      <c r="C582" s="1">
        <v>0.04152342</v>
      </c>
      <c r="D582" s="1">
        <v>0.2081426</v>
      </c>
      <c r="E582" s="1">
        <v>0.27220577</v>
      </c>
      <c r="F582" s="4">
        <f t="shared" si="1"/>
        <v>0.004613713333</v>
      </c>
      <c r="G582" s="4">
        <f t="shared" si="2"/>
        <v>0.2587307568</v>
      </c>
    </row>
    <row r="583">
      <c r="A583" s="1">
        <v>5.77999973297119</v>
      </c>
      <c r="B583" s="1">
        <v>22.044863</v>
      </c>
      <c r="C583" s="1">
        <v>0.041576743</v>
      </c>
      <c r="D583" s="1">
        <v>0.24842826</v>
      </c>
      <c r="E583" s="1">
        <v>0.27215877</v>
      </c>
      <c r="F583" s="4">
        <f t="shared" si="1"/>
        <v>0.004619638111</v>
      </c>
      <c r="G583" s="4">
        <f t="shared" si="2"/>
        <v>0.2586837321</v>
      </c>
    </row>
    <row r="584">
      <c r="A584" s="1">
        <v>5.78999996185302</v>
      </c>
      <c r="B584" s="1">
        <v>22.138199</v>
      </c>
      <c r="C584" s="1">
        <v>0.041603405</v>
      </c>
      <c r="D584" s="1">
        <v>0.2887139</v>
      </c>
      <c r="E584" s="1">
        <v>0.27331105</v>
      </c>
      <c r="F584" s="4">
        <f t="shared" si="1"/>
        <v>0.004622600556</v>
      </c>
      <c r="G584" s="4">
        <f t="shared" si="2"/>
        <v>0.2598360284</v>
      </c>
    </row>
    <row r="585">
      <c r="A585" s="1">
        <v>5.80000019073486</v>
      </c>
      <c r="B585" s="1">
        <v>22.113436</v>
      </c>
      <c r="C585" s="1">
        <v>0.041643392</v>
      </c>
      <c r="D585" s="1">
        <v>0.31435025</v>
      </c>
      <c r="E585" s="1">
        <v>0.27300534</v>
      </c>
      <c r="F585" s="4">
        <f t="shared" si="1"/>
        <v>0.004627043556</v>
      </c>
      <c r="G585" s="4">
        <f t="shared" si="2"/>
        <v>0.2595303123</v>
      </c>
    </row>
    <row r="586">
      <c r="A586" s="1">
        <v>5.80999946594238</v>
      </c>
      <c r="B586" s="1">
        <v>22.132484</v>
      </c>
      <c r="C586" s="1">
        <v>0.041696716</v>
      </c>
      <c r="D586" s="1">
        <v>0.35219434</v>
      </c>
      <c r="E586" s="1">
        <v>0.2732405</v>
      </c>
      <c r="F586" s="4">
        <f t="shared" si="1"/>
        <v>0.004632968444</v>
      </c>
      <c r="G586" s="4">
        <f t="shared" si="2"/>
        <v>0.2597654728</v>
      </c>
    </row>
    <row r="587">
      <c r="A587" s="1">
        <v>5.81999969482421</v>
      </c>
      <c r="B587" s="1">
        <v>22.19725</v>
      </c>
      <c r="C587" s="1">
        <v>0.041750036</v>
      </c>
      <c r="D587" s="1">
        <v>0.3766099</v>
      </c>
      <c r="E587" s="1">
        <v>0.27404007</v>
      </c>
      <c r="F587" s="4">
        <f t="shared" si="1"/>
        <v>0.004638892889</v>
      </c>
      <c r="G587" s="4">
        <f t="shared" si="2"/>
        <v>0.2605650531</v>
      </c>
    </row>
    <row r="588">
      <c r="A588" s="1">
        <v>5.82999992370605</v>
      </c>
      <c r="B588" s="1">
        <v>22.162962</v>
      </c>
      <c r="C588" s="1">
        <v>0.041803353</v>
      </c>
      <c r="D588" s="1">
        <v>0.37050602</v>
      </c>
      <c r="E588" s="1">
        <v>0.27361676</v>
      </c>
      <c r="F588" s="4">
        <f t="shared" si="1"/>
        <v>0.004644817</v>
      </c>
      <c r="G588" s="4">
        <f t="shared" si="2"/>
        <v>0.2601417444</v>
      </c>
    </row>
    <row r="589">
      <c r="A589" s="1">
        <v>5.84000015258789</v>
      </c>
      <c r="B589" s="1">
        <v>22.210585</v>
      </c>
      <c r="C589" s="1">
        <v>0.04185668</v>
      </c>
      <c r="D589" s="1">
        <v>0.39614233</v>
      </c>
      <c r="E589" s="1">
        <v>0.2742047</v>
      </c>
      <c r="F589" s="4">
        <f t="shared" si="1"/>
        <v>0.004650742222</v>
      </c>
      <c r="G589" s="4">
        <f t="shared" si="2"/>
        <v>0.2607296827</v>
      </c>
    </row>
    <row r="590">
      <c r="A590" s="1">
        <v>5.85000038146972</v>
      </c>
      <c r="B590" s="1">
        <v>22.22011</v>
      </c>
      <c r="C590" s="1">
        <v>0.041909996</v>
      </c>
      <c r="D590" s="1">
        <v>0.40712935</v>
      </c>
      <c r="E590" s="1">
        <v>0.2743223</v>
      </c>
      <c r="F590" s="4">
        <f t="shared" si="1"/>
        <v>0.004656666222</v>
      </c>
      <c r="G590" s="4">
        <f t="shared" si="2"/>
        <v>0.2608472753</v>
      </c>
    </row>
    <row r="591">
      <c r="A591" s="1">
        <v>5.85999965667724</v>
      </c>
      <c r="B591" s="1">
        <v>22.239157</v>
      </c>
      <c r="C591" s="1">
        <v>0.041976646</v>
      </c>
      <c r="D591" s="1">
        <v>0.41811633</v>
      </c>
      <c r="E591" s="1">
        <v>0.27455747</v>
      </c>
      <c r="F591" s="4">
        <f t="shared" si="1"/>
        <v>0.004664071778</v>
      </c>
      <c r="G591" s="4">
        <f t="shared" si="2"/>
        <v>0.2610824235</v>
      </c>
    </row>
    <row r="592">
      <c r="A592" s="1">
        <v>5.86999988555908</v>
      </c>
      <c r="B592" s="1">
        <v>22.296303</v>
      </c>
      <c r="C592" s="1">
        <v>0.04205663</v>
      </c>
      <c r="D592" s="1">
        <v>0.414454</v>
      </c>
      <c r="E592" s="1">
        <v>0.27526295</v>
      </c>
      <c r="F592" s="4">
        <f t="shared" si="1"/>
        <v>0.004672958889</v>
      </c>
      <c r="G592" s="4">
        <f t="shared" si="2"/>
        <v>0.2617879296</v>
      </c>
    </row>
    <row r="593">
      <c r="A593" s="1">
        <v>5.88000011444091</v>
      </c>
      <c r="B593" s="1">
        <v>22.322971</v>
      </c>
      <c r="C593" s="1">
        <v>0.04214994</v>
      </c>
      <c r="D593" s="1">
        <v>0.38393456</v>
      </c>
      <c r="E593" s="1">
        <v>0.2755922</v>
      </c>
      <c r="F593" s="4">
        <f t="shared" si="1"/>
        <v>0.004683326667</v>
      </c>
      <c r="G593" s="4">
        <f t="shared" si="2"/>
        <v>0.2621171642</v>
      </c>
    </row>
    <row r="594">
      <c r="A594" s="1">
        <v>5.89000034332275</v>
      </c>
      <c r="B594" s="1">
        <v>22.406784</v>
      </c>
      <c r="C594" s="1">
        <v>0.042256583</v>
      </c>
      <c r="D594" s="1">
        <v>0.36684367</v>
      </c>
      <c r="E594" s="1">
        <v>0.27662694</v>
      </c>
      <c r="F594" s="4">
        <f t="shared" si="1"/>
        <v>0.004695175889</v>
      </c>
      <c r="G594" s="4">
        <f t="shared" si="2"/>
        <v>0.2631518926</v>
      </c>
    </row>
    <row r="595">
      <c r="A595" s="1">
        <v>5.89999961853027</v>
      </c>
      <c r="B595" s="1">
        <v>22.437262</v>
      </c>
      <c r="C595" s="1">
        <v>0.042376556</v>
      </c>
      <c r="D595" s="1">
        <v>0.32289568</v>
      </c>
      <c r="E595" s="1">
        <v>0.2770032</v>
      </c>
      <c r="F595" s="4">
        <f t="shared" si="1"/>
        <v>0.004708506222</v>
      </c>
      <c r="G595" s="4">
        <f t="shared" si="2"/>
        <v>0.2635281642</v>
      </c>
    </row>
    <row r="596">
      <c r="A596" s="1">
        <v>5.9099998474121</v>
      </c>
      <c r="B596" s="1">
        <v>22.51536</v>
      </c>
      <c r="C596" s="1">
        <v>0.042549845</v>
      </c>
      <c r="D596" s="1">
        <v>0.2081426</v>
      </c>
      <c r="E596" s="1">
        <v>0.2779674</v>
      </c>
      <c r="F596" s="4">
        <f t="shared" si="1"/>
        <v>0.004727760556</v>
      </c>
      <c r="G596" s="4">
        <f t="shared" si="2"/>
        <v>0.264492337</v>
      </c>
    </row>
    <row r="597">
      <c r="A597" s="1">
        <v>5.92000007629394</v>
      </c>
      <c r="B597" s="1">
        <v>22.686796</v>
      </c>
      <c r="C597" s="1">
        <v>0.042723138</v>
      </c>
      <c r="D597" s="1">
        <v>0.09338949</v>
      </c>
      <c r="E597" s="1">
        <v>0.28008386</v>
      </c>
      <c r="F597" s="4">
        <f t="shared" si="1"/>
        <v>0.004747015333</v>
      </c>
      <c r="G597" s="4">
        <f t="shared" si="2"/>
        <v>0.2666088309</v>
      </c>
    </row>
    <row r="598">
      <c r="A598" s="1">
        <v>5.93000030517578</v>
      </c>
      <c r="B598" s="1">
        <v>22.761087</v>
      </c>
      <c r="C598" s="1">
        <v>0.04284311</v>
      </c>
      <c r="D598" s="1">
        <v>0.033571385</v>
      </c>
      <c r="E598" s="1">
        <v>0.28100103</v>
      </c>
      <c r="F598" s="4">
        <f t="shared" si="1"/>
        <v>0.004760345556</v>
      </c>
      <c r="G598" s="4">
        <f t="shared" si="2"/>
        <v>0.2675260037</v>
      </c>
    </row>
    <row r="599">
      <c r="A599" s="1">
        <v>5.9399995803833</v>
      </c>
      <c r="B599" s="1">
        <v>22.888712</v>
      </c>
      <c r="C599" s="1">
        <v>0.04286977</v>
      </c>
      <c r="D599" s="1">
        <v>0.0872856</v>
      </c>
      <c r="E599" s="1">
        <v>0.28257665</v>
      </c>
      <c r="F599" s="4">
        <f t="shared" si="1"/>
        <v>0.004763307778</v>
      </c>
      <c r="G599" s="4">
        <f t="shared" si="2"/>
        <v>0.269101621</v>
      </c>
    </row>
    <row r="600">
      <c r="A600" s="1">
        <v>5.94999980926513</v>
      </c>
      <c r="B600" s="1">
        <v>22.915379</v>
      </c>
      <c r="C600" s="1">
        <v>0.042883098</v>
      </c>
      <c r="D600" s="1">
        <v>0.15442838</v>
      </c>
      <c r="E600" s="1">
        <v>0.28290588</v>
      </c>
      <c r="F600" s="4">
        <f t="shared" si="1"/>
        <v>0.004764788667</v>
      </c>
      <c r="G600" s="4">
        <f t="shared" si="2"/>
        <v>0.2694308432</v>
      </c>
    </row>
    <row r="601">
      <c r="A601" s="1">
        <v>5.96000003814697</v>
      </c>
      <c r="B601" s="1">
        <v>22.915379</v>
      </c>
      <c r="C601" s="1">
        <v>0.042963076</v>
      </c>
      <c r="D601" s="1">
        <v>0.13611671</v>
      </c>
      <c r="E601" s="1">
        <v>0.28290588</v>
      </c>
      <c r="F601" s="4">
        <f t="shared" si="1"/>
        <v>0.004773675111</v>
      </c>
      <c r="G601" s="4">
        <f t="shared" si="2"/>
        <v>0.2694308432</v>
      </c>
    </row>
    <row r="602">
      <c r="A602" s="1">
        <v>5.9700002670288</v>
      </c>
      <c r="B602" s="1">
        <v>22.999193</v>
      </c>
      <c r="C602" s="1">
        <v>0.04308305</v>
      </c>
      <c r="D602" s="1">
        <v>0.105597265</v>
      </c>
      <c r="E602" s="1">
        <v>0.2839406</v>
      </c>
      <c r="F602" s="4">
        <f t="shared" si="1"/>
        <v>0.004787005556</v>
      </c>
      <c r="G602" s="4">
        <f t="shared" si="2"/>
        <v>0.270465584</v>
      </c>
    </row>
    <row r="603">
      <c r="A603" s="1">
        <v>5.97999954223632</v>
      </c>
      <c r="B603" s="1">
        <v>23.004908</v>
      </c>
      <c r="C603" s="1">
        <v>0.043176364</v>
      </c>
      <c r="D603" s="1">
        <v>0.075077824</v>
      </c>
      <c r="E603" s="1">
        <v>0.28401116</v>
      </c>
      <c r="F603" s="4">
        <f t="shared" si="1"/>
        <v>0.004797373778</v>
      </c>
      <c r="G603" s="4">
        <f t="shared" si="2"/>
        <v>0.2705361395</v>
      </c>
    </row>
    <row r="604">
      <c r="A604" s="1">
        <v>5.98999977111816</v>
      </c>
      <c r="B604" s="1">
        <v>23.09634</v>
      </c>
      <c r="C604" s="1">
        <v>0.04321635</v>
      </c>
      <c r="D604" s="1">
        <v>0.100714155</v>
      </c>
      <c r="E604" s="1">
        <v>0.28513998</v>
      </c>
      <c r="F604" s="4">
        <f t="shared" si="1"/>
        <v>0.004801816667</v>
      </c>
      <c r="G604" s="4">
        <f t="shared" si="2"/>
        <v>0.2716649296</v>
      </c>
    </row>
    <row r="605">
      <c r="A605" s="1">
        <v>6.0</v>
      </c>
      <c r="B605" s="1">
        <v>23.109674</v>
      </c>
      <c r="C605" s="1">
        <v>0.04324301</v>
      </c>
      <c r="D605" s="1">
        <v>0.15198682</v>
      </c>
      <c r="E605" s="1">
        <v>0.28530458</v>
      </c>
      <c r="F605" s="4">
        <f t="shared" si="1"/>
        <v>0.004804778889</v>
      </c>
      <c r="G605" s="4">
        <f t="shared" si="2"/>
        <v>0.2718295469</v>
      </c>
    </row>
    <row r="606">
      <c r="A606" s="1">
        <v>6.01000022888183</v>
      </c>
      <c r="B606" s="1">
        <v>23.124914</v>
      </c>
      <c r="C606" s="1">
        <v>0.043256342</v>
      </c>
      <c r="D606" s="1">
        <v>0.20570104</v>
      </c>
      <c r="E606" s="1">
        <v>0.28549272</v>
      </c>
      <c r="F606" s="4">
        <f t="shared" si="1"/>
        <v>0.004806260222</v>
      </c>
      <c r="G606" s="4">
        <f t="shared" si="2"/>
        <v>0.2720176951</v>
      </c>
    </row>
    <row r="607">
      <c r="A607" s="1">
        <v>6.01999950408935</v>
      </c>
      <c r="B607" s="1">
        <v>23.174438</v>
      </c>
      <c r="C607" s="1">
        <v>0.043322995</v>
      </c>
      <c r="D607" s="1">
        <v>0.21668804</v>
      </c>
      <c r="E607" s="1">
        <v>0.28610414</v>
      </c>
      <c r="F607" s="4">
        <f t="shared" si="1"/>
        <v>0.004813666111</v>
      </c>
      <c r="G607" s="4">
        <f t="shared" si="2"/>
        <v>0.2726291025</v>
      </c>
    </row>
    <row r="608">
      <c r="A608" s="1">
        <v>6.02999973297119</v>
      </c>
      <c r="B608" s="1">
        <v>23.145866</v>
      </c>
      <c r="C608" s="1">
        <v>0.043402974</v>
      </c>
      <c r="D608" s="1">
        <v>0.2130257</v>
      </c>
      <c r="E608" s="1">
        <v>0.2857514</v>
      </c>
      <c r="F608" s="4">
        <f t="shared" si="1"/>
        <v>0.004822552667</v>
      </c>
      <c r="G608" s="4">
        <f t="shared" si="2"/>
        <v>0.2722763617</v>
      </c>
    </row>
    <row r="609">
      <c r="A609" s="1">
        <v>6.03999996185302</v>
      </c>
      <c r="B609" s="1">
        <v>23.206821</v>
      </c>
      <c r="C609" s="1">
        <v>0.043469623</v>
      </c>
      <c r="D609" s="1">
        <v>0.20936337</v>
      </c>
      <c r="E609" s="1">
        <v>0.28650394</v>
      </c>
      <c r="F609" s="4">
        <f t="shared" si="1"/>
        <v>0.004829958111</v>
      </c>
      <c r="G609" s="4">
        <f t="shared" si="2"/>
        <v>0.2730288926</v>
      </c>
    </row>
    <row r="610">
      <c r="A610" s="1">
        <v>6.05000019073486</v>
      </c>
      <c r="B610" s="1">
        <v>23.216347</v>
      </c>
      <c r="C610" s="1">
        <v>0.043509617</v>
      </c>
      <c r="D610" s="1">
        <v>0.24720748</v>
      </c>
      <c r="E610" s="1">
        <v>0.28662154</v>
      </c>
      <c r="F610" s="4">
        <f t="shared" si="1"/>
        <v>0.004834401889</v>
      </c>
      <c r="G610" s="4">
        <f t="shared" si="2"/>
        <v>0.2731464975</v>
      </c>
    </row>
    <row r="611">
      <c r="A611" s="1">
        <v>6.05999946594238</v>
      </c>
      <c r="B611" s="1">
        <v>23.208727</v>
      </c>
      <c r="C611" s="1">
        <v>0.043536276</v>
      </c>
      <c r="D611" s="1">
        <v>0.29970092</v>
      </c>
      <c r="E611" s="1">
        <v>0.28652745</v>
      </c>
      <c r="F611" s="4">
        <f t="shared" si="1"/>
        <v>0.004837364</v>
      </c>
      <c r="G611" s="4">
        <f t="shared" si="2"/>
        <v>0.2730524235</v>
      </c>
    </row>
    <row r="612">
      <c r="A612" s="1">
        <v>6.06999969482421</v>
      </c>
      <c r="B612" s="1">
        <v>23.279207</v>
      </c>
      <c r="C612" s="1">
        <v>0.043562934</v>
      </c>
      <c r="D612" s="1">
        <v>0.3387658</v>
      </c>
      <c r="E612" s="1">
        <v>0.28739756</v>
      </c>
      <c r="F612" s="4">
        <f t="shared" si="1"/>
        <v>0.004840326</v>
      </c>
      <c r="G612" s="4">
        <f t="shared" si="2"/>
        <v>0.2739225469</v>
      </c>
    </row>
    <row r="613">
      <c r="A613" s="1">
        <v>6.07999992370605</v>
      </c>
      <c r="B613" s="1">
        <v>23.246824</v>
      </c>
      <c r="C613" s="1">
        <v>0.043602925</v>
      </c>
      <c r="D613" s="1">
        <v>0.37783068</v>
      </c>
      <c r="E613" s="1">
        <v>0.2869978</v>
      </c>
      <c r="F613" s="4">
        <f t="shared" si="1"/>
        <v>0.004844769444</v>
      </c>
      <c r="G613" s="4">
        <f t="shared" si="2"/>
        <v>0.2735227568</v>
      </c>
    </row>
    <row r="614">
      <c r="A614" s="1">
        <v>6.09000015258789</v>
      </c>
      <c r="B614" s="1">
        <v>23.28873</v>
      </c>
      <c r="C614" s="1">
        <v>0.04365625</v>
      </c>
      <c r="D614" s="1">
        <v>0.3875969</v>
      </c>
      <c r="E614" s="1">
        <v>0.28751516</v>
      </c>
      <c r="F614" s="4">
        <f t="shared" si="1"/>
        <v>0.004850694444</v>
      </c>
      <c r="G614" s="4">
        <f t="shared" si="2"/>
        <v>0.2740401148</v>
      </c>
    </row>
    <row r="615">
      <c r="A615" s="1">
        <v>6.10000038146972</v>
      </c>
      <c r="B615" s="1">
        <v>23.271587</v>
      </c>
      <c r="C615" s="1">
        <v>0.043722898</v>
      </c>
      <c r="D615" s="1">
        <v>0.3985839</v>
      </c>
      <c r="E615" s="1">
        <v>0.2873035</v>
      </c>
      <c r="F615" s="4">
        <f t="shared" si="1"/>
        <v>0.004858099778</v>
      </c>
      <c r="G615" s="4">
        <f t="shared" si="2"/>
        <v>0.2738284728</v>
      </c>
    </row>
    <row r="616">
      <c r="A616" s="1">
        <v>6.10999965667724</v>
      </c>
      <c r="B616" s="1">
        <v>23.273493</v>
      </c>
      <c r="C616" s="1">
        <v>0.043776214</v>
      </c>
      <c r="D616" s="1">
        <v>0.425441</v>
      </c>
      <c r="E616" s="1">
        <v>0.28732702</v>
      </c>
      <c r="F616" s="4">
        <f t="shared" si="1"/>
        <v>0.004864023778</v>
      </c>
      <c r="G616" s="4">
        <f t="shared" si="2"/>
        <v>0.2738520037</v>
      </c>
    </row>
    <row r="617">
      <c r="A617" s="1">
        <v>6.11999988555908</v>
      </c>
      <c r="B617" s="1">
        <v>23.349686</v>
      </c>
      <c r="C617" s="1">
        <v>0.0438562</v>
      </c>
      <c r="D617" s="1">
        <v>0.42422023</v>
      </c>
      <c r="E617" s="1">
        <v>0.2882677</v>
      </c>
      <c r="F617" s="4">
        <f t="shared" si="1"/>
        <v>0.004872911111</v>
      </c>
      <c r="G617" s="4">
        <f t="shared" si="2"/>
        <v>0.274792658</v>
      </c>
    </row>
    <row r="618">
      <c r="A618" s="1">
        <v>6.13000011444091</v>
      </c>
      <c r="B618" s="1">
        <v>23.353495</v>
      </c>
      <c r="C618" s="1">
        <v>0.04426943</v>
      </c>
      <c r="D618" s="1">
        <v>0.08240249</v>
      </c>
      <c r="E618" s="1">
        <v>0.28831473</v>
      </c>
      <c r="F618" s="4">
        <f t="shared" si="1"/>
        <v>0.004918825556</v>
      </c>
      <c r="G618" s="4">
        <f t="shared" si="2"/>
        <v>0.2748396827</v>
      </c>
    </row>
    <row r="619">
      <c r="A619" s="1">
        <v>6.14000034332275</v>
      </c>
      <c r="B619" s="1">
        <v>23.652557</v>
      </c>
      <c r="C619" s="1">
        <v>0.044509377</v>
      </c>
      <c r="D619" s="1">
        <v>-0.10437649</v>
      </c>
      <c r="E619" s="1">
        <v>0.29200685</v>
      </c>
      <c r="F619" s="4">
        <f t="shared" si="1"/>
        <v>0.004945486333</v>
      </c>
      <c r="G619" s="4">
        <f t="shared" si="2"/>
        <v>0.2785318062</v>
      </c>
    </row>
    <row r="620">
      <c r="A620" s="1">
        <v>6.14999961853027</v>
      </c>
      <c r="B620" s="1">
        <v>23.793516</v>
      </c>
      <c r="C620" s="1">
        <v>0.04446939</v>
      </c>
      <c r="D620" s="1">
        <v>-0.0115973875</v>
      </c>
      <c r="E620" s="1">
        <v>0.29374707</v>
      </c>
      <c r="F620" s="4">
        <f t="shared" si="1"/>
        <v>0.004941043333</v>
      </c>
      <c r="G620" s="4">
        <f t="shared" si="2"/>
        <v>0.2802720407</v>
      </c>
    </row>
    <row r="621">
      <c r="A621" s="1">
        <v>6.1599998474121</v>
      </c>
      <c r="B621" s="1">
        <v>23.844946</v>
      </c>
      <c r="C621" s="1">
        <v>0.04446939</v>
      </c>
      <c r="D621" s="1">
        <v>0.06775316</v>
      </c>
      <c r="E621" s="1">
        <v>0.29438204</v>
      </c>
      <c r="F621" s="4">
        <f t="shared" si="1"/>
        <v>0.004941043333</v>
      </c>
      <c r="G621" s="4">
        <f t="shared" si="2"/>
        <v>0.280906979</v>
      </c>
    </row>
    <row r="622">
      <c r="A622" s="1">
        <v>6.17000007629394</v>
      </c>
      <c r="B622" s="1">
        <v>23.886854</v>
      </c>
      <c r="C622" s="1">
        <v>0.04448272</v>
      </c>
      <c r="D622" s="1">
        <v>0.13367516</v>
      </c>
      <c r="E622" s="1">
        <v>0.2948994</v>
      </c>
      <c r="F622" s="4">
        <f t="shared" si="1"/>
        <v>0.004942524444</v>
      </c>
      <c r="G622" s="4">
        <f t="shared" si="2"/>
        <v>0.2814243617</v>
      </c>
    </row>
    <row r="623">
      <c r="A623" s="1">
        <v>6.18000030517578</v>
      </c>
      <c r="B623" s="1">
        <v>23.810661</v>
      </c>
      <c r="C623" s="1">
        <v>0.04449605</v>
      </c>
      <c r="D623" s="1">
        <v>0.18738937</v>
      </c>
      <c r="E623" s="1">
        <v>0.29395872</v>
      </c>
      <c r="F623" s="4">
        <f t="shared" si="1"/>
        <v>0.004944005556</v>
      </c>
      <c r="G623" s="4">
        <f t="shared" si="2"/>
        <v>0.2804837074</v>
      </c>
    </row>
    <row r="624">
      <c r="A624" s="1">
        <v>6.1899995803833</v>
      </c>
      <c r="B624" s="1">
        <v>23.835424</v>
      </c>
      <c r="C624" s="1">
        <v>0.044549365</v>
      </c>
      <c r="D624" s="1">
        <v>0.21180493</v>
      </c>
      <c r="E624" s="1">
        <v>0.29426444</v>
      </c>
      <c r="F624" s="4">
        <f t="shared" si="1"/>
        <v>0.004949929444</v>
      </c>
      <c r="G624" s="4">
        <f t="shared" si="2"/>
        <v>0.2807894235</v>
      </c>
    </row>
    <row r="625">
      <c r="A625" s="1">
        <v>6.19999980926513</v>
      </c>
      <c r="B625" s="1">
        <v>23.843044</v>
      </c>
      <c r="C625" s="1">
        <v>0.04465601</v>
      </c>
      <c r="D625" s="1">
        <v>0.16541538</v>
      </c>
      <c r="E625" s="1">
        <v>0.29435852</v>
      </c>
      <c r="F625" s="4">
        <f t="shared" si="1"/>
        <v>0.004961778889</v>
      </c>
      <c r="G625" s="4">
        <f t="shared" si="2"/>
        <v>0.2808834975</v>
      </c>
    </row>
    <row r="626">
      <c r="A626" s="1">
        <v>6.21000003814697</v>
      </c>
      <c r="B626" s="1">
        <v>23.8659</v>
      </c>
      <c r="C626" s="1">
        <v>0.04478931</v>
      </c>
      <c r="D626" s="1">
        <v>0.10681804</v>
      </c>
      <c r="E626" s="1">
        <v>0.29464072</v>
      </c>
      <c r="F626" s="4">
        <f t="shared" si="1"/>
        <v>0.00497659</v>
      </c>
      <c r="G626" s="4">
        <f t="shared" si="2"/>
        <v>0.2811656704</v>
      </c>
    </row>
    <row r="627">
      <c r="A627" s="1">
        <v>6.2200002670288</v>
      </c>
      <c r="B627" s="1">
        <v>23.98781</v>
      </c>
      <c r="C627" s="1">
        <v>0.044895947</v>
      </c>
      <c r="D627" s="1">
        <v>0.07751938</v>
      </c>
      <c r="E627" s="1">
        <v>0.29614577</v>
      </c>
      <c r="F627" s="4">
        <f t="shared" si="1"/>
        <v>0.004988438556</v>
      </c>
      <c r="G627" s="4">
        <f t="shared" si="2"/>
        <v>0.2826707321</v>
      </c>
    </row>
    <row r="628">
      <c r="A628" s="1">
        <v>6.22999954223632</v>
      </c>
      <c r="B628" s="1">
        <v>23.989716</v>
      </c>
      <c r="C628" s="1">
        <v>0.044949275</v>
      </c>
      <c r="D628" s="1">
        <v>0.08850638</v>
      </c>
      <c r="E628" s="1">
        <v>0.29616928</v>
      </c>
      <c r="F628" s="4">
        <f t="shared" si="1"/>
        <v>0.004994363889</v>
      </c>
      <c r="G628" s="4">
        <f t="shared" si="2"/>
        <v>0.282694263</v>
      </c>
    </row>
    <row r="629">
      <c r="A629" s="1">
        <v>6.23999977111816</v>
      </c>
      <c r="B629" s="1">
        <v>24.056387</v>
      </c>
      <c r="C629" s="1">
        <v>0.044975933</v>
      </c>
      <c r="D629" s="1">
        <v>0.1422206</v>
      </c>
      <c r="E629" s="1">
        <v>0.2969924</v>
      </c>
      <c r="F629" s="4">
        <f t="shared" si="1"/>
        <v>0.004997325889</v>
      </c>
      <c r="G629" s="4">
        <f t="shared" si="2"/>
        <v>0.2835173617</v>
      </c>
    </row>
    <row r="630">
      <c r="A630" s="1">
        <v>6.25</v>
      </c>
      <c r="B630" s="1">
        <v>24.079245</v>
      </c>
      <c r="C630" s="1">
        <v>0.045029253</v>
      </c>
      <c r="D630" s="1">
        <v>0.16785693</v>
      </c>
      <c r="E630" s="1">
        <v>0.2972746</v>
      </c>
      <c r="F630" s="4">
        <f t="shared" si="1"/>
        <v>0.005003250333</v>
      </c>
      <c r="G630" s="4">
        <f t="shared" si="2"/>
        <v>0.2837995593</v>
      </c>
    </row>
    <row r="631">
      <c r="A631" s="1">
        <v>6.26000022888183</v>
      </c>
      <c r="B631" s="1">
        <v>24.08877</v>
      </c>
      <c r="C631" s="1">
        <v>0.045109235</v>
      </c>
      <c r="D631" s="1">
        <v>0.16663615</v>
      </c>
      <c r="E631" s="1">
        <v>0.29739216</v>
      </c>
      <c r="F631" s="4">
        <f t="shared" si="1"/>
        <v>0.005012137222</v>
      </c>
      <c r="G631" s="4">
        <f t="shared" si="2"/>
        <v>0.2839171519</v>
      </c>
    </row>
    <row r="632">
      <c r="A632" s="1">
        <v>6.26999950408935</v>
      </c>
      <c r="B632" s="1">
        <v>24.157343</v>
      </c>
      <c r="C632" s="1">
        <v>0.045175884</v>
      </c>
      <c r="D632" s="1">
        <v>0.16175304</v>
      </c>
      <c r="E632" s="1">
        <v>0.29823875</v>
      </c>
      <c r="F632" s="4">
        <f t="shared" si="1"/>
        <v>0.005019542667</v>
      </c>
      <c r="G632" s="4">
        <f t="shared" si="2"/>
        <v>0.2847637321</v>
      </c>
    </row>
    <row r="633">
      <c r="A633" s="1">
        <v>6.27999973297119</v>
      </c>
      <c r="B633" s="1">
        <v>24.14782</v>
      </c>
      <c r="C633" s="1">
        <v>0.0452292</v>
      </c>
      <c r="D633" s="1">
        <v>0.17151926</v>
      </c>
      <c r="E633" s="1">
        <v>0.29812118</v>
      </c>
      <c r="F633" s="4">
        <f t="shared" si="1"/>
        <v>0.005025466667</v>
      </c>
      <c r="G633" s="4">
        <f t="shared" si="2"/>
        <v>0.2846461642</v>
      </c>
    </row>
    <row r="634">
      <c r="A634" s="1">
        <v>6.28999996185302</v>
      </c>
      <c r="B634" s="1">
        <v>24.208775</v>
      </c>
      <c r="C634" s="1">
        <v>0.045255862</v>
      </c>
      <c r="D634" s="1">
        <v>0.22279193</v>
      </c>
      <c r="E634" s="1">
        <v>0.29887372</v>
      </c>
      <c r="F634" s="4">
        <f t="shared" si="1"/>
        <v>0.005028429111</v>
      </c>
      <c r="G634" s="4">
        <f t="shared" si="2"/>
        <v>0.2853986951</v>
      </c>
    </row>
    <row r="635">
      <c r="A635" s="1">
        <v>6.30000019073486</v>
      </c>
      <c r="B635" s="1">
        <v>24.212585</v>
      </c>
      <c r="C635" s="1">
        <v>0.045295857</v>
      </c>
      <c r="D635" s="1">
        <v>0.26063603</v>
      </c>
      <c r="E635" s="1">
        <v>0.29892075</v>
      </c>
      <c r="F635" s="4">
        <f t="shared" si="1"/>
        <v>0.005032873</v>
      </c>
      <c r="G635" s="4">
        <f t="shared" si="2"/>
        <v>0.2854457321</v>
      </c>
    </row>
    <row r="636">
      <c r="A636" s="1">
        <v>6.30999946594238</v>
      </c>
      <c r="B636" s="1">
        <v>24.201155</v>
      </c>
      <c r="C636" s="1">
        <v>0.045335844</v>
      </c>
      <c r="D636" s="1">
        <v>0.28627235</v>
      </c>
      <c r="E636" s="1">
        <v>0.29877964</v>
      </c>
      <c r="F636" s="4">
        <f t="shared" si="1"/>
        <v>0.005037316</v>
      </c>
      <c r="G636" s="4">
        <f t="shared" si="2"/>
        <v>0.285304621</v>
      </c>
    </row>
    <row r="637">
      <c r="A637" s="1">
        <v>6.31999969482421</v>
      </c>
      <c r="B637" s="1">
        <v>24.265919</v>
      </c>
      <c r="C637" s="1">
        <v>0.045402493</v>
      </c>
      <c r="D637" s="1">
        <v>0.3119087</v>
      </c>
      <c r="E637" s="1">
        <v>0.2995792</v>
      </c>
      <c r="F637" s="4">
        <f t="shared" si="1"/>
        <v>0.005044721444</v>
      </c>
      <c r="G637" s="4">
        <f t="shared" si="2"/>
        <v>0.2861041765</v>
      </c>
    </row>
    <row r="638">
      <c r="A638" s="1">
        <v>6.32999992370605</v>
      </c>
      <c r="B638" s="1">
        <v>24.244965</v>
      </c>
      <c r="C638" s="1">
        <v>0.04545582</v>
      </c>
      <c r="D638" s="1">
        <v>0.3216749</v>
      </c>
      <c r="E638" s="1">
        <v>0.29932052</v>
      </c>
      <c r="F638" s="4">
        <f t="shared" si="1"/>
        <v>0.005050646667</v>
      </c>
      <c r="G638" s="4">
        <f t="shared" si="2"/>
        <v>0.2858454852</v>
      </c>
    </row>
    <row r="639">
      <c r="A639" s="1">
        <v>6.34000015258789</v>
      </c>
      <c r="B639" s="1">
        <v>24.319256</v>
      </c>
      <c r="C639" s="1">
        <v>0.045495808</v>
      </c>
      <c r="D639" s="1">
        <v>0.34731123</v>
      </c>
      <c r="E639" s="1">
        <v>0.3002377</v>
      </c>
      <c r="F639" s="4">
        <f t="shared" si="1"/>
        <v>0.005055089778</v>
      </c>
      <c r="G639" s="4">
        <f t="shared" si="2"/>
        <v>0.286762658</v>
      </c>
    </row>
    <row r="640">
      <c r="A640" s="1">
        <v>6.35000038146972</v>
      </c>
      <c r="B640" s="1">
        <v>24.31735</v>
      </c>
      <c r="C640" s="1">
        <v>0.045522466</v>
      </c>
      <c r="D640" s="1">
        <v>0.39980468</v>
      </c>
      <c r="E640" s="1">
        <v>0.30021417</v>
      </c>
      <c r="F640" s="4">
        <f t="shared" si="1"/>
        <v>0.005058051778</v>
      </c>
      <c r="G640" s="4">
        <f t="shared" si="2"/>
        <v>0.2867391272</v>
      </c>
    </row>
    <row r="641">
      <c r="A641" s="1">
        <v>6.35999965667724</v>
      </c>
      <c r="B641" s="1">
        <v>24.315447</v>
      </c>
      <c r="C641" s="1">
        <v>0.045549124</v>
      </c>
      <c r="D641" s="1">
        <v>0.44009033</v>
      </c>
      <c r="E641" s="1">
        <v>0.30019066</v>
      </c>
      <c r="F641" s="4">
        <f t="shared" si="1"/>
        <v>0.005061013778</v>
      </c>
      <c r="G641" s="4">
        <f t="shared" si="2"/>
        <v>0.2867156333</v>
      </c>
    </row>
    <row r="642">
      <c r="A642" s="1">
        <v>6.36999988555908</v>
      </c>
      <c r="B642" s="1">
        <v>24.338305</v>
      </c>
      <c r="C642" s="1">
        <v>0.045735747</v>
      </c>
      <c r="D642" s="1">
        <v>0.3387658</v>
      </c>
      <c r="E642" s="1">
        <v>0.30047286</v>
      </c>
      <c r="F642" s="4">
        <f t="shared" si="1"/>
        <v>0.005081749667</v>
      </c>
      <c r="G642" s="4">
        <f t="shared" si="2"/>
        <v>0.2869978309</v>
      </c>
    </row>
    <row r="643">
      <c r="A643" s="1">
        <v>6.38000011444091</v>
      </c>
      <c r="B643" s="1">
        <v>24.399261</v>
      </c>
      <c r="C643" s="1">
        <v>0.046122327</v>
      </c>
      <c r="D643" s="5">
        <v>-6.103888E-4</v>
      </c>
      <c r="E643" s="1">
        <v>0.3012254</v>
      </c>
      <c r="F643" s="4">
        <f t="shared" si="1"/>
        <v>0.005124703</v>
      </c>
      <c r="G643" s="4">
        <f t="shared" si="2"/>
        <v>0.2877503741</v>
      </c>
    </row>
    <row r="644">
      <c r="A644" s="1">
        <v>6.39000034332275</v>
      </c>
      <c r="B644" s="1">
        <v>24.667843</v>
      </c>
      <c r="C644" s="1">
        <v>0.046175644</v>
      </c>
      <c r="D644" s="1">
        <v>0.009155832</v>
      </c>
      <c r="E644" s="1">
        <v>0.30454123</v>
      </c>
      <c r="F644" s="4">
        <f t="shared" si="1"/>
        <v>0.005130627111</v>
      </c>
      <c r="G644" s="4">
        <f t="shared" si="2"/>
        <v>0.2910662012</v>
      </c>
    </row>
    <row r="645">
      <c r="A645" s="1">
        <v>6.39999961853027</v>
      </c>
      <c r="B645" s="1">
        <v>24.73642</v>
      </c>
      <c r="C645" s="1">
        <v>0.046135657</v>
      </c>
      <c r="D645" s="1">
        <v>0.13001283</v>
      </c>
      <c r="E645" s="1">
        <v>0.30538785</v>
      </c>
      <c r="F645" s="4">
        <f t="shared" si="1"/>
        <v>0.005126184111</v>
      </c>
      <c r="G645" s="4">
        <f t="shared" si="2"/>
        <v>0.2919128309</v>
      </c>
    </row>
    <row r="646">
      <c r="A646" s="1">
        <v>6.4099998474121</v>
      </c>
      <c r="B646" s="1">
        <v>24.768803</v>
      </c>
      <c r="C646" s="1">
        <v>0.046148986</v>
      </c>
      <c r="D646" s="1">
        <v>0.19593482</v>
      </c>
      <c r="E646" s="1">
        <v>0.30578765</v>
      </c>
      <c r="F646" s="4">
        <f t="shared" si="1"/>
        <v>0.005127665111</v>
      </c>
      <c r="G646" s="4">
        <f t="shared" si="2"/>
        <v>0.292312621</v>
      </c>
    </row>
    <row r="647">
      <c r="A647" s="1">
        <v>6.42000007629394</v>
      </c>
      <c r="B647" s="1">
        <v>24.804993</v>
      </c>
      <c r="C647" s="1">
        <v>0.046162315</v>
      </c>
      <c r="D647" s="1">
        <v>0.24964903</v>
      </c>
      <c r="E647" s="1">
        <v>0.30623445</v>
      </c>
      <c r="F647" s="4">
        <f t="shared" si="1"/>
        <v>0.005129146111</v>
      </c>
      <c r="G647" s="4">
        <f t="shared" si="2"/>
        <v>0.2927594111</v>
      </c>
    </row>
    <row r="648">
      <c r="A648" s="1">
        <v>6.43000030517578</v>
      </c>
      <c r="B648" s="1">
        <v>24.734514</v>
      </c>
      <c r="C648" s="1">
        <v>0.046175644</v>
      </c>
      <c r="D648" s="1">
        <v>0.3167918</v>
      </c>
      <c r="E648" s="1">
        <v>0.30536434</v>
      </c>
      <c r="F648" s="4">
        <f t="shared" si="1"/>
        <v>0.005130627111</v>
      </c>
      <c r="G648" s="4">
        <f t="shared" si="2"/>
        <v>0.2918893</v>
      </c>
    </row>
    <row r="649">
      <c r="A649" s="1">
        <v>6.4399995803833</v>
      </c>
      <c r="B649" s="1">
        <v>24.764992</v>
      </c>
      <c r="C649" s="1">
        <v>0.046188973</v>
      </c>
      <c r="D649" s="1">
        <v>0.36928523</v>
      </c>
      <c r="E649" s="1">
        <v>0.3057406</v>
      </c>
      <c r="F649" s="4">
        <f t="shared" si="1"/>
        <v>0.005132108111</v>
      </c>
      <c r="G649" s="4">
        <f t="shared" si="2"/>
        <v>0.2922655716</v>
      </c>
    </row>
    <row r="650">
      <c r="A650" s="1">
        <v>6.44999980926513</v>
      </c>
      <c r="B650" s="1">
        <v>24.738323</v>
      </c>
      <c r="C650" s="1">
        <v>0.046228964</v>
      </c>
      <c r="D650" s="1">
        <v>0.42177868</v>
      </c>
      <c r="E650" s="1">
        <v>0.30541134</v>
      </c>
      <c r="F650" s="4">
        <f t="shared" si="1"/>
        <v>0.005136551556</v>
      </c>
      <c r="G650" s="4">
        <f t="shared" si="2"/>
        <v>0.2919363247</v>
      </c>
    </row>
    <row r="651">
      <c r="A651" s="1">
        <v>6.46000003814697</v>
      </c>
      <c r="B651" s="1">
        <v>24.71356</v>
      </c>
      <c r="C651" s="1">
        <v>0.046308946</v>
      </c>
      <c r="D651" s="1">
        <v>0.42177868</v>
      </c>
      <c r="E651" s="1">
        <v>0.30510563</v>
      </c>
      <c r="F651" s="4">
        <f t="shared" si="1"/>
        <v>0.005145438444</v>
      </c>
      <c r="G651" s="4">
        <f t="shared" si="2"/>
        <v>0.2916306086</v>
      </c>
    </row>
    <row r="652">
      <c r="A652" s="1">
        <v>6.4700002670288</v>
      </c>
      <c r="B652" s="1">
        <v>24.764992</v>
      </c>
      <c r="C652" s="1">
        <v>0.046442248</v>
      </c>
      <c r="D652" s="1">
        <v>0.34853202</v>
      </c>
      <c r="E652" s="1">
        <v>0.3057406</v>
      </c>
      <c r="F652" s="4">
        <f t="shared" si="1"/>
        <v>0.005160249778</v>
      </c>
      <c r="G652" s="4">
        <f t="shared" si="2"/>
        <v>0.2922655716</v>
      </c>
    </row>
    <row r="653">
      <c r="A653" s="1">
        <v>6.47999954223632</v>
      </c>
      <c r="B653" s="1">
        <v>24.78404</v>
      </c>
      <c r="C653" s="1">
        <v>0.04662887</v>
      </c>
      <c r="D653" s="1">
        <v>0.2349997</v>
      </c>
      <c r="E653" s="1">
        <v>0.30597574</v>
      </c>
      <c r="F653" s="4">
        <f t="shared" si="1"/>
        <v>0.005180985556</v>
      </c>
      <c r="G653" s="4">
        <f t="shared" si="2"/>
        <v>0.2925007321</v>
      </c>
    </row>
    <row r="654">
      <c r="A654" s="1">
        <v>6.48999977111816</v>
      </c>
      <c r="B654" s="1">
        <v>24.95738</v>
      </c>
      <c r="C654" s="1">
        <v>0.046815492</v>
      </c>
      <c r="D654" s="1">
        <v>0.10437649</v>
      </c>
      <c r="E654" s="1">
        <v>0.30811575</v>
      </c>
      <c r="F654" s="4">
        <f t="shared" si="1"/>
        <v>0.005201721333</v>
      </c>
      <c r="G654" s="4">
        <f t="shared" si="2"/>
        <v>0.2946407321</v>
      </c>
    </row>
    <row r="655">
      <c r="A655" s="1">
        <v>6.5</v>
      </c>
      <c r="B655" s="1">
        <v>25.081196</v>
      </c>
      <c r="C655" s="1">
        <v>0.046882145</v>
      </c>
      <c r="D655" s="1">
        <v>0.09949338</v>
      </c>
      <c r="E655" s="1">
        <v>0.30964434</v>
      </c>
      <c r="F655" s="4">
        <f t="shared" si="1"/>
        <v>0.005209127222</v>
      </c>
      <c r="G655" s="4">
        <f t="shared" si="2"/>
        <v>0.2961693247</v>
      </c>
    </row>
    <row r="656">
      <c r="A656" s="1">
        <v>6.51000022888183</v>
      </c>
      <c r="B656" s="1">
        <v>25.130724</v>
      </c>
      <c r="C656" s="1">
        <v>0.046895478</v>
      </c>
      <c r="D656" s="1">
        <v>0.16541538</v>
      </c>
      <c r="E656" s="1">
        <v>0.31025583</v>
      </c>
      <c r="F656" s="4">
        <f t="shared" si="1"/>
        <v>0.005210608667</v>
      </c>
      <c r="G656" s="4">
        <f t="shared" si="2"/>
        <v>0.2967807815</v>
      </c>
    </row>
    <row r="657">
      <c r="A657" s="1">
        <v>6.51999950408935</v>
      </c>
      <c r="B657" s="1">
        <v>25.193584</v>
      </c>
      <c r="C657" s="1">
        <v>0.046922136</v>
      </c>
      <c r="D657" s="1">
        <v>0.20448026</v>
      </c>
      <c r="E657" s="1">
        <v>0.31103185</v>
      </c>
      <c r="F657" s="4">
        <f t="shared" si="1"/>
        <v>0.005213570667</v>
      </c>
      <c r="G657" s="4">
        <f t="shared" si="2"/>
        <v>0.2975568309</v>
      </c>
    </row>
    <row r="658">
      <c r="A658" s="1">
        <v>6.52999973297119</v>
      </c>
      <c r="B658" s="1">
        <v>25.15739</v>
      </c>
      <c r="C658" s="1">
        <v>0.047015443</v>
      </c>
      <c r="D658" s="1">
        <v>0.2020387</v>
      </c>
      <c r="E658" s="1">
        <v>0.31058502</v>
      </c>
      <c r="F658" s="4">
        <f t="shared" si="1"/>
        <v>0.005223938111</v>
      </c>
      <c r="G658" s="4">
        <f t="shared" si="2"/>
        <v>0.2971099914</v>
      </c>
    </row>
    <row r="659">
      <c r="A659" s="1">
        <v>6.53999996185302</v>
      </c>
      <c r="B659" s="1">
        <v>25.225965</v>
      </c>
      <c r="C659" s="1">
        <v>0.04705544</v>
      </c>
      <c r="D659" s="1">
        <v>0.22889581</v>
      </c>
      <c r="E659" s="1">
        <v>0.31143165</v>
      </c>
      <c r="F659" s="4">
        <f t="shared" si="1"/>
        <v>0.005228382222</v>
      </c>
      <c r="G659" s="4">
        <f t="shared" si="2"/>
        <v>0.2979565963</v>
      </c>
    </row>
    <row r="660">
      <c r="A660" s="1">
        <v>6.55000019073486</v>
      </c>
      <c r="B660" s="1">
        <v>25.22787</v>
      </c>
      <c r="C660" s="1">
        <v>0.04705544</v>
      </c>
      <c r="D660" s="1">
        <v>0.29603857</v>
      </c>
      <c r="E660" s="1">
        <v>0.31145516</v>
      </c>
      <c r="F660" s="4">
        <f t="shared" si="1"/>
        <v>0.005228382222</v>
      </c>
      <c r="G660" s="4">
        <f t="shared" si="2"/>
        <v>0.2979801148</v>
      </c>
    </row>
    <row r="661">
      <c r="A661" s="1">
        <v>6.55999946594238</v>
      </c>
      <c r="B661" s="1">
        <v>25.210726</v>
      </c>
      <c r="C661" s="1">
        <v>0.04705544</v>
      </c>
      <c r="D661" s="1">
        <v>0.3766099</v>
      </c>
      <c r="E661" s="1">
        <v>0.3112435</v>
      </c>
      <c r="F661" s="4">
        <f t="shared" si="1"/>
        <v>0.005228382222</v>
      </c>
      <c r="G661" s="4">
        <f t="shared" si="2"/>
        <v>0.2977684605</v>
      </c>
    </row>
    <row r="662">
      <c r="A662" s="1">
        <v>6.56999969482421</v>
      </c>
      <c r="B662" s="1">
        <v>25.2393</v>
      </c>
      <c r="C662" s="1">
        <v>0.047068767</v>
      </c>
      <c r="D662" s="1">
        <v>0.44375268</v>
      </c>
      <c r="E662" s="1">
        <v>0.31159627</v>
      </c>
      <c r="F662" s="4">
        <f t="shared" si="1"/>
        <v>0.005229863</v>
      </c>
      <c r="G662" s="4">
        <f t="shared" si="2"/>
        <v>0.2981212259</v>
      </c>
    </row>
    <row r="663">
      <c r="A663" s="1">
        <v>6.57999992370605</v>
      </c>
      <c r="B663" s="1">
        <v>25.191679</v>
      </c>
      <c r="C663" s="1">
        <v>0.04738869</v>
      </c>
      <c r="D663" s="1">
        <v>0.21546726</v>
      </c>
      <c r="E663" s="1">
        <v>0.31100833</v>
      </c>
      <c r="F663" s="4">
        <f t="shared" si="1"/>
        <v>0.00526541</v>
      </c>
      <c r="G663" s="4">
        <f t="shared" si="2"/>
        <v>0.2975333123</v>
      </c>
    </row>
    <row r="664">
      <c r="A664" s="1">
        <v>6.59000015258789</v>
      </c>
      <c r="B664" s="1">
        <v>25.349783</v>
      </c>
      <c r="C664" s="1">
        <v>0.04764196</v>
      </c>
      <c r="D664" s="1">
        <v>-0.012818165</v>
      </c>
      <c r="E664" s="1">
        <v>0.31296024</v>
      </c>
      <c r="F664" s="4">
        <f t="shared" si="1"/>
        <v>0.005293551111</v>
      </c>
      <c r="G664" s="4">
        <f t="shared" si="2"/>
        <v>0.2994852136</v>
      </c>
    </row>
    <row r="665">
      <c r="A665" s="1">
        <v>6.60000038146972</v>
      </c>
      <c r="B665" s="1">
        <v>25.494549</v>
      </c>
      <c r="C665" s="1">
        <v>0.047548655</v>
      </c>
      <c r="D665" s="1">
        <v>0.14832449</v>
      </c>
      <c r="E665" s="1">
        <v>0.31474748</v>
      </c>
      <c r="F665" s="4">
        <f t="shared" si="1"/>
        <v>0.005283183889</v>
      </c>
      <c r="G665" s="4">
        <f t="shared" si="2"/>
        <v>0.3012724481</v>
      </c>
    </row>
    <row r="666">
      <c r="A666" s="1">
        <v>6.60999965667724</v>
      </c>
      <c r="B666" s="1">
        <v>25.504074</v>
      </c>
      <c r="C666" s="1">
        <v>0.047495328</v>
      </c>
      <c r="D666" s="1">
        <v>0.28261003</v>
      </c>
      <c r="E666" s="1">
        <v>0.31486508</v>
      </c>
      <c r="F666" s="4">
        <f t="shared" si="1"/>
        <v>0.005277258667</v>
      </c>
      <c r="G666" s="4">
        <f t="shared" si="2"/>
        <v>0.3013900407</v>
      </c>
    </row>
    <row r="667">
      <c r="A667" s="1">
        <v>6.61999988555908</v>
      </c>
      <c r="B667" s="1">
        <v>25.515503</v>
      </c>
      <c r="C667" s="1">
        <v>0.047508657</v>
      </c>
      <c r="D667" s="1">
        <v>0.34975278</v>
      </c>
      <c r="E667" s="1">
        <v>0.31500617</v>
      </c>
      <c r="F667" s="4">
        <f t="shared" si="1"/>
        <v>0.005278739667</v>
      </c>
      <c r="G667" s="4">
        <f t="shared" si="2"/>
        <v>0.3015311395</v>
      </c>
    </row>
    <row r="668">
      <c r="A668" s="1">
        <v>6.63000011444091</v>
      </c>
      <c r="B668" s="1">
        <v>25.458359</v>
      </c>
      <c r="C668" s="1">
        <v>0.047508657</v>
      </c>
      <c r="D668" s="1">
        <v>0.41689557</v>
      </c>
      <c r="E668" s="1">
        <v>0.3143007</v>
      </c>
      <c r="F668" s="4">
        <f t="shared" si="1"/>
        <v>0.005278739667</v>
      </c>
      <c r="G668" s="4">
        <f t="shared" si="2"/>
        <v>0.300825658</v>
      </c>
    </row>
    <row r="669">
      <c r="A669" s="1">
        <v>6.64000034332275</v>
      </c>
      <c r="B669" s="1">
        <v>25.49074</v>
      </c>
      <c r="C669" s="1">
        <v>0.04765529</v>
      </c>
      <c r="D669" s="1">
        <v>0.37172678</v>
      </c>
      <c r="E669" s="1">
        <v>0.31470045</v>
      </c>
      <c r="F669" s="4">
        <f t="shared" si="1"/>
        <v>0.005295032222</v>
      </c>
      <c r="G669" s="4">
        <f t="shared" si="2"/>
        <v>0.3012254235</v>
      </c>
    </row>
    <row r="670">
      <c r="A670" s="1">
        <v>6.64999961853027</v>
      </c>
      <c r="B670" s="1">
        <v>25.523123</v>
      </c>
      <c r="C670" s="1">
        <v>0.04802854</v>
      </c>
      <c r="D670" s="1">
        <v>0.044558384</v>
      </c>
      <c r="E670" s="1">
        <v>0.31510025</v>
      </c>
      <c r="F670" s="4">
        <f t="shared" si="1"/>
        <v>0.005336504444</v>
      </c>
      <c r="G670" s="4">
        <f t="shared" si="2"/>
        <v>0.3016252136</v>
      </c>
    </row>
    <row r="671">
      <c r="A671" s="1">
        <v>6.6599998474121</v>
      </c>
      <c r="B671" s="1">
        <v>25.671701</v>
      </c>
      <c r="C671" s="1">
        <v>0.048068527</v>
      </c>
      <c r="D671" s="1">
        <v>0.054324605</v>
      </c>
      <c r="E671" s="1">
        <v>0.31693456</v>
      </c>
      <c r="F671" s="4">
        <f t="shared" si="1"/>
        <v>0.005340947444</v>
      </c>
      <c r="G671" s="4">
        <f t="shared" si="2"/>
        <v>0.3034595099</v>
      </c>
    </row>
    <row r="672">
      <c r="A672" s="1">
        <v>6.67000007629394</v>
      </c>
      <c r="B672" s="1">
        <v>25.799326</v>
      </c>
      <c r="C672" s="1">
        <v>0.04802854</v>
      </c>
      <c r="D672" s="1">
        <v>0.1751816</v>
      </c>
      <c r="E672" s="1">
        <v>0.31851017</v>
      </c>
      <c r="F672" s="4">
        <f t="shared" si="1"/>
        <v>0.005336504444</v>
      </c>
      <c r="G672" s="4">
        <f t="shared" si="2"/>
        <v>0.3050351272</v>
      </c>
    </row>
    <row r="673">
      <c r="A673" s="1">
        <v>6.68000030517578</v>
      </c>
      <c r="B673" s="1">
        <v>25.761229</v>
      </c>
      <c r="C673" s="1">
        <v>0.04804187</v>
      </c>
      <c r="D673" s="1">
        <v>0.22889581</v>
      </c>
      <c r="E673" s="1">
        <v>0.31803983</v>
      </c>
      <c r="F673" s="4">
        <f t="shared" si="1"/>
        <v>0.005337985556</v>
      </c>
      <c r="G673" s="4">
        <f t="shared" si="2"/>
        <v>0.3045647938</v>
      </c>
    </row>
    <row r="674">
      <c r="A674" s="1">
        <v>6.6899995803833</v>
      </c>
      <c r="B674" s="1">
        <v>25.778372</v>
      </c>
      <c r="C674" s="1">
        <v>0.04804187</v>
      </c>
      <c r="D674" s="1">
        <v>0.30946714</v>
      </c>
      <c r="E674" s="1">
        <v>0.31825146</v>
      </c>
      <c r="F674" s="4">
        <f t="shared" si="1"/>
        <v>0.005337985556</v>
      </c>
      <c r="G674" s="4">
        <f t="shared" si="2"/>
        <v>0.3047764358</v>
      </c>
    </row>
    <row r="675">
      <c r="A675" s="1">
        <v>6.69999980926513</v>
      </c>
      <c r="B675" s="1">
        <v>25.749802</v>
      </c>
      <c r="C675" s="1">
        <v>0.048055198</v>
      </c>
      <c r="D675" s="1">
        <v>0.37538913</v>
      </c>
      <c r="E675" s="1">
        <v>0.31789875</v>
      </c>
      <c r="F675" s="4">
        <f t="shared" si="1"/>
        <v>0.005339466444</v>
      </c>
      <c r="G675" s="4">
        <f t="shared" si="2"/>
        <v>0.3044237198</v>
      </c>
    </row>
    <row r="676">
      <c r="A676" s="1">
        <v>6.71000003814697</v>
      </c>
      <c r="B676" s="1">
        <v>25.736467</v>
      </c>
      <c r="C676" s="1">
        <v>0.048055198</v>
      </c>
      <c r="D676" s="1">
        <v>0.44253188</v>
      </c>
      <c r="E676" s="1">
        <v>0.31773412</v>
      </c>
      <c r="F676" s="4">
        <f t="shared" si="1"/>
        <v>0.005339466444</v>
      </c>
      <c r="G676" s="4">
        <f t="shared" si="2"/>
        <v>0.3042590901</v>
      </c>
    </row>
    <row r="677">
      <c r="A677" s="1">
        <v>6.7200002670288</v>
      </c>
      <c r="B677" s="1">
        <v>25.782183</v>
      </c>
      <c r="C677" s="1">
        <v>0.048375122</v>
      </c>
      <c r="D677" s="1">
        <v>0.20081793</v>
      </c>
      <c r="E677" s="1">
        <v>0.31829852</v>
      </c>
      <c r="F677" s="4">
        <f t="shared" si="1"/>
        <v>0.005375013556</v>
      </c>
      <c r="G677" s="4">
        <f t="shared" si="2"/>
        <v>0.3048234852</v>
      </c>
    </row>
    <row r="678">
      <c r="A678" s="1">
        <v>6.72999954223632</v>
      </c>
      <c r="B678" s="1">
        <v>25.871712</v>
      </c>
      <c r="C678" s="1">
        <v>0.048708376</v>
      </c>
      <c r="D678" s="1">
        <v>-0.068973936</v>
      </c>
      <c r="E678" s="1">
        <v>0.3194038</v>
      </c>
      <c r="F678" s="4">
        <f t="shared" si="1"/>
        <v>0.005412041778</v>
      </c>
      <c r="G678" s="4">
        <f t="shared" si="2"/>
        <v>0.3059287815</v>
      </c>
    </row>
    <row r="679">
      <c r="A679" s="1">
        <v>6.73999977111816</v>
      </c>
      <c r="B679" s="1">
        <v>26.066006</v>
      </c>
      <c r="C679" s="1">
        <v>0.048708376</v>
      </c>
      <c r="D679" s="1">
        <v>-0.016480498</v>
      </c>
      <c r="E679" s="1">
        <v>0.32180253</v>
      </c>
      <c r="F679" s="4">
        <f t="shared" si="1"/>
        <v>0.005412041778</v>
      </c>
      <c r="G679" s="4">
        <f t="shared" si="2"/>
        <v>0.3083274728</v>
      </c>
    </row>
    <row r="680">
      <c r="A680" s="1">
        <v>6.75</v>
      </c>
      <c r="B680" s="1">
        <v>26.163155</v>
      </c>
      <c r="C680" s="1">
        <v>0.048695046</v>
      </c>
      <c r="D680" s="1">
        <v>0.07751938</v>
      </c>
      <c r="E680" s="1">
        <v>0.32300183</v>
      </c>
      <c r="F680" s="4">
        <f t="shared" si="1"/>
        <v>0.005410560667</v>
      </c>
      <c r="G680" s="4">
        <f t="shared" si="2"/>
        <v>0.3095268432</v>
      </c>
    </row>
    <row r="681">
      <c r="A681" s="1">
        <v>6.76000022888183</v>
      </c>
      <c r="B681" s="1">
        <v>26.153627</v>
      </c>
      <c r="C681" s="1">
        <v>0.048708376</v>
      </c>
      <c r="D681" s="1">
        <v>0.1312336</v>
      </c>
      <c r="E681" s="1">
        <v>0.32288426</v>
      </c>
      <c r="F681" s="4">
        <f t="shared" si="1"/>
        <v>0.005412041778</v>
      </c>
      <c r="G681" s="4">
        <f t="shared" si="2"/>
        <v>0.3094092136</v>
      </c>
    </row>
    <row r="682">
      <c r="A682" s="1">
        <v>6.76999950408935</v>
      </c>
      <c r="B682" s="1">
        <v>26.195536</v>
      </c>
      <c r="C682" s="1">
        <v>0.048708376</v>
      </c>
      <c r="D682" s="1">
        <v>0.21180493</v>
      </c>
      <c r="E682" s="1">
        <v>0.32340166</v>
      </c>
      <c r="F682" s="4">
        <f t="shared" si="1"/>
        <v>0.005412041778</v>
      </c>
      <c r="G682" s="4">
        <f t="shared" si="2"/>
        <v>0.3099266086</v>
      </c>
    </row>
    <row r="683">
      <c r="A683" s="1">
        <v>6.77999973297119</v>
      </c>
      <c r="B683" s="1">
        <v>26.136486</v>
      </c>
      <c r="C683" s="1">
        <v>0.048735034</v>
      </c>
      <c r="D683" s="1">
        <v>0.27894768</v>
      </c>
      <c r="E683" s="1">
        <v>0.32267264</v>
      </c>
      <c r="F683" s="4">
        <f t="shared" si="1"/>
        <v>0.005415003778</v>
      </c>
      <c r="G683" s="4">
        <f t="shared" si="2"/>
        <v>0.3091975963</v>
      </c>
    </row>
    <row r="684">
      <c r="A684" s="1">
        <v>6.78999996185302</v>
      </c>
      <c r="B684" s="1">
        <v>26.161247</v>
      </c>
      <c r="C684" s="1">
        <v>0.048775025</v>
      </c>
      <c r="D684" s="1">
        <v>0.2899347</v>
      </c>
      <c r="E684" s="1">
        <v>0.32297832</v>
      </c>
      <c r="F684" s="4">
        <f t="shared" si="1"/>
        <v>0.005419447222</v>
      </c>
      <c r="G684" s="4">
        <f t="shared" si="2"/>
        <v>0.3095032877</v>
      </c>
    </row>
    <row r="685">
      <c r="A685" s="1">
        <v>6.80000019073486</v>
      </c>
      <c r="B685" s="1">
        <v>26.138391</v>
      </c>
      <c r="C685" s="1">
        <v>0.048855007</v>
      </c>
      <c r="D685" s="1">
        <v>0.29970092</v>
      </c>
      <c r="E685" s="1">
        <v>0.32269615</v>
      </c>
      <c r="F685" s="4">
        <f t="shared" si="1"/>
        <v>0.005428334111</v>
      </c>
      <c r="G685" s="4">
        <f t="shared" si="2"/>
        <v>0.3092211148</v>
      </c>
    </row>
    <row r="686">
      <c r="A686" s="1">
        <v>6.80999946594238</v>
      </c>
      <c r="B686" s="1">
        <v>26.146011</v>
      </c>
      <c r="C686" s="1">
        <v>0.048934985</v>
      </c>
      <c r="D686" s="1">
        <v>0.29725936</v>
      </c>
      <c r="E686" s="1">
        <v>0.32279024</v>
      </c>
      <c r="F686" s="4">
        <f t="shared" si="1"/>
        <v>0.005437220556</v>
      </c>
      <c r="G686" s="4">
        <f t="shared" si="2"/>
        <v>0.3093151889</v>
      </c>
    </row>
    <row r="687">
      <c r="A687" s="1">
        <v>6.81999969482421</v>
      </c>
      <c r="B687" s="1">
        <v>26.212679</v>
      </c>
      <c r="C687" s="1">
        <v>0.048988312</v>
      </c>
      <c r="D687" s="1">
        <v>0.29237625</v>
      </c>
      <c r="E687" s="1">
        <v>0.32361326</v>
      </c>
      <c r="F687" s="4">
        <f t="shared" si="1"/>
        <v>0.005443145778</v>
      </c>
      <c r="G687" s="4">
        <f t="shared" si="2"/>
        <v>0.3101382506</v>
      </c>
    </row>
    <row r="688">
      <c r="A688" s="1">
        <v>6.82999992370605</v>
      </c>
      <c r="B688" s="1">
        <v>26.20887</v>
      </c>
      <c r="C688" s="1">
        <v>0.04901497</v>
      </c>
      <c r="D688" s="1">
        <v>0.34609047</v>
      </c>
      <c r="E688" s="1">
        <v>0.32356626</v>
      </c>
      <c r="F688" s="4">
        <f t="shared" si="1"/>
        <v>0.005446107778</v>
      </c>
      <c r="G688" s="4">
        <f t="shared" si="2"/>
        <v>0.3100912259</v>
      </c>
    </row>
    <row r="689">
      <c r="A689" s="1">
        <v>6.84000015258789</v>
      </c>
      <c r="B689" s="1">
        <v>26.267921</v>
      </c>
      <c r="C689" s="1">
        <v>0.04904163</v>
      </c>
      <c r="D689" s="1">
        <v>0.38393456</v>
      </c>
      <c r="E689" s="1">
        <v>0.32429528</v>
      </c>
      <c r="F689" s="4">
        <f t="shared" si="1"/>
        <v>0.00544907</v>
      </c>
      <c r="G689" s="4">
        <f t="shared" si="2"/>
        <v>0.3108202506</v>
      </c>
    </row>
    <row r="690">
      <c r="A690" s="1">
        <v>6.85000038146972</v>
      </c>
      <c r="B690" s="1">
        <v>26.26411</v>
      </c>
      <c r="C690" s="1">
        <v>0.049068287</v>
      </c>
      <c r="D690" s="1">
        <v>0.45107734</v>
      </c>
      <c r="E690" s="1">
        <v>0.32424822</v>
      </c>
      <c r="F690" s="4">
        <f t="shared" si="1"/>
        <v>0.005452031889</v>
      </c>
      <c r="G690" s="4">
        <f t="shared" si="2"/>
        <v>0.3107732012</v>
      </c>
    </row>
    <row r="691">
      <c r="A691" s="1">
        <v>6.85999965667724</v>
      </c>
      <c r="B691" s="1">
        <v>26.267921</v>
      </c>
      <c r="C691" s="1">
        <v>0.049428202</v>
      </c>
      <c r="D691" s="1">
        <v>0.13855827</v>
      </c>
      <c r="E691" s="1">
        <v>0.32429528</v>
      </c>
      <c r="F691" s="4">
        <f t="shared" si="1"/>
        <v>0.005492022444</v>
      </c>
      <c r="G691" s="4">
        <f t="shared" si="2"/>
        <v>0.3108202506</v>
      </c>
    </row>
    <row r="692">
      <c r="A692" s="1">
        <v>6.86999988555908</v>
      </c>
      <c r="B692" s="1">
        <v>26.483168</v>
      </c>
      <c r="C692" s="1">
        <v>0.04961482</v>
      </c>
      <c r="D692" s="1">
        <v>0.009155832</v>
      </c>
      <c r="E692" s="1">
        <v>0.32695267</v>
      </c>
      <c r="F692" s="4">
        <f t="shared" si="1"/>
        <v>0.005512757778</v>
      </c>
      <c r="G692" s="4">
        <f t="shared" si="2"/>
        <v>0.313477621</v>
      </c>
    </row>
    <row r="693">
      <c r="A693" s="1">
        <v>6.88000011444091</v>
      </c>
      <c r="B693" s="1">
        <v>26.547934</v>
      </c>
      <c r="C693" s="1">
        <v>0.049534846</v>
      </c>
      <c r="D693" s="1">
        <v>0.15686993</v>
      </c>
      <c r="E693" s="1">
        <v>0.3277522</v>
      </c>
      <c r="F693" s="4">
        <f t="shared" si="1"/>
        <v>0.005503871778</v>
      </c>
      <c r="G693" s="4">
        <f t="shared" si="2"/>
        <v>0.3142772012</v>
      </c>
    </row>
    <row r="694">
      <c r="A694" s="1">
        <v>6.89000034332275</v>
      </c>
      <c r="B694" s="1">
        <v>26.686989</v>
      </c>
      <c r="C694" s="1">
        <v>0.049534846</v>
      </c>
      <c r="D694" s="1">
        <v>0.2508698</v>
      </c>
      <c r="E694" s="1">
        <v>0.32946894</v>
      </c>
      <c r="F694" s="4">
        <f t="shared" si="1"/>
        <v>0.005503871778</v>
      </c>
      <c r="G694" s="4">
        <f t="shared" si="2"/>
        <v>0.3159939296</v>
      </c>
    </row>
    <row r="695">
      <c r="A695" s="1">
        <v>6.89999961853027</v>
      </c>
      <c r="B695" s="1">
        <v>26.64508</v>
      </c>
      <c r="C695" s="1">
        <v>0.049534846</v>
      </c>
      <c r="D695" s="1">
        <v>0.31801257</v>
      </c>
      <c r="E695" s="1">
        <v>0.32895157</v>
      </c>
      <c r="F695" s="4">
        <f t="shared" si="1"/>
        <v>0.005503871778</v>
      </c>
      <c r="G695" s="4">
        <f t="shared" si="2"/>
        <v>0.3154765346</v>
      </c>
    </row>
    <row r="696">
      <c r="A696" s="1">
        <v>6.9099998474121</v>
      </c>
      <c r="B696" s="1">
        <v>26.606983</v>
      </c>
      <c r="C696" s="1">
        <v>0.049534846</v>
      </c>
      <c r="D696" s="1">
        <v>0.3985839</v>
      </c>
      <c r="E696" s="1">
        <v>0.32848123</v>
      </c>
      <c r="F696" s="4">
        <f t="shared" si="1"/>
        <v>0.005503871778</v>
      </c>
      <c r="G696" s="4">
        <f t="shared" si="2"/>
        <v>0.3150062012</v>
      </c>
    </row>
    <row r="697">
      <c r="A697" s="1">
        <v>6.92000007629394</v>
      </c>
      <c r="B697" s="1">
        <v>26.595554</v>
      </c>
      <c r="C697" s="1">
        <v>0.049588162</v>
      </c>
      <c r="D697" s="1">
        <v>0.42299944</v>
      </c>
      <c r="E697" s="1">
        <v>0.32834014</v>
      </c>
      <c r="F697" s="4">
        <f t="shared" si="1"/>
        <v>0.005509795778</v>
      </c>
      <c r="G697" s="4">
        <f t="shared" si="2"/>
        <v>0.3148651025</v>
      </c>
    </row>
    <row r="698">
      <c r="A698" s="1">
        <v>6.93000030517578</v>
      </c>
      <c r="B698" s="1">
        <v>26.58222</v>
      </c>
      <c r="C698" s="1">
        <v>0.049988072</v>
      </c>
      <c r="D698" s="1">
        <v>0.09705182</v>
      </c>
      <c r="E698" s="1">
        <v>0.32817554</v>
      </c>
      <c r="F698" s="4">
        <f t="shared" si="1"/>
        <v>0.005554230222</v>
      </c>
      <c r="G698" s="4">
        <f t="shared" si="2"/>
        <v>0.3147004852</v>
      </c>
    </row>
    <row r="699">
      <c r="A699" s="1">
        <v>6.9399995803833</v>
      </c>
      <c r="B699" s="1">
        <v>26.824139</v>
      </c>
      <c r="C699" s="1">
        <v>0.05017469</v>
      </c>
      <c r="D699" s="1">
        <v>-0.04699994</v>
      </c>
      <c r="E699" s="1">
        <v>0.33116215</v>
      </c>
      <c r="F699" s="4">
        <f t="shared" si="1"/>
        <v>0.005574965556</v>
      </c>
      <c r="G699" s="4">
        <f t="shared" si="2"/>
        <v>0.3176871395</v>
      </c>
    </row>
    <row r="700">
      <c r="A700" s="1">
        <v>6.94999980926513</v>
      </c>
      <c r="B700" s="1">
        <v>26.963192</v>
      </c>
      <c r="C700" s="1">
        <v>0.050134704</v>
      </c>
      <c r="D700" s="1">
        <v>0.060428493</v>
      </c>
      <c r="E700" s="1">
        <v>0.33287886</v>
      </c>
      <c r="F700" s="4">
        <f t="shared" si="1"/>
        <v>0.005570522667</v>
      </c>
      <c r="G700" s="4">
        <f t="shared" si="2"/>
        <v>0.3194038432</v>
      </c>
    </row>
    <row r="701">
      <c r="A701" s="1">
        <v>6.96000003814697</v>
      </c>
      <c r="B701" s="1">
        <v>26.961288</v>
      </c>
      <c r="C701" s="1">
        <v>0.050148033</v>
      </c>
      <c r="D701" s="1">
        <v>0.12635049</v>
      </c>
      <c r="E701" s="1">
        <v>0.33285537</v>
      </c>
      <c r="F701" s="4">
        <f t="shared" si="1"/>
        <v>0.005572003667</v>
      </c>
      <c r="G701" s="4">
        <f t="shared" si="2"/>
        <v>0.319380337</v>
      </c>
    </row>
    <row r="702">
      <c r="A702" s="1">
        <v>6.9700002670288</v>
      </c>
      <c r="B702" s="1">
        <v>27.005098</v>
      </c>
      <c r="C702" s="1">
        <v>0.05016136</v>
      </c>
      <c r="D702" s="1">
        <v>0.19349326</v>
      </c>
      <c r="E702" s="1">
        <v>0.33339623</v>
      </c>
      <c r="F702" s="4">
        <f t="shared" si="1"/>
        <v>0.005573484444</v>
      </c>
      <c r="G702" s="4">
        <f t="shared" si="2"/>
        <v>0.3199212012</v>
      </c>
    </row>
    <row r="703">
      <c r="A703" s="1">
        <v>6.97999954223632</v>
      </c>
      <c r="B703" s="1">
        <v>26.961288</v>
      </c>
      <c r="C703" s="1">
        <v>0.05017469</v>
      </c>
      <c r="D703" s="1">
        <v>0.2459867</v>
      </c>
      <c r="E703" s="1">
        <v>0.33285537</v>
      </c>
      <c r="F703" s="4">
        <f t="shared" si="1"/>
        <v>0.005574965556</v>
      </c>
      <c r="G703" s="4">
        <f t="shared" si="2"/>
        <v>0.319380337</v>
      </c>
    </row>
    <row r="704">
      <c r="A704" s="1">
        <v>6.98999977111816</v>
      </c>
      <c r="B704" s="1">
        <v>26.997478</v>
      </c>
      <c r="C704" s="1">
        <v>0.050201353</v>
      </c>
      <c r="D704" s="1">
        <v>0.29970092</v>
      </c>
      <c r="E704" s="1">
        <v>0.33330214</v>
      </c>
      <c r="F704" s="4">
        <f t="shared" si="1"/>
        <v>0.005577928111</v>
      </c>
      <c r="G704" s="4">
        <f t="shared" si="2"/>
        <v>0.3198271272</v>
      </c>
    </row>
    <row r="705">
      <c r="A705" s="1">
        <v>7.0</v>
      </c>
      <c r="B705" s="1">
        <v>26.957478</v>
      </c>
      <c r="C705" s="1">
        <v>0.050281327</v>
      </c>
      <c r="D705" s="1">
        <v>0.28138924</v>
      </c>
      <c r="E705" s="1">
        <v>0.3328083</v>
      </c>
      <c r="F705" s="4">
        <f t="shared" si="1"/>
        <v>0.005586814111</v>
      </c>
      <c r="G705" s="4">
        <f t="shared" si="2"/>
        <v>0.3193333</v>
      </c>
    </row>
    <row r="706">
      <c r="A706" s="1">
        <v>7.01000022888183</v>
      </c>
      <c r="B706" s="1">
        <v>26.959383</v>
      </c>
      <c r="C706" s="1">
        <v>0.050414633</v>
      </c>
      <c r="D706" s="1">
        <v>0.23622048</v>
      </c>
      <c r="E706" s="1">
        <v>0.33283183</v>
      </c>
      <c r="F706" s="4">
        <f t="shared" si="1"/>
        <v>0.005601625889</v>
      </c>
      <c r="G706" s="4">
        <f t="shared" si="2"/>
        <v>0.3193568185</v>
      </c>
    </row>
    <row r="707">
      <c r="A707" s="1">
        <v>7.01999950408935</v>
      </c>
      <c r="B707" s="1">
        <v>27.06415</v>
      </c>
      <c r="C707" s="1">
        <v>0.050587922</v>
      </c>
      <c r="D707" s="1">
        <v>0.1202466</v>
      </c>
      <c r="E707" s="1">
        <v>0.33412525</v>
      </c>
      <c r="F707" s="4">
        <f t="shared" si="1"/>
        <v>0.005620880222</v>
      </c>
      <c r="G707" s="4">
        <f t="shared" si="2"/>
        <v>0.3206502383</v>
      </c>
    </row>
    <row r="708">
      <c r="A708" s="1">
        <v>7.02999973297119</v>
      </c>
      <c r="B708" s="1">
        <v>27.111769</v>
      </c>
      <c r="C708" s="1">
        <v>0.050721224</v>
      </c>
      <c r="D708" s="1">
        <v>0.04577916</v>
      </c>
      <c r="E708" s="1">
        <v>0.33471316</v>
      </c>
      <c r="F708" s="4">
        <f t="shared" si="1"/>
        <v>0.005635691556</v>
      </c>
      <c r="G708" s="4">
        <f t="shared" si="2"/>
        <v>0.3212381272</v>
      </c>
    </row>
    <row r="709">
      <c r="A709" s="1">
        <v>7.03999996185302</v>
      </c>
      <c r="B709" s="1">
        <v>27.275587</v>
      </c>
      <c r="C709" s="1">
        <v>0.050734553</v>
      </c>
      <c r="D709" s="1">
        <v>0.11292193</v>
      </c>
      <c r="E709" s="1">
        <v>0.33673558</v>
      </c>
      <c r="F709" s="4">
        <f t="shared" si="1"/>
        <v>0.005637172556</v>
      </c>
      <c r="G709" s="4">
        <f t="shared" si="2"/>
        <v>0.3232605716</v>
      </c>
    </row>
    <row r="710">
      <c r="A710" s="1">
        <v>7.05000019073486</v>
      </c>
      <c r="B710" s="1">
        <v>27.288921</v>
      </c>
      <c r="C710" s="1">
        <v>0.050761215</v>
      </c>
      <c r="D710" s="1">
        <v>0.17884393</v>
      </c>
      <c r="E710" s="1">
        <v>0.33690023</v>
      </c>
      <c r="F710" s="4">
        <f t="shared" si="1"/>
        <v>0.005640135</v>
      </c>
      <c r="G710" s="4">
        <f t="shared" si="2"/>
        <v>0.3234251889</v>
      </c>
    </row>
    <row r="711">
      <c r="A711" s="1">
        <v>7.05999946594238</v>
      </c>
      <c r="B711" s="1">
        <v>27.277493</v>
      </c>
      <c r="C711" s="1">
        <v>0.05082787</v>
      </c>
      <c r="D711" s="1">
        <v>0.15931149</v>
      </c>
      <c r="E711" s="1">
        <v>0.33675912</v>
      </c>
      <c r="F711" s="4">
        <f t="shared" si="1"/>
        <v>0.005647541111</v>
      </c>
      <c r="G711" s="4">
        <f t="shared" si="2"/>
        <v>0.3232841025</v>
      </c>
    </row>
    <row r="712">
      <c r="A712" s="1">
        <v>7.06999969482421</v>
      </c>
      <c r="B712" s="1">
        <v>27.355593</v>
      </c>
      <c r="C712" s="1">
        <v>0.050907847</v>
      </c>
      <c r="D712" s="1">
        <v>0.15809071</v>
      </c>
      <c r="E712" s="1">
        <v>0.3377233</v>
      </c>
      <c r="F712" s="4">
        <f t="shared" si="1"/>
        <v>0.005656427444</v>
      </c>
      <c r="G712" s="4">
        <f t="shared" si="2"/>
        <v>0.3242483</v>
      </c>
    </row>
    <row r="713">
      <c r="A713" s="1">
        <v>7.07999992370605</v>
      </c>
      <c r="B713" s="1">
        <v>27.36321</v>
      </c>
      <c r="C713" s="1">
        <v>0.05096117</v>
      </c>
      <c r="D713" s="1">
        <v>0.18128549</v>
      </c>
      <c r="E713" s="1">
        <v>0.33781734</v>
      </c>
      <c r="F713" s="4">
        <f t="shared" si="1"/>
        <v>0.005662352222</v>
      </c>
      <c r="G713" s="4">
        <f t="shared" si="2"/>
        <v>0.324342337</v>
      </c>
    </row>
    <row r="714">
      <c r="A714" s="1">
        <v>7.09000015258789</v>
      </c>
      <c r="B714" s="1">
        <v>27.407022</v>
      </c>
      <c r="C714" s="1">
        <v>0.05100116</v>
      </c>
      <c r="D714" s="1">
        <v>0.20692182</v>
      </c>
      <c r="E714" s="1">
        <v>0.33835825</v>
      </c>
      <c r="F714" s="4">
        <f t="shared" si="1"/>
        <v>0.005666795556</v>
      </c>
      <c r="G714" s="4">
        <f t="shared" si="2"/>
        <v>0.3248832259</v>
      </c>
    </row>
    <row r="715">
      <c r="A715" s="1">
        <v>7.10000038146972</v>
      </c>
      <c r="B715" s="1">
        <v>27.42988</v>
      </c>
      <c r="C715" s="1">
        <v>0.051054478</v>
      </c>
      <c r="D715" s="1">
        <v>0.23133737</v>
      </c>
      <c r="E715" s="1">
        <v>0.33864045</v>
      </c>
      <c r="F715" s="4">
        <f t="shared" si="1"/>
        <v>0.005672719778</v>
      </c>
      <c r="G715" s="4">
        <f t="shared" si="2"/>
        <v>0.3251654235</v>
      </c>
    </row>
    <row r="716">
      <c r="A716" s="1">
        <v>7.10999965667724</v>
      </c>
      <c r="B716" s="1">
        <v>27.43369</v>
      </c>
      <c r="C716" s="1">
        <v>0.051121134</v>
      </c>
      <c r="D716" s="1">
        <v>0.22767504</v>
      </c>
      <c r="E716" s="1">
        <v>0.33868745</v>
      </c>
      <c r="F716" s="4">
        <f t="shared" si="1"/>
        <v>0.005680126</v>
      </c>
      <c r="G716" s="4">
        <f t="shared" si="2"/>
        <v>0.3252124605</v>
      </c>
    </row>
    <row r="717">
      <c r="A717" s="1">
        <v>7.11999988555908</v>
      </c>
      <c r="B717" s="1">
        <v>27.483217</v>
      </c>
      <c r="C717" s="1">
        <v>0.051147792</v>
      </c>
      <c r="D717" s="1">
        <v>0.28138924</v>
      </c>
      <c r="E717" s="1">
        <v>0.3392989</v>
      </c>
      <c r="F717" s="4">
        <f t="shared" si="1"/>
        <v>0.005683088</v>
      </c>
      <c r="G717" s="4">
        <f t="shared" si="2"/>
        <v>0.3258239049</v>
      </c>
    </row>
    <row r="718">
      <c r="A718" s="1">
        <v>7.13000011444091</v>
      </c>
      <c r="B718" s="1">
        <v>27.439405</v>
      </c>
      <c r="C718" s="1">
        <v>0.051147792</v>
      </c>
      <c r="D718" s="1">
        <v>0.36196056</v>
      </c>
      <c r="E718" s="1">
        <v>0.33875805</v>
      </c>
      <c r="F718" s="4">
        <f t="shared" si="1"/>
        <v>0.005683088</v>
      </c>
      <c r="G718" s="4">
        <f t="shared" si="2"/>
        <v>0.325283016</v>
      </c>
    </row>
    <row r="719">
      <c r="A719" s="1">
        <v>7.14000034332275</v>
      </c>
      <c r="B719" s="1">
        <v>27.50036</v>
      </c>
      <c r="C719" s="1">
        <v>0.051147792</v>
      </c>
      <c r="D719" s="1">
        <v>0.42910334</v>
      </c>
      <c r="E719" s="1">
        <v>0.33951056</v>
      </c>
      <c r="F719" s="4">
        <f t="shared" si="1"/>
        <v>0.005683088</v>
      </c>
      <c r="G719" s="4">
        <f t="shared" si="2"/>
        <v>0.3260355469</v>
      </c>
    </row>
    <row r="720">
      <c r="A720" s="1">
        <v>7.14999961853027</v>
      </c>
      <c r="B720" s="1">
        <v>27.496552</v>
      </c>
      <c r="C720" s="1">
        <v>0.05142773</v>
      </c>
      <c r="D720" s="1">
        <v>0.21546726</v>
      </c>
      <c r="E720" s="1">
        <v>0.33946356</v>
      </c>
      <c r="F720" s="4">
        <f t="shared" si="1"/>
        <v>0.005714192222</v>
      </c>
      <c r="G720" s="4">
        <f t="shared" si="2"/>
        <v>0.3259885346</v>
      </c>
    </row>
    <row r="721">
      <c r="A721" s="1">
        <v>7.1599998474121</v>
      </c>
      <c r="B721" s="1">
        <v>27.62989</v>
      </c>
      <c r="C721" s="1">
        <v>0.051720984</v>
      </c>
      <c r="D721" s="1">
        <v>-0.0115973875</v>
      </c>
      <c r="E721" s="1">
        <v>0.3411097</v>
      </c>
      <c r="F721" s="4">
        <f t="shared" si="1"/>
        <v>0.005746776</v>
      </c>
      <c r="G721" s="4">
        <f t="shared" si="2"/>
        <v>0.3276346827</v>
      </c>
    </row>
    <row r="722">
      <c r="A722" s="1">
        <v>7.17000007629394</v>
      </c>
      <c r="B722" s="1">
        <v>27.808945</v>
      </c>
      <c r="C722" s="1">
        <v>0.051680997</v>
      </c>
      <c r="D722" s="1">
        <v>0.095831044</v>
      </c>
      <c r="E722" s="1">
        <v>0.34332025</v>
      </c>
      <c r="F722" s="4">
        <f t="shared" si="1"/>
        <v>0.005742333</v>
      </c>
      <c r="G722" s="4">
        <f t="shared" si="2"/>
        <v>0.3298452383</v>
      </c>
    </row>
    <row r="723">
      <c r="A723" s="1">
        <v>7.18000030517578</v>
      </c>
      <c r="B723" s="1">
        <v>27.807041</v>
      </c>
      <c r="C723" s="1">
        <v>0.051680997</v>
      </c>
      <c r="D723" s="1">
        <v>0.1751816</v>
      </c>
      <c r="E723" s="1">
        <v>0.34329677</v>
      </c>
      <c r="F723" s="4">
        <f t="shared" si="1"/>
        <v>0.005742333</v>
      </c>
      <c r="G723" s="4">
        <f t="shared" si="2"/>
        <v>0.3298217321</v>
      </c>
    </row>
    <row r="724">
      <c r="A724" s="1">
        <v>7.1899995803833</v>
      </c>
      <c r="B724" s="1">
        <v>27.860378</v>
      </c>
      <c r="C724" s="1">
        <v>0.051680997</v>
      </c>
      <c r="D724" s="1">
        <v>0.24232437</v>
      </c>
      <c r="E724" s="1">
        <v>0.34395525</v>
      </c>
      <c r="F724" s="4">
        <f t="shared" si="1"/>
        <v>0.005742333</v>
      </c>
      <c r="G724" s="4">
        <f t="shared" si="2"/>
        <v>0.3304802136</v>
      </c>
    </row>
    <row r="725">
      <c r="A725" s="1">
        <v>7.19999980926513</v>
      </c>
      <c r="B725" s="1">
        <v>27.816565</v>
      </c>
      <c r="C725" s="1">
        <v>0.051680997</v>
      </c>
      <c r="D725" s="1">
        <v>0.32289568</v>
      </c>
      <c r="E725" s="1">
        <v>0.34341434</v>
      </c>
      <c r="F725" s="4">
        <f t="shared" si="1"/>
        <v>0.005742333</v>
      </c>
      <c r="G725" s="4">
        <f t="shared" si="2"/>
        <v>0.3299393123</v>
      </c>
    </row>
    <row r="726">
      <c r="A726" s="1">
        <v>7.21000003814697</v>
      </c>
      <c r="B726" s="1">
        <v>27.799421</v>
      </c>
      <c r="C726" s="1">
        <v>0.051680997</v>
      </c>
      <c r="D726" s="1">
        <v>0.403467</v>
      </c>
      <c r="E726" s="1">
        <v>0.34320268</v>
      </c>
      <c r="F726" s="4">
        <f t="shared" si="1"/>
        <v>0.005742333</v>
      </c>
      <c r="G726" s="4">
        <f t="shared" si="2"/>
        <v>0.329727658</v>
      </c>
    </row>
    <row r="727">
      <c r="A727" s="1">
        <v>7.2200002670288</v>
      </c>
      <c r="B727" s="1">
        <v>27.808945</v>
      </c>
      <c r="C727" s="1">
        <v>0.051720984</v>
      </c>
      <c r="D727" s="1">
        <v>0.44131112</v>
      </c>
      <c r="E727" s="1">
        <v>0.34332025</v>
      </c>
      <c r="F727" s="4">
        <f t="shared" si="1"/>
        <v>0.005746776</v>
      </c>
      <c r="G727" s="4">
        <f t="shared" si="2"/>
        <v>0.3298452383</v>
      </c>
    </row>
    <row r="728">
      <c r="A728" s="1">
        <v>7.22999954223632</v>
      </c>
      <c r="B728" s="1">
        <v>27.793709</v>
      </c>
      <c r="C728" s="1">
        <v>0.05216088</v>
      </c>
      <c r="D728" s="1">
        <v>0.07141549</v>
      </c>
      <c r="E728" s="1">
        <v>0.34313214</v>
      </c>
      <c r="F728" s="4">
        <f t="shared" si="1"/>
        <v>0.005795653333</v>
      </c>
      <c r="G728" s="4">
        <f t="shared" si="2"/>
        <v>0.3296571395</v>
      </c>
    </row>
    <row r="729">
      <c r="A729" s="1">
        <v>7.23999977111816</v>
      </c>
      <c r="B729" s="1">
        <v>28.050863</v>
      </c>
      <c r="C729" s="1">
        <v>0.05241416</v>
      </c>
      <c r="D729" s="1">
        <v>-0.1422206</v>
      </c>
      <c r="E729" s="1">
        <v>0.3463069</v>
      </c>
      <c r="F729" s="4">
        <f t="shared" si="1"/>
        <v>0.005823795556</v>
      </c>
      <c r="G729" s="4">
        <f t="shared" si="2"/>
        <v>0.3328318802</v>
      </c>
    </row>
    <row r="730">
      <c r="A730" s="1">
        <v>7.25</v>
      </c>
      <c r="B730" s="1">
        <v>28.19182</v>
      </c>
      <c r="C730" s="1">
        <v>0.05238749</v>
      </c>
      <c r="D730" s="1">
        <v>-0.06287005</v>
      </c>
      <c r="E730" s="1">
        <v>0.34804714</v>
      </c>
      <c r="F730" s="4">
        <f t="shared" si="1"/>
        <v>0.005820832222</v>
      </c>
      <c r="G730" s="4">
        <f t="shared" si="2"/>
        <v>0.3345720901</v>
      </c>
    </row>
    <row r="731">
      <c r="A731" s="1">
        <v>7.26000022888183</v>
      </c>
      <c r="B731" s="1">
        <v>28.247063</v>
      </c>
      <c r="C731" s="1">
        <v>0.05238749</v>
      </c>
      <c r="D731" s="1">
        <v>0.029909052</v>
      </c>
      <c r="E731" s="1">
        <v>0.34872913</v>
      </c>
      <c r="F731" s="4">
        <f t="shared" si="1"/>
        <v>0.005820832222</v>
      </c>
      <c r="G731" s="4">
        <f t="shared" si="2"/>
        <v>0.3352541025</v>
      </c>
    </row>
    <row r="732">
      <c r="A732" s="1">
        <v>7.26999950408935</v>
      </c>
      <c r="B732" s="1">
        <v>28.294683</v>
      </c>
      <c r="C732" s="1">
        <v>0.05238749</v>
      </c>
      <c r="D732" s="1">
        <v>0.09705182</v>
      </c>
      <c r="E732" s="1">
        <v>0.349317</v>
      </c>
      <c r="F732" s="4">
        <f t="shared" si="1"/>
        <v>0.005820832222</v>
      </c>
      <c r="G732" s="4">
        <f t="shared" si="2"/>
        <v>0.3358420037</v>
      </c>
    </row>
    <row r="733">
      <c r="A733" s="1">
        <v>7.27999973297119</v>
      </c>
      <c r="B733" s="1">
        <v>28.256586</v>
      </c>
      <c r="C733" s="1">
        <v>0.05240083</v>
      </c>
      <c r="D733" s="1">
        <v>0.1641946</v>
      </c>
      <c r="E733" s="1">
        <v>0.34884667</v>
      </c>
      <c r="F733" s="4">
        <f t="shared" si="1"/>
        <v>0.005822314444</v>
      </c>
      <c r="G733" s="4">
        <f t="shared" si="2"/>
        <v>0.3353716704</v>
      </c>
    </row>
    <row r="734">
      <c r="A734" s="1">
        <v>7.28999996185302</v>
      </c>
      <c r="B734" s="1">
        <v>28.28135</v>
      </c>
      <c r="C734" s="1">
        <v>0.05244082</v>
      </c>
      <c r="D734" s="1">
        <v>0.2020387</v>
      </c>
      <c r="E734" s="1">
        <v>0.34915242</v>
      </c>
      <c r="F734" s="4">
        <f t="shared" si="1"/>
        <v>0.005826757778</v>
      </c>
      <c r="G734" s="4">
        <f t="shared" si="2"/>
        <v>0.3356773988</v>
      </c>
    </row>
    <row r="735">
      <c r="A735" s="1">
        <v>7.30000019073486</v>
      </c>
      <c r="B735" s="1">
        <v>28.237537</v>
      </c>
      <c r="C735" s="1">
        <v>0.052520797</v>
      </c>
      <c r="D735" s="1">
        <v>0.18372704</v>
      </c>
      <c r="E735" s="1">
        <v>0.34861153</v>
      </c>
      <c r="F735" s="4">
        <f t="shared" si="1"/>
        <v>0.005835644111</v>
      </c>
      <c r="G735" s="4">
        <f t="shared" si="2"/>
        <v>0.3351364975</v>
      </c>
    </row>
    <row r="736">
      <c r="A736" s="1">
        <v>7.30999946594238</v>
      </c>
      <c r="B736" s="1">
        <v>28.250872</v>
      </c>
      <c r="C736" s="1">
        <v>0.05262744</v>
      </c>
      <c r="D736" s="1">
        <v>0.16785693</v>
      </c>
      <c r="E736" s="1">
        <v>0.34877616</v>
      </c>
      <c r="F736" s="4">
        <f t="shared" si="1"/>
        <v>0.005847493333</v>
      </c>
      <c r="G736" s="4">
        <f t="shared" si="2"/>
        <v>0.3353011272</v>
      </c>
    </row>
    <row r="737">
      <c r="A737" s="1">
        <v>7.31999969482421</v>
      </c>
      <c r="B737" s="1">
        <v>28.323257</v>
      </c>
      <c r="C737" s="1">
        <v>0.052694086</v>
      </c>
      <c r="D737" s="1">
        <v>0.17640238</v>
      </c>
      <c r="E737" s="1">
        <v>0.34966978</v>
      </c>
      <c r="F737" s="4">
        <f t="shared" si="1"/>
        <v>0.005854898444</v>
      </c>
      <c r="G737" s="4">
        <f t="shared" si="2"/>
        <v>0.3361947691</v>
      </c>
    </row>
    <row r="738">
      <c r="A738" s="1">
        <v>7.32999992370605</v>
      </c>
      <c r="B738" s="1">
        <v>28.313732</v>
      </c>
      <c r="C738" s="1">
        <v>0.052734084</v>
      </c>
      <c r="D738" s="1">
        <v>0.20081793</v>
      </c>
      <c r="E738" s="1">
        <v>0.34955218</v>
      </c>
      <c r="F738" s="4">
        <f t="shared" si="1"/>
        <v>0.005859342667</v>
      </c>
      <c r="G738" s="4">
        <f t="shared" si="2"/>
        <v>0.3360771765</v>
      </c>
    </row>
    <row r="739">
      <c r="A739" s="1">
        <v>7.34000015258789</v>
      </c>
      <c r="B739" s="1">
        <v>28.368973</v>
      </c>
      <c r="C739" s="1">
        <v>0.052760743</v>
      </c>
      <c r="D739" s="1">
        <v>0.23988281</v>
      </c>
      <c r="E739" s="1">
        <v>0.35023418</v>
      </c>
      <c r="F739" s="4">
        <f t="shared" si="1"/>
        <v>0.005862304778</v>
      </c>
      <c r="G739" s="4">
        <f t="shared" si="2"/>
        <v>0.3367591642</v>
      </c>
    </row>
    <row r="740">
      <c r="A740" s="1">
        <v>7.35000038146972</v>
      </c>
      <c r="B740" s="1">
        <v>28.370878</v>
      </c>
      <c r="C740" s="1">
        <v>0.05281406</v>
      </c>
      <c r="D740" s="1">
        <v>0.2508698</v>
      </c>
      <c r="E740" s="1">
        <v>0.3502577</v>
      </c>
      <c r="F740" s="4">
        <f t="shared" si="1"/>
        <v>0.005868228889</v>
      </c>
      <c r="G740" s="4">
        <f t="shared" si="2"/>
        <v>0.3367826827</v>
      </c>
    </row>
    <row r="741">
      <c r="A741" s="1">
        <v>7.35999965667724</v>
      </c>
      <c r="B741" s="1">
        <v>28.378496</v>
      </c>
      <c r="C741" s="1">
        <v>0.05286738</v>
      </c>
      <c r="D741" s="1">
        <v>0.27406457</v>
      </c>
      <c r="E741" s="1">
        <v>0.35035175</v>
      </c>
      <c r="F741" s="4">
        <f t="shared" si="1"/>
        <v>0.005874153333</v>
      </c>
      <c r="G741" s="4">
        <f t="shared" si="2"/>
        <v>0.3368767321</v>
      </c>
    </row>
    <row r="742">
      <c r="A742" s="1">
        <v>7.36999988555908</v>
      </c>
      <c r="B742" s="1">
        <v>28.445168</v>
      </c>
      <c r="C742" s="1">
        <v>0.052920703</v>
      </c>
      <c r="D742" s="1">
        <v>0.29848012</v>
      </c>
      <c r="E742" s="1">
        <v>0.35117486</v>
      </c>
      <c r="F742" s="4">
        <f t="shared" si="1"/>
        <v>0.005880078111</v>
      </c>
      <c r="G742" s="4">
        <f t="shared" si="2"/>
        <v>0.3376998432</v>
      </c>
    </row>
    <row r="743">
      <c r="A743" s="1">
        <v>7.38000011444091</v>
      </c>
      <c r="B743" s="1">
        <v>28.41469</v>
      </c>
      <c r="C743" s="1">
        <v>0.052974023</v>
      </c>
      <c r="D743" s="1">
        <v>0.30946714</v>
      </c>
      <c r="E743" s="1">
        <v>0.3507986</v>
      </c>
      <c r="F743" s="4">
        <f t="shared" si="1"/>
        <v>0.005886002556</v>
      </c>
      <c r="G743" s="4">
        <f t="shared" si="2"/>
        <v>0.3373235716</v>
      </c>
    </row>
    <row r="744">
      <c r="A744" s="1">
        <v>7.39000034332275</v>
      </c>
      <c r="B744" s="1">
        <v>28.483263</v>
      </c>
      <c r="C744" s="1">
        <v>0.05300068</v>
      </c>
      <c r="D744" s="1">
        <v>0.36318135</v>
      </c>
      <c r="E744" s="1">
        <v>0.35164517</v>
      </c>
      <c r="F744" s="4">
        <f t="shared" si="1"/>
        <v>0.005888964444</v>
      </c>
      <c r="G744" s="4">
        <f t="shared" si="2"/>
        <v>0.3381701519</v>
      </c>
    </row>
    <row r="745">
      <c r="A745" s="1">
        <v>7.39999961853027</v>
      </c>
      <c r="B745" s="1">
        <v>28.481361</v>
      </c>
      <c r="C745" s="1">
        <v>0.05302734</v>
      </c>
      <c r="D745" s="1">
        <v>0.41567478</v>
      </c>
      <c r="E745" s="1">
        <v>0.3516217</v>
      </c>
      <c r="F745" s="4">
        <f t="shared" si="1"/>
        <v>0.005891926667</v>
      </c>
      <c r="G745" s="4">
        <f t="shared" si="2"/>
        <v>0.3381466704</v>
      </c>
    </row>
    <row r="746">
      <c r="A746" s="1">
        <v>7.4099998474121</v>
      </c>
      <c r="B746" s="1">
        <v>28.475643</v>
      </c>
      <c r="C746" s="1">
        <v>0.053133983</v>
      </c>
      <c r="D746" s="1">
        <v>0.39980468</v>
      </c>
      <c r="E746" s="1">
        <v>0.35155112</v>
      </c>
      <c r="F746" s="4">
        <f t="shared" si="1"/>
        <v>0.005903775889</v>
      </c>
      <c r="G746" s="4">
        <f t="shared" si="2"/>
        <v>0.3380760778</v>
      </c>
    </row>
    <row r="747">
      <c r="A747" s="1">
        <v>7.42000007629394</v>
      </c>
      <c r="B747" s="1">
        <v>28.595652</v>
      </c>
      <c r="C747" s="1">
        <v>0.053547222</v>
      </c>
      <c r="D747" s="1">
        <v>0.032350607</v>
      </c>
      <c r="E747" s="1">
        <v>0.35303268</v>
      </c>
      <c r="F747" s="4">
        <f t="shared" si="1"/>
        <v>0.005949691333</v>
      </c>
      <c r="G747" s="4">
        <f t="shared" si="2"/>
        <v>0.3395576704</v>
      </c>
    </row>
    <row r="748">
      <c r="A748" s="1">
        <v>7.43000030517578</v>
      </c>
      <c r="B748" s="1">
        <v>28.725182</v>
      </c>
      <c r="C748" s="1">
        <v>0.05364053</v>
      </c>
      <c r="D748" s="1">
        <v>-0.0115973875</v>
      </c>
      <c r="E748" s="1">
        <v>0.3546318</v>
      </c>
      <c r="F748" s="4">
        <f t="shared" si="1"/>
        <v>0.005960058889</v>
      </c>
      <c r="G748" s="4">
        <f t="shared" si="2"/>
        <v>0.3411568062</v>
      </c>
    </row>
    <row r="749">
      <c r="A749" s="1">
        <v>7.4399995803833</v>
      </c>
      <c r="B749" s="1">
        <v>28.87376</v>
      </c>
      <c r="C749" s="1">
        <v>0.05358721</v>
      </c>
      <c r="D749" s="1">
        <v>0.12268815</v>
      </c>
      <c r="E749" s="1">
        <v>0.3564661</v>
      </c>
      <c r="F749" s="4">
        <f t="shared" si="1"/>
        <v>0.005954134444</v>
      </c>
      <c r="G749" s="4">
        <f t="shared" si="2"/>
        <v>0.3429911025</v>
      </c>
    </row>
    <row r="750">
      <c r="A750" s="1">
        <v>7.44999980926513</v>
      </c>
      <c r="B750" s="1">
        <v>28.904236</v>
      </c>
      <c r="C750" s="1">
        <v>0.05360054</v>
      </c>
      <c r="D750" s="1">
        <v>0.18861015</v>
      </c>
      <c r="E750" s="1">
        <v>0.35684237</v>
      </c>
      <c r="F750" s="4">
        <f t="shared" si="1"/>
        <v>0.005955615556</v>
      </c>
      <c r="G750" s="4">
        <f t="shared" si="2"/>
        <v>0.3433673494</v>
      </c>
    </row>
    <row r="751">
      <c r="A751" s="1">
        <v>7.46000003814697</v>
      </c>
      <c r="B751" s="1">
        <v>28.906141</v>
      </c>
      <c r="C751" s="1">
        <v>0.05360054</v>
      </c>
      <c r="D751" s="1">
        <v>0.25575292</v>
      </c>
      <c r="E751" s="1">
        <v>0.35686588</v>
      </c>
      <c r="F751" s="4">
        <f t="shared" si="1"/>
        <v>0.005955615556</v>
      </c>
      <c r="G751" s="4">
        <f t="shared" si="2"/>
        <v>0.3433908679</v>
      </c>
    </row>
    <row r="752">
      <c r="A752" s="1">
        <v>7.4700002670288</v>
      </c>
      <c r="B752" s="1">
        <v>28.919476</v>
      </c>
      <c r="C752" s="1">
        <v>0.05360054</v>
      </c>
      <c r="D752" s="1">
        <v>0.33632424</v>
      </c>
      <c r="E752" s="1">
        <v>0.35703054</v>
      </c>
      <c r="F752" s="4">
        <f t="shared" si="1"/>
        <v>0.005955615556</v>
      </c>
      <c r="G752" s="4">
        <f t="shared" si="2"/>
        <v>0.3435554975</v>
      </c>
    </row>
    <row r="753">
      <c r="A753" s="1">
        <v>7.47999954223632</v>
      </c>
      <c r="B753" s="1">
        <v>28.8509</v>
      </c>
      <c r="C753" s="1">
        <v>0.05361387</v>
      </c>
      <c r="D753" s="1">
        <v>0.40224624</v>
      </c>
      <c r="E753" s="1">
        <v>0.3561839</v>
      </c>
      <c r="F753" s="4">
        <f t="shared" si="1"/>
        <v>0.005957096667</v>
      </c>
      <c r="G753" s="4">
        <f t="shared" si="2"/>
        <v>0.3427088802</v>
      </c>
    </row>
    <row r="754">
      <c r="A754" s="1">
        <v>7.48999977111816</v>
      </c>
      <c r="B754" s="1">
        <v>28.88138</v>
      </c>
      <c r="C754" s="1">
        <v>0.053667188</v>
      </c>
      <c r="D754" s="1">
        <v>0.42788255</v>
      </c>
      <c r="E754" s="1">
        <v>0.3565602</v>
      </c>
      <c r="F754" s="4">
        <f t="shared" si="1"/>
        <v>0.005963020889</v>
      </c>
      <c r="G754" s="4">
        <f t="shared" si="2"/>
        <v>0.3430851765</v>
      </c>
    </row>
    <row r="755">
      <c r="A755" s="1">
        <v>7.5</v>
      </c>
      <c r="B755" s="1">
        <v>28.86614</v>
      </c>
      <c r="C755" s="1">
        <v>0.054120414</v>
      </c>
      <c r="D755" s="1">
        <v>0.043337606</v>
      </c>
      <c r="E755" s="1">
        <v>0.35637203</v>
      </c>
      <c r="F755" s="4">
        <f t="shared" si="1"/>
        <v>0.006013379333</v>
      </c>
      <c r="G755" s="4">
        <f t="shared" si="2"/>
        <v>0.3428970284</v>
      </c>
    </row>
    <row r="756">
      <c r="A756" s="1">
        <v>7.51000022888183</v>
      </c>
      <c r="B756" s="1">
        <v>29.079483</v>
      </c>
      <c r="C756" s="1">
        <v>0.054333694</v>
      </c>
      <c r="D756" s="1">
        <v>-0.14099982</v>
      </c>
      <c r="E756" s="1">
        <v>0.35900593</v>
      </c>
      <c r="F756" s="4">
        <f t="shared" si="1"/>
        <v>0.006037077111</v>
      </c>
      <c r="G756" s="4">
        <f t="shared" si="2"/>
        <v>0.3455308926</v>
      </c>
    </row>
    <row r="757">
      <c r="A757" s="1">
        <v>7.51999950408935</v>
      </c>
      <c r="B757" s="1">
        <v>29.294731</v>
      </c>
      <c r="C757" s="1">
        <v>0.054293707</v>
      </c>
      <c r="D757" s="1">
        <v>-0.02014283</v>
      </c>
      <c r="E757" s="1">
        <v>0.36166328</v>
      </c>
      <c r="F757" s="4">
        <f t="shared" si="1"/>
        <v>0.006032634111</v>
      </c>
      <c r="G757" s="4">
        <f t="shared" si="2"/>
        <v>0.3481882753</v>
      </c>
    </row>
    <row r="758">
      <c r="A758" s="1">
        <v>7.52999973297119</v>
      </c>
      <c r="B758" s="1">
        <v>29.26997</v>
      </c>
      <c r="C758" s="1">
        <v>0.054293707</v>
      </c>
      <c r="D758" s="1">
        <v>0.060428493</v>
      </c>
      <c r="E758" s="1">
        <v>0.3613576</v>
      </c>
      <c r="F758" s="4">
        <f t="shared" si="1"/>
        <v>0.006032634111</v>
      </c>
      <c r="G758" s="4">
        <f t="shared" si="2"/>
        <v>0.347882584</v>
      </c>
    </row>
    <row r="759">
      <c r="A759" s="1">
        <v>7.53999996185302</v>
      </c>
      <c r="B759" s="1">
        <v>29.340448</v>
      </c>
      <c r="C759" s="1">
        <v>0.054293707</v>
      </c>
      <c r="D759" s="1">
        <v>0.12757127</v>
      </c>
      <c r="E759" s="1">
        <v>0.3622277</v>
      </c>
      <c r="F759" s="4">
        <f t="shared" si="1"/>
        <v>0.006032634111</v>
      </c>
      <c r="G759" s="4">
        <f t="shared" si="2"/>
        <v>0.3487526827</v>
      </c>
    </row>
    <row r="760">
      <c r="A760" s="1">
        <v>7.55000019073486</v>
      </c>
      <c r="B760" s="1">
        <v>29.30616</v>
      </c>
      <c r="C760" s="1">
        <v>0.054320365</v>
      </c>
      <c r="D760" s="1">
        <v>0.18006471</v>
      </c>
      <c r="E760" s="1">
        <v>0.36180443</v>
      </c>
      <c r="F760" s="4">
        <f t="shared" si="1"/>
        <v>0.006035596111</v>
      </c>
      <c r="G760" s="4">
        <f t="shared" si="2"/>
        <v>0.3483293741</v>
      </c>
    </row>
    <row r="761">
      <c r="A761" s="1">
        <v>7.55999946594238</v>
      </c>
      <c r="B761" s="1">
        <v>29.281399</v>
      </c>
      <c r="C761" s="1">
        <v>0.05438702</v>
      </c>
      <c r="D761" s="1">
        <v>0.20570104</v>
      </c>
      <c r="E761" s="1">
        <v>0.36149868</v>
      </c>
      <c r="F761" s="4">
        <f t="shared" si="1"/>
        <v>0.006043002222</v>
      </c>
      <c r="G761" s="4">
        <f t="shared" si="2"/>
        <v>0.3480236827</v>
      </c>
    </row>
    <row r="762">
      <c r="A762" s="1">
        <v>7.56999969482421</v>
      </c>
      <c r="B762" s="1">
        <v>29.311874</v>
      </c>
      <c r="C762" s="1">
        <v>0.05449366</v>
      </c>
      <c r="D762" s="1">
        <v>0.16053227</v>
      </c>
      <c r="E762" s="1">
        <v>0.36187494</v>
      </c>
      <c r="F762" s="4">
        <f t="shared" si="1"/>
        <v>0.006054851111</v>
      </c>
      <c r="G762" s="4">
        <f t="shared" si="2"/>
        <v>0.3483999173</v>
      </c>
    </row>
    <row r="763">
      <c r="A763" s="1">
        <v>7.57999992370605</v>
      </c>
      <c r="B763" s="1">
        <v>29.294731</v>
      </c>
      <c r="C763" s="1">
        <v>0.05462696</v>
      </c>
      <c r="D763" s="1">
        <v>0.0872856</v>
      </c>
      <c r="E763" s="1">
        <v>0.36166328</v>
      </c>
      <c r="F763" s="4">
        <f t="shared" si="1"/>
        <v>0.006069662222</v>
      </c>
      <c r="G763" s="4">
        <f t="shared" si="2"/>
        <v>0.3481882753</v>
      </c>
    </row>
    <row r="764">
      <c r="A764" s="1">
        <v>7.59000015258789</v>
      </c>
      <c r="B764" s="1">
        <v>29.422356</v>
      </c>
      <c r="C764" s="1">
        <v>0.054680284</v>
      </c>
      <c r="D764" s="1">
        <v>0.0982726</v>
      </c>
      <c r="E764" s="1">
        <v>0.3632389</v>
      </c>
      <c r="F764" s="4">
        <f t="shared" si="1"/>
        <v>0.006075587111</v>
      </c>
      <c r="G764" s="4">
        <f t="shared" si="2"/>
        <v>0.3497638926</v>
      </c>
    </row>
    <row r="765">
      <c r="A765" s="1">
        <v>7.60000038146972</v>
      </c>
      <c r="B765" s="1">
        <v>29.414738</v>
      </c>
      <c r="C765" s="1">
        <v>0.054693613</v>
      </c>
      <c r="D765" s="1">
        <v>0.16541538</v>
      </c>
      <c r="E765" s="1">
        <v>0.36314487</v>
      </c>
      <c r="F765" s="4">
        <f t="shared" si="1"/>
        <v>0.006077068111</v>
      </c>
      <c r="G765" s="4">
        <f t="shared" si="2"/>
        <v>0.3496698432</v>
      </c>
    </row>
    <row r="766">
      <c r="A766" s="1">
        <v>7.60999965667724</v>
      </c>
      <c r="B766" s="1">
        <v>29.429976</v>
      </c>
      <c r="C766" s="1">
        <v>0.054746933</v>
      </c>
      <c r="D766" s="1">
        <v>0.18983093</v>
      </c>
      <c r="E766" s="1">
        <v>0.363333</v>
      </c>
      <c r="F766" s="4">
        <f t="shared" si="1"/>
        <v>0.006082992556</v>
      </c>
      <c r="G766" s="4">
        <f t="shared" si="2"/>
        <v>0.3498579667</v>
      </c>
    </row>
    <row r="767">
      <c r="A767" s="1">
        <v>7.61999988555908</v>
      </c>
      <c r="B767" s="1">
        <v>29.49093</v>
      </c>
      <c r="C767" s="1">
        <v>0.054840248</v>
      </c>
      <c r="D767" s="1">
        <v>0.15809071</v>
      </c>
      <c r="E767" s="1">
        <v>0.3640855</v>
      </c>
      <c r="F767" s="4">
        <f t="shared" si="1"/>
        <v>0.006093360889</v>
      </c>
      <c r="G767" s="4">
        <f t="shared" si="2"/>
        <v>0.3506104852</v>
      </c>
    </row>
    <row r="768">
      <c r="A768" s="1">
        <v>7.63000011444091</v>
      </c>
      <c r="B768" s="1">
        <v>29.483313</v>
      </c>
      <c r="C768" s="1">
        <v>0.054893564</v>
      </c>
      <c r="D768" s="1">
        <v>0.18372704</v>
      </c>
      <c r="E768" s="1">
        <v>0.36399144</v>
      </c>
      <c r="F768" s="4">
        <f t="shared" si="1"/>
        <v>0.006099284889</v>
      </c>
      <c r="G768" s="4">
        <f t="shared" si="2"/>
        <v>0.3505164481</v>
      </c>
    </row>
    <row r="769">
      <c r="A769" s="1">
        <v>7.64000034332275</v>
      </c>
      <c r="B769" s="1">
        <v>29.586174</v>
      </c>
      <c r="C769" s="1">
        <v>0.054933555</v>
      </c>
      <c r="D769" s="1">
        <v>0.23622048</v>
      </c>
      <c r="E769" s="1">
        <v>0.36526138</v>
      </c>
      <c r="F769" s="4">
        <f t="shared" si="1"/>
        <v>0.006103728333</v>
      </c>
      <c r="G769" s="4">
        <f t="shared" si="2"/>
        <v>0.351786337</v>
      </c>
    </row>
    <row r="770">
      <c r="A770" s="1">
        <v>7.64999961853027</v>
      </c>
      <c r="B770" s="1">
        <v>29.57284</v>
      </c>
      <c r="C770" s="1">
        <v>0.054973543</v>
      </c>
      <c r="D770" s="1">
        <v>0.25941524</v>
      </c>
      <c r="E770" s="1">
        <v>0.36509672</v>
      </c>
      <c r="F770" s="4">
        <f t="shared" si="1"/>
        <v>0.006108171444</v>
      </c>
      <c r="G770" s="4">
        <f t="shared" si="2"/>
        <v>0.3516217198</v>
      </c>
    </row>
    <row r="771">
      <c r="A771" s="1">
        <v>7.6599998474121</v>
      </c>
      <c r="B771" s="1">
        <v>29.57284</v>
      </c>
      <c r="C771" s="1">
        <v>0.05500021</v>
      </c>
      <c r="D771" s="1">
        <v>0.29970092</v>
      </c>
      <c r="E771" s="1">
        <v>0.36509672</v>
      </c>
      <c r="F771" s="4">
        <f t="shared" si="1"/>
        <v>0.006111134444</v>
      </c>
      <c r="G771" s="4">
        <f t="shared" si="2"/>
        <v>0.3516217198</v>
      </c>
    </row>
    <row r="772">
      <c r="A772" s="1">
        <v>7.67000007629394</v>
      </c>
      <c r="B772" s="1">
        <v>29.614746</v>
      </c>
      <c r="C772" s="1">
        <v>0.05500021</v>
      </c>
      <c r="D772" s="1">
        <v>0.36684367</v>
      </c>
      <c r="E772" s="1">
        <v>0.36561412</v>
      </c>
      <c r="F772" s="4">
        <f t="shared" si="1"/>
        <v>0.006111134444</v>
      </c>
      <c r="G772" s="4">
        <f t="shared" si="2"/>
        <v>0.3521390778</v>
      </c>
    </row>
    <row r="773">
      <c r="A773" s="1">
        <v>7.68000030517578</v>
      </c>
      <c r="B773" s="1">
        <v>29.567127</v>
      </c>
      <c r="C773" s="1">
        <v>0.05500021</v>
      </c>
      <c r="D773" s="1">
        <v>0.447415</v>
      </c>
      <c r="E773" s="1">
        <v>0.3650262</v>
      </c>
      <c r="F773" s="4">
        <f t="shared" si="1"/>
        <v>0.006111134444</v>
      </c>
      <c r="G773" s="4">
        <f t="shared" si="2"/>
        <v>0.3515511889</v>
      </c>
    </row>
    <row r="774">
      <c r="A774" s="1">
        <v>7.6899995803833</v>
      </c>
      <c r="B774" s="1">
        <v>29.62046</v>
      </c>
      <c r="C774" s="1">
        <v>0.055293467</v>
      </c>
      <c r="D774" s="1">
        <v>0.21790881</v>
      </c>
      <c r="E774" s="1">
        <v>0.36568463</v>
      </c>
      <c r="F774" s="4">
        <f t="shared" si="1"/>
        <v>0.006143718556</v>
      </c>
      <c r="G774" s="4">
        <f t="shared" si="2"/>
        <v>0.352209621</v>
      </c>
    </row>
    <row r="775">
      <c r="A775" s="1">
        <v>7.69999980926513</v>
      </c>
      <c r="B775" s="1">
        <v>29.734753</v>
      </c>
      <c r="C775" s="1">
        <v>0.055640057</v>
      </c>
      <c r="D775" s="1">
        <v>-0.0653116</v>
      </c>
      <c r="E775" s="1">
        <v>0.36709568</v>
      </c>
      <c r="F775" s="4">
        <f t="shared" si="1"/>
        <v>0.006182228556</v>
      </c>
      <c r="G775" s="4">
        <f t="shared" si="2"/>
        <v>0.3536206457</v>
      </c>
    </row>
    <row r="776">
      <c r="A776" s="1">
        <v>7.71000003814697</v>
      </c>
      <c r="B776" s="1">
        <v>29.908094</v>
      </c>
      <c r="C776" s="1">
        <v>0.05562672</v>
      </c>
      <c r="D776" s="1">
        <v>0.014038943</v>
      </c>
      <c r="E776" s="1">
        <v>0.36923566</v>
      </c>
      <c r="F776" s="4">
        <f t="shared" si="1"/>
        <v>0.006180746667</v>
      </c>
      <c r="G776" s="4">
        <f t="shared" si="2"/>
        <v>0.355760658</v>
      </c>
    </row>
    <row r="777">
      <c r="A777" s="1">
        <v>7.7200002670288</v>
      </c>
      <c r="B777" s="1">
        <v>29.997622</v>
      </c>
      <c r="C777" s="1">
        <v>0.05561339</v>
      </c>
      <c r="D777" s="1">
        <v>0.10803882</v>
      </c>
      <c r="E777" s="1">
        <v>0.37034094</v>
      </c>
      <c r="F777" s="4">
        <f t="shared" si="1"/>
        <v>0.006179265556</v>
      </c>
      <c r="G777" s="4">
        <f t="shared" si="2"/>
        <v>0.356865942</v>
      </c>
    </row>
    <row r="778">
      <c r="A778" s="1">
        <v>7.72999954223632</v>
      </c>
      <c r="B778" s="1">
        <v>29.934763</v>
      </c>
      <c r="C778" s="1">
        <v>0.05562672</v>
      </c>
      <c r="D778" s="1">
        <v>0.16053227</v>
      </c>
      <c r="E778" s="1">
        <v>0.36956492</v>
      </c>
      <c r="F778" s="4">
        <f t="shared" si="1"/>
        <v>0.006180746667</v>
      </c>
      <c r="G778" s="4">
        <f t="shared" si="2"/>
        <v>0.3560899049</v>
      </c>
    </row>
    <row r="779">
      <c r="A779" s="1">
        <v>7.73999977111816</v>
      </c>
      <c r="B779" s="1">
        <v>30.007147</v>
      </c>
      <c r="C779" s="1">
        <v>0.05562672</v>
      </c>
      <c r="D779" s="1">
        <v>0.24110359</v>
      </c>
      <c r="E779" s="1">
        <v>0.37045854</v>
      </c>
      <c r="F779" s="4">
        <f t="shared" si="1"/>
        <v>0.006180746667</v>
      </c>
      <c r="G779" s="4">
        <f t="shared" si="2"/>
        <v>0.3569835346</v>
      </c>
    </row>
    <row r="780">
      <c r="A780" s="1">
        <v>7.75</v>
      </c>
      <c r="B780" s="1">
        <v>29.978573</v>
      </c>
      <c r="C780" s="1">
        <v>0.055640057</v>
      </c>
      <c r="D780" s="1">
        <v>0.2948178</v>
      </c>
      <c r="E780" s="1">
        <v>0.37010577</v>
      </c>
      <c r="F780" s="4">
        <f t="shared" si="1"/>
        <v>0.006182228556</v>
      </c>
      <c r="G780" s="4">
        <f t="shared" si="2"/>
        <v>0.3566307691</v>
      </c>
    </row>
    <row r="781">
      <c r="A781" s="1">
        <v>7.76000022888183</v>
      </c>
      <c r="B781" s="1">
        <v>29.963333</v>
      </c>
      <c r="C781" s="1">
        <v>0.055680044</v>
      </c>
      <c r="D781" s="1">
        <v>0.3338827</v>
      </c>
      <c r="E781" s="1">
        <v>0.36991766</v>
      </c>
      <c r="F781" s="4">
        <f t="shared" si="1"/>
        <v>0.006186671556</v>
      </c>
      <c r="G781" s="4">
        <f t="shared" si="2"/>
        <v>0.356442621</v>
      </c>
    </row>
    <row r="782">
      <c r="A782" s="1">
        <v>7.76999950408935</v>
      </c>
      <c r="B782" s="1">
        <v>29.993813</v>
      </c>
      <c r="C782" s="1">
        <v>0.055760022</v>
      </c>
      <c r="D782" s="1">
        <v>0.32899958</v>
      </c>
      <c r="E782" s="1">
        <v>0.37029395</v>
      </c>
      <c r="F782" s="4">
        <f t="shared" si="1"/>
        <v>0.006195558</v>
      </c>
      <c r="G782" s="4">
        <f t="shared" si="2"/>
        <v>0.3568189173</v>
      </c>
    </row>
    <row r="783">
      <c r="A783" s="1">
        <v>7.77999973297119</v>
      </c>
      <c r="B783" s="1">
        <v>29.961432</v>
      </c>
      <c r="C783" s="1">
        <v>0.055919986</v>
      </c>
      <c r="D783" s="1">
        <v>0.24232437</v>
      </c>
      <c r="E783" s="1">
        <v>0.36989418</v>
      </c>
      <c r="F783" s="4">
        <f t="shared" si="1"/>
        <v>0.006213331778</v>
      </c>
      <c r="G783" s="4">
        <f t="shared" si="2"/>
        <v>0.3564191519</v>
      </c>
    </row>
    <row r="784">
      <c r="A784" s="1">
        <v>7.78999996185302</v>
      </c>
      <c r="B784" s="1">
        <v>30.077627</v>
      </c>
      <c r="C784" s="1">
        <v>0.056106605</v>
      </c>
      <c r="D784" s="1">
        <v>0.11292193</v>
      </c>
      <c r="E784" s="1">
        <v>0.37132865</v>
      </c>
      <c r="F784" s="4">
        <f t="shared" si="1"/>
        <v>0.006234067222</v>
      </c>
      <c r="G784" s="4">
        <f t="shared" si="2"/>
        <v>0.357853658</v>
      </c>
    </row>
    <row r="785">
      <c r="A785" s="1">
        <v>7.80000019073486</v>
      </c>
      <c r="B785" s="1">
        <v>30.16906</v>
      </c>
      <c r="C785" s="1">
        <v>0.056279898</v>
      </c>
      <c r="D785" s="1">
        <v>0.025025941</v>
      </c>
      <c r="E785" s="1">
        <v>0.37245747</v>
      </c>
      <c r="F785" s="4">
        <f t="shared" si="1"/>
        <v>0.006253322</v>
      </c>
      <c r="G785" s="4">
        <f t="shared" si="2"/>
        <v>0.3589824605</v>
      </c>
    </row>
    <row r="786">
      <c r="A786" s="1">
        <v>7.80999946594238</v>
      </c>
      <c r="B786" s="1">
        <v>30.241442</v>
      </c>
      <c r="C786" s="1">
        <v>0.056319892</v>
      </c>
      <c r="D786" s="1">
        <v>0.03601294</v>
      </c>
      <c r="E786" s="1">
        <v>0.3733511</v>
      </c>
      <c r="F786" s="4">
        <f t="shared" si="1"/>
        <v>0.006257765778</v>
      </c>
      <c r="G786" s="4">
        <f t="shared" si="2"/>
        <v>0.3598760654</v>
      </c>
    </row>
    <row r="787">
      <c r="A787" s="1">
        <v>7.81999969482421</v>
      </c>
      <c r="B787" s="1">
        <v>30.370972</v>
      </c>
      <c r="C787" s="1">
        <v>0.056319892</v>
      </c>
      <c r="D787" s="1">
        <v>0.116584264</v>
      </c>
      <c r="E787" s="1">
        <v>0.37495023</v>
      </c>
      <c r="F787" s="4">
        <f t="shared" si="1"/>
        <v>0.006257765778</v>
      </c>
      <c r="G787" s="4">
        <f t="shared" si="2"/>
        <v>0.3614752012</v>
      </c>
    </row>
    <row r="788">
      <c r="A788" s="1">
        <v>7.82999992370605</v>
      </c>
      <c r="B788" s="1">
        <v>30.36907</v>
      </c>
      <c r="C788" s="1">
        <v>0.05634655</v>
      </c>
      <c r="D788" s="1">
        <v>0.15564916</v>
      </c>
      <c r="E788" s="1">
        <v>0.37492675</v>
      </c>
      <c r="F788" s="4">
        <f t="shared" si="1"/>
        <v>0.006260727778</v>
      </c>
      <c r="G788" s="4">
        <f t="shared" si="2"/>
        <v>0.3614517198</v>
      </c>
    </row>
    <row r="789">
      <c r="A789" s="1">
        <v>7.84000015258789</v>
      </c>
      <c r="B789" s="1">
        <v>30.410975</v>
      </c>
      <c r="C789" s="1">
        <v>0.056439858</v>
      </c>
      <c r="D789" s="1">
        <v>0.15076604</v>
      </c>
      <c r="E789" s="1">
        <v>0.37544408</v>
      </c>
      <c r="F789" s="4">
        <f t="shared" si="1"/>
        <v>0.006271095333</v>
      </c>
      <c r="G789" s="4">
        <f t="shared" si="2"/>
        <v>0.3619690654</v>
      </c>
    </row>
    <row r="790">
      <c r="A790" s="1">
        <v>7.85000038146972</v>
      </c>
      <c r="B790" s="1">
        <v>30.403355</v>
      </c>
      <c r="C790" s="1">
        <v>0.056533173</v>
      </c>
      <c r="D790" s="1">
        <v>0.1202466</v>
      </c>
      <c r="E790" s="1">
        <v>0.37535</v>
      </c>
      <c r="F790" s="4">
        <f t="shared" si="1"/>
        <v>0.006281463667</v>
      </c>
      <c r="G790" s="4">
        <f t="shared" si="2"/>
        <v>0.3618749914</v>
      </c>
    </row>
    <row r="791">
      <c r="A791" s="1">
        <v>7.85999965667724</v>
      </c>
      <c r="B791" s="1">
        <v>30.426214</v>
      </c>
      <c r="C791" s="1">
        <v>0.056599822</v>
      </c>
      <c r="D791" s="1">
        <v>0.11780504</v>
      </c>
      <c r="E791" s="1">
        <v>0.37563223</v>
      </c>
      <c r="F791" s="4">
        <f t="shared" si="1"/>
        <v>0.006288869111</v>
      </c>
      <c r="G791" s="4">
        <f t="shared" si="2"/>
        <v>0.3621572012</v>
      </c>
    </row>
    <row r="792">
      <c r="A792" s="1">
        <v>7.86999988555908</v>
      </c>
      <c r="B792" s="1">
        <v>30.508121</v>
      </c>
      <c r="C792" s="1">
        <v>0.056626488</v>
      </c>
      <c r="D792" s="1">
        <v>0.17029849</v>
      </c>
      <c r="E792" s="1">
        <v>0.37664345</v>
      </c>
      <c r="F792" s="4">
        <f t="shared" si="1"/>
        <v>0.006291832</v>
      </c>
      <c r="G792" s="4">
        <f t="shared" si="2"/>
        <v>0.3631683988</v>
      </c>
    </row>
    <row r="793">
      <c r="A793" s="1">
        <v>7.88000011444091</v>
      </c>
      <c r="B793" s="1">
        <v>30.479551</v>
      </c>
      <c r="C793" s="1">
        <v>0.056653146</v>
      </c>
      <c r="D793" s="1">
        <v>0.22279193</v>
      </c>
      <c r="E793" s="1">
        <v>0.3762907</v>
      </c>
      <c r="F793" s="4">
        <f t="shared" si="1"/>
        <v>0.006294794</v>
      </c>
      <c r="G793" s="4">
        <f t="shared" si="2"/>
        <v>0.3628156827</v>
      </c>
    </row>
    <row r="794">
      <c r="A794" s="1">
        <v>7.89000034332275</v>
      </c>
      <c r="B794" s="1">
        <v>30.529076</v>
      </c>
      <c r="C794" s="1">
        <v>0.056706466</v>
      </c>
      <c r="D794" s="1">
        <v>0.23255815</v>
      </c>
      <c r="E794" s="1">
        <v>0.37690213</v>
      </c>
      <c r="F794" s="4">
        <f t="shared" si="1"/>
        <v>0.006300718444</v>
      </c>
      <c r="G794" s="4">
        <f t="shared" si="2"/>
        <v>0.3634271025</v>
      </c>
    </row>
    <row r="795">
      <c r="A795" s="1">
        <v>7.89999961853027</v>
      </c>
      <c r="B795" s="1">
        <v>30.51955</v>
      </c>
      <c r="C795" s="1">
        <v>0.05677312</v>
      </c>
      <c r="D795" s="1">
        <v>0.24354514</v>
      </c>
      <c r="E795" s="1">
        <v>0.37678453</v>
      </c>
      <c r="F795" s="4">
        <f t="shared" si="1"/>
        <v>0.006308124444</v>
      </c>
      <c r="G795" s="4">
        <f t="shared" si="2"/>
        <v>0.3633094975</v>
      </c>
    </row>
    <row r="796">
      <c r="A796" s="1">
        <v>7.9099998474121</v>
      </c>
      <c r="B796" s="1">
        <v>30.540504</v>
      </c>
      <c r="C796" s="1">
        <v>0.056839768</v>
      </c>
      <c r="D796" s="1">
        <v>0.24232437</v>
      </c>
      <c r="E796" s="1">
        <v>0.37704322</v>
      </c>
      <c r="F796" s="4">
        <f t="shared" si="1"/>
        <v>0.006315529778</v>
      </c>
      <c r="G796" s="4">
        <f t="shared" si="2"/>
        <v>0.3635681889</v>
      </c>
    </row>
    <row r="797">
      <c r="A797" s="1">
        <v>7.92000007629394</v>
      </c>
      <c r="B797" s="1">
        <v>30.610985</v>
      </c>
      <c r="C797" s="1">
        <v>0.056906413</v>
      </c>
      <c r="D797" s="1">
        <v>0.2679607</v>
      </c>
      <c r="E797" s="1">
        <v>0.37791333</v>
      </c>
      <c r="F797" s="4">
        <f t="shared" si="1"/>
        <v>0.006322934778</v>
      </c>
      <c r="G797" s="4">
        <f t="shared" si="2"/>
        <v>0.3644383247</v>
      </c>
    </row>
    <row r="798">
      <c r="A798" s="1">
        <v>7.93000030517578</v>
      </c>
      <c r="B798" s="1">
        <v>30.584316</v>
      </c>
      <c r="C798" s="1">
        <v>0.05694641</v>
      </c>
      <c r="D798" s="1">
        <v>0.2948178</v>
      </c>
      <c r="E798" s="1">
        <v>0.37758407</v>
      </c>
      <c r="F798" s="4">
        <f t="shared" si="1"/>
        <v>0.006327378889</v>
      </c>
      <c r="G798" s="4">
        <f t="shared" si="2"/>
        <v>0.3641090778</v>
      </c>
    </row>
    <row r="799">
      <c r="A799" s="1">
        <v>7.9399995803833</v>
      </c>
      <c r="B799" s="1">
        <v>30.662415</v>
      </c>
      <c r="C799" s="1">
        <v>0.05697307</v>
      </c>
      <c r="D799" s="1">
        <v>0.3338827</v>
      </c>
      <c r="E799" s="1">
        <v>0.37854826</v>
      </c>
      <c r="F799" s="4">
        <f t="shared" si="1"/>
        <v>0.006330341111</v>
      </c>
      <c r="G799" s="4">
        <f t="shared" si="2"/>
        <v>0.365073263</v>
      </c>
    </row>
    <row r="800">
      <c r="A800" s="1">
        <v>7.94999980926513</v>
      </c>
      <c r="B800" s="1">
        <v>30.647179</v>
      </c>
      <c r="C800" s="1">
        <v>0.057013057</v>
      </c>
      <c r="D800" s="1">
        <v>0.37172678</v>
      </c>
      <c r="E800" s="1">
        <v>0.37836015</v>
      </c>
      <c r="F800" s="4">
        <f t="shared" si="1"/>
        <v>0.006334784111</v>
      </c>
      <c r="G800" s="4">
        <f t="shared" si="2"/>
        <v>0.3648851642</v>
      </c>
    </row>
    <row r="801">
      <c r="A801" s="1">
        <v>7.96000003814697</v>
      </c>
      <c r="B801" s="1">
        <v>30.654795</v>
      </c>
      <c r="C801" s="1">
        <v>0.05705305</v>
      </c>
      <c r="D801" s="1">
        <v>0.42422023</v>
      </c>
      <c r="E801" s="1">
        <v>0.37845418</v>
      </c>
      <c r="F801" s="4">
        <f t="shared" si="1"/>
        <v>0.006339227778</v>
      </c>
      <c r="G801" s="4">
        <f t="shared" si="2"/>
        <v>0.3649791889</v>
      </c>
    </row>
    <row r="802">
      <c r="A802" s="1">
        <v>7.9700002670288</v>
      </c>
      <c r="B802" s="1">
        <v>30.690989</v>
      </c>
      <c r="C802" s="1">
        <v>0.057093043</v>
      </c>
      <c r="D802" s="1">
        <v>0.43520722</v>
      </c>
      <c r="E802" s="1">
        <v>0.37890103</v>
      </c>
      <c r="F802" s="4">
        <f t="shared" si="1"/>
        <v>0.006343671444</v>
      </c>
      <c r="G802" s="4">
        <f t="shared" si="2"/>
        <v>0.3654260284</v>
      </c>
    </row>
    <row r="803">
      <c r="A803" s="1">
        <v>7.97999954223632</v>
      </c>
      <c r="B803" s="1">
        <v>30.673845</v>
      </c>
      <c r="C803" s="1">
        <v>0.057159692</v>
      </c>
      <c r="D803" s="1">
        <v>0.458402</v>
      </c>
      <c r="E803" s="1">
        <v>0.3786894</v>
      </c>
      <c r="F803" s="4">
        <f t="shared" si="1"/>
        <v>0.006351076889</v>
      </c>
      <c r="G803" s="4">
        <f t="shared" si="2"/>
        <v>0.3652143741</v>
      </c>
    </row>
    <row r="804">
      <c r="A804" s="1">
        <v>7.98999977111816</v>
      </c>
      <c r="B804" s="1">
        <v>30.732895</v>
      </c>
      <c r="C804" s="1">
        <v>0.057239667</v>
      </c>
      <c r="D804" s="1">
        <v>0.45473966</v>
      </c>
      <c r="E804" s="1">
        <v>0.37941837</v>
      </c>
      <c r="F804" s="4">
        <f t="shared" si="1"/>
        <v>0.006359963</v>
      </c>
      <c r="G804" s="4">
        <f t="shared" si="2"/>
        <v>0.3659433864</v>
      </c>
    </row>
    <row r="805">
      <c r="A805" s="1">
        <v>8.0</v>
      </c>
      <c r="B805" s="1">
        <v>30.729086</v>
      </c>
      <c r="C805" s="1">
        <v>0.057319652</v>
      </c>
      <c r="D805" s="1">
        <v>0.42299944</v>
      </c>
      <c r="E805" s="1">
        <v>0.37937137</v>
      </c>
      <c r="F805" s="4">
        <f t="shared" si="1"/>
        <v>0.006368850222</v>
      </c>
      <c r="G805" s="4">
        <f t="shared" si="2"/>
        <v>0.3658963617</v>
      </c>
    </row>
    <row r="806">
      <c r="A806" s="1">
        <v>8.01000022888183</v>
      </c>
      <c r="B806" s="1">
        <v>30.763374</v>
      </c>
      <c r="C806" s="1">
        <v>0.057426296</v>
      </c>
      <c r="D806" s="1">
        <v>0.40590855</v>
      </c>
      <c r="E806" s="1">
        <v>0.3797947</v>
      </c>
      <c r="F806" s="4">
        <f t="shared" si="1"/>
        <v>0.006380699556</v>
      </c>
      <c r="G806" s="4">
        <f t="shared" si="2"/>
        <v>0.3663196704</v>
      </c>
    </row>
    <row r="807">
      <c r="A807" s="1">
        <v>8.01999950408935</v>
      </c>
      <c r="B807" s="1">
        <v>30.860521</v>
      </c>
      <c r="C807" s="1">
        <v>0.057532933</v>
      </c>
      <c r="D807" s="1">
        <v>0.34609047</v>
      </c>
      <c r="E807" s="1">
        <v>0.38099405</v>
      </c>
      <c r="F807" s="4">
        <f t="shared" si="1"/>
        <v>0.006392548111</v>
      </c>
      <c r="G807" s="4">
        <f t="shared" si="2"/>
        <v>0.367519016</v>
      </c>
    </row>
    <row r="808">
      <c r="A808" s="1">
        <v>8.02999973297119</v>
      </c>
      <c r="B808" s="1">
        <v>30.86814</v>
      </c>
      <c r="C808" s="1">
        <v>0.057692897</v>
      </c>
      <c r="D808" s="1">
        <v>0.2728438</v>
      </c>
      <c r="E808" s="1">
        <v>0.38108808</v>
      </c>
      <c r="F808" s="4">
        <f t="shared" si="1"/>
        <v>0.006410321889</v>
      </c>
      <c r="G808" s="4">
        <f t="shared" si="2"/>
        <v>0.3676130778</v>
      </c>
    </row>
    <row r="809">
      <c r="A809" s="1">
        <v>8.03999996185302</v>
      </c>
      <c r="B809" s="1">
        <v>31.00148</v>
      </c>
      <c r="C809" s="1">
        <v>0.057866186</v>
      </c>
      <c r="D809" s="1">
        <v>0.17029849</v>
      </c>
      <c r="E809" s="1">
        <v>0.38273427</v>
      </c>
      <c r="F809" s="4">
        <f t="shared" si="1"/>
        <v>0.006429576222</v>
      </c>
      <c r="G809" s="4">
        <f t="shared" si="2"/>
        <v>0.3692592506</v>
      </c>
    </row>
    <row r="810">
      <c r="A810" s="1">
        <v>8.05000019073486</v>
      </c>
      <c r="B810" s="1">
        <v>31.117676</v>
      </c>
      <c r="C810" s="1">
        <v>0.05801282</v>
      </c>
      <c r="D810" s="1">
        <v>0.084844045</v>
      </c>
      <c r="E810" s="1">
        <v>0.38416877</v>
      </c>
      <c r="F810" s="4">
        <f t="shared" si="1"/>
        <v>0.006445868889</v>
      </c>
      <c r="G810" s="4">
        <f t="shared" si="2"/>
        <v>0.3706937691</v>
      </c>
    </row>
    <row r="811">
      <c r="A811" s="1">
        <v>8.05999946594238</v>
      </c>
      <c r="B811" s="1">
        <v>31.224346</v>
      </c>
      <c r="C811" s="1">
        <v>0.058079474</v>
      </c>
      <c r="D811" s="1">
        <v>0.095831044</v>
      </c>
      <c r="E811" s="1">
        <v>0.3854857</v>
      </c>
      <c r="F811" s="4">
        <f t="shared" si="1"/>
        <v>0.006453274889</v>
      </c>
      <c r="G811" s="4">
        <f t="shared" si="2"/>
        <v>0.3720106827</v>
      </c>
    </row>
    <row r="812">
      <c r="A812" s="1">
        <v>8.06999969482421</v>
      </c>
      <c r="B812" s="1">
        <v>31.334827</v>
      </c>
      <c r="C812" s="1">
        <v>0.05810613</v>
      </c>
      <c r="D812" s="1">
        <v>0.13367516</v>
      </c>
      <c r="E812" s="1">
        <v>0.38684967</v>
      </c>
      <c r="F812" s="4">
        <f t="shared" si="1"/>
        <v>0.006456236667</v>
      </c>
      <c r="G812" s="4">
        <f t="shared" si="2"/>
        <v>0.3733746457</v>
      </c>
    </row>
    <row r="813">
      <c r="A813" s="1">
        <v>8.07999992370605</v>
      </c>
      <c r="B813" s="1">
        <v>31.311972</v>
      </c>
      <c r="C813" s="1">
        <v>0.05819944</v>
      </c>
      <c r="D813" s="1">
        <v>0.116584264</v>
      </c>
      <c r="E813" s="1">
        <v>0.38656747</v>
      </c>
      <c r="F813" s="4">
        <f t="shared" si="1"/>
        <v>0.006466604444</v>
      </c>
      <c r="G813" s="4">
        <f t="shared" si="2"/>
        <v>0.3730924852</v>
      </c>
    </row>
    <row r="814">
      <c r="A814" s="1">
        <v>8.09000015258789</v>
      </c>
      <c r="B814" s="1">
        <v>31.39007</v>
      </c>
      <c r="C814" s="1">
        <v>0.058292754</v>
      </c>
      <c r="D814" s="1">
        <v>0.084844045</v>
      </c>
      <c r="E814" s="1">
        <v>0.38753167</v>
      </c>
      <c r="F814" s="4">
        <f t="shared" si="1"/>
        <v>0.006476972667</v>
      </c>
      <c r="G814" s="4">
        <f t="shared" si="2"/>
        <v>0.374056658</v>
      </c>
    </row>
    <row r="815">
      <c r="A815" s="1">
        <v>8.10000038146972</v>
      </c>
      <c r="B815" s="1">
        <v>31.411024</v>
      </c>
      <c r="C815" s="1">
        <v>0.058346074</v>
      </c>
      <c r="D815" s="1">
        <v>0.09705182</v>
      </c>
      <c r="E815" s="1">
        <v>0.38779035</v>
      </c>
      <c r="F815" s="4">
        <f t="shared" si="1"/>
        <v>0.006482897111</v>
      </c>
      <c r="G815" s="4">
        <f t="shared" si="2"/>
        <v>0.3743153494</v>
      </c>
    </row>
    <row r="816">
      <c r="A816" s="1">
        <v>8.10999965667724</v>
      </c>
      <c r="B816" s="1">
        <v>31.435787</v>
      </c>
      <c r="C816" s="1">
        <v>0.05838606</v>
      </c>
      <c r="D816" s="1">
        <v>0.13611671</v>
      </c>
      <c r="E816" s="1">
        <v>0.3880961</v>
      </c>
      <c r="F816" s="4">
        <f t="shared" si="1"/>
        <v>0.00648734</v>
      </c>
      <c r="G816" s="4">
        <f t="shared" si="2"/>
        <v>0.3746210654</v>
      </c>
    </row>
    <row r="817">
      <c r="A817" s="1">
        <v>8.11999988555908</v>
      </c>
      <c r="B817" s="1">
        <v>31.5196</v>
      </c>
      <c r="C817" s="1">
        <v>0.058452714</v>
      </c>
      <c r="D817" s="1">
        <v>0.14710371</v>
      </c>
      <c r="E817" s="1">
        <v>0.3891308</v>
      </c>
      <c r="F817" s="4">
        <f t="shared" si="1"/>
        <v>0.006494746</v>
      </c>
      <c r="G817" s="4">
        <f t="shared" si="2"/>
        <v>0.3756557938</v>
      </c>
    </row>
    <row r="818">
      <c r="A818" s="1">
        <v>8.13000011444091</v>
      </c>
      <c r="B818" s="1">
        <v>31.48912</v>
      </c>
      <c r="C818" s="1">
        <v>0.058519363</v>
      </c>
      <c r="D818" s="1">
        <v>0.14344138</v>
      </c>
      <c r="E818" s="1">
        <v>0.38875452</v>
      </c>
      <c r="F818" s="4">
        <f t="shared" si="1"/>
        <v>0.006502151444</v>
      </c>
      <c r="G818" s="4">
        <f t="shared" si="2"/>
        <v>0.3752794975</v>
      </c>
    </row>
    <row r="819">
      <c r="A819" s="1">
        <v>8.14000034332275</v>
      </c>
      <c r="B819" s="1">
        <v>31.553886</v>
      </c>
      <c r="C819" s="1">
        <v>0.05857269</v>
      </c>
      <c r="D819" s="1">
        <v>0.16907771</v>
      </c>
      <c r="E819" s="1">
        <v>0.38955408</v>
      </c>
      <c r="F819" s="4">
        <f t="shared" si="1"/>
        <v>0.006508076667</v>
      </c>
      <c r="G819" s="4">
        <f t="shared" si="2"/>
        <v>0.3760790778</v>
      </c>
    </row>
    <row r="820">
      <c r="A820" s="1">
        <v>8.14999961853027</v>
      </c>
      <c r="B820" s="1">
        <v>31.563412</v>
      </c>
      <c r="C820" s="1">
        <v>0.05861268</v>
      </c>
      <c r="D820" s="1">
        <v>0.2081426</v>
      </c>
      <c r="E820" s="1">
        <v>0.38967168</v>
      </c>
      <c r="F820" s="4">
        <f t="shared" si="1"/>
        <v>0.00651252</v>
      </c>
      <c r="G820" s="4">
        <f t="shared" si="2"/>
        <v>0.3761966827</v>
      </c>
    </row>
    <row r="821">
      <c r="A821" s="1">
        <v>8.15999984741211</v>
      </c>
      <c r="B821" s="1">
        <v>31.569126</v>
      </c>
      <c r="C821" s="1">
        <v>0.058665995</v>
      </c>
      <c r="D821" s="1">
        <v>0.22035037</v>
      </c>
      <c r="E821" s="1">
        <v>0.38974223</v>
      </c>
      <c r="F821" s="4">
        <f t="shared" si="1"/>
        <v>0.006518443889</v>
      </c>
      <c r="G821" s="4">
        <f t="shared" si="2"/>
        <v>0.3762672259</v>
      </c>
    </row>
    <row r="822">
      <c r="A822" s="1">
        <v>8.17000007629394</v>
      </c>
      <c r="B822" s="1">
        <v>31.622461</v>
      </c>
      <c r="C822" s="1">
        <v>0.058719322</v>
      </c>
      <c r="D822" s="1">
        <v>0.24476592</v>
      </c>
      <c r="E822" s="1">
        <v>0.3904007</v>
      </c>
      <c r="F822" s="4">
        <f t="shared" si="1"/>
        <v>0.006524369111</v>
      </c>
      <c r="G822" s="4">
        <f t="shared" si="2"/>
        <v>0.3769256827</v>
      </c>
    </row>
    <row r="823">
      <c r="A823" s="1">
        <v>8.18000030517578</v>
      </c>
      <c r="B823" s="1">
        <v>31.580555</v>
      </c>
      <c r="C823" s="1">
        <v>0.05873265</v>
      </c>
      <c r="D823" s="1">
        <v>0.29725936</v>
      </c>
      <c r="E823" s="1">
        <v>0.38988334</v>
      </c>
      <c r="F823" s="4">
        <f t="shared" si="1"/>
        <v>0.00652585</v>
      </c>
      <c r="G823" s="4">
        <f t="shared" si="2"/>
        <v>0.3764083247</v>
      </c>
    </row>
    <row r="824">
      <c r="A824" s="1">
        <v>8.1899995803833</v>
      </c>
      <c r="B824" s="1">
        <v>31.643415</v>
      </c>
      <c r="C824" s="1">
        <v>0.05873265</v>
      </c>
      <c r="D824" s="1">
        <v>0.37783068</v>
      </c>
      <c r="E824" s="1">
        <v>0.39065942</v>
      </c>
      <c r="F824" s="4">
        <f t="shared" si="1"/>
        <v>0.00652585</v>
      </c>
      <c r="G824" s="4">
        <f t="shared" si="2"/>
        <v>0.3771843741</v>
      </c>
    </row>
    <row r="825">
      <c r="A825" s="1">
        <v>8.19999980926513</v>
      </c>
      <c r="B825" s="1">
        <v>31.60532</v>
      </c>
      <c r="C825" s="1">
        <v>0.05873265</v>
      </c>
      <c r="D825" s="1">
        <v>0.458402</v>
      </c>
      <c r="E825" s="1">
        <v>0.39018908</v>
      </c>
      <c r="F825" s="4">
        <f t="shared" si="1"/>
        <v>0.00652585</v>
      </c>
      <c r="G825" s="4">
        <f t="shared" si="2"/>
        <v>0.3767140654</v>
      </c>
    </row>
    <row r="826">
      <c r="A826" s="1">
        <v>8.21000003814697</v>
      </c>
      <c r="B826" s="1">
        <v>31.607222</v>
      </c>
      <c r="C826" s="1">
        <v>0.05910589</v>
      </c>
      <c r="D826" s="1">
        <v>0.16053227</v>
      </c>
      <c r="E826" s="1">
        <v>0.39021257</v>
      </c>
      <c r="F826" s="4">
        <f t="shared" si="1"/>
        <v>0.006567321111</v>
      </c>
      <c r="G826" s="4">
        <f t="shared" si="2"/>
        <v>0.3767375469</v>
      </c>
    </row>
    <row r="827">
      <c r="A827" s="1">
        <v>8.2200002670288</v>
      </c>
      <c r="B827" s="1">
        <v>31.776754</v>
      </c>
      <c r="C827" s="1">
        <v>0.059305843</v>
      </c>
      <c r="D827" s="1">
        <v>0.003051944</v>
      </c>
      <c r="E827" s="1">
        <v>0.39230555</v>
      </c>
      <c r="F827" s="4">
        <f t="shared" si="1"/>
        <v>0.006589538111</v>
      </c>
      <c r="G827" s="4">
        <f t="shared" si="2"/>
        <v>0.3788305346</v>
      </c>
    </row>
    <row r="828">
      <c r="A828" s="1">
        <v>8.22999954223632</v>
      </c>
      <c r="B828" s="1">
        <v>31.843426</v>
      </c>
      <c r="C828" s="1">
        <v>0.059265856</v>
      </c>
      <c r="D828" s="1">
        <v>0.12390893</v>
      </c>
      <c r="E828" s="1">
        <v>0.39312866</v>
      </c>
      <c r="F828" s="4">
        <f t="shared" si="1"/>
        <v>0.006585095111</v>
      </c>
      <c r="G828" s="4">
        <f t="shared" si="2"/>
        <v>0.3796536457</v>
      </c>
    </row>
    <row r="829">
      <c r="A829" s="1">
        <v>8.23999977111816</v>
      </c>
      <c r="B829" s="1">
        <v>31.948193</v>
      </c>
      <c r="C829" s="1">
        <v>0.059265856</v>
      </c>
      <c r="D829" s="1">
        <v>0.1910517</v>
      </c>
      <c r="E829" s="1">
        <v>0.39442205</v>
      </c>
      <c r="F829" s="4">
        <f t="shared" si="1"/>
        <v>0.006585095111</v>
      </c>
      <c r="G829" s="4">
        <f t="shared" si="2"/>
        <v>0.3809470654</v>
      </c>
    </row>
    <row r="830">
      <c r="A830" s="1">
        <v>8.25</v>
      </c>
      <c r="B830" s="1">
        <v>31.925333</v>
      </c>
      <c r="C830" s="1">
        <v>0.059265856</v>
      </c>
      <c r="D830" s="1">
        <v>0.27162302</v>
      </c>
      <c r="E830" s="1">
        <v>0.39413986</v>
      </c>
      <c r="F830" s="4">
        <f t="shared" si="1"/>
        <v>0.006585095111</v>
      </c>
      <c r="G830" s="4">
        <f t="shared" si="2"/>
        <v>0.3806648432</v>
      </c>
    </row>
    <row r="831">
      <c r="A831" s="1">
        <v>8.26000022888183</v>
      </c>
      <c r="B831" s="1">
        <v>31.896759</v>
      </c>
      <c r="C831" s="1">
        <v>0.059265856</v>
      </c>
      <c r="D831" s="1">
        <v>0.3387658</v>
      </c>
      <c r="E831" s="1">
        <v>0.3937871</v>
      </c>
      <c r="F831" s="4">
        <f t="shared" si="1"/>
        <v>0.006585095111</v>
      </c>
      <c r="G831" s="4">
        <f t="shared" si="2"/>
        <v>0.3803120778</v>
      </c>
    </row>
    <row r="832">
      <c r="A832" s="1">
        <v>8.26999950408935</v>
      </c>
      <c r="B832" s="1">
        <v>31.911999</v>
      </c>
      <c r="C832" s="1">
        <v>0.059265856</v>
      </c>
      <c r="D832" s="1">
        <v>0.41933712</v>
      </c>
      <c r="E832" s="1">
        <v>0.39397526</v>
      </c>
      <c r="F832" s="4">
        <f t="shared" si="1"/>
        <v>0.006585095111</v>
      </c>
      <c r="G832" s="4">
        <f t="shared" si="2"/>
        <v>0.3805002259</v>
      </c>
    </row>
    <row r="833">
      <c r="A833" s="1">
        <v>8.27999973297119</v>
      </c>
      <c r="B833" s="1">
        <v>31.862474</v>
      </c>
      <c r="C833" s="1">
        <v>0.05938583</v>
      </c>
      <c r="D833" s="1">
        <v>0.3875969</v>
      </c>
      <c r="E833" s="1">
        <v>0.39336383</v>
      </c>
      <c r="F833" s="4">
        <f t="shared" si="1"/>
        <v>0.006598425556</v>
      </c>
      <c r="G833" s="4">
        <f t="shared" si="2"/>
        <v>0.3798888062</v>
      </c>
    </row>
    <row r="834">
      <c r="A834" s="1">
        <v>8.28999996185302</v>
      </c>
      <c r="B834" s="1">
        <v>31.95581</v>
      </c>
      <c r="C834" s="1">
        <v>0.05982572</v>
      </c>
      <c r="D834" s="1">
        <v>-0.007935055</v>
      </c>
      <c r="E834" s="1">
        <v>0.3945161</v>
      </c>
      <c r="F834" s="4">
        <f t="shared" si="1"/>
        <v>0.006647302222</v>
      </c>
      <c r="G834" s="4">
        <f t="shared" si="2"/>
        <v>0.3810411025</v>
      </c>
    </row>
    <row r="835">
      <c r="A835" s="1">
        <v>8.30000019073486</v>
      </c>
      <c r="B835" s="1">
        <v>32.125343</v>
      </c>
      <c r="C835" s="1">
        <v>0.05997235</v>
      </c>
      <c r="D835" s="1">
        <v>-0.095831044</v>
      </c>
      <c r="E835" s="1">
        <v>0.3966091</v>
      </c>
      <c r="F835" s="4">
        <f t="shared" si="1"/>
        <v>0.006663594444</v>
      </c>
      <c r="G835" s="4">
        <f t="shared" si="2"/>
        <v>0.3831341025</v>
      </c>
    </row>
    <row r="836">
      <c r="A836" s="1">
        <v>8.30999946594238</v>
      </c>
      <c r="B836" s="1">
        <v>32.232014</v>
      </c>
      <c r="C836" s="1">
        <v>0.059932362</v>
      </c>
      <c r="D836" s="1">
        <v>0.025025941</v>
      </c>
      <c r="E836" s="1">
        <v>0.39792606</v>
      </c>
      <c r="F836" s="4">
        <f t="shared" si="1"/>
        <v>0.006659151333</v>
      </c>
      <c r="G836" s="4">
        <f t="shared" si="2"/>
        <v>0.3844510284</v>
      </c>
    </row>
    <row r="837">
      <c r="A837" s="1">
        <v>8.31999969482421</v>
      </c>
      <c r="B837" s="1">
        <v>32.310116</v>
      </c>
      <c r="C837" s="1">
        <v>0.059932362</v>
      </c>
      <c r="D837" s="1">
        <v>0.09216871</v>
      </c>
      <c r="E837" s="1">
        <v>0.39889026</v>
      </c>
      <c r="F837" s="4">
        <f t="shared" si="1"/>
        <v>0.006659151333</v>
      </c>
      <c r="G837" s="4">
        <f t="shared" si="2"/>
        <v>0.3854152506</v>
      </c>
    </row>
    <row r="838">
      <c r="A838" s="1">
        <v>8.32999992370605</v>
      </c>
      <c r="B838" s="1">
        <v>32.275826</v>
      </c>
      <c r="C838" s="1">
        <v>0.05994569</v>
      </c>
      <c r="D838" s="1">
        <v>0.15809071</v>
      </c>
      <c r="E838" s="1">
        <v>0.3984669</v>
      </c>
      <c r="F838" s="4">
        <f t="shared" si="1"/>
        <v>0.006660632222</v>
      </c>
      <c r="G838" s="4">
        <f t="shared" si="2"/>
        <v>0.3849919173</v>
      </c>
    </row>
    <row r="839">
      <c r="A839" s="1">
        <v>8.34000015258789</v>
      </c>
      <c r="B839" s="1">
        <v>32.321545</v>
      </c>
      <c r="C839" s="1">
        <v>0.05995902</v>
      </c>
      <c r="D839" s="1">
        <v>0.21058415</v>
      </c>
      <c r="E839" s="1">
        <v>0.39903134</v>
      </c>
      <c r="F839" s="4">
        <f t="shared" si="1"/>
        <v>0.006662113333</v>
      </c>
      <c r="G839" s="4">
        <f t="shared" si="2"/>
        <v>0.3855563494</v>
      </c>
    </row>
    <row r="840">
      <c r="A840" s="1">
        <v>8.35000038146972</v>
      </c>
      <c r="B840" s="1">
        <v>32.28916</v>
      </c>
      <c r="C840" s="1">
        <v>0.05999901</v>
      </c>
      <c r="D840" s="1">
        <v>0.2630776</v>
      </c>
      <c r="E840" s="1">
        <v>0.39863157</v>
      </c>
      <c r="F840" s="4">
        <f t="shared" si="1"/>
        <v>0.006666556667</v>
      </c>
      <c r="G840" s="4">
        <f t="shared" si="2"/>
        <v>0.3851565346</v>
      </c>
    </row>
    <row r="841">
      <c r="A841" s="1">
        <v>8.35999965667724</v>
      </c>
      <c r="B841" s="1">
        <v>32.28154</v>
      </c>
      <c r="C841" s="1">
        <v>0.060065664</v>
      </c>
      <c r="D841" s="1">
        <v>0.2630776</v>
      </c>
      <c r="E841" s="1">
        <v>0.3985375</v>
      </c>
      <c r="F841" s="4">
        <f t="shared" si="1"/>
        <v>0.006673962667</v>
      </c>
      <c r="G841" s="4">
        <f t="shared" si="2"/>
        <v>0.3850624605</v>
      </c>
    </row>
    <row r="842">
      <c r="A842" s="1">
        <v>8.36999988555908</v>
      </c>
      <c r="B842" s="1">
        <v>32.31202</v>
      </c>
      <c r="C842" s="1">
        <v>0.06017231</v>
      </c>
      <c r="D842" s="1">
        <v>0.23133737</v>
      </c>
      <c r="E842" s="1">
        <v>0.39891374</v>
      </c>
      <c r="F842" s="4">
        <f t="shared" si="1"/>
        <v>0.006685812222</v>
      </c>
      <c r="G842" s="4">
        <f t="shared" si="2"/>
        <v>0.3854387568</v>
      </c>
    </row>
    <row r="843">
      <c r="A843" s="1">
        <v>8.38000011444091</v>
      </c>
      <c r="B843" s="1">
        <v>32.304398</v>
      </c>
      <c r="C843" s="1">
        <v>0.060265616</v>
      </c>
      <c r="D843" s="1">
        <v>0.21424648</v>
      </c>
      <c r="E843" s="1">
        <v>0.39881966</v>
      </c>
      <c r="F843" s="4">
        <f t="shared" si="1"/>
        <v>0.006696179556</v>
      </c>
      <c r="G843" s="4">
        <f t="shared" si="2"/>
        <v>0.385344658</v>
      </c>
    </row>
    <row r="844">
      <c r="A844" s="1">
        <v>8.39000034332275</v>
      </c>
      <c r="B844" s="1">
        <v>32.395832</v>
      </c>
      <c r="C844" s="1">
        <v>0.060305603</v>
      </c>
      <c r="D844" s="1">
        <v>0.23988281</v>
      </c>
      <c r="E844" s="1">
        <v>0.39994848</v>
      </c>
      <c r="F844" s="4">
        <f t="shared" si="1"/>
        <v>0.006700622556</v>
      </c>
      <c r="G844" s="4">
        <f t="shared" si="2"/>
        <v>0.3864734728</v>
      </c>
    </row>
    <row r="845">
      <c r="A845" s="1">
        <v>8.39999961853027</v>
      </c>
      <c r="B845" s="1">
        <v>32.386307</v>
      </c>
      <c r="C845" s="1">
        <v>0.060318932</v>
      </c>
      <c r="D845" s="1">
        <v>0.293597</v>
      </c>
      <c r="E845" s="1">
        <v>0.39983094</v>
      </c>
      <c r="F845" s="4">
        <f t="shared" si="1"/>
        <v>0.006702103556</v>
      </c>
      <c r="G845" s="4">
        <f t="shared" si="2"/>
        <v>0.3863558802</v>
      </c>
    </row>
    <row r="846">
      <c r="A846" s="1">
        <v>8.40999984741211</v>
      </c>
      <c r="B846" s="1">
        <v>32.382496</v>
      </c>
      <c r="C846" s="1">
        <v>0.060332265</v>
      </c>
      <c r="D846" s="1">
        <v>0.359519</v>
      </c>
      <c r="E846" s="1">
        <v>0.39978385</v>
      </c>
      <c r="F846" s="4">
        <f t="shared" si="1"/>
        <v>0.006703585</v>
      </c>
      <c r="G846" s="4">
        <f t="shared" si="2"/>
        <v>0.3863088309</v>
      </c>
    </row>
    <row r="847">
      <c r="A847" s="1">
        <v>8.42000007629394</v>
      </c>
      <c r="B847" s="1">
        <v>32.424404</v>
      </c>
      <c r="C847" s="1">
        <v>0.06035893</v>
      </c>
      <c r="D847" s="1">
        <v>0.39980468</v>
      </c>
      <c r="E847" s="1">
        <v>0.40030122</v>
      </c>
      <c r="F847" s="4">
        <f t="shared" si="1"/>
        <v>0.006706547778</v>
      </c>
      <c r="G847" s="4">
        <f t="shared" si="2"/>
        <v>0.3868262136</v>
      </c>
    </row>
    <row r="848">
      <c r="A848" s="1">
        <v>8.43000030517578</v>
      </c>
      <c r="B848" s="1">
        <v>32.37869</v>
      </c>
      <c r="C848" s="1">
        <v>0.060412247</v>
      </c>
      <c r="D848" s="1">
        <v>0.425441</v>
      </c>
      <c r="E848" s="1">
        <v>0.39973685</v>
      </c>
      <c r="F848" s="4">
        <f t="shared" si="1"/>
        <v>0.006712471889</v>
      </c>
      <c r="G848" s="4">
        <f t="shared" si="2"/>
        <v>0.3862618432</v>
      </c>
    </row>
    <row r="849">
      <c r="A849" s="1">
        <v>8.4399995803833</v>
      </c>
      <c r="B849" s="1">
        <v>32.42631</v>
      </c>
      <c r="C849" s="1">
        <v>0.060625527</v>
      </c>
      <c r="D849" s="1">
        <v>0.30946714</v>
      </c>
      <c r="E849" s="1">
        <v>0.40032473</v>
      </c>
      <c r="F849" s="4">
        <f t="shared" si="1"/>
        <v>0.006736169667</v>
      </c>
      <c r="G849" s="4">
        <f t="shared" si="2"/>
        <v>0.3868497444</v>
      </c>
    </row>
    <row r="850">
      <c r="A850" s="1">
        <v>8.44999980926513</v>
      </c>
      <c r="B850" s="1">
        <v>32.52536</v>
      </c>
      <c r="C850" s="1">
        <v>0.06094545</v>
      </c>
      <c r="D850" s="1">
        <v>0.012818165</v>
      </c>
      <c r="E850" s="1">
        <v>0.40154764</v>
      </c>
      <c r="F850" s="4">
        <f t="shared" si="1"/>
        <v>0.006771716667</v>
      </c>
      <c r="G850" s="4">
        <f t="shared" si="2"/>
        <v>0.388072584</v>
      </c>
    </row>
    <row r="851">
      <c r="A851" s="1">
        <v>8.46000003814697</v>
      </c>
      <c r="B851" s="1">
        <v>32.68156</v>
      </c>
      <c r="C851" s="1">
        <v>0.060918793</v>
      </c>
      <c r="D851" s="1">
        <v>0.11902582</v>
      </c>
      <c r="E851" s="1">
        <v>0.40347597</v>
      </c>
      <c r="F851" s="4">
        <f t="shared" si="1"/>
        <v>0.006768754778</v>
      </c>
      <c r="G851" s="4">
        <f t="shared" si="2"/>
        <v>0.390000979</v>
      </c>
    </row>
    <row r="852">
      <c r="A852" s="1">
        <v>8.4700002670288</v>
      </c>
      <c r="B852" s="1">
        <v>32.780613</v>
      </c>
      <c r="C852" s="1">
        <v>0.060878802</v>
      </c>
      <c r="D852" s="1">
        <v>0.23988281</v>
      </c>
      <c r="E852" s="1">
        <v>0.40469885</v>
      </c>
      <c r="F852" s="4">
        <f t="shared" si="1"/>
        <v>0.006764311333</v>
      </c>
      <c r="G852" s="4">
        <f t="shared" si="2"/>
        <v>0.3912238556</v>
      </c>
    </row>
    <row r="853">
      <c r="A853" s="1">
        <v>8.47999954223632</v>
      </c>
      <c r="B853" s="1">
        <v>32.731087</v>
      </c>
      <c r="C853" s="1">
        <v>0.060878802</v>
      </c>
      <c r="D853" s="1">
        <v>0.30702558</v>
      </c>
      <c r="E853" s="1">
        <v>0.4040874</v>
      </c>
      <c r="F853" s="4">
        <f t="shared" si="1"/>
        <v>0.006764311333</v>
      </c>
      <c r="G853" s="4">
        <f t="shared" si="2"/>
        <v>0.3906124235</v>
      </c>
    </row>
    <row r="854">
      <c r="A854" s="1">
        <v>8.48999977111816</v>
      </c>
      <c r="B854" s="1">
        <v>32.771088</v>
      </c>
      <c r="C854" s="1">
        <v>0.060878802</v>
      </c>
      <c r="D854" s="1">
        <v>0.3875969</v>
      </c>
      <c r="E854" s="1">
        <v>0.40458125</v>
      </c>
      <c r="F854" s="4">
        <f t="shared" si="1"/>
        <v>0.006764311333</v>
      </c>
      <c r="G854" s="4">
        <f t="shared" si="2"/>
        <v>0.391106263</v>
      </c>
    </row>
    <row r="855">
      <c r="A855" s="1">
        <v>8.5</v>
      </c>
      <c r="B855" s="1">
        <v>32.70632</v>
      </c>
      <c r="C855" s="1">
        <v>0.060905464</v>
      </c>
      <c r="D855" s="1">
        <v>0.4266618</v>
      </c>
      <c r="E855" s="1">
        <v>0.4037817</v>
      </c>
      <c r="F855" s="4">
        <f t="shared" si="1"/>
        <v>0.006767273778</v>
      </c>
      <c r="G855" s="4">
        <f t="shared" si="2"/>
        <v>0.390306658</v>
      </c>
    </row>
    <row r="856">
      <c r="A856" s="1">
        <v>8.51000022888183</v>
      </c>
      <c r="B856" s="1">
        <v>32.702515</v>
      </c>
      <c r="C856" s="1">
        <v>0.06126538</v>
      </c>
      <c r="D856" s="1">
        <v>0.1422206</v>
      </c>
      <c r="E856" s="1">
        <v>0.40373465</v>
      </c>
      <c r="F856" s="4">
        <f t="shared" si="1"/>
        <v>0.006807264444</v>
      </c>
      <c r="G856" s="4">
        <f t="shared" si="2"/>
        <v>0.3902596827</v>
      </c>
    </row>
    <row r="857">
      <c r="A857" s="1">
        <v>8.51999950408935</v>
      </c>
      <c r="B857" s="1">
        <v>32.88538</v>
      </c>
      <c r="C857" s="1">
        <v>0.061451994</v>
      </c>
      <c r="D857" s="1">
        <v>0.012818165</v>
      </c>
      <c r="E857" s="1">
        <v>0.4059923</v>
      </c>
      <c r="F857" s="4">
        <f t="shared" si="1"/>
        <v>0.006827999333</v>
      </c>
      <c r="G857" s="4">
        <f t="shared" si="2"/>
        <v>0.3925172753</v>
      </c>
    </row>
    <row r="858">
      <c r="A858" s="1">
        <v>8.52999973297119</v>
      </c>
      <c r="B858" s="1">
        <v>32.97681</v>
      </c>
      <c r="C858" s="1">
        <v>0.061412003</v>
      </c>
      <c r="D858" s="1">
        <v>0.1202466</v>
      </c>
      <c r="E858" s="1">
        <v>0.40712106</v>
      </c>
      <c r="F858" s="4">
        <f t="shared" si="1"/>
        <v>0.006823555889</v>
      </c>
      <c r="G858" s="4">
        <f t="shared" si="2"/>
        <v>0.3936460407</v>
      </c>
    </row>
    <row r="859">
      <c r="A859" s="1">
        <v>8.53999996185302</v>
      </c>
      <c r="B859" s="1">
        <v>33.075863</v>
      </c>
      <c r="C859" s="1">
        <v>0.061412003</v>
      </c>
      <c r="D859" s="1">
        <v>0.20081793</v>
      </c>
      <c r="E859" s="1">
        <v>0.40834394</v>
      </c>
      <c r="F859" s="4">
        <f t="shared" si="1"/>
        <v>0.006823555889</v>
      </c>
      <c r="G859" s="4">
        <f t="shared" si="2"/>
        <v>0.3948689173</v>
      </c>
    </row>
    <row r="860">
      <c r="A860" s="1">
        <v>8.55000019073486</v>
      </c>
      <c r="B860" s="1">
        <v>33.053005</v>
      </c>
      <c r="C860" s="1">
        <v>0.061412003</v>
      </c>
      <c r="D860" s="1">
        <v>0.28138924</v>
      </c>
      <c r="E860" s="1">
        <v>0.40806177</v>
      </c>
      <c r="F860" s="4">
        <f t="shared" si="1"/>
        <v>0.006823555889</v>
      </c>
      <c r="G860" s="4">
        <f t="shared" si="2"/>
        <v>0.3945867198</v>
      </c>
    </row>
    <row r="861">
      <c r="A861" s="1">
        <v>8.55999946594238</v>
      </c>
      <c r="B861" s="1">
        <v>33.02634</v>
      </c>
      <c r="C861" s="1">
        <v>0.061425332</v>
      </c>
      <c r="D861" s="1">
        <v>0.33510345</v>
      </c>
      <c r="E861" s="1">
        <v>0.40773252</v>
      </c>
      <c r="F861" s="4">
        <f t="shared" si="1"/>
        <v>0.006825036889</v>
      </c>
      <c r="G861" s="4">
        <f t="shared" si="2"/>
        <v>0.3942575222</v>
      </c>
    </row>
    <row r="862">
      <c r="A862" s="1">
        <v>8.56999969482421</v>
      </c>
      <c r="B862" s="1">
        <v>33.056816</v>
      </c>
      <c r="C862" s="1">
        <v>0.061425332</v>
      </c>
      <c r="D862" s="1">
        <v>0.41567478</v>
      </c>
      <c r="E862" s="1">
        <v>0.40810877</v>
      </c>
      <c r="F862" s="4">
        <f t="shared" si="1"/>
        <v>0.006825036889</v>
      </c>
      <c r="G862" s="4">
        <f t="shared" si="2"/>
        <v>0.3946337691</v>
      </c>
    </row>
    <row r="863">
      <c r="A863" s="1">
        <v>8.57999992370605</v>
      </c>
      <c r="B863" s="1">
        <v>32.973003</v>
      </c>
      <c r="C863" s="1">
        <v>0.061585303</v>
      </c>
      <c r="D863" s="1">
        <v>0.315571</v>
      </c>
      <c r="E863" s="1">
        <v>0.40707406</v>
      </c>
      <c r="F863" s="4">
        <f t="shared" si="1"/>
        <v>0.006842811444</v>
      </c>
      <c r="G863" s="4">
        <f t="shared" si="2"/>
        <v>0.3935990407</v>
      </c>
    </row>
    <row r="864">
      <c r="A864" s="1">
        <v>8.59000015258789</v>
      </c>
      <c r="B864" s="1">
        <v>33.10444</v>
      </c>
      <c r="C864" s="1">
        <v>0.062038522</v>
      </c>
      <c r="D864" s="1">
        <v>-0.06653238</v>
      </c>
      <c r="E864" s="1">
        <v>0.4086967</v>
      </c>
      <c r="F864" s="4">
        <f t="shared" si="1"/>
        <v>0.006893169111</v>
      </c>
      <c r="G864" s="4">
        <f t="shared" si="2"/>
        <v>0.3952217198</v>
      </c>
    </row>
    <row r="865">
      <c r="A865" s="1">
        <v>8.60000038146972</v>
      </c>
      <c r="B865" s="1">
        <v>33.27397</v>
      </c>
      <c r="C865" s="1">
        <v>0.06206518</v>
      </c>
      <c r="D865" s="1">
        <v>-0.043337606</v>
      </c>
      <c r="E865" s="1">
        <v>0.4107897</v>
      </c>
      <c r="F865" s="4">
        <f t="shared" si="1"/>
        <v>0.006896131111</v>
      </c>
      <c r="G865" s="4">
        <f t="shared" si="2"/>
        <v>0.3973146827</v>
      </c>
    </row>
    <row r="866">
      <c r="A866" s="1">
        <v>8.60999965667724</v>
      </c>
      <c r="B866" s="1">
        <v>33.39207</v>
      </c>
      <c r="C866" s="1">
        <v>0.061998535</v>
      </c>
      <c r="D866" s="1">
        <v>0.10437649</v>
      </c>
      <c r="E866" s="1">
        <v>0.41224772</v>
      </c>
      <c r="F866" s="4">
        <f t="shared" si="1"/>
        <v>0.006888726111</v>
      </c>
      <c r="G866" s="4">
        <f t="shared" si="2"/>
        <v>0.3987727074</v>
      </c>
    </row>
    <row r="867">
      <c r="A867" s="1">
        <v>8.61999988555908</v>
      </c>
      <c r="B867" s="1">
        <v>33.43588</v>
      </c>
      <c r="C867" s="1">
        <v>0.062025193</v>
      </c>
      <c r="D867" s="1">
        <v>0.15686993</v>
      </c>
      <c r="E867" s="1">
        <v>0.41278857</v>
      </c>
      <c r="F867" s="4">
        <f t="shared" si="1"/>
        <v>0.006891688111</v>
      </c>
      <c r="G867" s="4">
        <f t="shared" si="2"/>
        <v>0.3993135716</v>
      </c>
    </row>
    <row r="868">
      <c r="A868" s="1">
        <v>8.63000011444091</v>
      </c>
      <c r="B868" s="1">
        <v>33.39207</v>
      </c>
      <c r="C868" s="1">
        <v>0.06205185</v>
      </c>
      <c r="D868" s="1">
        <v>0.20936337</v>
      </c>
      <c r="E868" s="1">
        <v>0.41224772</v>
      </c>
      <c r="F868" s="4">
        <f t="shared" si="1"/>
        <v>0.00689465</v>
      </c>
      <c r="G868" s="4">
        <f t="shared" si="2"/>
        <v>0.3987727074</v>
      </c>
    </row>
    <row r="869">
      <c r="A869" s="1">
        <v>8.64000034332275</v>
      </c>
      <c r="B869" s="1">
        <v>33.426357</v>
      </c>
      <c r="C869" s="1">
        <v>0.06207851</v>
      </c>
      <c r="D869" s="1">
        <v>0.24720748</v>
      </c>
      <c r="E869" s="1">
        <v>0.412671</v>
      </c>
      <c r="F869" s="4">
        <f t="shared" si="1"/>
        <v>0.006897612222</v>
      </c>
      <c r="G869" s="4">
        <f t="shared" si="2"/>
        <v>0.3991960037</v>
      </c>
    </row>
    <row r="870">
      <c r="A870" s="1">
        <v>8.64999961853027</v>
      </c>
      <c r="B870" s="1">
        <v>33.378735</v>
      </c>
      <c r="C870" s="1">
        <v>0.06217183</v>
      </c>
      <c r="D870" s="1">
        <v>0.23255815</v>
      </c>
      <c r="E870" s="1">
        <v>0.41208306</v>
      </c>
      <c r="F870" s="4">
        <f t="shared" si="1"/>
        <v>0.006907981111</v>
      </c>
      <c r="G870" s="4">
        <f t="shared" si="2"/>
        <v>0.3986080778</v>
      </c>
    </row>
    <row r="871">
      <c r="A871" s="1">
        <v>8.65999984741211</v>
      </c>
      <c r="B871" s="1">
        <v>33.411118</v>
      </c>
      <c r="C871" s="1">
        <v>0.06227847</v>
      </c>
      <c r="D871" s="1">
        <v>0.1861686</v>
      </c>
      <c r="E871" s="1">
        <v>0.4124829</v>
      </c>
      <c r="F871" s="4">
        <f t="shared" si="1"/>
        <v>0.00691983</v>
      </c>
      <c r="G871" s="4">
        <f t="shared" si="2"/>
        <v>0.3990078679</v>
      </c>
    </row>
    <row r="872">
      <c r="A872" s="1">
        <v>8.67000007629394</v>
      </c>
      <c r="B872" s="1">
        <v>33.45874</v>
      </c>
      <c r="C872" s="1">
        <v>0.062291797</v>
      </c>
      <c r="D872" s="1">
        <v>0.25209057</v>
      </c>
      <c r="E872" s="1">
        <v>0.4130708</v>
      </c>
      <c r="F872" s="4">
        <f t="shared" si="1"/>
        <v>0.006921310778</v>
      </c>
      <c r="G872" s="4">
        <f t="shared" si="2"/>
        <v>0.3995957938</v>
      </c>
    </row>
    <row r="873">
      <c r="A873" s="1">
        <v>8.68000030517578</v>
      </c>
      <c r="B873" s="1">
        <v>33.4435</v>
      </c>
      <c r="C873" s="1">
        <v>0.062291797</v>
      </c>
      <c r="D873" s="1">
        <v>0.3326619</v>
      </c>
      <c r="E873" s="1">
        <v>0.41288266</v>
      </c>
      <c r="F873" s="4">
        <f t="shared" si="1"/>
        <v>0.006921310778</v>
      </c>
      <c r="G873" s="4">
        <f t="shared" si="2"/>
        <v>0.3994076457</v>
      </c>
    </row>
    <row r="874">
      <c r="A874" s="1">
        <v>8.6899995803833</v>
      </c>
      <c r="B874" s="1">
        <v>33.496838</v>
      </c>
      <c r="C874" s="1">
        <v>0.062291797</v>
      </c>
      <c r="D874" s="1">
        <v>0.39980468</v>
      </c>
      <c r="E874" s="1">
        <v>0.4135411</v>
      </c>
      <c r="F874" s="4">
        <f t="shared" si="1"/>
        <v>0.006921310778</v>
      </c>
      <c r="G874" s="4">
        <f t="shared" si="2"/>
        <v>0.4000661395</v>
      </c>
    </row>
    <row r="875">
      <c r="A875" s="1">
        <v>8.69999980926513</v>
      </c>
      <c r="B875" s="1">
        <v>33.43969</v>
      </c>
      <c r="C875" s="1">
        <v>0.062425096</v>
      </c>
      <c r="D875" s="1">
        <v>0.3546359</v>
      </c>
      <c r="E875" s="1">
        <v>0.41283566</v>
      </c>
      <c r="F875" s="4">
        <f t="shared" si="1"/>
        <v>0.006936121778</v>
      </c>
      <c r="G875" s="4">
        <f t="shared" si="2"/>
        <v>0.3993606086</v>
      </c>
    </row>
    <row r="876">
      <c r="A876" s="1">
        <v>8.71000003814697</v>
      </c>
      <c r="B876" s="1">
        <v>33.5216</v>
      </c>
      <c r="C876" s="1">
        <v>0.06283834</v>
      </c>
      <c r="D876" s="1">
        <v>0.016480498</v>
      </c>
      <c r="E876" s="1">
        <v>0.41384685</v>
      </c>
      <c r="F876" s="4">
        <f t="shared" si="1"/>
        <v>0.006982037778</v>
      </c>
      <c r="G876" s="4">
        <f t="shared" si="2"/>
        <v>0.4003718432</v>
      </c>
    </row>
    <row r="877">
      <c r="A877" s="1">
        <v>8.7200002670288</v>
      </c>
      <c r="B877" s="1">
        <v>33.71399</v>
      </c>
      <c r="C877" s="1">
        <v>0.06282501</v>
      </c>
      <c r="D877" s="1">
        <v>0.06775316</v>
      </c>
      <c r="E877" s="1">
        <v>0.416222</v>
      </c>
      <c r="F877" s="4">
        <f t="shared" si="1"/>
        <v>0.006980556667</v>
      </c>
      <c r="G877" s="4">
        <f t="shared" si="2"/>
        <v>0.4027470284</v>
      </c>
    </row>
    <row r="878">
      <c r="A878" s="1">
        <v>8.72999954223632</v>
      </c>
      <c r="B878" s="1">
        <v>33.734943</v>
      </c>
      <c r="C878" s="1">
        <v>0.06273169</v>
      </c>
      <c r="D878" s="1">
        <v>0.24354514</v>
      </c>
      <c r="E878" s="1">
        <v>0.4164807</v>
      </c>
      <c r="F878" s="4">
        <f t="shared" si="1"/>
        <v>0.006970187778</v>
      </c>
      <c r="G878" s="4">
        <f t="shared" si="2"/>
        <v>0.4030057074</v>
      </c>
    </row>
    <row r="879">
      <c r="A879" s="1">
        <v>8.73999977111816</v>
      </c>
      <c r="B879" s="1">
        <v>33.771137</v>
      </c>
      <c r="C879" s="1">
        <v>0.06273169</v>
      </c>
      <c r="D879" s="1">
        <v>0.3106879</v>
      </c>
      <c r="E879" s="1">
        <v>0.41692755</v>
      </c>
      <c r="F879" s="4">
        <f t="shared" si="1"/>
        <v>0.006970187778</v>
      </c>
      <c r="G879" s="4">
        <f t="shared" si="2"/>
        <v>0.4034525469</v>
      </c>
    </row>
    <row r="880">
      <c r="A880" s="1">
        <v>8.75</v>
      </c>
      <c r="B880" s="1">
        <v>33.723515</v>
      </c>
      <c r="C880" s="1">
        <v>0.06273169</v>
      </c>
      <c r="D880" s="1">
        <v>0.39125922</v>
      </c>
      <c r="E880" s="1">
        <v>0.4163396</v>
      </c>
      <c r="F880" s="4">
        <f t="shared" si="1"/>
        <v>0.006970187778</v>
      </c>
      <c r="G880" s="4">
        <f t="shared" si="2"/>
        <v>0.402864621</v>
      </c>
    </row>
    <row r="881">
      <c r="A881" s="1">
        <v>8.76000022888183</v>
      </c>
      <c r="B881" s="1">
        <v>33.700657</v>
      </c>
      <c r="C881" s="1">
        <v>0.06277169</v>
      </c>
      <c r="D881" s="1">
        <v>0.4303241</v>
      </c>
      <c r="E881" s="1">
        <v>0.41605744</v>
      </c>
      <c r="F881" s="4">
        <f t="shared" si="1"/>
        <v>0.006974632222</v>
      </c>
      <c r="G881" s="4">
        <f t="shared" si="2"/>
        <v>0.4025824235</v>
      </c>
    </row>
    <row r="882">
      <c r="A882" s="1">
        <v>8.76999950408935</v>
      </c>
      <c r="B882" s="1">
        <v>33.75399</v>
      </c>
      <c r="C882" s="1">
        <v>0.063184924</v>
      </c>
      <c r="D882" s="1">
        <v>0.075077824</v>
      </c>
      <c r="E882" s="1">
        <v>0.41671586</v>
      </c>
      <c r="F882" s="4">
        <f t="shared" si="1"/>
        <v>0.007020547111</v>
      </c>
      <c r="G882" s="4">
        <f t="shared" si="2"/>
        <v>0.4032408556</v>
      </c>
    </row>
    <row r="883">
      <c r="A883" s="1">
        <v>8.77999973297119</v>
      </c>
      <c r="B883" s="1">
        <v>33.86447</v>
      </c>
      <c r="C883" s="1">
        <v>0.06334487</v>
      </c>
      <c r="D883" s="1">
        <v>-0.026246719</v>
      </c>
      <c r="E883" s="1">
        <v>0.41807985</v>
      </c>
      <c r="F883" s="4">
        <f t="shared" si="1"/>
        <v>0.007038318889</v>
      </c>
      <c r="G883" s="4">
        <f t="shared" si="2"/>
        <v>0.4046048062</v>
      </c>
    </row>
    <row r="884">
      <c r="A884" s="1">
        <v>8.78999996185302</v>
      </c>
      <c r="B884" s="1">
        <v>34.045433</v>
      </c>
      <c r="C884" s="1">
        <v>0.06329156</v>
      </c>
      <c r="D884" s="1">
        <v>0.10803882</v>
      </c>
      <c r="E884" s="1">
        <v>0.42031395</v>
      </c>
      <c r="F884" s="4">
        <f t="shared" si="1"/>
        <v>0.007032395556</v>
      </c>
      <c r="G884" s="4">
        <f t="shared" si="2"/>
        <v>0.4068389173</v>
      </c>
    </row>
    <row r="885">
      <c r="A885" s="1">
        <v>8.80000019073486</v>
      </c>
      <c r="B885" s="1">
        <v>34.085438</v>
      </c>
      <c r="C885" s="1">
        <v>0.06329156</v>
      </c>
      <c r="D885" s="1">
        <v>0.1751816</v>
      </c>
      <c r="E885" s="1">
        <v>0.4208078</v>
      </c>
      <c r="F885" s="4">
        <f t="shared" si="1"/>
        <v>0.007032395556</v>
      </c>
      <c r="G885" s="4">
        <f t="shared" si="2"/>
        <v>0.4073328062</v>
      </c>
    </row>
    <row r="886">
      <c r="A886" s="1">
        <v>8.80999946594238</v>
      </c>
      <c r="B886" s="1">
        <v>34.079723</v>
      </c>
      <c r="C886" s="1">
        <v>0.06329156</v>
      </c>
      <c r="D886" s="1">
        <v>0.25575292</v>
      </c>
      <c r="E886" s="1">
        <v>0.42073724</v>
      </c>
      <c r="F886" s="4">
        <f t="shared" si="1"/>
        <v>0.007032395556</v>
      </c>
      <c r="G886" s="4">
        <f t="shared" si="2"/>
        <v>0.4072622506</v>
      </c>
    </row>
    <row r="887">
      <c r="A887" s="1">
        <v>8.81999969482421</v>
      </c>
      <c r="B887" s="1">
        <v>34.07401</v>
      </c>
      <c r="C887" s="1">
        <v>0.063304886</v>
      </c>
      <c r="D887" s="1">
        <v>0.30824634</v>
      </c>
      <c r="E887" s="1">
        <v>0.4206667</v>
      </c>
      <c r="F887" s="4">
        <f t="shared" si="1"/>
        <v>0.007033876222</v>
      </c>
      <c r="G887" s="4">
        <f t="shared" si="2"/>
        <v>0.4071917198</v>
      </c>
    </row>
    <row r="888">
      <c r="A888" s="1">
        <v>8.82999992370605</v>
      </c>
      <c r="B888" s="1">
        <v>34.007336</v>
      </c>
      <c r="C888" s="1">
        <v>0.063304886</v>
      </c>
      <c r="D888" s="1">
        <v>0.38881767</v>
      </c>
      <c r="E888" s="1">
        <v>0.4198436</v>
      </c>
      <c r="F888" s="4">
        <f t="shared" si="1"/>
        <v>0.007033876222</v>
      </c>
      <c r="G888" s="4">
        <f t="shared" si="2"/>
        <v>0.406368584</v>
      </c>
    </row>
    <row r="889">
      <c r="A889" s="1">
        <v>8.84000015258789</v>
      </c>
      <c r="B889" s="1">
        <v>34.041626</v>
      </c>
      <c r="C889" s="1">
        <v>0.06338487</v>
      </c>
      <c r="D889" s="1">
        <v>0.41323322</v>
      </c>
      <c r="E889" s="1">
        <v>0.42026693</v>
      </c>
      <c r="F889" s="4">
        <f t="shared" si="1"/>
        <v>0.007042763333</v>
      </c>
      <c r="G889" s="4">
        <f t="shared" si="2"/>
        <v>0.4067919173</v>
      </c>
    </row>
    <row r="890">
      <c r="A890" s="1">
        <v>8.85000038146972</v>
      </c>
      <c r="B890" s="1">
        <v>34.05686</v>
      </c>
      <c r="C890" s="1">
        <v>0.06385143</v>
      </c>
      <c r="D890" s="1">
        <v>-0.025025941</v>
      </c>
      <c r="E890" s="1">
        <v>0.42045504</v>
      </c>
      <c r="F890" s="4">
        <f t="shared" si="1"/>
        <v>0.007094603333</v>
      </c>
      <c r="G890" s="4">
        <f t="shared" si="2"/>
        <v>0.4069799914</v>
      </c>
    </row>
    <row r="891">
      <c r="A891" s="1">
        <v>8.85999965667724</v>
      </c>
      <c r="B891" s="1">
        <v>34.274017</v>
      </c>
      <c r="C891" s="1">
        <v>0.06407805</v>
      </c>
      <c r="D891" s="1">
        <v>-0.19593482</v>
      </c>
      <c r="E891" s="1">
        <v>0.42313594</v>
      </c>
      <c r="F891" s="4">
        <f t="shared" si="1"/>
        <v>0.007119783333</v>
      </c>
      <c r="G891" s="4">
        <f t="shared" si="2"/>
        <v>0.409660942</v>
      </c>
    </row>
    <row r="892">
      <c r="A892" s="1">
        <v>8.86999988555908</v>
      </c>
      <c r="B892" s="1">
        <v>34.441643</v>
      </c>
      <c r="C892" s="1">
        <v>0.06399805</v>
      </c>
      <c r="D892" s="1">
        <v>-0.034792162</v>
      </c>
      <c r="E892" s="1">
        <v>0.4252054</v>
      </c>
      <c r="F892" s="4">
        <f t="shared" si="1"/>
        <v>0.007110894444</v>
      </c>
      <c r="G892" s="4">
        <f t="shared" si="2"/>
        <v>0.4117303988</v>
      </c>
    </row>
    <row r="893">
      <c r="A893" s="1">
        <v>8.88000011444091</v>
      </c>
      <c r="B893" s="1">
        <v>34.414974</v>
      </c>
      <c r="C893" s="1">
        <v>0.06397139</v>
      </c>
      <c r="D893" s="1">
        <v>0.059207715</v>
      </c>
      <c r="E893" s="1">
        <v>0.42487618</v>
      </c>
      <c r="F893" s="4">
        <f t="shared" si="1"/>
        <v>0.007107932222</v>
      </c>
      <c r="G893" s="4">
        <f t="shared" si="2"/>
        <v>0.4114011519</v>
      </c>
    </row>
    <row r="894">
      <c r="A894" s="1">
        <v>8.89000034332275</v>
      </c>
      <c r="B894" s="1">
        <v>34.489265</v>
      </c>
      <c r="C894" s="1">
        <v>0.06399805</v>
      </c>
      <c r="D894" s="1">
        <v>0.12635049</v>
      </c>
      <c r="E894" s="1">
        <v>0.42579335</v>
      </c>
      <c r="F894" s="4">
        <f t="shared" si="1"/>
        <v>0.007110894444</v>
      </c>
      <c r="G894" s="4">
        <f t="shared" si="2"/>
        <v>0.4123183247</v>
      </c>
    </row>
    <row r="895">
      <c r="A895" s="1">
        <v>8.89999961853027</v>
      </c>
      <c r="B895" s="1">
        <v>34.43974</v>
      </c>
      <c r="C895" s="1">
        <v>0.06401138</v>
      </c>
      <c r="D895" s="1">
        <v>0.17884393</v>
      </c>
      <c r="E895" s="1">
        <v>0.4251819</v>
      </c>
      <c r="F895" s="4">
        <f t="shared" si="1"/>
        <v>0.007112375556</v>
      </c>
      <c r="G895" s="4">
        <f t="shared" si="2"/>
        <v>0.4117069049</v>
      </c>
    </row>
    <row r="896">
      <c r="A896" s="1">
        <v>8.90999984741211</v>
      </c>
      <c r="B896" s="1">
        <v>34.426403</v>
      </c>
      <c r="C896" s="1">
        <v>0.064051375</v>
      </c>
      <c r="D896" s="1">
        <v>0.20325948</v>
      </c>
      <c r="E896" s="1">
        <v>0.42501727</v>
      </c>
      <c r="F896" s="4">
        <f t="shared" si="1"/>
        <v>0.007116819444</v>
      </c>
      <c r="G896" s="4">
        <f t="shared" si="2"/>
        <v>0.4115422506</v>
      </c>
    </row>
    <row r="897">
      <c r="A897" s="1">
        <v>8.92000007629394</v>
      </c>
      <c r="B897" s="1">
        <v>34.434025</v>
      </c>
      <c r="C897" s="1">
        <v>0.064118035</v>
      </c>
      <c r="D897" s="1">
        <v>0.2130257</v>
      </c>
      <c r="E897" s="1">
        <v>0.42511135</v>
      </c>
      <c r="F897" s="4">
        <f t="shared" si="1"/>
        <v>0.007124226111</v>
      </c>
      <c r="G897" s="4">
        <f t="shared" si="2"/>
        <v>0.4116363494</v>
      </c>
    </row>
    <row r="898">
      <c r="A898" s="1">
        <v>8.93000030517578</v>
      </c>
      <c r="B898" s="1">
        <v>34.407356</v>
      </c>
      <c r="C898" s="1">
        <v>0.06419801</v>
      </c>
      <c r="D898" s="1">
        <v>0.21180493</v>
      </c>
      <c r="E898" s="1">
        <v>0.4247821</v>
      </c>
      <c r="F898" s="4">
        <f t="shared" si="1"/>
        <v>0.007133112222</v>
      </c>
      <c r="G898" s="4">
        <f t="shared" si="2"/>
        <v>0.4113071025</v>
      </c>
    </row>
    <row r="899">
      <c r="A899" s="1">
        <v>8.9399995803833</v>
      </c>
      <c r="B899" s="1">
        <v>34.45498</v>
      </c>
      <c r="C899" s="1">
        <v>0.06425133</v>
      </c>
      <c r="D899" s="1">
        <v>0.22157115</v>
      </c>
      <c r="E899" s="1">
        <v>0.42537004</v>
      </c>
      <c r="F899" s="4">
        <f t="shared" si="1"/>
        <v>0.007139036667</v>
      </c>
      <c r="G899" s="4">
        <f t="shared" si="2"/>
        <v>0.4118950531</v>
      </c>
    </row>
    <row r="900">
      <c r="A900" s="1">
        <v>8.94999980926513</v>
      </c>
      <c r="B900" s="1">
        <v>34.451168</v>
      </c>
      <c r="C900" s="1">
        <v>0.06429132</v>
      </c>
      <c r="D900" s="1">
        <v>0.25941524</v>
      </c>
      <c r="E900" s="1">
        <v>0.425323</v>
      </c>
      <c r="F900" s="4">
        <f t="shared" si="1"/>
        <v>0.00714348</v>
      </c>
      <c r="G900" s="4">
        <f t="shared" si="2"/>
        <v>0.4118479914</v>
      </c>
    </row>
    <row r="901">
      <c r="A901" s="1">
        <v>8.96000003814697</v>
      </c>
      <c r="B901" s="1">
        <v>34.449265</v>
      </c>
      <c r="C901" s="1">
        <v>0.06431798</v>
      </c>
      <c r="D901" s="1">
        <v>0.29725936</v>
      </c>
      <c r="E901" s="1">
        <v>0.4252995</v>
      </c>
      <c r="F901" s="4">
        <f t="shared" si="1"/>
        <v>0.007146442222</v>
      </c>
      <c r="G901" s="4">
        <f t="shared" si="2"/>
        <v>0.4118244975</v>
      </c>
    </row>
    <row r="902">
      <c r="A902" s="1">
        <v>8.9700002670288</v>
      </c>
      <c r="B902" s="1">
        <v>34.477837</v>
      </c>
      <c r="C902" s="1">
        <v>0.06434464</v>
      </c>
      <c r="D902" s="1">
        <v>0.34853202</v>
      </c>
      <c r="E902" s="1">
        <v>0.4256522</v>
      </c>
      <c r="F902" s="4">
        <f t="shared" si="1"/>
        <v>0.007149404444</v>
      </c>
      <c r="G902" s="4">
        <f t="shared" si="2"/>
        <v>0.4121772383</v>
      </c>
    </row>
    <row r="903">
      <c r="A903" s="1">
        <v>8.97999954223632</v>
      </c>
      <c r="B903" s="1">
        <v>34.441643</v>
      </c>
      <c r="C903" s="1">
        <v>0.064384624</v>
      </c>
      <c r="D903" s="1">
        <v>0.38881767</v>
      </c>
      <c r="E903" s="1">
        <v>0.4252054</v>
      </c>
      <c r="F903" s="4">
        <f t="shared" si="1"/>
        <v>0.007153847111</v>
      </c>
      <c r="G903" s="4">
        <f t="shared" si="2"/>
        <v>0.4117303988</v>
      </c>
    </row>
    <row r="904">
      <c r="A904" s="1">
        <v>8.98999977111816</v>
      </c>
      <c r="B904" s="1">
        <v>34.489265</v>
      </c>
      <c r="C904" s="1">
        <v>0.06442463</v>
      </c>
      <c r="D904" s="1">
        <v>0.414454</v>
      </c>
      <c r="E904" s="1">
        <v>0.42579335</v>
      </c>
      <c r="F904" s="4">
        <f t="shared" si="1"/>
        <v>0.007158292222</v>
      </c>
      <c r="G904" s="4">
        <f t="shared" si="2"/>
        <v>0.4123183247</v>
      </c>
    </row>
    <row r="905">
      <c r="A905" s="1">
        <v>9.0</v>
      </c>
      <c r="B905" s="1">
        <v>34.474026</v>
      </c>
      <c r="C905" s="1">
        <v>0.06449128</v>
      </c>
      <c r="D905" s="1">
        <v>0.44131112</v>
      </c>
      <c r="E905" s="1">
        <v>0.4256052</v>
      </c>
      <c r="F905" s="4">
        <f t="shared" si="1"/>
        <v>0.007165697778</v>
      </c>
      <c r="G905" s="4">
        <f t="shared" si="2"/>
        <v>0.4121301889</v>
      </c>
    </row>
    <row r="906">
      <c r="A906" s="1">
        <v>9.01000022888183</v>
      </c>
      <c r="B906" s="1">
        <v>34.525455</v>
      </c>
      <c r="C906" s="1">
        <v>0.064891174</v>
      </c>
      <c r="D906" s="1">
        <v>0.0982726</v>
      </c>
      <c r="E906" s="1">
        <v>0.42624015</v>
      </c>
      <c r="F906" s="4">
        <f t="shared" si="1"/>
        <v>0.007210130444</v>
      </c>
      <c r="G906" s="4">
        <f t="shared" si="2"/>
        <v>0.4127651148</v>
      </c>
    </row>
    <row r="907">
      <c r="A907" s="1">
        <v>9.01999950408935</v>
      </c>
      <c r="B907" s="1">
        <v>34.734993</v>
      </c>
      <c r="C907" s="1">
        <v>0.065064475</v>
      </c>
      <c r="D907" s="1">
        <v>-0.03112983</v>
      </c>
      <c r="E907" s="1">
        <v>0.42882702</v>
      </c>
      <c r="F907" s="4">
        <f t="shared" si="1"/>
        <v>0.007229386111</v>
      </c>
      <c r="G907" s="4">
        <f t="shared" si="2"/>
        <v>0.4153520037</v>
      </c>
    </row>
    <row r="908">
      <c r="A908" s="1">
        <v>9.02999973297119</v>
      </c>
      <c r="B908" s="1">
        <v>34.866425</v>
      </c>
      <c r="C908" s="1">
        <v>0.064997815</v>
      </c>
      <c r="D908" s="1">
        <v>0.116584264</v>
      </c>
      <c r="E908" s="1">
        <v>0.43044963</v>
      </c>
      <c r="F908" s="4">
        <f t="shared" si="1"/>
        <v>0.007221979444</v>
      </c>
      <c r="G908" s="4">
        <f t="shared" si="2"/>
        <v>0.416974621</v>
      </c>
    </row>
    <row r="909">
      <c r="A909" s="1">
        <v>9.03999996185302</v>
      </c>
      <c r="B909" s="1">
        <v>34.967384</v>
      </c>
      <c r="C909" s="1">
        <v>0.064984486</v>
      </c>
      <c r="D909" s="1">
        <v>0.1971556</v>
      </c>
      <c r="E909" s="1">
        <v>0.43169603</v>
      </c>
      <c r="F909" s="4">
        <f t="shared" si="1"/>
        <v>0.007220498444</v>
      </c>
      <c r="G909" s="4">
        <f t="shared" si="2"/>
        <v>0.4182210284</v>
      </c>
    </row>
    <row r="910">
      <c r="A910" s="1">
        <v>9.05000019073486</v>
      </c>
      <c r="B910" s="1">
        <v>34.940716</v>
      </c>
      <c r="C910" s="1">
        <v>0.064997815</v>
      </c>
      <c r="D910" s="1">
        <v>0.26429835</v>
      </c>
      <c r="E910" s="1">
        <v>0.43136683</v>
      </c>
      <c r="F910" s="4">
        <f t="shared" si="1"/>
        <v>0.007221979444</v>
      </c>
      <c r="G910" s="4">
        <f t="shared" si="2"/>
        <v>0.4178917938</v>
      </c>
    </row>
    <row r="911">
      <c r="A911" s="1">
        <v>9.05999946594238</v>
      </c>
      <c r="B911" s="1">
        <v>34.91976</v>
      </c>
      <c r="C911" s="1">
        <v>0.06501114</v>
      </c>
      <c r="D911" s="1">
        <v>0.33144113</v>
      </c>
      <c r="E911" s="1">
        <v>0.4311081</v>
      </c>
      <c r="F911" s="4">
        <f t="shared" si="1"/>
        <v>0.00722346</v>
      </c>
      <c r="G911" s="4">
        <f t="shared" si="2"/>
        <v>0.4176330778</v>
      </c>
    </row>
    <row r="912">
      <c r="A912" s="1">
        <v>9.06999969482421</v>
      </c>
      <c r="B912" s="1">
        <v>34.904522</v>
      </c>
      <c r="C912" s="1">
        <v>0.06502447</v>
      </c>
      <c r="D912" s="1">
        <v>0.38515535</v>
      </c>
      <c r="E912" s="1">
        <v>0.43091998</v>
      </c>
      <c r="F912" s="4">
        <f t="shared" si="1"/>
        <v>0.007224941111</v>
      </c>
      <c r="G912" s="4">
        <f t="shared" si="2"/>
        <v>0.4174449543</v>
      </c>
    </row>
    <row r="913">
      <c r="A913" s="1">
        <v>9.07999992370605</v>
      </c>
      <c r="B913" s="1">
        <v>34.818806</v>
      </c>
      <c r="C913" s="1">
        <v>0.065051146</v>
      </c>
      <c r="D913" s="1">
        <v>0.4522981</v>
      </c>
      <c r="E913" s="1">
        <v>0.42986172</v>
      </c>
      <c r="F913" s="4">
        <f t="shared" si="1"/>
        <v>0.007227905111</v>
      </c>
      <c r="G913" s="4">
        <f t="shared" si="2"/>
        <v>0.4163867321</v>
      </c>
    </row>
    <row r="914">
      <c r="A914" s="1">
        <v>9.09000015258789</v>
      </c>
      <c r="B914" s="1">
        <v>34.881664</v>
      </c>
      <c r="C914" s="1">
        <v>0.06543772</v>
      </c>
      <c r="D914" s="1">
        <v>0.12635049</v>
      </c>
      <c r="E914" s="1">
        <v>0.43063778</v>
      </c>
      <c r="F914" s="4">
        <f t="shared" si="1"/>
        <v>0.007270857778</v>
      </c>
      <c r="G914" s="4">
        <f t="shared" si="2"/>
        <v>0.4171627568</v>
      </c>
    </row>
    <row r="915">
      <c r="A915" s="1">
        <v>9.10000038146972</v>
      </c>
      <c r="B915" s="1">
        <v>35.062626</v>
      </c>
      <c r="C915" s="1">
        <v>0.06575764</v>
      </c>
      <c r="D915" s="1">
        <v>-0.15686993</v>
      </c>
      <c r="E915" s="1">
        <v>0.43287188</v>
      </c>
      <c r="F915" s="4">
        <f t="shared" si="1"/>
        <v>0.007306404444</v>
      </c>
      <c r="G915" s="4">
        <f t="shared" si="2"/>
        <v>0.4193968556</v>
      </c>
    </row>
    <row r="916">
      <c r="A916" s="1">
        <v>9.10999965667724</v>
      </c>
      <c r="B916" s="1">
        <v>35.295017</v>
      </c>
      <c r="C916" s="1">
        <v>0.06573098</v>
      </c>
      <c r="D916" s="1">
        <v>-0.049441494</v>
      </c>
      <c r="E916" s="1">
        <v>0.4357409</v>
      </c>
      <c r="F916" s="4">
        <f t="shared" si="1"/>
        <v>0.007303442222</v>
      </c>
      <c r="G916" s="4">
        <f t="shared" si="2"/>
        <v>0.4222658802</v>
      </c>
    </row>
    <row r="917">
      <c r="A917" s="1">
        <v>9.11999988555908</v>
      </c>
      <c r="B917" s="1">
        <v>35.380737</v>
      </c>
      <c r="C917" s="1">
        <v>0.065690994</v>
      </c>
      <c r="D917" s="1">
        <v>0.057986937</v>
      </c>
      <c r="E917" s="1">
        <v>0.43679917</v>
      </c>
      <c r="F917" s="4">
        <f t="shared" si="1"/>
        <v>0.007298999333</v>
      </c>
      <c r="G917" s="4">
        <f t="shared" si="2"/>
        <v>0.4233241519</v>
      </c>
    </row>
    <row r="918">
      <c r="A918" s="1">
        <v>9.13000011444091</v>
      </c>
      <c r="B918" s="1">
        <v>35.331207</v>
      </c>
      <c r="C918" s="1">
        <v>0.06570432</v>
      </c>
      <c r="D918" s="1">
        <v>0.12512971</v>
      </c>
      <c r="E918" s="1">
        <v>0.4361877</v>
      </c>
      <c r="F918" s="4">
        <f t="shared" si="1"/>
        <v>0.00730048</v>
      </c>
      <c r="G918" s="4">
        <f t="shared" si="2"/>
        <v>0.4227126704</v>
      </c>
    </row>
    <row r="919">
      <c r="A919" s="1">
        <v>9.14000034332275</v>
      </c>
      <c r="B919" s="1">
        <v>35.36931</v>
      </c>
      <c r="C919" s="1">
        <v>0.06571765</v>
      </c>
      <c r="D919" s="1">
        <v>0.19227248</v>
      </c>
      <c r="E919" s="1">
        <v>0.43665808</v>
      </c>
      <c r="F919" s="4">
        <f t="shared" si="1"/>
        <v>0.007301961111</v>
      </c>
      <c r="G919" s="4">
        <f t="shared" si="2"/>
        <v>0.4231830778</v>
      </c>
    </row>
    <row r="920">
      <c r="A920" s="1">
        <v>9.14999961853027</v>
      </c>
      <c r="B920" s="1">
        <v>35.306446</v>
      </c>
      <c r="C920" s="1">
        <v>0.06575764</v>
      </c>
      <c r="D920" s="1">
        <v>0.21668804</v>
      </c>
      <c r="E920" s="1">
        <v>0.43588197</v>
      </c>
      <c r="F920" s="4">
        <f t="shared" si="1"/>
        <v>0.007306404444</v>
      </c>
      <c r="G920" s="4">
        <f t="shared" si="2"/>
        <v>0.422406979</v>
      </c>
    </row>
    <row r="921">
      <c r="A921" s="1">
        <v>9.15999984741211</v>
      </c>
      <c r="B921" s="1">
        <v>35.289303</v>
      </c>
      <c r="C921" s="1">
        <v>0.06583762</v>
      </c>
      <c r="D921" s="1">
        <v>0.21424648</v>
      </c>
      <c r="E921" s="1">
        <v>0.43567038</v>
      </c>
      <c r="F921" s="4">
        <f t="shared" si="1"/>
        <v>0.007315291111</v>
      </c>
      <c r="G921" s="4">
        <f t="shared" si="2"/>
        <v>0.422195337</v>
      </c>
    </row>
    <row r="922">
      <c r="A922" s="1">
        <v>9.17000007629394</v>
      </c>
      <c r="B922" s="1">
        <v>35.325493</v>
      </c>
      <c r="C922" s="1">
        <v>0.065930925</v>
      </c>
      <c r="D922" s="1">
        <v>0.18250626</v>
      </c>
      <c r="E922" s="1">
        <v>0.43611714</v>
      </c>
      <c r="F922" s="4">
        <f t="shared" si="1"/>
        <v>0.007325658333</v>
      </c>
      <c r="G922" s="4">
        <f t="shared" si="2"/>
        <v>0.4226421272</v>
      </c>
    </row>
    <row r="923">
      <c r="A923" s="1">
        <v>9.18000030517578</v>
      </c>
      <c r="B923" s="1">
        <v>35.314068</v>
      </c>
      <c r="C923" s="1">
        <v>0.06601092</v>
      </c>
      <c r="D923" s="1">
        <v>0.1910517</v>
      </c>
      <c r="E923" s="1">
        <v>0.43597606</v>
      </c>
      <c r="F923" s="4">
        <f t="shared" si="1"/>
        <v>0.007334546667</v>
      </c>
      <c r="G923" s="4">
        <f t="shared" si="2"/>
        <v>0.4225010778</v>
      </c>
    </row>
    <row r="924">
      <c r="A924" s="1">
        <v>9.1899995803833</v>
      </c>
      <c r="B924" s="1">
        <v>35.395973</v>
      </c>
      <c r="C924" s="1">
        <v>0.06606424</v>
      </c>
      <c r="D924" s="1">
        <v>0.21790881</v>
      </c>
      <c r="E924" s="1">
        <v>0.43698725</v>
      </c>
      <c r="F924" s="4">
        <f t="shared" si="1"/>
        <v>0.007340471111</v>
      </c>
      <c r="G924" s="4">
        <f t="shared" si="2"/>
        <v>0.4235122506</v>
      </c>
    </row>
    <row r="925">
      <c r="A925" s="1">
        <v>9.19999980926513</v>
      </c>
      <c r="B925" s="1">
        <v>35.38264</v>
      </c>
      <c r="C925" s="1">
        <v>0.066104226</v>
      </c>
      <c r="D925" s="1">
        <v>0.24232437</v>
      </c>
      <c r="E925" s="1">
        <v>0.43682268</v>
      </c>
      <c r="F925" s="4">
        <f t="shared" si="1"/>
        <v>0.007344914</v>
      </c>
      <c r="G925" s="4">
        <f t="shared" si="2"/>
        <v>0.4233476457</v>
      </c>
    </row>
    <row r="926">
      <c r="A926" s="1">
        <v>9.21000003814697</v>
      </c>
      <c r="B926" s="1">
        <v>35.426453</v>
      </c>
      <c r="C926" s="1">
        <v>0.066130884</v>
      </c>
      <c r="D926" s="1">
        <v>0.28138924</v>
      </c>
      <c r="E926" s="1">
        <v>0.43736354</v>
      </c>
      <c r="F926" s="4">
        <f t="shared" si="1"/>
        <v>0.007347876</v>
      </c>
      <c r="G926" s="4">
        <f t="shared" si="2"/>
        <v>0.4238885469</v>
      </c>
    </row>
    <row r="927">
      <c r="A927" s="1">
        <v>9.2200002670288</v>
      </c>
      <c r="B927" s="1">
        <v>35.46074</v>
      </c>
      <c r="C927" s="1">
        <v>0.06617087</v>
      </c>
      <c r="D927" s="1">
        <v>0.32045412</v>
      </c>
      <c r="E927" s="1">
        <v>0.43778685</v>
      </c>
      <c r="F927" s="4">
        <f t="shared" si="1"/>
        <v>0.007352318889</v>
      </c>
      <c r="G927" s="4">
        <f t="shared" si="2"/>
        <v>0.4243118432</v>
      </c>
    </row>
    <row r="928">
      <c r="A928" s="1">
        <v>9.22999954223632</v>
      </c>
      <c r="B928" s="1">
        <v>35.418835</v>
      </c>
      <c r="C928" s="1">
        <v>0.066224195</v>
      </c>
      <c r="D928" s="1">
        <v>0.33022034</v>
      </c>
      <c r="E928" s="1">
        <v>0.4372695</v>
      </c>
      <c r="F928" s="4">
        <f t="shared" si="1"/>
        <v>0.007358243889</v>
      </c>
      <c r="G928" s="4">
        <f t="shared" si="2"/>
        <v>0.4237944975</v>
      </c>
    </row>
    <row r="929">
      <c r="A929" s="1">
        <v>9.23999977111816</v>
      </c>
      <c r="B929" s="1">
        <v>35.481693</v>
      </c>
      <c r="C929" s="1">
        <v>0.06626418</v>
      </c>
      <c r="D929" s="1">
        <v>0.36928523</v>
      </c>
      <c r="E929" s="1">
        <v>0.43804553</v>
      </c>
      <c r="F929" s="4">
        <f t="shared" si="1"/>
        <v>0.007362686667</v>
      </c>
      <c r="G929" s="4">
        <f t="shared" si="2"/>
        <v>0.4245705222</v>
      </c>
    </row>
    <row r="930">
      <c r="A930" s="1">
        <v>9.25</v>
      </c>
      <c r="B930" s="1">
        <v>35.47217</v>
      </c>
      <c r="C930" s="1">
        <v>0.06629084</v>
      </c>
      <c r="D930" s="1">
        <v>0.4083501</v>
      </c>
      <c r="E930" s="1">
        <v>0.43792796</v>
      </c>
      <c r="F930" s="4">
        <f t="shared" si="1"/>
        <v>0.007365648889</v>
      </c>
      <c r="G930" s="4">
        <f t="shared" si="2"/>
        <v>0.4244529543</v>
      </c>
    </row>
    <row r="931">
      <c r="A931" s="1">
        <v>9.26000022888183</v>
      </c>
      <c r="B931" s="1">
        <v>35.47407</v>
      </c>
      <c r="C931" s="1">
        <v>0.06638416</v>
      </c>
      <c r="D931" s="1">
        <v>0.40590855</v>
      </c>
      <c r="E931" s="1">
        <v>0.43795145</v>
      </c>
      <c r="F931" s="4">
        <f t="shared" si="1"/>
        <v>0.007376017778</v>
      </c>
      <c r="G931" s="4">
        <f t="shared" si="2"/>
        <v>0.4244764111</v>
      </c>
    </row>
    <row r="932">
      <c r="A932" s="1">
        <v>9.26999950408935</v>
      </c>
      <c r="B932" s="1">
        <v>35.603603</v>
      </c>
      <c r="C932" s="1">
        <v>0.06683738</v>
      </c>
      <c r="D932" s="1">
        <v>0.0115973875</v>
      </c>
      <c r="E932" s="1">
        <v>0.43955058</v>
      </c>
      <c r="F932" s="4">
        <f t="shared" si="1"/>
        <v>0.007426375556</v>
      </c>
      <c r="G932" s="4">
        <f t="shared" si="2"/>
        <v>0.426075584</v>
      </c>
    </row>
    <row r="933">
      <c r="A933" s="1">
        <v>9.27999973297119</v>
      </c>
      <c r="B933" s="1">
        <v>35.7598</v>
      </c>
      <c r="C933" s="1">
        <v>0.06690403</v>
      </c>
      <c r="D933" s="1">
        <v>-0.02014283</v>
      </c>
      <c r="E933" s="1">
        <v>0.44147897</v>
      </c>
      <c r="F933" s="4">
        <f t="shared" si="1"/>
        <v>0.007433781111</v>
      </c>
      <c r="G933" s="4">
        <f t="shared" si="2"/>
        <v>0.428003942</v>
      </c>
    </row>
    <row r="934">
      <c r="A934" s="1">
        <v>9.28999996185302</v>
      </c>
      <c r="B934" s="1">
        <v>35.946476</v>
      </c>
      <c r="C934" s="1">
        <v>0.06681072</v>
      </c>
      <c r="D934" s="1">
        <v>0.16907771</v>
      </c>
      <c r="E934" s="1">
        <v>0.4437836</v>
      </c>
      <c r="F934" s="4">
        <f t="shared" si="1"/>
        <v>0.007423413333</v>
      </c>
      <c r="G934" s="4">
        <f t="shared" si="2"/>
        <v>0.430308584</v>
      </c>
    </row>
    <row r="935">
      <c r="A935" s="1">
        <v>9.30000019073486</v>
      </c>
      <c r="B935" s="1">
        <v>35.91219</v>
      </c>
      <c r="C935" s="1">
        <v>0.06681072</v>
      </c>
      <c r="D935" s="1">
        <v>0.24842826</v>
      </c>
      <c r="E935" s="1">
        <v>0.4433603</v>
      </c>
      <c r="F935" s="4">
        <f t="shared" si="1"/>
        <v>0.007423413333</v>
      </c>
      <c r="G935" s="4">
        <f t="shared" si="2"/>
        <v>0.4298853</v>
      </c>
    </row>
    <row r="936">
      <c r="A936" s="1">
        <v>9.30999946594238</v>
      </c>
      <c r="B936" s="1">
        <v>35.866474</v>
      </c>
      <c r="C936" s="1">
        <v>0.06682405</v>
      </c>
      <c r="D936" s="1">
        <v>0.30214247</v>
      </c>
      <c r="E936" s="1">
        <v>0.44279593</v>
      </c>
      <c r="F936" s="4">
        <f t="shared" si="1"/>
        <v>0.007424894444</v>
      </c>
      <c r="G936" s="4">
        <f t="shared" si="2"/>
        <v>0.4293209049</v>
      </c>
    </row>
    <row r="937">
      <c r="A937" s="1">
        <v>9.31999969482421</v>
      </c>
      <c r="B937" s="1">
        <v>35.875996</v>
      </c>
      <c r="C937" s="1">
        <v>0.06682405</v>
      </c>
      <c r="D937" s="1">
        <v>0.3827138</v>
      </c>
      <c r="E937" s="1">
        <v>0.4429135</v>
      </c>
      <c r="F937" s="4">
        <f t="shared" si="1"/>
        <v>0.007424894444</v>
      </c>
      <c r="G937" s="4">
        <f t="shared" si="2"/>
        <v>0.4294384605</v>
      </c>
    </row>
    <row r="938">
      <c r="A938" s="1">
        <v>9.32999992370605</v>
      </c>
      <c r="B938" s="1">
        <v>35.80171</v>
      </c>
      <c r="C938" s="1">
        <v>0.06685071</v>
      </c>
      <c r="D938" s="1">
        <v>0.42177868</v>
      </c>
      <c r="E938" s="1">
        <v>0.44199634</v>
      </c>
      <c r="F938" s="4">
        <f t="shared" si="1"/>
        <v>0.007427856667</v>
      </c>
      <c r="G938" s="4">
        <f t="shared" si="2"/>
        <v>0.4285213494</v>
      </c>
    </row>
    <row r="939">
      <c r="A939" s="1">
        <v>9.34000015258789</v>
      </c>
      <c r="B939" s="1">
        <v>35.868378</v>
      </c>
      <c r="C939" s="1">
        <v>0.06727727</v>
      </c>
      <c r="D939" s="1">
        <v>0.068973936</v>
      </c>
      <c r="E939" s="1">
        <v>0.44281942</v>
      </c>
      <c r="F939" s="4">
        <f t="shared" si="1"/>
        <v>0.007475252222</v>
      </c>
      <c r="G939" s="4">
        <f t="shared" si="2"/>
        <v>0.4293444111</v>
      </c>
    </row>
    <row r="940">
      <c r="A940" s="1">
        <v>9.35000038146972</v>
      </c>
      <c r="B940" s="1">
        <v>36.024574</v>
      </c>
      <c r="C940" s="1">
        <v>0.06754388</v>
      </c>
      <c r="D940" s="1">
        <v>-0.14344138</v>
      </c>
      <c r="E940" s="1">
        <v>0.4447478</v>
      </c>
      <c r="F940" s="4">
        <f t="shared" si="1"/>
        <v>0.007504875556</v>
      </c>
      <c r="G940" s="4">
        <f t="shared" si="2"/>
        <v>0.4312727568</v>
      </c>
    </row>
    <row r="941">
      <c r="A941" s="1">
        <v>9.35999965667724</v>
      </c>
      <c r="B941" s="1">
        <v>36.21125</v>
      </c>
      <c r="C941" s="1">
        <v>0.06751721</v>
      </c>
      <c r="D941" s="1">
        <v>-0.064090826</v>
      </c>
      <c r="E941" s="1">
        <v>0.44705245</v>
      </c>
      <c r="F941" s="4">
        <f t="shared" si="1"/>
        <v>0.007501912222</v>
      </c>
      <c r="G941" s="4">
        <f t="shared" si="2"/>
        <v>0.4335773988</v>
      </c>
    </row>
    <row r="942">
      <c r="A942" s="1">
        <v>9.36999988555908</v>
      </c>
      <c r="B942" s="1">
        <v>36.302685</v>
      </c>
      <c r="C942" s="1">
        <v>0.06751721</v>
      </c>
      <c r="D942" s="1">
        <v>0.029909052</v>
      </c>
      <c r="E942" s="1">
        <v>0.44818124</v>
      </c>
      <c r="F942" s="4">
        <f t="shared" si="1"/>
        <v>0.007501912222</v>
      </c>
      <c r="G942" s="4">
        <f t="shared" si="2"/>
        <v>0.4347062259</v>
      </c>
    </row>
    <row r="943">
      <c r="A943" s="1">
        <v>9.38000011444091</v>
      </c>
      <c r="B943" s="1">
        <v>36.26078</v>
      </c>
      <c r="C943" s="1">
        <v>0.06753054</v>
      </c>
      <c r="D943" s="1">
        <v>0.09705182</v>
      </c>
      <c r="E943" s="1">
        <v>0.44766387</v>
      </c>
      <c r="F943" s="4">
        <f t="shared" si="1"/>
        <v>0.007503393333</v>
      </c>
      <c r="G943" s="4">
        <f t="shared" si="2"/>
        <v>0.4341888802</v>
      </c>
    </row>
    <row r="944">
      <c r="A944" s="1">
        <v>9.39000034332275</v>
      </c>
      <c r="B944" s="1">
        <v>36.28173</v>
      </c>
      <c r="C944" s="1">
        <v>0.06754388</v>
      </c>
      <c r="D944" s="1">
        <v>0.15076604</v>
      </c>
      <c r="E944" s="1">
        <v>0.44792256</v>
      </c>
      <c r="F944" s="4">
        <f t="shared" si="1"/>
        <v>0.007504875556</v>
      </c>
      <c r="G944" s="4">
        <f t="shared" si="2"/>
        <v>0.4344475222</v>
      </c>
    </row>
    <row r="945">
      <c r="A945" s="1">
        <v>9.39999961853027</v>
      </c>
      <c r="B945" s="1">
        <v>36.23792</v>
      </c>
      <c r="C945" s="1">
        <v>0.067597196</v>
      </c>
      <c r="D945" s="1">
        <v>0.1751816</v>
      </c>
      <c r="E945" s="1">
        <v>0.44738165</v>
      </c>
      <c r="F945" s="4">
        <f t="shared" si="1"/>
        <v>0.007510799556</v>
      </c>
      <c r="G945" s="4">
        <f t="shared" si="2"/>
        <v>0.433906658</v>
      </c>
    </row>
    <row r="946">
      <c r="A946" s="1">
        <v>9.40999984741211</v>
      </c>
      <c r="B946" s="1">
        <v>36.209347</v>
      </c>
      <c r="C946" s="1">
        <v>0.067690514</v>
      </c>
      <c r="D946" s="1">
        <v>0.1422206</v>
      </c>
      <c r="E946" s="1">
        <v>0.4470289</v>
      </c>
      <c r="F946" s="4">
        <f t="shared" si="1"/>
        <v>0.007521168222</v>
      </c>
      <c r="G946" s="4">
        <f t="shared" si="2"/>
        <v>0.4335539049</v>
      </c>
    </row>
    <row r="947">
      <c r="A947" s="1">
        <v>9.42000007629394</v>
      </c>
      <c r="B947" s="1">
        <v>36.26078</v>
      </c>
      <c r="C947" s="1">
        <v>0.06781048</v>
      </c>
      <c r="D947" s="1">
        <v>0.11170115</v>
      </c>
      <c r="E947" s="1">
        <v>0.44766387</v>
      </c>
      <c r="F947" s="4">
        <f t="shared" si="1"/>
        <v>0.007534497778</v>
      </c>
      <c r="G947" s="4">
        <f t="shared" si="2"/>
        <v>0.4341888802</v>
      </c>
    </row>
    <row r="948">
      <c r="A948" s="1">
        <v>9.43000030517578</v>
      </c>
      <c r="B948" s="1">
        <v>36.283634</v>
      </c>
      <c r="C948" s="1">
        <v>0.06789046</v>
      </c>
      <c r="D948" s="1">
        <v>0.095831044</v>
      </c>
      <c r="E948" s="1">
        <v>0.44794607</v>
      </c>
      <c r="F948" s="4">
        <f t="shared" si="1"/>
        <v>0.007543384444</v>
      </c>
      <c r="G948" s="4">
        <f t="shared" si="2"/>
        <v>0.4344710284</v>
      </c>
    </row>
    <row r="949">
      <c r="A949" s="1">
        <v>9.4399995803833</v>
      </c>
      <c r="B949" s="1">
        <v>36.361736</v>
      </c>
      <c r="C949" s="1">
        <v>0.067917116</v>
      </c>
      <c r="D949" s="1">
        <v>0.13489594</v>
      </c>
      <c r="E949" s="1">
        <v>0.44891027</v>
      </c>
      <c r="F949" s="4">
        <f t="shared" si="1"/>
        <v>0.007546346222</v>
      </c>
      <c r="G949" s="4">
        <f t="shared" si="2"/>
        <v>0.4354352506</v>
      </c>
    </row>
    <row r="950">
      <c r="A950" s="1">
        <v>9.44999980926513</v>
      </c>
      <c r="B950" s="1">
        <v>36.354115</v>
      </c>
      <c r="C950" s="1">
        <v>0.06795712</v>
      </c>
      <c r="D950" s="1">
        <v>0.17274004</v>
      </c>
      <c r="E950" s="1">
        <v>0.44881618</v>
      </c>
      <c r="F950" s="4">
        <f t="shared" si="1"/>
        <v>0.007550791111</v>
      </c>
      <c r="G950" s="4">
        <f t="shared" si="2"/>
        <v>0.4353411642</v>
      </c>
    </row>
    <row r="951">
      <c r="A951" s="1">
        <v>9.46000003814697</v>
      </c>
      <c r="B951" s="1">
        <v>36.376976</v>
      </c>
      <c r="C951" s="1">
        <v>0.06801044</v>
      </c>
      <c r="D951" s="1">
        <v>0.1971556</v>
      </c>
      <c r="E951" s="1">
        <v>0.44909838</v>
      </c>
      <c r="F951" s="4">
        <f t="shared" si="1"/>
        <v>0.007556715556</v>
      </c>
      <c r="G951" s="4">
        <f t="shared" si="2"/>
        <v>0.4356233988</v>
      </c>
    </row>
    <row r="952">
      <c r="A952" s="1">
        <v>9.4700002670288</v>
      </c>
      <c r="B952" s="1">
        <v>36.40555</v>
      </c>
      <c r="C952" s="1">
        <v>0.06807709</v>
      </c>
      <c r="D952" s="1">
        <v>0.1971556</v>
      </c>
      <c r="E952" s="1">
        <v>0.44945112</v>
      </c>
      <c r="F952" s="4">
        <f t="shared" si="1"/>
        <v>0.007564121111</v>
      </c>
      <c r="G952" s="4">
        <f t="shared" si="2"/>
        <v>0.4359761642</v>
      </c>
    </row>
    <row r="953">
      <c r="A953" s="1">
        <v>9.47999954223632</v>
      </c>
      <c r="B953" s="1">
        <v>36.384594</v>
      </c>
      <c r="C953" s="1">
        <v>0.06815706</v>
      </c>
      <c r="D953" s="1">
        <v>0.2081426</v>
      </c>
      <c r="E953" s="1">
        <v>0.44919246</v>
      </c>
      <c r="F953" s="4">
        <f t="shared" si="1"/>
        <v>0.007573006667</v>
      </c>
      <c r="G953" s="4">
        <f t="shared" si="2"/>
        <v>0.4357174481</v>
      </c>
    </row>
    <row r="954">
      <c r="A954" s="1">
        <v>9.48999977111816</v>
      </c>
      <c r="B954" s="1">
        <v>36.468407</v>
      </c>
      <c r="C954" s="1">
        <v>0.068210386</v>
      </c>
      <c r="D954" s="1">
        <v>0.21912959</v>
      </c>
      <c r="E954" s="1">
        <v>0.4502272</v>
      </c>
      <c r="F954" s="4">
        <f t="shared" si="1"/>
        <v>0.007578931778</v>
      </c>
      <c r="G954" s="4">
        <f t="shared" si="2"/>
        <v>0.4367521765</v>
      </c>
    </row>
    <row r="955">
      <c r="A955" s="1">
        <v>9.5</v>
      </c>
      <c r="B955" s="1">
        <v>36.468407</v>
      </c>
      <c r="C955" s="1">
        <v>0.068237044</v>
      </c>
      <c r="D955" s="1">
        <v>0.25941524</v>
      </c>
      <c r="E955" s="1">
        <v>0.4502272</v>
      </c>
      <c r="F955" s="4">
        <f t="shared" si="1"/>
        <v>0.007581893778</v>
      </c>
      <c r="G955" s="4">
        <f t="shared" si="2"/>
        <v>0.4367521765</v>
      </c>
    </row>
    <row r="956">
      <c r="A956" s="1">
        <v>9.51000022888183</v>
      </c>
      <c r="B956" s="1">
        <v>36.472218</v>
      </c>
      <c r="C956" s="1">
        <v>0.0682637</v>
      </c>
      <c r="D956" s="1">
        <v>0.31312945</v>
      </c>
      <c r="E956" s="1">
        <v>0.45027423</v>
      </c>
      <c r="F956" s="4">
        <f t="shared" si="1"/>
        <v>0.007584855556</v>
      </c>
      <c r="G956" s="4">
        <f t="shared" si="2"/>
        <v>0.4367992259</v>
      </c>
    </row>
    <row r="957">
      <c r="A957" s="1">
        <v>9.51999950408935</v>
      </c>
      <c r="B957" s="1">
        <v>36.51222</v>
      </c>
      <c r="C957" s="1">
        <v>0.068303704</v>
      </c>
      <c r="D957" s="1">
        <v>0.3387658</v>
      </c>
      <c r="E957" s="1">
        <v>0.45076808</v>
      </c>
      <c r="F957" s="4">
        <f t="shared" si="1"/>
        <v>0.007589300444</v>
      </c>
      <c r="G957" s="4">
        <f t="shared" si="2"/>
        <v>0.4372930778</v>
      </c>
    </row>
    <row r="958">
      <c r="A958" s="1">
        <v>9.52999973297119</v>
      </c>
      <c r="B958" s="1">
        <v>36.476025</v>
      </c>
      <c r="C958" s="1">
        <v>0.06835702</v>
      </c>
      <c r="D958" s="1">
        <v>0.36440212</v>
      </c>
      <c r="E958" s="1">
        <v>0.45032123</v>
      </c>
      <c r="F958" s="4">
        <f t="shared" si="1"/>
        <v>0.007595224444</v>
      </c>
      <c r="G958" s="4">
        <f t="shared" si="2"/>
        <v>0.4368462259</v>
      </c>
    </row>
    <row r="959">
      <c r="A959" s="1">
        <v>9.53999996185302</v>
      </c>
      <c r="B959" s="1">
        <v>36.54651</v>
      </c>
      <c r="C959" s="1">
        <v>0.068423666</v>
      </c>
      <c r="D959" s="1">
        <v>0.37416834</v>
      </c>
      <c r="E959" s="1">
        <v>0.4511914</v>
      </c>
      <c r="F959" s="4">
        <f t="shared" si="1"/>
        <v>0.007602629556</v>
      </c>
      <c r="G959" s="4">
        <f t="shared" si="2"/>
        <v>0.4377164111</v>
      </c>
    </row>
    <row r="960">
      <c r="A960" s="1">
        <v>9.55000019073486</v>
      </c>
      <c r="B960" s="1">
        <v>36.538887</v>
      </c>
      <c r="C960" s="1">
        <v>0.06847699</v>
      </c>
      <c r="D960" s="1">
        <v>0.38515535</v>
      </c>
      <c r="E960" s="1">
        <v>0.4510973</v>
      </c>
      <c r="F960" s="4">
        <f t="shared" si="1"/>
        <v>0.007608554444</v>
      </c>
      <c r="G960" s="4">
        <f t="shared" si="2"/>
        <v>0.4376223</v>
      </c>
    </row>
    <row r="961">
      <c r="A961" s="1">
        <v>9.55999946594238</v>
      </c>
      <c r="B961" s="1">
        <v>36.575077</v>
      </c>
      <c r="C961" s="1">
        <v>0.068530306</v>
      </c>
      <c r="D961" s="1">
        <v>0.4095709</v>
      </c>
      <c r="E961" s="1">
        <v>0.4515441</v>
      </c>
      <c r="F961" s="4">
        <f t="shared" si="1"/>
        <v>0.007614478444</v>
      </c>
      <c r="G961" s="4">
        <f t="shared" si="2"/>
        <v>0.4380690901</v>
      </c>
    </row>
    <row r="962">
      <c r="A962" s="1">
        <v>9.56999969482421</v>
      </c>
      <c r="B962" s="1">
        <v>36.613174</v>
      </c>
      <c r="C962" s="1">
        <v>0.06858362</v>
      </c>
      <c r="D962" s="1">
        <v>0.41933712</v>
      </c>
      <c r="E962" s="1">
        <v>0.45201445</v>
      </c>
      <c r="F962" s="4">
        <f t="shared" si="1"/>
        <v>0.007620402222</v>
      </c>
      <c r="G962" s="4">
        <f t="shared" si="2"/>
        <v>0.4385394235</v>
      </c>
    </row>
    <row r="963">
      <c r="A963" s="1">
        <v>9.57999992370605</v>
      </c>
      <c r="B963" s="1">
        <v>36.620796</v>
      </c>
      <c r="C963" s="1">
        <v>0.06891688</v>
      </c>
      <c r="D963" s="1">
        <v>0.1910517</v>
      </c>
      <c r="E963" s="1">
        <v>0.45210853</v>
      </c>
      <c r="F963" s="4">
        <f t="shared" si="1"/>
        <v>0.007657431111</v>
      </c>
      <c r="G963" s="4">
        <f t="shared" si="2"/>
        <v>0.4386335222</v>
      </c>
    </row>
    <row r="964">
      <c r="A964" s="1">
        <v>9.59000015258789</v>
      </c>
      <c r="B964" s="1">
        <v>36.84176</v>
      </c>
      <c r="C964" s="1">
        <v>0.0692368</v>
      </c>
      <c r="D964" s="1">
        <v>-0.09216871</v>
      </c>
      <c r="E964" s="1">
        <v>0.45483646</v>
      </c>
      <c r="F964" s="4">
        <f t="shared" si="1"/>
        <v>0.007692977778</v>
      </c>
      <c r="G964" s="4">
        <f t="shared" si="2"/>
        <v>0.4413614728</v>
      </c>
    </row>
    <row r="965">
      <c r="A965" s="1">
        <v>9.60000038146972</v>
      </c>
      <c r="B965" s="1">
        <v>36.973194</v>
      </c>
      <c r="C965" s="1">
        <v>0.06922347</v>
      </c>
      <c r="D965" s="1">
        <v>-0.026246719</v>
      </c>
      <c r="E965" s="1">
        <v>0.45645913</v>
      </c>
      <c r="F965" s="4">
        <f t="shared" si="1"/>
        <v>0.007691496667</v>
      </c>
      <c r="G965" s="4">
        <f t="shared" si="2"/>
        <v>0.4429841148</v>
      </c>
    </row>
    <row r="966">
      <c r="A966" s="1">
        <v>9.60999965667724</v>
      </c>
      <c r="B966" s="1">
        <v>37.08177</v>
      </c>
      <c r="C966" s="1">
        <v>0.06921014</v>
      </c>
      <c r="D966" s="1">
        <v>0.06775316</v>
      </c>
      <c r="E966" s="1">
        <v>0.45779958</v>
      </c>
      <c r="F966" s="4">
        <f t="shared" si="1"/>
        <v>0.007690015556</v>
      </c>
      <c r="G966" s="4">
        <f t="shared" si="2"/>
        <v>0.4443245593</v>
      </c>
    </row>
    <row r="967">
      <c r="A967" s="1">
        <v>9.61999988555908</v>
      </c>
      <c r="B967" s="1">
        <v>37.11415</v>
      </c>
      <c r="C967" s="1">
        <v>0.0692368</v>
      </c>
      <c r="D967" s="1">
        <v>0.13489594</v>
      </c>
      <c r="E967" s="1">
        <v>0.45819935</v>
      </c>
      <c r="F967" s="4">
        <f t="shared" si="1"/>
        <v>0.007692977778</v>
      </c>
      <c r="G967" s="4">
        <f t="shared" si="2"/>
        <v>0.4447243123</v>
      </c>
    </row>
    <row r="968">
      <c r="A968" s="1">
        <v>9.63000011444091</v>
      </c>
      <c r="B968" s="1">
        <v>37.036053</v>
      </c>
      <c r="C968" s="1">
        <v>0.06925013</v>
      </c>
      <c r="D968" s="1">
        <v>0.17274004</v>
      </c>
      <c r="E968" s="1">
        <v>0.45723516</v>
      </c>
      <c r="F968" s="4">
        <f t="shared" si="1"/>
        <v>0.007694458889</v>
      </c>
      <c r="G968" s="4">
        <f t="shared" si="2"/>
        <v>0.4437601519</v>
      </c>
    </row>
    <row r="969">
      <c r="A969" s="1">
        <v>9.64000034332275</v>
      </c>
      <c r="B969" s="1">
        <v>37.095104</v>
      </c>
      <c r="C969" s="1">
        <v>0.06930346</v>
      </c>
      <c r="D969" s="1">
        <v>0.19837637</v>
      </c>
      <c r="E969" s="1">
        <v>0.45796418</v>
      </c>
      <c r="F969" s="4">
        <f t="shared" si="1"/>
        <v>0.007700384444</v>
      </c>
      <c r="G969" s="4">
        <f t="shared" si="2"/>
        <v>0.4444891765</v>
      </c>
    </row>
    <row r="970">
      <c r="A970" s="1">
        <v>9.64999961853027</v>
      </c>
      <c r="B970" s="1">
        <v>37.083675</v>
      </c>
      <c r="C970" s="1">
        <v>0.0694101</v>
      </c>
      <c r="D970" s="1">
        <v>0.15564916</v>
      </c>
      <c r="E970" s="1">
        <v>0.4578231</v>
      </c>
      <c r="F970" s="4">
        <f t="shared" si="1"/>
        <v>0.007712233333</v>
      </c>
      <c r="G970" s="4">
        <f t="shared" si="2"/>
        <v>0.4443480778</v>
      </c>
    </row>
    <row r="971">
      <c r="A971" s="1">
        <v>9.65999984741211</v>
      </c>
      <c r="B971" s="1">
        <v>37.138916</v>
      </c>
      <c r="C971" s="1">
        <v>0.0695434</v>
      </c>
      <c r="D971" s="1">
        <v>0.095831044</v>
      </c>
      <c r="E971" s="1">
        <v>0.45850506</v>
      </c>
      <c r="F971" s="4">
        <f t="shared" si="1"/>
        <v>0.007727044444</v>
      </c>
      <c r="G971" s="4">
        <f t="shared" si="2"/>
        <v>0.4450300654</v>
      </c>
    </row>
    <row r="972">
      <c r="A972" s="1">
        <v>9.67000007629394</v>
      </c>
      <c r="B972" s="1">
        <v>37.217014</v>
      </c>
      <c r="C972" s="1">
        <v>0.06965005</v>
      </c>
      <c r="D972" s="1">
        <v>0.07874016</v>
      </c>
      <c r="E972" s="1">
        <v>0.45946926</v>
      </c>
      <c r="F972" s="4">
        <f t="shared" si="1"/>
        <v>0.007738894444</v>
      </c>
      <c r="G972" s="4">
        <f t="shared" si="2"/>
        <v>0.4459942383</v>
      </c>
    </row>
    <row r="973">
      <c r="A973" s="1">
        <v>9.68000030517578</v>
      </c>
      <c r="B973" s="1">
        <v>37.21892</v>
      </c>
      <c r="C973" s="1">
        <v>0.069690034</v>
      </c>
      <c r="D973" s="1">
        <v>0.089727156</v>
      </c>
      <c r="E973" s="1">
        <v>0.4594928</v>
      </c>
      <c r="F973" s="4">
        <f t="shared" si="1"/>
        <v>0.007743337111</v>
      </c>
      <c r="G973" s="4">
        <f t="shared" si="2"/>
        <v>0.4460177691</v>
      </c>
    </row>
    <row r="974">
      <c r="A974" s="1">
        <v>9.6899995803833</v>
      </c>
      <c r="B974" s="1">
        <v>37.27035</v>
      </c>
      <c r="C974" s="1">
        <v>0.06974335</v>
      </c>
      <c r="D974" s="1">
        <v>0.11170115</v>
      </c>
      <c r="E974" s="1">
        <v>0.46012774</v>
      </c>
      <c r="F974" s="4">
        <f t="shared" si="1"/>
        <v>0.007749261111</v>
      </c>
      <c r="G974" s="4">
        <f t="shared" si="2"/>
        <v>0.4466527074</v>
      </c>
    </row>
    <row r="975">
      <c r="A975" s="1">
        <v>9.69999980926513</v>
      </c>
      <c r="B975" s="1">
        <v>37.2894</v>
      </c>
      <c r="C975" s="1">
        <v>0.06982333</v>
      </c>
      <c r="D975" s="1">
        <v>0.110480376</v>
      </c>
      <c r="E975" s="1">
        <v>0.4603629</v>
      </c>
      <c r="F975" s="4">
        <f t="shared" si="1"/>
        <v>0.007758147778</v>
      </c>
      <c r="G975" s="4">
        <f t="shared" si="2"/>
        <v>0.4468878926</v>
      </c>
    </row>
    <row r="976">
      <c r="A976" s="1">
        <v>9.71000003814697</v>
      </c>
      <c r="B976" s="1">
        <v>37.33702</v>
      </c>
      <c r="C976" s="1">
        <v>0.06990332</v>
      </c>
      <c r="D976" s="1">
        <v>0.10803882</v>
      </c>
      <c r="E976" s="1">
        <v>0.4609508</v>
      </c>
      <c r="F976" s="4">
        <f t="shared" si="1"/>
        <v>0.007767035556</v>
      </c>
      <c r="G976" s="4">
        <f t="shared" si="2"/>
        <v>0.4474757938</v>
      </c>
    </row>
    <row r="977">
      <c r="A977" s="1">
        <v>9.7200002670288</v>
      </c>
      <c r="B977" s="1">
        <v>37.41131</v>
      </c>
      <c r="C977" s="1">
        <v>0.06991665</v>
      </c>
      <c r="D977" s="1">
        <v>0.16175304</v>
      </c>
      <c r="E977" s="1">
        <v>0.46186796</v>
      </c>
      <c r="F977" s="4">
        <f t="shared" si="1"/>
        <v>0.007768516667</v>
      </c>
      <c r="G977" s="4">
        <f t="shared" si="2"/>
        <v>0.4483929543</v>
      </c>
    </row>
    <row r="978">
      <c r="A978" s="1">
        <v>9.72999954223632</v>
      </c>
      <c r="B978" s="1">
        <v>37.371307</v>
      </c>
      <c r="C978" s="1">
        <v>0.06994331</v>
      </c>
      <c r="D978" s="1">
        <v>0.19959715</v>
      </c>
      <c r="E978" s="1">
        <v>0.4613741</v>
      </c>
      <c r="F978" s="4">
        <f t="shared" si="1"/>
        <v>0.007771478889</v>
      </c>
      <c r="G978" s="4">
        <f t="shared" si="2"/>
        <v>0.4478990901</v>
      </c>
    </row>
    <row r="979">
      <c r="A979" s="1">
        <v>9.73999977111816</v>
      </c>
      <c r="B979" s="1">
        <v>37.413216</v>
      </c>
      <c r="C979" s="1">
        <v>0.0699833</v>
      </c>
      <c r="D979" s="1">
        <v>0.23866203</v>
      </c>
      <c r="E979" s="1">
        <v>0.46189147</v>
      </c>
      <c r="F979" s="4">
        <f t="shared" si="1"/>
        <v>0.007775922222</v>
      </c>
      <c r="G979" s="4">
        <f t="shared" si="2"/>
        <v>0.4484164852</v>
      </c>
    </row>
    <row r="980">
      <c r="A980" s="1">
        <v>9.75</v>
      </c>
      <c r="B980" s="1">
        <v>37.382736</v>
      </c>
      <c r="C980" s="1">
        <v>0.07006328</v>
      </c>
      <c r="D980" s="1">
        <v>0.23744126</v>
      </c>
      <c r="E980" s="1">
        <v>0.4615152</v>
      </c>
      <c r="F980" s="4">
        <f t="shared" si="1"/>
        <v>0.007784808889</v>
      </c>
      <c r="G980" s="4">
        <f t="shared" si="2"/>
        <v>0.4480401889</v>
      </c>
    </row>
    <row r="981">
      <c r="A981" s="1">
        <v>9.76000022888183</v>
      </c>
      <c r="B981" s="1">
        <v>37.41893</v>
      </c>
      <c r="C981" s="1">
        <v>0.07014325</v>
      </c>
      <c r="D981" s="1">
        <v>0.2349997</v>
      </c>
      <c r="E981" s="1">
        <v>0.46196204</v>
      </c>
      <c r="F981" s="4">
        <f t="shared" si="1"/>
        <v>0.007793694444</v>
      </c>
      <c r="G981" s="4">
        <f t="shared" si="2"/>
        <v>0.4484870284</v>
      </c>
    </row>
    <row r="982">
      <c r="A982" s="1">
        <v>9.76999950408935</v>
      </c>
      <c r="B982" s="1">
        <v>37.460835</v>
      </c>
      <c r="C982" s="1">
        <v>0.07019658</v>
      </c>
      <c r="D982" s="1">
        <v>0.25941524</v>
      </c>
      <c r="E982" s="1">
        <v>0.46247938</v>
      </c>
      <c r="F982" s="4">
        <f t="shared" si="1"/>
        <v>0.00779962</v>
      </c>
      <c r="G982" s="4">
        <f t="shared" si="2"/>
        <v>0.4490043741</v>
      </c>
    </row>
    <row r="983">
      <c r="A983" s="1">
        <v>9.77999973297119</v>
      </c>
      <c r="B983" s="1">
        <v>37.45893</v>
      </c>
      <c r="C983" s="1">
        <v>0.070223235</v>
      </c>
      <c r="D983" s="1">
        <v>0.29848012</v>
      </c>
      <c r="E983" s="1">
        <v>0.46245584</v>
      </c>
      <c r="F983" s="4">
        <f t="shared" si="1"/>
        <v>0.007802581667</v>
      </c>
      <c r="G983" s="4">
        <f t="shared" si="2"/>
        <v>0.4489808556</v>
      </c>
    </row>
    <row r="984">
      <c r="A984" s="1">
        <v>9.78999996185302</v>
      </c>
      <c r="B984" s="1">
        <v>37.512264</v>
      </c>
      <c r="C984" s="1">
        <v>0.07024991</v>
      </c>
      <c r="D984" s="1">
        <v>0.337545</v>
      </c>
      <c r="E984" s="1">
        <v>0.46311432</v>
      </c>
      <c r="F984" s="4">
        <f t="shared" si="1"/>
        <v>0.007805545556</v>
      </c>
      <c r="G984" s="4">
        <f t="shared" si="2"/>
        <v>0.4496393</v>
      </c>
    </row>
    <row r="985">
      <c r="A985" s="1">
        <v>9.80000019073486</v>
      </c>
      <c r="B985" s="1">
        <v>37.47036</v>
      </c>
      <c r="C985" s="1">
        <v>0.070276566</v>
      </c>
      <c r="D985" s="1">
        <v>0.39125922</v>
      </c>
      <c r="E985" s="1">
        <v>0.46259698</v>
      </c>
      <c r="F985" s="4">
        <f t="shared" si="1"/>
        <v>0.007808507333</v>
      </c>
      <c r="G985" s="4">
        <f t="shared" si="2"/>
        <v>0.4491219667</v>
      </c>
    </row>
    <row r="986">
      <c r="A986" s="1">
        <v>9.80999946594238</v>
      </c>
      <c r="B986" s="1">
        <v>37.472263</v>
      </c>
      <c r="C986" s="1">
        <v>0.07031655</v>
      </c>
      <c r="D986" s="1">
        <v>0.41689557</v>
      </c>
      <c r="E986" s="1">
        <v>0.46262047</v>
      </c>
      <c r="F986" s="4">
        <f t="shared" si="1"/>
        <v>0.00781295</v>
      </c>
      <c r="G986" s="4">
        <f t="shared" si="2"/>
        <v>0.4491454605</v>
      </c>
    </row>
    <row r="987">
      <c r="A987" s="1">
        <v>9.81999969482421</v>
      </c>
      <c r="B987" s="1">
        <v>37.50084</v>
      </c>
      <c r="C987" s="1">
        <v>0.07039653</v>
      </c>
      <c r="D987" s="1">
        <v>0.41323322</v>
      </c>
      <c r="E987" s="1">
        <v>0.46297324</v>
      </c>
      <c r="F987" s="4">
        <f t="shared" si="1"/>
        <v>0.007821836667</v>
      </c>
      <c r="G987" s="4">
        <f t="shared" si="2"/>
        <v>0.449498263</v>
      </c>
    </row>
    <row r="988">
      <c r="A988" s="1">
        <v>9.82999992370605</v>
      </c>
      <c r="B988" s="1">
        <v>37.5256</v>
      </c>
      <c r="C988" s="1">
        <v>0.07083642</v>
      </c>
      <c r="D988" s="1">
        <v>0.059207715</v>
      </c>
      <c r="E988" s="1">
        <v>0.46327895</v>
      </c>
      <c r="F988" s="4">
        <f t="shared" si="1"/>
        <v>0.007870713333</v>
      </c>
      <c r="G988" s="4">
        <f t="shared" si="2"/>
        <v>0.449803942</v>
      </c>
    </row>
    <row r="989">
      <c r="A989" s="1">
        <v>9.84000015258789</v>
      </c>
      <c r="B989" s="1">
        <v>37.72942</v>
      </c>
      <c r="C989" s="1">
        <v>0.07102305</v>
      </c>
      <c r="D989" s="1">
        <v>-0.09949338</v>
      </c>
      <c r="E989" s="1">
        <v>0.46579525</v>
      </c>
      <c r="F989" s="4">
        <f t="shared" si="1"/>
        <v>0.00789145</v>
      </c>
      <c r="G989" s="4">
        <f t="shared" si="2"/>
        <v>0.4523202383</v>
      </c>
    </row>
    <row r="990">
      <c r="A990" s="1">
        <v>9.85000038146972</v>
      </c>
      <c r="B990" s="1">
        <v>37.82466</v>
      </c>
      <c r="C990" s="1">
        <v>0.07096973</v>
      </c>
      <c r="D990" s="1">
        <v>0.034792162</v>
      </c>
      <c r="E990" s="1">
        <v>0.4669711</v>
      </c>
      <c r="F990" s="4">
        <f t="shared" si="1"/>
        <v>0.007885525556</v>
      </c>
      <c r="G990" s="4">
        <f t="shared" si="2"/>
        <v>0.4534960407</v>
      </c>
    </row>
    <row r="991">
      <c r="A991" s="1">
        <v>9.85999965667724</v>
      </c>
      <c r="B991" s="1">
        <v>37.91419</v>
      </c>
      <c r="C991" s="1">
        <v>0.07096973</v>
      </c>
      <c r="D991" s="1">
        <v>0.11414271</v>
      </c>
      <c r="E991" s="1">
        <v>0.46807638</v>
      </c>
      <c r="F991" s="4">
        <f t="shared" si="1"/>
        <v>0.007885525556</v>
      </c>
      <c r="G991" s="4">
        <f t="shared" si="2"/>
        <v>0.4546013494</v>
      </c>
    </row>
    <row r="992">
      <c r="A992" s="1">
        <v>9.86999988555908</v>
      </c>
      <c r="B992" s="1">
        <v>37.940857</v>
      </c>
      <c r="C992" s="1">
        <v>0.07098306</v>
      </c>
      <c r="D992" s="1">
        <v>0.16785693</v>
      </c>
      <c r="E992" s="1">
        <v>0.46840557</v>
      </c>
      <c r="F992" s="4">
        <f t="shared" si="1"/>
        <v>0.007887006667</v>
      </c>
      <c r="G992" s="4">
        <f t="shared" si="2"/>
        <v>0.4549305716</v>
      </c>
    </row>
    <row r="993">
      <c r="A993" s="1">
        <v>9.88000011444091</v>
      </c>
      <c r="B993" s="1">
        <v>37.902763</v>
      </c>
      <c r="C993" s="1">
        <v>0.07099639</v>
      </c>
      <c r="D993" s="1">
        <v>0.2349997</v>
      </c>
      <c r="E993" s="1">
        <v>0.4679353</v>
      </c>
      <c r="F993" s="4">
        <f t="shared" si="1"/>
        <v>0.007888487778</v>
      </c>
      <c r="G993" s="4">
        <f t="shared" si="2"/>
        <v>0.4544602753</v>
      </c>
    </row>
    <row r="994">
      <c r="A994" s="1">
        <v>9.89000034332275</v>
      </c>
      <c r="B994" s="1">
        <v>37.904667</v>
      </c>
      <c r="C994" s="1">
        <v>0.071036376</v>
      </c>
      <c r="D994" s="1">
        <v>0.27406457</v>
      </c>
      <c r="E994" s="1">
        <v>0.4679588</v>
      </c>
      <c r="F994" s="4">
        <f t="shared" si="1"/>
        <v>0.007892930667</v>
      </c>
      <c r="G994" s="4">
        <f t="shared" si="2"/>
        <v>0.4544837815</v>
      </c>
    </row>
    <row r="995">
      <c r="A995" s="1">
        <v>9.89999961853027</v>
      </c>
      <c r="B995" s="1">
        <v>37.868473</v>
      </c>
      <c r="C995" s="1">
        <v>0.07111636</v>
      </c>
      <c r="D995" s="1">
        <v>0.27162302</v>
      </c>
      <c r="E995" s="1">
        <v>0.46751195</v>
      </c>
      <c r="F995" s="4">
        <f t="shared" si="1"/>
        <v>0.007901817778</v>
      </c>
      <c r="G995" s="4">
        <f t="shared" si="2"/>
        <v>0.454036942</v>
      </c>
    </row>
    <row r="996">
      <c r="A996" s="1">
        <v>9.90999984741211</v>
      </c>
      <c r="B996" s="1">
        <v>37.887524</v>
      </c>
      <c r="C996" s="1">
        <v>0.071249664</v>
      </c>
      <c r="D996" s="1">
        <v>0.19837637</v>
      </c>
      <c r="E996" s="1">
        <v>0.46774712</v>
      </c>
      <c r="F996" s="4">
        <f t="shared" si="1"/>
        <v>0.007916629333</v>
      </c>
      <c r="G996" s="4">
        <f t="shared" si="2"/>
        <v>0.4542721395</v>
      </c>
    </row>
    <row r="997">
      <c r="A997" s="1">
        <v>9.92000007629394</v>
      </c>
      <c r="B997" s="1">
        <v>37.98086</v>
      </c>
      <c r="C997" s="1">
        <v>0.07142295</v>
      </c>
      <c r="D997" s="1">
        <v>0.09705182</v>
      </c>
      <c r="E997" s="1">
        <v>0.46889943</v>
      </c>
      <c r="F997" s="4">
        <f t="shared" si="1"/>
        <v>0.007935883333</v>
      </c>
      <c r="G997" s="4">
        <f t="shared" si="2"/>
        <v>0.4554244358</v>
      </c>
    </row>
    <row r="998">
      <c r="A998" s="1">
        <v>9.93000030517578</v>
      </c>
      <c r="B998" s="1">
        <v>38.01515</v>
      </c>
      <c r="C998" s="1">
        <v>0.071529604</v>
      </c>
      <c r="D998" s="1">
        <v>0.05188305</v>
      </c>
      <c r="E998" s="1">
        <v>0.46932274</v>
      </c>
      <c r="F998" s="4">
        <f t="shared" si="1"/>
        <v>0.007947733778</v>
      </c>
      <c r="G998" s="4">
        <f t="shared" si="2"/>
        <v>0.4558477691</v>
      </c>
    </row>
    <row r="999">
      <c r="A999" s="1">
        <v>9.9399995803833</v>
      </c>
      <c r="B999" s="1">
        <v>38.152298</v>
      </c>
      <c r="C999" s="1">
        <v>0.07156959</v>
      </c>
      <c r="D999" s="1">
        <v>0.09094793</v>
      </c>
      <c r="E999" s="1">
        <v>0.47101596</v>
      </c>
      <c r="F999" s="4">
        <f t="shared" si="1"/>
        <v>0.007952176667</v>
      </c>
      <c r="G999" s="4">
        <f t="shared" si="2"/>
        <v>0.4575409543</v>
      </c>
    </row>
    <row r="1000">
      <c r="A1000" s="1">
        <v>9.94999980926513</v>
      </c>
      <c r="B1000" s="1">
        <v>38.163727</v>
      </c>
      <c r="C1000" s="1">
        <v>0.07158292</v>
      </c>
      <c r="D1000" s="1">
        <v>0.14466216</v>
      </c>
      <c r="E1000" s="1">
        <v>0.47115707</v>
      </c>
      <c r="F1000" s="4">
        <f t="shared" si="1"/>
        <v>0.007953657778</v>
      </c>
      <c r="G1000" s="4">
        <f t="shared" si="2"/>
        <v>0.4576820531</v>
      </c>
    </row>
    <row r="1001">
      <c r="A1001" s="1">
        <v>9.96000003814697</v>
      </c>
      <c r="B1001" s="1">
        <v>38.199917</v>
      </c>
      <c r="C1001" s="1">
        <v>0.07163624</v>
      </c>
      <c r="D1001" s="1">
        <v>0.16907771</v>
      </c>
      <c r="E1001" s="1">
        <v>0.47160384</v>
      </c>
      <c r="F1001" s="4">
        <f t="shared" si="1"/>
        <v>0.007959582222</v>
      </c>
      <c r="G1001" s="4">
        <f t="shared" si="2"/>
        <v>0.4581288432</v>
      </c>
    </row>
    <row r="1002">
      <c r="A1002" s="1">
        <v>9.9700002670288</v>
      </c>
      <c r="B1002" s="1">
        <v>38.234207</v>
      </c>
      <c r="C1002" s="1">
        <v>0.07171621</v>
      </c>
      <c r="D1002" s="1">
        <v>0.16663615</v>
      </c>
      <c r="E1002" s="1">
        <v>0.47202718</v>
      </c>
      <c r="F1002" s="4">
        <f t="shared" si="1"/>
        <v>0.007968467778</v>
      </c>
      <c r="G1002" s="4">
        <f t="shared" si="2"/>
        <v>0.4585521765</v>
      </c>
    </row>
    <row r="1003">
      <c r="A1003" s="1">
        <v>9.97999954223632</v>
      </c>
      <c r="B1003" s="1">
        <v>38.215157</v>
      </c>
      <c r="C1003" s="1">
        <v>0.07180952</v>
      </c>
      <c r="D1003" s="1">
        <v>0.14954527</v>
      </c>
      <c r="E1003" s="1">
        <v>0.471792</v>
      </c>
      <c r="F1003" s="4">
        <f t="shared" si="1"/>
        <v>0.007978835556</v>
      </c>
      <c r="G1003" s="4">
        <f t="shared" si="2"/>
        <v>0.4583169914</v>
      </c>
    </row>
    <row r="1004">
      <c r="A1004" s="1">
        <v>9.98999977111816</v>
      </c>
      <c r="B1004" s="1">
        <v>38.30278</v>
      </c>
      <c r="C1004" s="1">
        <v>0.071862854</v>
      </c>
      <c r="D1004" s="1">
        <v>0.1751816</v>
      </c>
      <c r="E1004" s="1">
        <v>0.47287378</v>
      </c>
      <c r="F1004" s="4">
        <f t="shared" si="1"/>
        <v>0.007984761556</v>
      </c>
      <c r="G1004" s="4">
        <f t="shared" si="2"/>
        <v>0.4593987568</v>
      </c>
    </row>
    <row r="1005">
      <c r="A1005" s="1">
        <v>10.0</v>
      </c>
      <c r="B1005" s="1">
        <v>38.289448</v>
      </c>
      <c r="C1005" s="1">
        <v>0.07188951</v>
      </c>
      <c r="D1005" s="1">
        <v>0.19959715</v>
      </c>
      <c r="E1005" s="1">
        <v>0.47270918</v>
      </c>
      <c r="F1005" s="4">
        <f t="shared" si="1"/>
        <v>0.007987723333</v>
      </c>
      <c r="G1005" s="4">
        <f t="shared" si="2"/>
        <v>0.4592341642</v>
      </c>
    </row>
    <row r="1006">
      <c r="A1006" s="1">
        <v>10.0100002288818</v>
      </c>
      <c r="B1006" s="1">
        <v>38.323734</v>
      </c>
      <c r="C1006" s="1">
        <v>0.07191617</v>
      </c>
      <c r="D1006" s="1">
        <v>0.2508698</v>
      </c>
      <c r="E1006" s="1">
        <v>0.47313246</v>
      </c>
      <c r="F1006" s="4">
        <f t="shared" si="1"/>
        <v>0.007990685556</v>
      </c>
      <c r="G1006" s="4">
        <f t="shared" si="2"/>
        <v>0.4596574481</v>
      </c>
    </row>
    <row r="1007">
      <c r="A1007" s="1">
        <v>10.0199995040893</v>
      </c>
      <c r="B1007" s="1">
        <v>38.32945</v>
      </c>
      <c r="C1007" s="1">
        <v>0.071969494</v>
      </c>
      <c r="D1007" s="1">
        <v>0.27650613</v>
      </c>
      <c r="E1007" s="1">
        <v>0.47320303</v>
      </c>
      <c r="F1007" s="4">
        <f t="shared" si="1"/>
        <v>0.007996610444</v>
      </c>
      <c r="G1007" s="4">
        <f t="shared" si="2"/>
        <v>0.459728016</v>
      </c>
    </row>
    <row r="1008">
      <c r="A1008" s="1">
        <v>10.0299997329711</v>
      </c>
      <c r="B1008" s="1">
        <v>38.304688</v>
      </c>
      <c r="C1008" s="1">
        <v>0.07202281</v>
      </c>
      <c r="D1008" s="1">
        <v>0.28749314</v>
      </c>
      <c r="E1008" s="1">
        <v>0.4728973</v>
      </c>
      <c r="F1008" s="4">
        <f t="shared" si="1"/>
        <v>0.008002534444</v>
      </c>
      <c r="G1008" s="4">
        <f t="shared" si="2"/>
        <v>0.4594223123</v>
      </c>
    </row>
    <row r="1009">
      <c r="A1009" s="1">
        <v>10.039999961853</v>
      </c>
      <c r="B1009" s="1">
        <v>38.390404</v>
      </c>
      <c r="C1009" s="1">
        <v>0.07207613</v>
      </c>
      <c r="D1009" s="1">
        <v>0.31435025</v>
      </c>
      <c r="E1009" s="1">
        <v>0.47395554</v>
      </c>
      <c r="F1009" s="4">
        <f t="shared" si="1"/>
        <v>0.008008458889</v>
      </c>
      <c r="G1009" s="4">
        <f t="shared" si="2"/>
        <v>0.4604805346</v>
      </c>
    </row>
    <row r="1010">
      <c r="A1010" s="1">
        <v>10.0500001907348</v>
      </c>
      <c r="B1010" s="1">
        <v>38.363735</v>
      </c>
      <c r="C1010" s="1">
        <v>0.07212944</v>
      </c>
      <c r="D1010" s="1">
        <v>0.3387658</v>
      </c>
      <c r="E1010" s="1">
        <v>0.47362632</v>
      </c>
      <c r="F1010" s="4">
        <f t="shared" si="1"/>
        <v>0.008014382222</v>
      </c>
      <c r="G1010" s="4">
        <f t="shared" si="2"/>
        <v>0.4601512877</v>
      </c>
    </row>
    <row r="1011">
      <c r="A1011" s="1">
        <v>10.0599994659423</v>
      </c>
      <c r="B1011" s="1">
        <v>38.37707</v>
      </c>
      <c r="C1011" s="1">
        <v>0.0721561</v>
      </c>
      <c r="D1011" s="1">
        <v>0.37905145</v>
      </c>
      <c r="E1011" s="1">
        <v>0.4737909</v>
      </c>
      <c r="F1011" s="4">
        <f t="shared" si="1"/>
        <v>0.008017344444</v>
      </c>
      <c r="G1011" s="4">
        <f t="shared" si="2"/>
        <v>0.4603159173</v>
      </c>
    </row>
    <row r="1012">
      <c r="A1012" s="1">
        <v>10.0699996948242</v>
      </c>
      <c r="B1012" s="1">
        <v>38.41326</v>
      </c>
      <c r="C1012" s="1">
        <v>0.07218278</v>
      </c>
      <c r="D1012" s="1">
        <v>0.4315449</v>
      </c>
      <c r="E1012" s="1">
        <v>0.47423774</v>
      </c>
      <c r="F1012" s="4">
        <f t="shared" si="1"/>
        <v>0.008020308889</v>
      </c>
      <c r="G1012" s="4">
        <f t="shared" si="2"/>
        <v>0.4607627074</v>
      </c>
    </row>
    <row r="1013">
      <c r="A1013" s="1">
        <v>10.079999923706</v>
      </c>
      <c r="B1013" s="1">
        <v>38.36564</v>
      </c>
      <c r="C1013" s="1">
        <v>0.07224943</v>
      </c>
      <c r="D1013" s="1">
        <v>0.44375268</v>
      </c>
      <c r="E1013" s="1">
        <v>0.4736498</v>
      </c>
      <c r="F1013" s="4">
        <f t="shared" si="1"/>
        <v>0.008027714444</v>
      </c>
      <c r="G1013" s="4">
        <f t="shared" si="2"/>
        <v>0.4601748062</v>
      </c>
    </row>
    <row r="1014">
      <c r="A1014" s="1">
        <v>10.0900001525878</v>
      </c>
      <c r="B1014" s="1">
        <v>38.481834</v>
      </c>
      <c r="C1014" s="1">
        <v>0.07264933</v>
      </c>
      <c r="D1014" s="1">
        <v>0.089727156</v>
      </c>
      <c r="E1014" s="1">
        <v>0.47508433</v>
      </c>
      <c r="F1014" s="4">
        <f t="shared" si="1"/>
        <v>0.008072147778</v>
      </c>
      <c r="G1014" s="4">
        <f t="shared" si="2"/>
        <v>0.4616093</v>
      </c>
    </row>
    <row r="1015">
      <c r="A1015" s="1">
        <v>10.1000003814697</v>
      </c>
      <c r="B1015" s="1">
        <v>38.64756</v>
      </c>
      <c r="C1015" s="1">
        <v>0.07284929</v>
      </c>
      <c r="D1015" s="1">
        <v>-0.039675273</v>
      </c>
      <c r="E1015" s="1">
        <v>0.47713026</v>
      </c>
      <c r="F1015" s="4">
        <f t="shared" si="1"/>
        <v>0.008094365556</v>
      </c>
      <c r="G1015" s="4">
        <f t="shared" si="2"/>
        <v>0.4636553</v>
      </c>
    </row>
    <row r="1016">
      <c r="A1016" s="1">
        <v>10.1099996566772</v>
      </c>
      <c r="B1016" s="1">
        <v>38.77709</v>
      </c>
      <c r="C1016" s="1">
        <v>0.07278262</v>
      </c>
      <c r="D1016" s="1">
        <v>0.09461027</v>
      </c>
      <c r="E1016" s="1">
        <v>0.47872943</v>
      </c>
      <c r="F1016" s="4">
        <f t="shared" si="1"/>
        <v>0.008086957778</v>
      </c>
      <c r="G1016" s="4">
        <f t="shared" si="2"/>
        <v>0.4652544358</v>
      </c>
    </row>
    <row r="1017">
      <c r="A1017" s="1">
        <v>10.119999885559</v>
      </c>
      <c r="B1017" s="1">
        <v>38.841854</v>
      </c>
      <c r="C1017" s="1">
        <v>0.07278262</v>
      </c>
      <c r="D1017" s="1">
        <v>0.1751816</v>
      </c>
      <c r="E1017" s="1">
        <v>0.479529</v>
      </c>
      <c r="F1017" s="4">
        <f t="shared" si="1"/>
        <v>0.008086957778</v>
      </c>
      <c r="G1017" s="4">
        <f t="shared" si="2"/>
        <v>0.4660539914</v>
      </c>
    </row>
    <row r="1018">
      <c r="A1018" s="1">
        <v>10.1300001144409</v>
      </c>
      <c r="B1018" s="1">
        <v>38.80566</v>
      </c>
      <c r="C1018" s="1">
        <v>0.07279595</v>
      </c>
      <c r="D1018" s="1">
        <v>0.24110359</v>
      </c>
      <c r="E1018" s="1">
        <v>0.4790822</v>
      </c>
      <c r="F1018" s="4">
        <f t="shared" si="1"/>
        <v>0.008088438889</v>
      </c>
      <c r="G1018" s="4">
        <f t="shared" si="2"/>
        <v>0.4656071519</v>
      </c>
    </row>
    <row r="1019">
      <c r="A1019" s="1">
        <v>10.1400003433227</v>
      </c>
      <c r="B1019" s="1">
        <v>38.83233</v>
      </c>
      <c r="C1019" s="1">
        <v>0.07280928</v>
      </c>
      <c r="D1019" s="1">
        <v>0.293597</v>
      </c>
      <c r="E1019" s="1">
        <v>0.4794114</v>
      </c>
      <c r="F1019" s="4">
        <f t="shared" si="1"/>
        <v>0.00808992</v>
      </c>
      <c r="G1019" s="4">
        <f t="shared" si="2"/>
        <v>0.4659364111</v>
      </c>
    </row>
    <row r="1020">
      <c r="A1020" s="1">
        <v>10.1499996185302</v>
      </c>
      <c r="B1020" s="1">
        <v>38.76947</v>
      </c>
      <c r="C1020" s="1">
        <v>0.07282262</v>
      </c>
      <c r="D1020" s="1">
        <v>0.359519</v>
      </c>
      <c r="E1020" s="1">
        <v>0.47863537</v>
      </c>
      <c r="F1020" s="4">
        <f t="shared" si="1"/>
        <v>0.008091402222</v>
      </c>
      <c r="G1020" s="4">
        <f t="shared" si="2"/>
        <v>0.4651603617</v>
      </c>
    </row>
    <row r="1021">
      <c r="A1021" s="1">
        <v>10.1599998474121</v>
      </c>
      <c r="B1021" s="1">
        <v>38.75804</v>
      </c>
      <c r="C1021" s="1">
        <v>0.07284929</v>
      </c>
      <c r="D1021" s="1">
        <v>0.3985839</v>
      </c>
      <c r="E1021" s="1">
        <v>0.4784943</v>
      </c>
      <c r="F1021" s="4">
        <f t="shared" si="1"/>
        <v>0.008094365556</v>
      </c>
      <c r="G1021" s="4">
        <f t="shared" si="2"/>
        <v>0.4650192506</v>
      </c>
    </row>
    <row r="1022">
      <c r="A1022" s="1">
        <v>10.1700000762939</v>
      </c>
      <c r="B1022" s="1">
        <v>38.756134</v>
      </c>
      <c r="C1022" s="1">
        <v>0.07292926</v>
      </c>
      <c r="D1022" s="1">
        <v>0.39370078</v>
      </c>
      <c r="E1022" s="1">
        <v>0.4784707</v>
      </c>
      <c r="F1022" s="4">
        <f t="shared" si="1"/>
        <v>0.008103251111</v>
      </c>
      <c r="G1022" s="4">
        <f t="shared" si="2"/>
        <v>0.4649957198</v>
      </c>
    </row>
    <row r="1023">
      <c r="A1023" s="1">
        <v>10.1800003051757</v>
      </c>
      <c r="B1023" s="1">
        <v>38.7428</v>
      </c>
      <c r="C1023" s="1">
        <v>0.073049225</v>
      </c>
      <c r="D1023" s="1">
        <v>0.34731123</v>
      </c>
      <c r="E1023" s="1">
        <v>0.4783061</v>
      </c>
      <c r="F1023" s="4">
        <f t="shared" si="1"/>
        <v>0.008116580556</v>
      </c>
      <c r="G1023" s="4">
        <f t="shared" si="2"/>
        <v>0.4648311025</v>
      </c>
    </row>
    <row r="1024">
      <c r="A1024" s="1">
        <v>10.1899995803833</v>
      </c>
      <c r="B1024" s="1">
        <v>38.838043</v>
      </c>
      <c r="C1024" s="1">
        <v>0.073222525</v>
      </c>
      <c r="D1024" s="1">
        <v>0.2459867</v>
      </c>
      <c r="E1024" s="1">
        <v>0.47948197</v>
      </c>
      <c r="F1024" s="4">
        <f t="shared" si="1"/>
        <v>0.008135836111</v>
      </c>
      <c r="G1024" s="4">
        <f t="shared" si="2"/>
        <v>0.466006942</v>
      </c>
    </row>
    <row r="1025">
      <c r="A1025" s="1">
        <v>10.1999998092651</v>
      </c>
      <c r="B1025" s="1">
        <v>38.904713</v>
      </c>
      <c r="C1025" s="1">
        <v>0.07339581</v>
      </c>
      <c r="D1025" s="1">
        <v>0.13001283</v>
      </c>
      <c r="E1025" s="1">
        <v>0.48030502</v>
      </c>
      <c r="F1025" s="4">
        <f t="shared" si="1"/>
        <v>0.00815509</v>
      </c>
      <c r="G1025" s="4">
        <f t="shared" si="2"/>
        <v>0.4668300284</v>
      </c>
    </row>
    <row r="1026">
      <c r="A1026" s="1">
        <v>10.2100000381469</v>
      </c>
      <c r="B1026" s="1">
        <v>39.015194</v>
      </c>
      <c r="C1026" s="1">
        <v>0.073502466</v>
      </c>
      <c r="D1026" s="1">
        <v>0.0982726</v>
      </c>
      <c r="E1026" s="1">
        <v>0.481669</v>
      </c>
      <c r="F1026" s="4">
        <f t="shared" si="1"/>
        <v>0.008166940667</v>
      </c>
      <c r="G1026" s="4">
        <f t="shared" si="2"/>
        <v>0.4681939914</v>
      </c>
    </row>
    <row r="1027">
      <c r="A1027" s="1">
        <v>10.2200002670288</v>
      </c>
      <c r="B1027" s="1">
        <v>39.108532</v>
      </c>
      <c r="C1027" s="1">
        <v>0.073515795</v>
      </c>
      <c r="D1027" s="1">
        <v>0.15198682</v>
      </c>
      <c r="E1027" s="1">
        <v>0.48282132</v>
      </c>
      <c r="F1027" s="4">
        <f t="shared" si="1"/>
        <v>0.008168421667</v>
      </c>
      <c r="G1027" s="4">
        <f t="shared" si="2"/>
        <v>0.4693463123</v>
      </c>
    </row>
    <row r="1028">
      <c r="A1028" s="1">
        <v>10.2299995422363</v>
      </c>
      <c r="B1028" s="1">
        <v>39.140915</v>
      </c>
      <c r="C1028" s="1">
        <v>0.07354245</v>
      </c>
      <c r="D1028" s="1">
        <v>0.20570104</v>
      </c>
      <c r="E1028" s="1">
        <v>0.48322108</v>
      </c>
      <c r="F1028" s="4">
        <f t="shared" si="1"/>
        <v>0.008171383333</v>
      </c>
      <c r="G1028" s="4">
        <f t="shared" si="2"/>
        <v>0.4697461025</v>
      </c>
    </row>
    <row r="1029">
      <c r="A1029" s="1">
        <v>10.2399997711181</v>
      </c>
      <c r="B1029" s="1">
        <v>39.215206</v>
      </c>
      <c r="C1029" s="1">
        <v>0.07362243</v>
      </c>
      <c r="D1029" s="1">
        <v>0.20448026</v>
      </c>
      <c r="E1029" s="1">
        <v>0.48413828</v>
      </c>
      <c r="F1029" s="4">
        <f t="shared" si="1"/>
        <v>0.00818027</v>
      </c>
      <c r="G1029" s="4">
        <f t="shared" si="2"/>
        <v>0.4706632753</v>
      </c>
    </row>
    <row r="1030">
      <c r="A1030" s="1">
        <v>10.25</v>
      </c>
      <c r="B1030" s="1">
        <v>39.192345</v>
      </c>
      <c r="C1030" s="1">
        <v>0.0737024</v>
      </c>
      <c r="D1030" s="1">
        <v>0.18738937</v>
      </c>
      <c r="E1030" s="1">
        <v>0.48385602</v>
      </c>
      <c r="F1030" s="4">
        <f t="shared" si="1"/>
        <v>0.008189155556</v>
      </c>
      <c r="G1030" s="4">
        <f t="shared" si="2"/>
        <v>0.4703810407</v>
      </c>
    </row>
    <row r="1031">
      <c r="A1031" s="1">
        <v>10.2600002288818</v>
      </c>
      <c r="B1031" s="1">
        <v>39.222824</v>
      </c>
      <c r="C1031" s="1">
        <v>0.07371574</v>
      </c>
      <c r="D1031" s="1">
        <v>0.25331137</v>
      </c>
      <c r="E1031" s="1">
        <v>0.48423234</v>
      </c>
      <c r="F1031" s="4">
        <f t="shared" si="1"/>
        <v>0.008190637778</v>
      </c>
      <c r="G1031" s="4">
        <f t="shared" si="2"/>
        <v>0.4707573247</v>
      </c>
    </row>
    <row r="1032">
      <c r="A1032" s="1">
        <v>10.2699995040893</v>
      </c>
      <c r="B1032" s="1">
        <v>39.255203</v>
      </c>
      <c r="C1032" s="1">
        <v>0.07371574</v>
      </c>
      <c r="D1032" s="1">
        <v>0.32045412</v>
      </c>
      <c r="E1032" s="1">
        <v>0.4846321</v>
      </c>
      <c r="F1032" s="4">
        <f t="shared" si="1"/>
        <v>0.008190637778</v>
      </c>
      <c r="G1032" s="4">
        <f t="shared" si="2"/>
        <v>0.4711570654</v>
      </c>
    </row>
    <row r="1033">
      <c r="A1033" s="1">
        <v>10.2799997329711</v>
      </c>
      <c r="B1033" s="1">
        <v>39.196156</v>
      </c>
      <c r="C1033" s="1">
        <v>0.07371574</v>
      </c>
      <c r="D1033" s="1">
        <v>0.40102544</v>
      </c>
      <c r="E1033" s="1">
        <v>0.4839031</v>
      </c>
      <c r="F1033" s="4">
        <f t="shared" si="1"/>
        <v>0.008190637778</v>
      </c>
      <c r="G1033" s="4">
        <f t="shared" si="2"/>
        <v>0.4704280901</v>
      </c>
    </row>
    <row r="1034">
      <c r="A1034" s="1">
        <v>10.289999961853</v>
      </c>
      <c r="B1034" s="1">
        <v>39.241875</v>
      </c>
      <c r="C1034" s="1">
        <v>0.073782384</v>
      </c>
      <c r="D1034" s="1">
        <v>0.425441</v>
      </c>
      <c r="E1034" s="1">
        <v>0.4844675</v>
      </c>
      <c r="F1034" s="4">
        <f t="shared" si="1"/>
        <v>0.008198042667</v>
      </c>
      <c r="G1034" s="4">
        <f t="shared" si="2"/>
        <v>0.4709925222</v>
      </c>
    </row>
    <row r="1035">
      <c r="A1035" s="1">
        <v>10.3000001907348</v>
      </c>
      <c r="B1035" s="1">
        <v>39.230446</v>
      </c>
      <c r="C1035" s="1">
        <v>0.07419563</v>
      </c>
      <c r="D1035" s="1">
        <v>0.057986937</v>
      </c>
      <c r="E1035" s="1">
        <v>0.4843264</v>
      </c>
      <c r="F1035" s="4">
        <f t="shared" si="1"/>
        <v>0.008243958889</v>
      </c>
      <c r="G1035" s="4">
        <f t="shared" si="2"/>
        <v>0.4708514235</v>
      </c>
    </row>
    <row r="1036">
      <c r="A1036" s="1">
        <v>10.3099994659423</v>
      </c>
      <c r="B1036" s="1">
        <v>39.39807</v>
      </c>
      <c r="C1036" s="1">
        <v>0.07426228</v>
      </c>
      <c r="D1036" s="1">
        <v>0.039675273</v>
      </c>
      <c r="E1036" s="1">
        <v>0.48639587</v>
      </c>
      <c r="F1036" s="4">
        <f t="shared" si="1"/>
        <v>0.008251364444</v>
      </c>
      <c r="G1036" s="4">
        <f t="shared" si="2"/>
        <v>0.4729208556</v>
      </c>
    </row>
    <row r="1037">
      <c r="A1037" s="1">
        <v>10.3199996948242</v>
      </c>
      <c r="B1037" s="1">
        <v>39.500935</v>
      </c>
      <c r="C1037" s="1">
        <v>0.074155636</v>
      </c>
      <c r="D1037" s="1">
        <v>0.22767504</v>
      </c>
      <c r="E1037" s="1">
        <v>0.48766577</v>
      </c>
      <c r="F1037" s="4">
        <f t="shared" si="1"/>
        <v>0.008239515111</v>
      </c>
      <c r="G1037" s="4">
        <f t="shared" si="2"/>
        <v>0.4741907938</v>
      </c>
    </row>
    <row r="1038">
      <c r="A1038" s="1">
        <v>10.329999923706</v>
      </c>
      <c r="B1038" s="1">
        <v>39.472363</v>
      </c>
      <c r="C1038" s="1">
        <v>0.07414231</v>
      </c>
      <c r="D1038" s="1">
        <v>0.3216749</v>
      </c>
      <c r="E1038" s="1">
        <v>0.48731303</v>
      </c>
      <c r="F1038" s="4">
        <f t="shared" si="1"/>
        <v>0.008238034444</v>
      </c>
      <c r="G1038" s="4">
        <f t="shared" si="2"/>
        <v>0.4738380531</v>
      </c>
    </row>
    <row r="1039">
      <c r="A1039" s="1">
        <v>10.3400001525878</v>
      </c>
      <c r="B1039" s="1">
        <v>39.535217</v>
      </c>
      <c r="C1039" s="1">
        <v>0.074155636</v>
      </c>
      <c r="D1039" s="1">
        <v>0.3875969</v>
      </c>
      <c r="E1039" s="1">
        <v>0.48808905</v>
      </c>
      <c r="F1039" s="4">
        <f t="shared" si="1"/>
        <v>0.008239515111</v>
      </c>
      <c r="G1039" s="4">
        <f t="shared" si="2"/>
        <v>0.4746140284</v>
      </c>
    </row>
    <row r="1040">
      <c r="A1040" s="1">
        <v>10.3500003814697</v>
      </c>
      <c r="B1040" s="1">
        <v>39.474266</v>
      </c>
      <c r="C1040" s="1">
        <v>0.07416897</v>
      </c>
      <c r="D1040" s="1">
        <v>0.44009033</v>
      </c>
      <c r="E1040" s="1">
        <v>0.48733655</v>
      </c>
      <c r="F1040" s="4">
        <f t="shared" si="1"/>
        <v>0.008240996667</v>
      </c>
      <c r="G1040" s="4">
        <f t="shared" si="2"/>
        <v>0.4738615469</v>
      </c>
    </row>
    <row r="1041">
      <c r="A1041" s="1">
        <v>10.3599996566772</v>
      </c>
      <c r="B1041" s="1">
        <v>39.470455</v>
      </c>
      <c r="C1041" s="1">
        <v>0.07454221</v>
      </c>
      <c r="D1041" s="1">
        <v>0.15686993</v>
      </c>
      <c r="E1041" s="1">
        <v>0.48728946</v>
      </c>
      <c r="F1041" s="4">
        <f t="shared" si="1"/>
        <v>0.008282467778</v>
      </c>
      <c r="G1041" s="4">
        <f t="shared" si="2"/>
        <v>0.4738144975</v>
      </c>
    </row>
    <row r="1042">
      <c r="A1042" s="1">
        <v>10.369999885559</v>
      </c>
      <c r="B1042" s="1">
        <v>39.619034</v>
      </c>
      <c r="C1042" s="1">
        <v>0.074715495</v>
      </c>
      <c r="D1042" s="1">
        <v>0.027467497</v>
      </c>
      <c r="E1042" s="1">
        <v>0.48912382</v>
      </c>
      <c r="F1042" s="4">
        <f t="shared" si="1"/>
        <v>0.008301721667</v>
      </c>
      <c r="G1042" s="4">
        <f t="shared" si="2"/>
        <v>0.4756488062</v>
      </c>
    </row>
    <row r="1043">
      <c r="A1043" s="1">
        <v>10.3800001144409</v>
      </c>
      <c r="B1043" s="1">
        <v>39.67237</v>
      </c>
      <c r="C1043" s="1">
        <v>0.07467551</v>
      </c>
      <c r="D1043" s="1">
        <v>0.13489594</v>
      </c>
      <c r="E1043" s="1">
        <v>0.48978227</v>
      </c>
      <c r="F1043" s="4">
        <f t="shared" si="1"/>
        <v>0.008297278889</v>
      </c>
      <c r="G1043" s="4">
        <f t="shared" si="2"/>
        <v>0.4763072753</v>
      </c>
    </row>
    <row r="1044">
      <c r="A1044" s="1">
        <v>10.3900003433227</v>
      </c>
      <c r="B1044" s="1">
        <v>39.75809</v>
      </c>
      <c r="C1044" s="1">
        <v>0.07467551</v>
      </c>
      <c r="D1044" s="1">
        <v>0.21424648</v>
      </c>
      <c r="E1044" s="1">
        <v>0.49084055</v>
      </c>
      <c r="F1044" s="4">
        <f t="shared" si="1"/>
        <v>0.008297278889</v>
      </c>
      <c r="G1044" s="4">
        <f t="shared" si="2"/>
        <v>0.4773655469</v>
      </c>
    </row>
    <row r="1045">
      <c r="A1045" s="1">
        <v>10.3999996185302</v>
      </c>
      <c r="B1045" s="1">
        <v>39.71999</v>
      </c>
      <c r="C1045" s="1">
        <v>0.07467551</v>
      </c>
      <c r="D1045" s="1">
        <v>0.28138924</v>
      </c>
      <c r="E1045" s="1">
        <v>0.49037018</v>
      </c>
      <c r="F1045" s="4">
        <f t="shared" si="1"/>
        <v>0.008297278889</v>
      </c>
      <c r="G1045" s="4">
        <f t="shared" si="2"/>
        <v>0.4768951765</v>
      </c>
    </row>
    <row r="1046">
      <c r="A1046" s="1">
        <v>10.4099998474121</v>
      </c>
      <c r="B1046" s="1">
        <v>39.702847</v>
      </c>
      <c r="C1046" s="1">
        <v>0.07467551</v>
      </c>
      <c r="D1046" s="1">
        <v>0.36196056</v>
      </c>
      <c r="E1046" s="1">
        <v>0.49015853</v>
      </c>
      <c r="F1046" s="4">
        <f t="shared" si="1"/>
        <v>0.008297278889</v>
      </c>
      <c r="G1046" s="4">
        <f t="shared" si="2"/>
        <v>0.4766835346</v>
      </c>
    </row>
    <row r="1047">
      <c r="A1047" s="1">
        <v>10.4200000762939</v>
      </c>
      <c r="B1047" s="1">
        <v>39.704754</v>
      </c>
      <c r="C1047" s="1">
        <v>0.07468884</v>
      </c>
      <c r="D1047" s="1">
        <v>0.42910334</v>
      </c>
      <c r="E1047" s="1">
        <v>0.4901821</v>
      </c>
      <c r="F1047" s="4">
        <f t="shared" si="1"/>
        <v>0.00829876</v>
      </c>
      <c r="G1047" s="4">
        <f t="shared" si="2"/>
        <v>0.4767070778</v>
      </c>
    </row>
    <row r="1048">
      <c r="A1048" s="1">
        <v>10.4300003051757</v>
      </c>
      <c r="B1048" s="1">
        <v>39.651417</v>
      </c>
      <c r="C1048" s="1">
        <v>0.07486214</v>
      </c>
      <c r="D1048" s="1">
        <v>0.3277788</v>
      </c>
      <c r="E1048" s="1">
        <v>0.4895236</v>
      </c>
      <c r="F1048" s="4">
        <f t="shared" si="1"/>
        <v>0.008318015556</v>
      </c>
      <c r="G1048" s="4">
        <f t="shared" si="2"/>
        <v>0.4760485963</v>
      </c>
    </row>
    <row r="1049">
      <c r="A1049" s="1">
        <v>10.4399995803833</v>
      </c>
      <c r="B1049" s="1">
        <v>39.777138</v>
      </c>
      <c r="C1049" s="1">
        <v>0.07527537</v>
      </c>
      <c r="D1049" s="1">
        <v>-0.012818165</v>
      </c>
      <c r="E1049" s="1">
        <v>0.4910757</v>
      </c>
      <c r="F1049" s="4">
        <f t="shared" si="1"/>
        <v>0.00836393</v>
      </c>
      <c r="G1049" s="4">
        <f t="shared" si="2"/>
        <v>0.4776007074</v>
      </c>
    </row>
    <row r="1050">
      <c r="A1050" s="1">
        <v>10.4499998092651</v>
      </c>
      <c r="B1050" s="1">
        <v>39.94286</v>
      </c>
      <c r="C1050" s="1">
        <v>0.07535534</v>
      </c>
      <c r="D1050" s="1">
        <v>-0.044558384</v>
      </c>
      <c r="E1050" s="1">
        <v>0.49312168</v>
      </c>
      <c r="F1050" s="4">
        <f t="shared" si="1"/>
        <v>0.008372815556</v>
      </c>
      <c r="G1050" s="4">
        <f t="shared" si="2"/>
        <v>0.479646658</v>
      </c>
    </row>
    <row r="1051">
      <c r="A1051" s="1">
        <v>10.4599990844726</v>
      </c>
      <c r="B1051" s="1">
        <v>40.022865</v>
      </c>
      <c r="C1051" s="1">
        <v>0.075315356</v>
      </c>
      <c r="D1051" s="1">
        <v>0.06287005</v>
      </c>
      <c r="E1051" s="1">
        <v>0.4941094</v>
      </c>
      <c r="F1051" s="4">
        <f t="shared" si="1"/>
        <v>0.008368372889</v>
      </c>
      <c r="G1051" s="4">
        <f t="shared" si="2"/>
        <v>0.4806343741</v>
      </c>
    </row>
    <row r="1052">
      <c r="A1052" s="1">
        <v>10.4699993133544</v>
      </c>
      <c r="B1052" s="1">
        <v>40.06477</v>
      </c>
      <c r="C1052" s="1">
        <v>0.075328685</v>
      </c>
      <c r="D1052" s="1">
        <v>0.13001283</v>
      </c>
      <c r="E1052" s="1">
        <v>0.49462667</v>
      </c>
      <c r="F1052" s="4">
        <f t="shared" si="1"/>
        <v>0.008369853889</v>
      </c>
      <c r="G1052" s="4">
        <f t="shared" si="2"/>
        <v>0.4811517198</v>
      </c>
    </row>
    <row r="1053">
      <c r="A1053" s="1">
        <v>10.4799995422363</v>
      </c>
      <c r="B1053" s="1">
        <v>40.045723</v>
      </c>
      <c r="C1053" s="1">
        <v>0.075342014</v>
      </c>
      <c r="D1053" s="1">
        <v>0.18250626</v>
      </c>
      <c r="E1053" s="1">
        <v>0.49439156</v>
      </c>
      <c r="F1053" s="4">
        <f t="shared" si="1"/>
        <v>0.008371334889</v>
      </c>
      <c r="G1053" s="4">
        <f t="shared" si="2"/>
        <v>0.4809165716</v>
      </c>
    </row>
    <row r="1054">
      <c r="A1054" s="1">
        <v>10.4899997711181</v>
      </c>
      <c r="B1054" s="1">
        <v>40.121914</v>
      </c>
      <c r="C1054" s="1">
        <v>0.07535534</v>
      </c>
      <c r="D1054" s="1">
        <v>0.24964903</v>
      </c>
      <c r="E1054" s="1">
        <v>0.4953322</v>
      </c>
      <c r="F1054" s="4">
        <f t="shared" si="1"/>
        <v>0.008372815556</v>
      </c>
      <c r="G1054" s="4">
        <f t="shared" si="2"/>
        <v>0.4818572012</v>
      </c>
    </row>
    <row r="1055">
      <c r="A1055" s="1">
        <v>10.5</v>
      </c>
      <c r="B1055" s="1">
        <v>40.05525</v>
      </c>
      <c r="C1055" s="1">
        <v>0.07539533</v>
      </c>
      <c r="D1055" s="1">
        <v>0.2887139</v>
      </c>
      <c r="E1055" s="1">
        <v>0.49450916</v>
      </c>
      <c r="F1055" s="4">
        <f t="shared" si="1"/>
        <v>0.008377258889</v>
      </c>
      <c r="G1055" s="4">
        <f t="shared" si="2"/>
        <v>0.4810341889</v>
      </c>
    </row>
    <row r="1056">
      <c r="A1056" s="1">
        <v>10.5100002288818</v>
      </c>
      <c r="B1056" s="1">
        <v>40.047626</v>
      </c>
      <c r="C1056" s="1">
        <v>0.07546199</v>
      </c>
      <c r="D1056" s="1">
        <v>0.28627235</v>
      </c>
      <c r="E1056" s="1">
        <v>0.49441504</v>
      </c>
      <c r="F1056" s="4">
        <f t="shared" si="1"/>
        <v>0.008384665556</v>
      </c>
      <c r="G1056" s="4">
        <f t="shared" si="2"/>
        <v>0.4809400654</v>
      </c>
    </row>
    <row r="1057">
      <c r="A1057" s="1">
        <v>10.5200004577636</v>
      </c>
      <c r="B1057" s="1">
        <v>40.06858</v>
      </c>
      <c r="C1057" s="1">
        <v>0.07554197</v>
      </c>
      <c r="D1057" s="1">
        <v>0.28261003</v>
      </c>
      <c r="E1057" s="1">
        <v>0.49467376</v>
      </c>
      <c r="F1057" s="4">
        <f t="shared" si="1"/>
        <v>0.008393552222</v>
      </c>
      <c r="G1057" s="4">
        <f t="shared" si="2"/>
        <v>0.4811987568</v>
      </c>
    </row>
    <row r="1058">
      <c r="A1058" s="1">
        <v>10.5300006866455</v>
      </c>
      <c r="B1058" s="1">
        <v>40.045723</v>
      </c>
      <c r="C1058" s="1">
        <v>0.07562195</v>
      </c>
      <c r="D1058" s="1">
        <v>0.28016847</v>
      </c>
      <c r="E1058" s="1">
        <v>0.49439156</v>
      </c>
      <c r="F1058" s="4">
        <f t="shared" si="1"/>
        <v>0.008402438889</v>
      </c>
      <c r="G1058" s="4">
        <f t="shared" si="2"/>
        <v>0.4809165716</v>
      </c>
    </row>
    <row r="1059">
      <c r="A1059" s="1">
        <v>10.5399990081787</v>
      </c>
      <c r="B1059" s="1">
        <v>40.133343</v>
      </c>
      <c r="C1059" s="1">
        <v>0.075675264</v>
      </c>
      <c r="D1059" s="1">
        <v>0.30702558</v>
      </c>
      <c r="E1059" s="1">
        <v>0.49547333</v>
      </c>
      <c r="F1059" s="4">
        <f t="shared" si="1"/>
        <v>0.008408362667</v>
      </c>
      <c r="G1059" s="4">
        <f t="shared" si="2"/>
        <v>0.4819983</v>
      </c>
    </row>
    <row r="1060">
      <c r="A1060" s="1">
        <v>10.5499992370605</v>
      </c>
      <c r="B1060" s="1">
        <v>40.13144</v>
      </c>
      <c r="C1060" s="1">
        <v>0.07568859</v>
      </c>
      <c r="D1060" s="1">
        <v>0.3607398</v>
      </c>
      <c r="E1060" s="1">
        <v>0.49544984</v>
      </c>
      <c r="F1060" s="4">
        <f t="shared" si="1"/>
        <v>0.008409843333</v>
      </c>
      <c r="G1060" s="4">
        <f t="shared" si="2"/>
        <v>0.4819748062</v>
      </c>
    </row>
    <row r="1061">
      <c r="A1061" s="1">
        <v>10.5599994659423</v>
      </c>
      <c r="B1061" s="1">
        <v>40.146675</v>
      </c>
      <c r="C1061" s="1">
        <v>0.07570193</v>
      </c>
      <c r="D1061" s="1">
        <v>0.41323322</v>
      </c>
      <c r="E1061" s="1">
        <v>0.49563792</v>
      </c>
      <c r="F1061" s="4">
        <f t="shared" si="1"/>
        <v>0.008411325556</v>
      </c>
      <c r="G1061" s="4">
        <f t="shared" si="2"/>
        <v>0.4821628926</v>
      </c>
    </row>
    <row r="1062">
      <c r="A1062" s="1">
        <v>10.5699996948242</v>
      </c>
      <c r="B1062" s="1">
        <v>40.16001</v>
      </c>
      <c r="C1062" s="1">
        <v>0.075835235</v>
      </c>
      <c r="D1062" s="1">
        <v>0.35341513</v>
      </c>
      <c r="E1062" s="1">
        <v>0.49580255</v>
      </c>
      <c r="F1062" s="4">
        <f t="shared" si="1"/>
        <v>0.008426137222</v>
      </c>
      <c r="G1062" s="4">
        <f t="shared" si="2"/>
        <v>0.4823275222</v>
      </c>
    </row>
    <row r="1063">
      <c r="A1063" s="1">
        <v>10.579999923706</v>
      </c>
      <c r="B1063" s="1">
        <v>40.215252</v>
      </c>
      <c r="C1063" s="1">
        <v>0.07624847</v>
      </c>
      <c r="D1063" s="1">
        <v>0.026246719</v>
      </c>
      <c r="E1063" s="1">
        <v>0.49648452</v>
      </c>
      <c r="F1063" s="4">
        <f t="shared" si="1"/>
        <v>0.008472052222</v>
      </c>
      <c r="G1063" s="4">
        <f t="shared" si="2"/>
        <v>0.4830095222</v>
      </c>
    </row>
    <row r="1064">
      <c r="A1064" s="1">
        <v>10.5900001525878</v>
      </c>
      <c r="B1064" s="1">
        <v>40.523838</v>
      </c>
      <c r="C1064" s="1">
        <v>0.07624847</v>
      </c>
      <c r="D1064" s="1">
        <v>0.05066227</v>
      </c>
      <c r="E1064" s="1">
        <v>0.5002942</v>
      </c>
      <c r="F1064" s="4">
        <f t="shared" si="1"/>
        <v>0.008472052222</v>
      </c>
      <c r="G1064" s="4">
        <f t="shared" si="2"/>
        <v>0.4868192259</v>
      </c>
    </row>
    <row r="1065">
      <c r="A1065" s="1">
        <v>10.6000003814697</v>
      </c>
      <c r="B1065" s="1">
        <v>40.5467</v>
      </c>
      <c r="C1065" s="1">
        <v>0.07618182</v>
      </c>
      <c r="D1065" s="1">
        <v>0.21180493</v>
      </c>
      <c r="E1065" s="1">
        <v>0.50057644</v>
      </c>
      <c r="F1065" s="4">
        <f t="shared" si="1"/>
        <v>0.008464646667</v>
      </c>
      <c r="G1065" s="4">
        <f t="shared" si="2"/>
        <v>0.4871014728</v>
      </c>
    </row>
    <row r="1066">
      <c r="A1066" s="1">
        <v>10.6100006103515</v>
      </c>
      <c r="B1066" s="1">
        <v>40.53146</v>
      </c>
      <c r="C1066" s="1">
        <v>0.07618182</v>
      </c>
      <c r="D1066" s="1">
        <v>0.29115546</v>
      </c>
      <c r="E1066" s="1">
        <v>0.5003883</v>
      </c>
      <c r="F1066" s="4">
        <f t="shared" si="1"/>
        <v>0.008464646667</v>
      </c>
      <c r="G1066" s="4">
        <f t="shared" si="2"/>
        <v>0.4869133247</v>
      </c>
    </row>
    <row r="1067">
      <c r="A1067" s="1">
        <v>10.6200008392333</v>
      </c>
      <c r="B1067" s="1">
        <v>40.533363</v>
      </c>
      <c r="C1067" s="1">
        <v>0.07618182</v>
      </c>
      <c r="D1067" s="1">
        <v>0.35829824</v>
      </c>
      <c r="E1067" s="1">
        <v>0.5004118</v>
      </c>
      <c r="F1067" s="4">
        <f t="shared" si="1"/>
        <v>0.008464646667</v>
      </c>
      <c r="G1067" s="4">
        <f t="shared" si="2"/>
        <v>0.4869368185</v>
      </c>
    </row>
    <row r="1068">
      <c r="A1068" s="1">
        <v>10.6299991607666</v>
      </c>
      <c r="B1068" s="1">
        <v>40.451454</v>
      </c>
      <c r="C1068" s="1">
        <v>0.07619515</v>
      </c>
      <c r="D1068" s="1">
        <v>0.425441</v>
      </c>
      <c r="E1068" s="1">
        <v>0.49940062</v>
      </c>
      <c r="F1068" s="4">
        <f t="shared" si="1"/>
        <v>0.008466127778</v>
      </c>
      <c r="G1068" s="4">
        <f t="shared" si="2"/>
        <v>0.4859255963</v>
      </c>
    </row>
    <row r="1069">
      <c r="A1069" s="1">
        <v>10.6399993896484</v>
      </c>
      <c r="B1069" s="1">
        <v>40.48574</v>
      </c>
      <c r="C1069" s="1">
        <v>0.07642177</v>
      </c>
      <c r="D1069" s="1">
        <v>0.28016847</v>
      </c>
      <c r="E1069" s="1">
        <v>0.4998239</v>
      </c>
      <c r="F1069" s="4">
        <f t="shared" si="1"/>
        <v>0.008491307778</v>
      </c>
      <c r="G1069" s="4">
        <f t="shared" si="2"/>
        <v>0.4863488802</v>
      </c>
    </row>
    <row r="1070">
      <c r="A1070" s="1">
        <v>10.6499996185302</v>
      </c>
      <c r="B1070" s="1">
        <v>40.54289</v>
      </c>
      <c r="C1070" s="1">
        <v>0.076795004</v>
      </c>
      <c r="D1070" s="1">
        <v>-0.04577916</v>
      </c>
      <c r="E1070" s="1">
        <v>0.5005294</v>
      </c>
      <c r="F1070" s="4">
        <f t="shared" si="1"/>
        <v>0.008532778222</v>
      </c>
      <c r="G1070" s="4">
        <f t="shared" si="2"/>
        <v>0.4870544358</v>
      </c>
    </row>
    <row r="1071">
      <c r="A1071" s="1">
        <v>10.6599998474121</v>
      </c>
      <c r="B1071" s="1">
        <v>40.68956</v>
      </c>
      <c r="C1071" s="1">
        <v>0.07680834</v>
      </c>
      <c r="D1071" s="1">
        <v>-0.009155832</v>
      </c>
      <c r="E1071" s="1">
        <v>0.5023402</v>
      </c>
      <c r="F1071" s="4">
        <f t="shared" si="1"/>
        <v>0.00853426</v>
      </c>
      <c r="G1071" s="4">
        <f t="shared" si="2"/>
        <v>0.4888651765</v>
      </c>
    </row>
    <row r="1072">
      <c r="A1072" s="1">
        <v>10.6700000762939</v>
      </c>
      <c r="B1072" s="1">
        <v>40.82671</v>
      </c>
      <c r="C1072" s="1">
        <v>0.076781675</v>
      </c>
      <c r="D1072" s="1">
        <v>0.0982726</v>
      </c>
      <c r="E1072" s="1">
        <v>0.5040334</v>
      </c>
      <c r="F1072" s="4">
        <f t="shared" si="1"/>
        <v>0.008531297222</v>
      </c>
      <c r="G1072" s="4">
        <f t="shared" si="2"/>
        <v>0.4905583864</v>
      </c>
    </row>
    <row r="1073">
      <c r="A1073" s="1">
        <v>10.6800003051757</v>
      </c>
      <c r="B1073" s="1">
        <v>40.792423</v>
      </c>
      <c r="C1073" s="1">
        <v>0.076795004</v>
      </c>
      <c r="D1073" s="1">
        <v>0.16541538</v>
      </c>
      <c r="E1073" s="1">
        <v>0.5036101</v>
      </c>
      <c r="F1073" s="4">
        <f t="shared" si="1"/>
        <v>0.008532778222</v>
      </c>
      <c r="G1073" s="4">
        <f t="shared" si="2"/>
        <v>0.4901350901</v>
      </c>
    </row>
    <row r="1074">
      <c r="A1074" s="1">
        <v>10.6900005340576</v>
      </c>
      <c r="B1074" s="1">
        <v>40.84576</v>
      </c>
      <c r="C1074" s="1">
        <v>0.07680834</v>
      </c>
      <c r="D1074" s="1">
        <v>0.23133737</v>
      </c>
      <c r="E1074" s="1">
        <v>0.5042686</v>
      </c>
      <c r="F1074" s="4">
        <f t="shared" si="1"/>
        <v>0.00853426</v>
      </c>
      <c r="G1074" s="4">
        <f t="shared" si="2"/>
        <v>0.4907935716</v>
      </c>
    </row>
    <row r="1075">
      <c r="A1075" s="1">
        <v>10.7000007629394</v>
      </c>
      <c r="B1075" s="1">
        <v>40.80004</v>
      </c>
      <c r="C1075" s="1">
        <v>0.076835</v>
      </c>
      <c r="D1075" s="1">
        <v>0.2838308</v>
      </c>
      <c r="E1075" s="1">
        <v>0.50370413</v>
      </c>
      <c r="F1075" s="4">
        <f t="shared" si="1"/>
        <v>0.008537222222</v>
      </c>
      <c r="G1075" s="4">
        <f t="shared" si="2"/>
        <v>0.4902291272</v>
      </c>
    </row>
    <row r="1076">
      <c r="A1076" s="1">
        <v>10.7099990844726</v>
      </c>
      <c r="B1076" s="1">
        <v>40.77528</v>
      </c>
      <c r="C1076" s="1">
        <v>0.076888315</v>
      </c>
      <c r="D1076" s="1">
        <v>0.30824634</v>
      </c>
      <c r="E1076" s="1">
        <v>0.5033985</v>
      </c>
      <c r="F1076" s="4">
        <f t="shared" si="1"/>
        <v>0.008543146111</v>
      </c>
      <c r="G1076" s="4">
        <f t="shared" si="2"/>
        <v>0.4899234481</v>
      </c>
    </row>
    <row r="1077">
      <c r="A1077" s="1">
        <v>10.7199993133544</v>
      </c>
      <c r="B1077" s="1">
        <v>40.794327</v>
      </c>
      <c r="C1077" s="1">
        <v>0.07698162</v>
      </c>
      <c r="D1077" s="1">
        <v>0.2630776</v>
      </c>
      <c r="E1077" s="1">
        <v>0.5036336</v>
      </c>
      <c r="F1077" s="4">
        <f t="shared" si="1"/>
        <v>0.008553513333</v>
      </c>
      <c r="G1077" s="4">
        <f t="shared" si="2"/>
        <v>0.4901585963</v>
      </c>
    </row>
    <row r="1078">
      <c r="A1078" s="1">
        <v>10.7299995422363</v>
      </c>
      <c r="B1078" s="1">
        <v>40.794327</v>
      </c>
      <c r="C1078" s="1">
        <v>0.07714159</v>
      </c>
      <c r="D1078" s="1">
        <v>0.1910517</v>
      </c>
      <c r="E1078" s="1">
        <v>0.5036336</v>
      </c>
      <c r="F1078" s="4">
        <f t="shared" si="1"/>
        <v>0.008571287778</v>
      </c>
      <c r="G1078" s="4">
        <f t="shared" si="2"/>
        <v>0.4901585963</v>
      </c>
    </row>
    <row r="1079">
      <c r="A1079" s="1">
        <v>10.7399997711181</v>
      </c>
      <c r="B1079" s="1">
        <v>40.914337</v>
      </c>
      <c r="C1079" s="1">
        <v>0.077328205</v>
      </c>
      <c r="D1079" s="1">
        <v>0.07385705</v>
      </c>
      <c r="E1079" s="1">
        <v>0.50511515</v>
      </c>
      <c r="F1079" s="4">
        <f t="shared" si="1"/>
        <v>0.008592022778</v>
      </c>
      <c r="G1079" s="4">
        <f t="shared" si="2"/>
        <v>0.4916402012</v>
      </c>
    </row>
    <row r="1080">
      <c r="A1080" s="1">
        <v>10.75</v>
      </c>
      <c r="B1080" s="1">
        <v>40.971478</v>
      </c>
      <c r="C1080" s="1">
        <v>0.07738154</v>
      </c>
      <c r="D1080" s="1">
        <v>0.070194714</v>
      </c>
      <c r="E1080" s="1">
        <v>0.50582063</v>
      </c>
      <c r="F1080" s="4">
        <f t="shared" si="1"/>
        <v>0.008597948889</v>
      </c>
      <c r="G1080" s="4">
        <f t="shared" si="2"/>
        <v>0.4923456457</v>
      </c>
    </row>
    <row r="1081">
      <c r="A1081" s="1">
        <v>10.7600002288818</v>
      </c>
      <c r="B1081" s="1">
        <v>41.06101</v>
      </c>
      <c r="C1081" s="1">
        <v>0.077394865</v>
      </c>
      <c r="D1081" s="1">
        <v>0.13733749</v>
      </c>
      <c r="E1081" s="1">
        <v>0.50692594</v>
      </c>
      <c r="F1081" s="4">
        <f t="shared" si="1"/>
        <v>0.008599429444</v>
      </c>
      <c r="G1081" s="4">
        <f t="shared" si="2"/>
        <v>0.493450979</v>
      </c>
    </row>
    <row r="1082">
      <c r="A1082" s="1">
        <v>10.7700004577636</v>
      </c>
      <c r="B1082" s="1">
        <v>41.11244</v>
      </c>
      <c r="C1082" s="1">
        <v>0.07744818</v>
      </c>
      <c r="D1082" s="1">
        <v>0.17640238</v>
      </c>
      <c r="E1082" s="1">
        <v>0.5075609</v>
      </c>
      <c r="F1082" s="4">
        <f t="shared" si="1"/>
        <v>0.008605353333</v>
      </c>
      <c r="G1082" s="4">
        <f t="shared" si="2"/>
        <v>0.4940859173</v>
      </c>
    </row>
    <row r="1083">
      <c r="A1083" s="1">
        <v>10.7800006866455</v>
      </c>
      <c r="B1083" s="1">
        <v>41.099106</v>
      </c>
      <c r="C1083" s="1">
        <v>0.077528164</v>
      </c>
      <c r="D1083" s="1">
        <v>0.14466216</v>
      </c>
      <c r="E1083" s="1">
        <v>0.5073963</v>
      </c>
      <c r="F1083" s="4">
        <f t="shared" si="1"/>
        <v>0.008614240444</v>
      </c>
      <c r="G1083" s="4">
        <f t="shared" si="2"/>
        <v>0.4939213</v>
      </c>
    </row>
    <row r="1084">
      <c r="A1084" s="1">
        <v>10.7899990081787</v>
      </c>
      <c r="B1084" s="1">
        <v>41.16387</v>
      </c>
      <c r="C1084" s="1">
        <v>0.07759481</v>
      </c>
      <c r="D1084" s="1">
        <v>0.15564916</v>
      </c>
      <c r="E1084" s="1">
        <v>0.5081959</v>
      </c>
      <c r="F1084" s="4">
        <f t="shared" si="1"/>
        <v>0.008621645556</v>
      </c>
      <c r="G1084" s="4">
        <f t="shared" si="2"/>
        <v>0.4947208556</v>
      </c>
    </row>
    <row r="1085">
      <c r="A1085" s="1">
        <v>10.7999992370605</v>
      </c>
      <c r="B1085" s="1">
        <v>41.154346</v>
      </c>
      <c r="C1085" s="1">
        <v>0.0776348</v>
      </c>
      <c r="D1085" s="1">
        <v>0.19471404</v>
      </c>
      <c r="E1085" s="1">
        <v>0.5080783</v>
      </c>
      <c r="F1085" s="4">
        <f t="shared" si="1"/>
        <v>0.008626088889</v>
      </c>
      <c r="G1085" s="4">
        <f t="shared" si="2"/>
        <v>0.4946032753</v>
      </c>
    </row>
    <row r="1086">
      <c r="A1086" s="1">
        <v>10.8099994659423</v>
      </c>
      <c r="B1086" s="1">
        <v>41.18863</v>
      </c>
      <c r="C1086" s="1">
        <v>0.077688135</v>
      </c>
      <c r="D1086" s="1">
        <v>0.22035037</v>
      </c>
      <c r="E1086" s="1">
        <v>0.5085015</v>
      </c>
      <c r="F1086" s="4">
        <f t="shared" si="1"/>
        <v>0.008632015</v>
      </c>
      <c r="G1086" s="4">
        <f t="shared" si="2"/>
        <v>0.4950265346</v>
      </c>
    </row>
    <row r="1087">
      <c r="A1087" s="1">
        <v>10.8199996948242</v>
      </c>
      <c r="B1087" s="1">
        <v>41.221012</v>
      </c>
      <c r="C1087" s="1">
        <v>0.07774145</v>
      </c>
      <c r="D1087" s="1">
        <v>0.23133737</v>
      </c>
      <c r="E1087" s="1">
        <v>0.50890136</v>
      </c>
      <c r="F1087" s="4">
        <f t="shared" si="1"/>
        <v>0.008637938889</v>
      </c>
      <c r="G1087" s="4">
        <f t="shared" si="2"/>
        <v>0.4954263123</v>
      </c>
    </row>
    <row r="1088">
      <c r="A1088" s="1">
        <v>10.829999923706</v>
      </c>
      <c r="B1088" s="1">
        <v>41.201965</v>
      </c>
      <c r="C1088" s="1">
        <v>0.07779477</v>
      </c>
      <c r="D1088" s="1">
        <v>0.24110359</v>
      </c>
      <c r="E1088" s="1">
        <v>0.50866616</v>
      </c>
      <c r="F1088" s="4">
        <f t="shared" si="1"/>
        <v>0.008643863333</v>
      </c>
      <c r="G1088" s="4">
        <f t="shared" si="2"/>
        <v>0.4951911642</v>
      </c>
    </row>
    <row r="1089">
      <c r="A1089" s="1">
        <v>10.8400001525878</v>
      </c>
      <c r="B1089" s="1">
        <v>41.257206</v>
      </c>
      <c r="C1089" s="1">
        <v>0.07779477</v>
      </c>
      <c r="D1089" s="1">
        <v>0.3216749</v>
      </c>
      <c r="E1089" s="1">
        <v>0.50934815</v>
      </c>
      <c r="F1089" s="4">
        <f t="shared" si="1"/>
        <v>0.008643863333</v>
      </c>
      <c r="G1089" s="4">
        <f t="shared" si="2"/>
        <v>0.4958731519</v>
      </c>
    </row>
    <row r="1090">
      <c r="A1090" s="1">
        <v>10.8500003814697</v>
      </c>
      <c r="B1090" s="1">
        <v>41.213394</v>
      </c>
      <c r="C1090" s="1">
        <v>0.07779477</v>
      </c>
      <c r="D1090" s="1">
        <v>0.40224624</v>
      </c>
      <c r="E1090" s="1">
        <v>0.5088073</v>
      </c>
      <c r="F1090" s="4">
        <f t="shared" si="1"/>
        <v>0.008643863333</v>
      </c>
      <c r="G1090" s="4">
        <f t="shared" si="2"/>
        <v>0.495332263</v>
      </c>
    </row>
    <row r="1091">
      <c r="A1091" s="1">
        <v>10.8600006103515</v>
      </c>
      <c r="B1091" s="1">
        <v>41.21911</v>
      </c>
      <c r="C1091" s="1">
        <v>0.07791474</v>
      </c>
      <c r="D1091" s="1">
        <v>0.34242812</v>
      </c>
      <c r="E1091" s="1">
        <v>0.5088778</v>
      </c>
      <c r="F1091" s="4">
        <f t="shared" si="1"/>
        <v>0.008657193333</v>
      </c>
      <c r="G1091" s="4">
        <f t="shared" si="2"/>
        <v>0.4954028309</v>
      </c>
    </row>
    <row r="1092">
      <c r="A1092" s="1">
        <v>10.8700008392333</v>
      </c>
      <c r="B1092" s="1">
        <v>41.312447</v>
      </c>
      <c r="C1092" s="1">
        <v>0.0783013</v>
      </c>
      <c r="D1092" s="1">
        <v>0.03112983</v>
      </c>
      <c r="E1092" s="1">
        <v>0.51003015</v>
      </c>
      <c r="F1092" s="4">
        <f t="shared" si="1"/>
        <v>0.008700144444</v>
      </c>
      <c r="G1092" s="4">
        <f t="shared" si="2"/>
        <v>0.4965551395</v>
      </c>
    </row>
    <row r="1093">
      <c r="A1093" s="1">
        <v>10.8799991607666</v>
      </c>
      <c r="B1093" s="1">
        <v>41.459126</v>
      </c>
      <c r="C1093" s="1">
        <v>0.078341305</v>
      </c>
      <c r="D1093" s="1">
        <v>0.055545382</v>
      </c>
      <c r="E1093" s="1">
        <v>0.51184094</v>
      </c>
      <c r="F1093" s="4">
        <f t="shared" si="1"/>
        <v>0.008704589444</v>
      </c>
      <c r="G1093" s="4">
        <f t="shared" si="2"/>
        <v>0.4983659914</v>
      </c>
    </row>
    <row r="1094">
      <c r="A1094" s="1">
        <v>10.8899993896484</v>
      </c>
      <c r="B1094" s="1">
        <v>41.561985</v>
      </c>
      <c r="C1094" s="1">
        <v>0.0783013</v>
      </c>
      <c r="D1094" s="1">
        <v>0.16297382</v>
      </c>
      <c r="E1094" s="1">
        <v>0.5131109</v>
      </c>
      <c r="F1094" s="4">
        <f t="shared" si="1"/>
        <v>0.008700144444</v>
      </c>
      <c r="G1094" s="4">
        <f t="shared" si="2"/>
        <v>0.4996358556</v>
      </c>
    </row>
    <row r="1095">
      <c r="A1095" s="1">
        <v>10.8999996185302</v>
      </c>
      <c r="B1095" s="1">
        <v>41.523888</v>
      </c>
      <c r="C1095" s="1">
        <v>0.07831463</v>
      </c>
      <c r="D1095" s="1">
        <v>0.23011659</v>
      </c>
      <c r="E1095" s="1">
        <v>0.51264054</v>
      </c>
      <c r="F1095" s="4">
        <f t="shared" si="1"/>
        <v>0.008701625556</v>
      </c>
      <c r="G1095" s="4">
        <f t="shared" si="2"/>
        <v>0.4991655222</v>
      </c>
    </row>
    <row r="1096">
      <c r="A1096" s="1">
        <v>10.9099998474121</v>
      </c>
      <c r="B1096" s="1">
        <v>41.542934</v>
      </c>
      <c r="C1096" s="1">
        <v>0.07831463</v>
      </c>
      <c r="D1096" s="1">
        <v>0.29725936</v>
      </c>
      <c r="E1096" s="1">
        <v>0.5128757</v>
      </c>
      <c r="F1096" s="4">
        <f t="shared" si="1"/>
        <v>0.008701625556</v>
      </c>
      <c r="G1096" s="4">
        <f t="shared" si="2"/>
        <v>0.499400658</v>
      </c>
    </row>
    <row r="1097">
      <c r="A1097" s="1">
        <v>10.9200000762939</v>
      </c>
      <c r="B1097" s="1">
        <v>41.52198</v>
      </c>
      <c r="C1097" s="1">
        <v>0.07831463</v>
      </c>
      <c r="D1097" s="1">
        <v>0.37783068</v>
      </c>
      <c r="E1097" s="1">
        <v>0.512617</v>
      </c>
      <c r="F1097" s="4">
        <f t="shared" si="1"/>
        <v>0.008701625556</v>
      </c>
      <c r="G1097" s="4">
        <f t="shared" si="2"/>
        <v>0.4991419667</v>
      </c>
    </row>
    <row r="1098">
      <c r="A1098" s="1">
        <v>10.9300003051757</v>
      </c>
      <c r="B1098" s="1">
        <v>41.461025</v>
      </c>
      <c r="C1098" s="1">
        <v>0.07831463</v>
      </c>
      <c r="D1098" s="1">
        <v>0.458402</v>
      </c>
      <c r="E1098" s="1">
        <v>0.5118645</v>
      </c>
      <c r="F1098" s="4">
        <f t="shared" si="1"/>
        <v>0.008701625556</v>
      </c>
      <c r="G1098" s="4">
        <f t="shared" si="2"/>
        <v>0.4983894358</v>
      </c>
    </row>
    <row r="1099">
      <c r="A1099" s="1">
        <v>10.9400005340576</v>
      </c>
      <c r="B1099" s="1">
        <v>41.514362</v>
      </c>
      <c r="C1099" s="1">
        <v>0.07867456</v>
      </c>
      <c r="D1099" s="1">
        <v>0.16053227</v>
      </c>
      <c r="E1099" s="1">
        <v>0.51252294</v>
      </c>
      <c r="F1099" s="4">
        <f t="shared" si="1"/>
        <v>0.008741617778</v>
      </c>
      <c r="G1099" s="4">
        <f t="shared" si="2"/>
        <v>0.4990479173</v>
      </c>
    </row>
    <row r="1100">
      <c r="A1100" s="1">
        <v>10.9500007629394</v>
      </c>
      <c r="B1100" s="1">
        <v>41.651512</v>
      </c>
      <c r="C1100" s="1">
        <v>0.07902115</v>
      </c>
      <c r="D1100" s="1">
        <v>-0.13611671</v>
      </c>
      <c r="E1100" s="1">
        <v>0.5142161</v>
      </c>
      <c r="F1100" s="4">
        <f t="shared" si="1"/>
        <v>0.008780127778</v>
      </c>
      <c r="G1100" s="4">
        <f t="shared" si="2"/>
        <v>0.5007411272</v>
      </c>
    </row>
    <row r="1101">
      <c r="A1101" s="1">
        <v>10.9599990844726</v>
      </c>
      <c r="B1101" s="1">
        <v>41.788662</v>
      </c>
      <c r="C1101" s="1">
        <v>0.07903448</v>
      </c>
      <c r="D1101" s="1">
        <v>-0.070194714</v>
      </c>
      <c r="E1101" s="1">
        <v>0.5159093</v>
      </c>
      <c r="F1101" s="4">
        <f t="shared" si="1"/>
        <v>0.008781608889</v>
      </c>
      <c r="G1101" s="4">
        <f t="shared" si="2"/>
        <v>0.502434337</v>
      </c>
    </row>
    <row r="1102">
      <c r="A1102" s="1">
        <v>10.9699993133544</v>
      </c>
      <c r="B1102" s="1">
        <v>41.910572</v>
      </c>
      <c r="C1102" s="1">
        <v>0.07900781</v>
      </c>
      <c r="D1102" s="1">
        <v>0.023805164</v>
      </c>
      <c r="E1102" s="1">
        <v>0.5174144</v>
      </c>
      <c r="F1102" s="4">
        <f t="shared" si="1"/>
        <v>0.008778645556</v>
      </c>
      <c r="G1102" s="4">
        <f t="shared" si="2"/>
        <v>0.5039393988</v>
      </c>
    </row>
    <row r="1103">
      <c r="A1103" s="1">
        <v>10.9799995422363</v>
      </c>
      <c r="B1103" s="1">
        <v>41.904858</v>
      </c>
      <c r="C1103" s="1">
        <v>0.07902115</v>
      </c>
      <c r="D1103" s="1">
        <v>0.09094793</v>
      </c>
      <c r="E1103" s="1">
        <v>0.5173438</v>
      </c>
      <c r="F1103" s="4">
        <f t="shared" si="1"/>
        <v>0.008780127778</v>
      </c>
      <c r="G1103" s="4">
        <f t="shared" si="2"/>
        <v>0.5038688556</v>
      </c>
    </row>
    <row r="1104">
      <c r="A1104" s="1">
        <v>10.9899997711181</v>
      </c>
      <c r="B1104" s="1">
        <v>41.971523</v>
      </c>
      <c r="C1104" s="1">
        <v>0.07902115</v>
      </c>
      <c r="D1104" s="1">
        <v>0.15809071</v>
      </c>
      <c r="E1104" s="1">
        <v>0.5181669</v>
      </c>
      <c r="F1104" s="4">
        <f t="shared" si="1"/>
        <v>0.008780127778</v>
      </c>
      <c r="G1104" s="4">
        <f t="shared" si="2"/>
        <v>0.5046918802</v>
      </c>
    </row>
    <row r="1105">
      <c r="A1105" s="1">
        <v>11.0</v>
      </c>
      <c r="B1105" s="1">
        <v>41.912476</v>
      </c>
      <c r="C1105" s="1">
        <v>0.079061136</v>
      </c>
      <c r="D1105" s="1">
        <v>0.19471404</v>
      </c>
      <c r="E1105" s="1">
        <v>0.5174379</v>
      </c>
      <c r="F1105" s="4">
        <f t="shared" si="1"/>
        <v>0.008784570667</v>
      </c>
      <c r="G1105" s="4">
        <f t="shared" si="2"/>
        <v>0.5039629049</v>
      </c>
    </row>
    <row r="1106">
      <c r="A1106" s="1">
        <v>11.0100002288818</v>
      </c>
      <c r="B1106" s="1">
        <v>41.902954</v>
      </c>
      <c r="C1106" s="1">
        <v>0.07914111</v>
      </c>
      <c r="D1106" s="1">
        <v>0.18983093</v>
      </c>
      <c r="E1106" s="1">
        <v>0.51732033</v>
      </c>
      <c r="F1106" s="4">
        <f t="shared" si="1"/>
        <v>0.008793456667</v>
      </c>
      <c r="G1106" s="4">
        <f t="shared" si="2"/>
        <v>0.5038453494</v>
      </c>
    </row>
    <row r="1107">
      <c r="A1107" s="1">
        <v>11.0200004577636</v>
      </c>
      <c r="B1107" s="1">
        <v>41.918194</v>
      </c>
      <c r="C1107" s="1">
        <v>0.07924775</v>
      </c>
      <c r="D1107" s="1">
        <v>0.15931149</v>
      </c>
      <c r="E1107" s="1">
        <v>0.51750845</v>
      </c>
      <c r="F1107" s="4">
        <f t="shared" si="1"/>
        <v>0.008805305556</v>
      </c>
      <c r="G1107" s="4">
        <f t="shared" si="2"/>
        <v>0.5040334975</v>
      </c>
    </row>
    <row r="1108">
      <c r="A1108" s="1">
        <v>11.0300006866455</v>
      </c>
      <c r="B1108" s="1">
        <v>41.912476</v>
      </c>
      <c r="C1108" s="1">
        <v>0.07931441</v>
      </c>
      <c r="D1108" s="1">
        <v>0.15442838</v>
      </c>
      <c r="E1108" s="1">
        <v>0.5174379</v>
      </c>
      <c r="F1108" s="4">
        <f t="shared" si="1"/>
        <v>0.008812712222</v>
      </c>
      <c r="G1108" s="4">
        <f t="shared" si="2"/>
        <v>0.5039629049</v>
      </c>
    </row>
    <row r="1109">
      <c r="A1109" s="1">
        <v>11.0399990081787</v>
      </c>
      <c r="B1109" s="1">
        <v>41.992477</v>
      </c>
      <c r="C1109" s="1">
        <v>0.0793544</v>
      </c>
      <c r="D1109" s="1">
        <v>0.19349326</v>
      </c>
      <c r="E1109" s="1">
        <v>0.5184256</v>
      </c>
      <c r="F1109" s="4">
        <f t="shared" si="1"/>
        <v>0.008817155556</v>
      </c>
      <c r="G1109" s="4">
        <f t="shared" si="2"/>
        <v>0.5049505716</v>
      </c>
    </row>
    <row r="1110">
      <c r="A1110" s="1">
        <v>11.0499992370605</v>
      </c>
      <c r="B1110" s="1">
        <v>41.975338</v>
      </c>
      <c r="C1110" s="1">
        <v>0.079394385</v>
      </c>
      <c r="D1110" s="1">
        <v>0.21668804</v>
      </c>
      <c r="E1110" s="1">
        <v>0.5182139</v>
      </c>
      <c r="F1110" s="4">
        <f t="shared" si="1"/>
        <v>0.008821598333</v>
      </c>
      <c r="G1110" s="4">
        <f t="shared" si="2"/>
        <v>0.504738979</v>
      </c>
    </row>
    <row r="1111">
      <c r="A1111" s="1">
        <v>11.0599994659423</v>
      </c>
      <c r="B1111" s="1">
        <v>42.003906</v>
      </c>
      <c r="C1111" s="1">
        <v>0.07943437</v>
      </c>
      <c r="D1111" s="1">
        <v>0.25575292</v>
      </c>
      <c r="E1111" s="1">
        <v>0.51856667</v>
      </c>
      <c r="F1111" s="4">
        <f t="shared" si="1"/>
        <v>0.008826041111</v>
      </c>
      <c r="G1111" s="4">
        <f t="shared" si="2"/>
        <v>0.5050916704</v>
      </c>
    </row>
    <row r="1112">
      <c r="A1112" s="1">
        <v>11.0699996948242</v>
      </c>
      <c r="B1112" s="1">
        <v>42.04391</v>
      </c>
      <c r="C1112" s="1">
        <v>0.079501025</v>
      </c>
      <c r="D1112" s="1">
        <v>0.25209057</v>
      </c>
      <c r="E1112" s="1">
        <v>0.51906055</v>
      </c>
      <c r="F1112" s="4">
        <f t="shared" si="1"/>
        <v>0.008833447222</v>
      </c>
      <c r="G1112" s="4">
        <f t="shared" si="2"/>
        <v>0.5055855469</v>
      </c>
    </row>
    <row r="1113">
      <c r="A1113" s="1">
        <v>11.079999923706</v>
      </c>
      <c r="B1113" s="1">
        <v>42.030575</v>
      </c>
      <c r="C1113" s="1">
        <v>0.07955434</v>
      </c>
      <c r="D1113" s="1">
        <v>0.27528536</v>
      </c>
      <c r="E1113" s="1">
        <v>0.5188959</v>
      </c>
      <c r="F1113" s="4">
        <f t="shared" si="1"/>
        <v>0.008839371111</v>
      </c>
      <c r="G1113" s="4">
        <f t="shared" si="2"/>
        <v>0.5054209173</v>
      </c>
    </row>
    <row r="1114">
      <c r="A1114" s="1">
        <v>11.0900001525878</v>
      </c>
      <c r="B1114" s="1">
        <v>42.12201</v>
      </c>
      <c r="C1114" s="1">
        <v>0.07960766</v>
      </c>
      <c r="D1114" s="1">
        <v>0.29848012</v>
      </c>
      <c r="E1114" s="1">
        <v>0.5200247</v>
      </c>
      <c r="F1114" s="4">
        <f t="shared" si="1"/>
        <v>0.008845295556</v>
      </c>
      <c r="G1114" s="4">
        <f t="shared" si="2"/>
        <v>0.5065497444</v>
      </c>
    </row>
    <row r="1115">
      <c r="A1115" s="1">
        <v>11.1000003814697</v>
      </c>
      <c r="B1115" s="1">
        <v>42.097248</v>
      </c>
      <c r="C1115" s="1">
        <v>0.07963433</v>
      </c>
      <c r="D1115" s="1">
        <v>0.337545</v>
      </c>
      <c r="E1115" s="1">
        <v>0.519719</v>
      </c>
      <c r="F1115" s="4">
        <f t="shared" si="1"/>
        <v>0.008848258889</v>
      </c>
      <c r="G1115" s="4">
        <f t="shared" si="2"/>
        <v>0.5062440407</v>
      </c>
    </row>
    <row r="1116">
      <c r="A1116" s="1">
        <v>11.1100006103515</v>
      </c>
      <c r="B1116" s="1">
        <v>42.102962</v>
      </c>
      <c r="C1116" s="1">
        <v>0.07966099</v>
      </c>
      <c r="D1116" s="1">
        <v>0.39003846</v>
      </c>
      <c r="E1116" s="1">
        <v>0.5197896</v>
      </c>
      <c r="F1116" s="4">
        <f t="shared" si="1"/>
        <v>0.008851221111</v>
      </c>
      <c r="G1116" s="4">
        <f t="shared" si="2"/>
        <v>0.506314584</v>
      </c>
    </row>
    <row r="1117">
      <c r="A1117" s="1">
        <v>11.1200008392333</v>
      </c>
      <c r="B1117" s="1">
        <v>42.12963</v>
      </c>
      <c r="C1117" s="1">
        <v>0.079687655</v>
      </c>
      <c r="D1117" s="1">
        <v>0.44253188</v>
      </c>
      <c r="E1117" s="1">
        <v>0.52011883</v>
      </c>
      <c r="F1117" s="4">
        <f t="shared" si="1"/>
        <v>0.008854183889</v>
      </c>
      <c r="G1117" s="4">
        <f t="shared" si="2"/>
        <v>0.5066438185</v>
      </c>
    </row>
    <row r="1118">
      <c r="A1118" s="1">
        <v>11.1299991607666</v>
      </c>
      <c r="B1118" s="1">
        <v>42.102962</v>
      </c>
      <c r="C1118" s="1">
        <v>0.07998092</v>
      </c>
      <c r="D1118" s="1">
        <v>0.21424648</v>
      </c>
      <c r="E1118" s="1">
        <v>0.5197896</v>
      </c>
      <c r="F1118" s="4">
        <f t="shared" si="1"/>
        <v>0.008886768889</v>
      </c>
      <c r="G1118" s="4">
        <f t="shared" si="2"/>
        <v>0.506314584</v>
      </c>
    </row>
    <row r="1119">
      <c r="A1119" s="1">
        <v>11.1399993896484</v>
      </c>
      <c r="B1119" s="1">
        <v>42.304874</v>
      </c>
      <c r="C1119" s="1">
        <v>0.080274165</v>
      </c>
      <c r="D1119" s="1">
        <v>-0.027467497</v>
      </c>
      <c r="E1119" s="1">
        <v>0.52228236</v>
      </c>
      <c r="F1119" s="4">
        <f t="shared" si="1"/>
        <v>0.008919351667</v>
      </c>
      <c r="G1119" s="4">
        <f t="shared" si="2"/>
        <v>0.5088073247</v>
      </c>
    </row>
    <row r="1120">
      <c r="A1120" s="1">
        <v>11.1499996185302</v>
      </c>
      <c r="B1120" s="1">
        <v>42.42679</v>
      </c>
      <c r="C1120" s="1">
        <v>0.08024751</v>
      </c>
      <c r="D1120" s="1">
        <v>0.0653116</v>
      </c>
      <c r="E1120" s="1">
        <v>0.52378744</v>
      </c>
      <c r="F1120" s="4">
        <f t="shared" si="1"/>
        <v>0.00891639</v>
      </c>
      <c r="G1120" s="4">
        <f t="shared" si="2"/>
        <v>0.5103124605</v>
      </c>
    </row>
    <row r="1121">
      <c r="A1121" s="1">
        <v>11.1599998474121</v>
      </c>
      <c r="B1121" s="1">
        <v>42.522026</v>
      </c>
      <c r="C1121" s="1">
        <v>0.08023418</v>
      </c>
      <c r="D1121" s="1">
        <v>0.15931149</v>
      </c>
      <c r="E1121" s="1">
        <v>0.52496326</v>
      </c>
      <c r="F1121" s="4">
        <f t="shared" si="1"/>
        <v>0.008914908889</v>
      </c>
      <c r="G1121" s="4">
        <f t="shared" si="2"/>
        <v>0.5114882136</v>
      </c>
    </row>
    <row r="1122">
      <c r="A1122" s="1">
        <v>11.1700000762939</v>
      </c>
      <c r="B1122" s="1">
        <v>42.520126</v>
      </c>
      <c r="C1122" s="1">
        <v>0.08023418</v>
      </c>
      <c r="D1122" s="1">
        <v>0.23988281</v>
      </c>
      <c r="E1122" s="1">
        <v>0.5249397</v>
      </c>
      <c r="F1122" s="4">
        <f t="shared" si="1"/>
        <v>0.008914908889</v>
      </c>
      <c r="G1122" s="4">
        <f t="shared" si="2"/>
        <v>0.5114647568</v>
      </c>
    </row>
    <row r="1123">
      <c r="A1123" s="1">
        <v>11.1800003051757</v>
      </c>
      <c r="B1123" s="1">
        <v>42.483932</v>
      </c>
      <c r="C1123" s="1">
        <v>0.08024751</v>
      </c>
      <c r="D1123" s="1">
        <v>0.293597</v>
      </c>
      <c r="E1123" s="1">
        <v>0.5244929</v>
      </c>
      <c r="F1123" s="4">
        <f t="shared" si="1"/>
        <v>0.00891639</v>
      </c>
      <c r="G1123" s="4">
        <f t="shared" si="2"/>
        <v>0.5110179173</v>
      </c>
    </row>
    <row r="1124">
      <c r="A1124" s="1">
        <v>11.1900005340576</v>
      </c>
      <c r="B1124" s="1">
        <v>42.491554</v>
      </c>
      <c r="C1124" s="1">
        <v>0.08024751</v>
      </c>
      <c r="D1124" s="1">
        <v>0.37416834</v>
      </c>
      <c r="E1124" s="1">
        <v>0.524587</v>
      </c>
      <c r="F1124" s="4">
        <f t="shared" si="1"/>
        <v>0.00891639</v>
      </c>
      <c r="G1124" s="4">
        <f t="shared" si="2"/>
        <v>0.511112016</v>
      </c>
    </row>
    <row r="1125">
      <c r="A1125" s="1">
        <v>11.2000007629394</v>
      </c>
      <c r="B1125" s="1">
        <v>42.44012</v>
      </c>
      <c r="C1125" s="1">
        <v>0.08024751</v>
      </c>
      <c r="D1125" s="1">
        <v>0.45473966</v>
      </c>
      <c r="E1125" s="1">
        <v>0.523952</v>
      </c>
      <c r="F1125" s="4">
        <f t="shared" si="1"/>
        <v>0.00891639</v>
      </c>
      <c r="G1125" s="4">
        <f t="shared" si="2"/>
        <v>0.5104770284</v>
      </c>
    </row>
    <row r="1126">
      <c r="A1126" s="1">
        <v>11.2099990844726</v>
      </c>
      <c r="B1126" s="1">
        <v>42.453457</v>
      </c>
      <c r="C1126" s="1">
        <v>0.08060744</v>
      </c>
      <c r="D1126" s="1">
        <v>0.17029849</v>
      </c>
      <c r="E1126" s="1">
        <v>0.52411664</v>
      </c>
      <c r="F1126" s="4">
        <f t="shared" si="1"/>
        <v>0.008956382222</v>
      </c>
      <c r="G1126" s="4">
        <f t="shared" si="2"/>
        <v>0.5106416827</v>
      </c>
    </row>
    <row r="1127">
      <c r="A1127" s="1">
        <v>11.2199993133544</v>
      </c>
      <c r="B1127" s="1">
        <v>42.645844</v>
      </c>
      <c r="C1127" s="1">
        <v>0.080940686</v>
      </c>
      <c r="D1127" s="1">
        <v>-0.12757127</v>
      </c>
      <c r="E1127" s="1">
        <v>0.5264918</v>
      </c>
      <c r="F1127" s="4">
        <f t="shared" si="1"/>
        <v>0.008993409556</v>
      </c>
      <c r="G1127" s="4">
        <f t="shared" si="2"/>
        <v>0.5130168309</v>
      </c>
    </row>
    <row r="1128">
      <c r="A1128" s="1">
        <v>11.2299995422363</v>
      </c>
      <c r="B1128" s="1">
        <v>42.691563</v>
      </c>
      <c r="C1128" s="1">
        <v>0.080940686</v>
      </c>
      <c r="D1128" s="1">
        <v>-0.06164927</v>
      </c>
      <c r="E1128" s="1">
        <v>0.5270562</v>
      </c>
      <c r="F1128" s="4">
        <f t="shared" si="1"/>
        <v>0.008993409556</v>
      </c>
      <c r="G1128" s="4">
        <f t="shared" si="2"/>
        <v>0.513581263</v>
      </c>
    </row>
    <row r="1129">
      <c r="A1129" s="1">
        <v>11.2399997711181</v>
      </c>
      <c r="B1129" s="1">
        <v>42.92967</v>
      </c>
      <c r="C1129" s="1">
        <v>0.08092736</v>
      </c>
      <c r="D1129" s="1">
        <v>0.032350607</v>
      </c>
      <c r="E1129" s="1">
        <v>0.5299958</v>
      </c>
      <c r="F1129" s="4">
        <f t="shared" si="1"/>
        <v>0.008991928889</v>
      </c>
      <c r="G1129" s="4">
        <f t="shared" si="2"/>
        <v>0.5165208556</v>
      </c>
    </row>
    <row r="1130">
      <c r="A1130" s="1">
        <v>11.25</v>
      </c>
      <c r="B1130" s="1">
        <v>42.89919</v>
      </c>
      <c r="C1130" s="1">
        <v>0.08092736</v>
      </c>
      <c r="D1130" s="1">
        <v>0.11292193</v>
      </c>
      <c r="E1130" s="1">
        <v>0.5296195</v>
      </c>
      <c r="F1130" s="4">
        <f t="shared" si="1"/>
        <v>0.008991928889</v>
      </c>
      <c r="G1130" s="4">
        <f t="shared" si="2"/>
        <v>0.5161445593</v>
      </c>
    </row>
    <row r="1131">
      <c r="A1131" s="1">
        <v>11.2600002288818</v>
      </c>
      <c r="B1131" s="1">
        <v>42.88776</v>
      </c>
      <c r="C1131" s="1">
        <v>0.080940686</v>
      </c>
      <c r="D1131" s="1">
        <v>0.18006471</v>
      </c>
      <c r="E1131" s="1">
        <v>0.52947843</v>
      </c>
      <c r="F1131" s="4">
        <f t="shared" si="1"/>
        <v>0.008993409556</v>
      </c>
      <c r="G1131" s="4">
        <f t="shared" si="2"/>
        <v>0.5160034481</v>
      </c>
    </row>
    <row r="1132">
      <c r="A1132" s="1">
        <v>11.2700004577636</v>
      </c>
      <c r="B1132" s="1">
        <v>42.878235</v>
      </c>
      <c r="C1132" s="1">
        <v>0.08099401</v>
      </c>
      <c r="D1132" s="1">
        <v>0.20448026</v>
      </c>
      <c r="E1132" s="1">
        <v>0.52936083</v>
      </c>
      <c r="F1132" s="4">
        <f t="shared" si="1"/>
        <v>0.008999334444</v>
      </c>
      <c r="G1132" s="4">
        <f t="shared" si="2"/>
        <v>0.5158858556</v>
      </c>
    </row>
    <row r="1133">
      <c r="A1133" s="1">
        <v>11.2800006866455</v>
      </c>
      <c r="B1133" s="1">
        <v>42.821095</v>
      </c>
      <c r="C1133" s="1">
        <v>0.08108731</v>
      </c>
      <c r="D1133" s="1">
        <v>0.18738937</v>
      </c>
      <c r="E1133" s="1">
        <v>0.52865535</v>
      </c>
      <c r="F1133" s="4">
        <f t="shared" si="1"/>
        <v>0.009009701111</v>
      </c>
      <c r="G1133" s="4">
        <f t="shared" si="2"/>
        <v>0.5151804235</v>
      </c>
    </row>
    <row r="1134">
      <c r="A1134" s="1">
        <v>11.2899990081787</v>
      </c>
      <c r="B1134" s="1">
        <v>42.88395</v>
      </c>
      <c r="C1134" s="1">
        <v>0.08122061</v>
      </c>
      <c r="D1134" s="1">
        <v>0.11414271</v>
      </c>
      <c r="E1134" s="1">
        <v>0.5294314</v>
      </c>
      <c r="F1134" s="4">
        <f t="shared" si="1"/>
        <v>0.009024512222</v>
      </c>
      <c r="G1134" s="4">
        <f t="shared" si="2"/>
        <v>0.5159564111</v>
      </c>
    </row>
    <row r="1135">
      <c r="A1135" s="1">
        <v>11.2999992370605</v>
      </c>
      <c r="B1135" s="1">
        <v>42.92776</v>
      </c>
      <c r="C1135" s="1">
        <v>0.08131393</v>
      </c>
      <c r="D1135" s="1">
        <v>0.08118171</v>
      </c>
      <c r="E1135" s="1">
        <v>0.52997226</v>
      </c>
      <c r="F1135" s="4">
        <f t="shared" si="1"/>
        <v>0.009034881111</v>
      </c>
      <c r="G1135" s="4">
        <f t="shared" si="2"/>
        <v>0.5164972753</v>
      </c>
    </row>
    <row r="1136">
      <c r="A1136" s="1">
        <v>11.3099994659423</v>
      </c>
      <c r="B1136" s="1">
        <v>43.00396</v>
      </c>
      <c r="C1136" s="1">
        <v>0.08132726</v>
      </c>
      <c r="D1136" s="1">
        <v>0.13489594</v>
      </c>
      <c r="E1136" s="1">
        <v>0.530913</v>
      </c>
      <c r="F1136" s="4">
        <f t="shared" si="1"/>
        <v>0.009036362222</v>
      </c>
      <c r="G1136" s="4">
        <f t="shared" si="2"/>
        <v>0.517438016</v>
      </c>
    </row>
    <row r="1137">
      <c r="A1137" s="1">
        <v>11.3199996948242</v>
      </c>
      <c r="B1137" s="1">
        <v>43.038246</v>
      </c>
      <c r="C1137" s="1">
        <v>0.08135392</v>
      </c>
      <c r="D1137" s="1">
        <v>0.18861015</v>
      </c>
      <c r="E1137" s="1">
        <v>0.53133625</v>
      </c>
      <c r="F1137" s="4">
        <f t="shared" si="1"/>
        <v>0.009039324444</v>
      </c>
      <c r="G1137" s="4">
        <f t="shared" si="2"/>
        <v>0.5178613</v>
      </c>
    </row>
    <row r="1138">
      <c r="A1138" s="1">
        <v>11.329999923706</v>
      </c>
      <c r="B1138" s="1">
        <v>42.986813</v>
      </c>
      <c r="C1138" s="1">
        <v>0.08144723</v>
      </c>
      <c r="D1138" s="1">
        <v>0.17274004</v>
      </c>
      <c r="E1138" s="1">
        <v>0.5307013</v>
      </c>
      <c r="F1138" s="4">
        <f t="shared" si="1"/>
        <v>0.009049692222</v>
      </c>
      <c r="G1138" s="4">
        <f t="shared" si="2"/>
        <v>0.5172263247</v>
      </c>
    </row>
    <row r="1139">
      <c r="A1139" s="1">
        <v>11.3400001525878</v>
      </c>
      <c r="B1139" s="1">
        <v>43.082054</v>
      </c>
      <c r="C1139" s="1">
        <v>0.08154053</v>
      </c>
      <c r="D1139" s="1">
        <v>0.1422206</v>
      </c>
      <c r="E1139" s="1">
        <v>0.53187716</v>
      </c>
      <c r="F1139" s="4">
        <f t="shared" si="1"/>
        <v>0.009060058889</v>
      </c>
      <c r="G1139" s="4">
        <f t="shared" si="2"/>
        <v>0.5184021395</v>
      </c>
    </row>
    <row r="1140">
      <c r="A1140" s="1">
        <v>11.3500003814697</v>
      </c>
      <c r="B1140" s="1">
        <v>43.05539</v>
      </c>
      <c r="C1140" s="1">
        <v>0.08156719</v>
      </c>
      <c r="D1140" s="1">
        <v>0.19593482</v>
      </c>
      <c r="E1140" s="1">
        <v>0.5315479</v>
      </c>
      <c r="F1140" s="4">
        <f t="shared" si="1"/>
        <v>0.009063021111</v>
      </c>
      <c r="G1140" s="4">
        <f t="shared" si="2"/>
        <v>0.5180729543</v>
      </c>
    </row>
    <row r="1141">
      <c r="A1141" s="1">
        <v>11.3600006103515</v>
      </c>
      <c r="B1141" s="1">
        <v>43.08587</v>
      </c>
      <c r="C1141" s="1">
        <v>0.08159386</v>
      </c>
      <c r="D1141" s="1">
        <v>0.24964903</v>
      </c>
      <c r="E1141" s="1">
        <v>0.5319242</v>
      </c>
      <c r="F1141" s="4">
        <f t="shared" si="1"/>
        <v>0.009065984444</v>
      </c>
      <c r="G1141" s="4">
        <f t="shared" si="2"/>
        <v>0.5184492506</v>
      </c>
    </row>
    <row r="1142">
      <c r="A1142" s="1">
        <v>11.3700008392333</v>
      </c>
      <c r="B1142" s="1">
        <v>43.10491</v>
      </c>
      <c r="C1142" s="1">
        <v>0.08164718</v>
      </c>
      <c r="D1142" s="1">
        <v>0.2618568</v>
      </c>
      <c r="E1142" s="1">
        <v>0.5321593</v>
      </c>
      <c r="F1142" s="4">
        <f t="shared" si="1"/>
        <v>0.009071908889</v>
      </c>
      <c r="G1142" s="4">
        <f t="shared" si="2"/>
        <v>0.5186843123</v>
      </c>
    </row>
    <row r="1143">
      <c r="A1143" s="1">
        <v>11.3799991607666</v>
      </c>
      <c r="B1143" s="1">
        <v>43.080154</v>
      </c>
      <c r="C1143" s="1">
        <v>0.08166052</v>
      </c>
      <c r="D1143" s="1">
        <v>0.3277788</v>
      </c>
      <c r="E1143" s="1">
        <v>0.5318537</v>
      </c>
      <c r="F1143" s="4">
        <f t="shared" si="1"/>
        <v>0.009073391111</v>
      </c>
      <c r="G1143" s="4">
        <f t="shared" si="2"/>
        <v>0.5183786827</v>
      </c>
    </row>
    <row r="1144">
      <c r="A1144" s="1">
        <v>11.3899993896484</v>
      </c>
      <c r="B1144" s="1">
        <v>43.13158</v>
      </c>
      <c r="C1144" s="1">
        <v>0.08166052</v>
      </c>
      <c r="D1144" s="1">
        <v>0.39492157</v>
      </c>
      <c r="E1144" s="1">
        <v>0.5324886</v>
      </c>
      <c r="F1144" s="4">
        <f t="shared" si="1"/>
        <v>0.009073391111</v>
      </c>
      <c r="G1144" s="4">
        <f t="shared" si="2"/>
        <v>0.5190135716</v>
      </c>
    </row>
    <row r="1145">
      <c r="A1145" s="1">
        <v>11.3999996185302</v>
      </c>
      <c r="B1145" s="1">
        <v>43.095394</v>
      </c>
      <c r="C1145" s="1">
        <v>0.081700504</v>
      </c>
      <c r="D1145" s="1">
        <v>0.447415</v>
      </c>
      <c r="E1145" s="1">
        <v>0.5320418</v>
      </c>
      <c r="F1145" s="4">
        <f t="shared" si="1"/>
        <v>0.009077833778</v>
      </c>
      <c r="G1145" s="4">
        <f t="shared" si="2"/>
        <v>0.5185668309</v>
      </c>
    </row>
    <row r="1146">
      <c r="A1146" s="1">
        <v>11.4099998474121</v>
      </c>
      <c r="B1146" s="1">
        <v>43.137295</v>
      </c>
      <c r="C1146" s="1">
        <v>0.08214039</v>
      </c>
      <c r="D1146" s="1">
        <v>0.079960935</v>
      </c>
      <c r="E1146" s="1">
        <v>0.5325591</v>
      </c>
      <c r="F1146" s="4">
        <f t="shared" si="1"/>
        <v>0.00912671</v>
      </c>
      <c r="G1146" s="4">
        <f t="shared" si="2"/>
        <v>0.5190841272</v>
      </c>
    </row>
    <row r="1147">
      <c r="A1147" s="1">
        <v>11.4200000762939</v>
      </c>
      <c r="B1147" s="1">
        <v>43.369686</v>
      </c>
      <c r="C1147" s="1">
        <v>0.08232702</v>
      </c>
      <c r="D1147" s="1">
        <v>-0.07751938</v>
      </c>
      <c r="E1147" s="1">
        <v>0.53542817</v>
      </c>
      <c r="F1147" s="4">
        <f t="shared" si="1"/>
        <v>0.009147446667</v>
      </c>
      <c r="G1147" s="4">
        <f t="shared" si="2"/>
        <v>0.5219531519</v>
      </c>
    </row>
    <row r="1148">
      <c r="A1148" s="1">
        <v>11.4300003051757</v>
      </c>
      <c r="B1148" s="1">
        <v>43.42112</v>
      </c>
      <c r="C1148" s="1">
        <v>0.0822737</v>
      </c>
      <c r="D1148" s="1">
        <v>0.05676616</v>
      </c>
      <c r="E1148" s="1">
        <v>0.53606313</v>
      </c>
      <c r="F1148" s="4">
        <f t="shared" si="1"/>
        <v>0.009141522222</v>
      </c>
      <c r="G1148" s="4">
        <f t="shared" si="2"/>
        <v>0.5225881395</v>
      </c>
    </row>
    <row r="1149">
      <c r="A1149" s="1">
        <v>11.4400005340576</v>
      </c>
      <c r="B1149" s="1">
        <v>43.512554</v>
      </c>
      <c r="C1149" s="1">
        <v>0.0822737</v>
      </c>
      <c r="D1149" s="1">
        <v>0.13733749</v>
      </c>
      <c r="E1149" s="1">
        <v>0.5371919</v>
      </c>
      <c r="F1149" s="4">
        <f t="shared" si="1"/>
        <v>0.009141522222</v>
      </c>
      <c r="G1149" s="4">
        <f t="shared" si="2"/>
        <v>0.5237169543</v>
      </c>
    </row>
    <row r="1150">
      <c r="A1150" s="1">
        <v>11.4500007629394</v>
      </c>
      <c r="B1150" s="1">
        <v>43.482075</v>
      </c>
      <c r="C1150" s="1">
        <v>0.0822737</v>
      </c>
      <c r="D1150" s="1">
        <v>0.20448026</v>
      </c>
      <c r="E1150" s="1">
        <v>0.53681564</v>
      </c>
      <c r="F1150" s="4">
        <f t="shared" si="1"/>
        <v>0.009141522222</v>
      </c>
      <c r="G1150" s="4">
        <f t="shared" si="2"/>
        <v>0.5233406704</v>
      </c>
    </row>
    <row r="1151">
      <c r="A1151" s="1">
        <v>11.4599990844726</v>
      </c>
      <c r="B1151" s="1">
        <v>43.49541</v>
      </c>
      <c r="C1151" s="1">
        <v>0.08228703</v>
      </c>
      <c r="D1151" s="1">
        <v>0.27040225</v>
      </c>
      <c r="E1151" s="1">
        <v>0.53698033</v>
      </c>
      <c r="F1151" s="4">
        <f t="shared" si="1"/>
        <v>0.009143003333</v>
      </c>
      <c r="G1151" s="4">
        <f t="shared" si="2"/>
        <v>0.5235053</v>
      </c>
    </row>
    <row r="1152">
      <c r="A1152" s="1">
        <v>11.4699993133544</v>
      </c>
      <c r="B1152" s="1">
        <v>43.482075</v>
      </c>
      <c r="C1152" s="1">
        <v>0.08230036</v>
      </c>
      <c r="D1152" s="1">
        <v>0.337545</v>
      </c>
      <c r="E1152" s="1">
        <v>0.53681564</v>
      </c>
      <c r="F1152" s="4">
        <f t="shared" si="1"/>
        <v>0.009144484444</v>
      </c>
      <c r="G1152" s="4">
        <f t="shared" si="2"/>
        <v>0.5233406704</v>
      </c>
    </row>
    <row r="1153">
      <c r="A1153" s="1">
        <v>11.4799995422363</v>
      </c>
      <c r="B1153" s="1">
        <v>43.423023</v>
      </c>
      <c r="C1153" s="1">
        <v>0.08234035</v>
      </c>
      <c r="D1153" s="1">
        <v>0.36196056</v>
      </c>
      <c r="E1153" s="1">
        <v>0.5360866</v>
      </c>
      <c r="F1153" s="4">
        <f t="shared" si="1"/>
        <v>0.009148927778</v>
      </c>
      <c r="G1153" s="4">
        <f t="shared" si="2"/>
        <v>0.5226116333</v>
      </c>
    </row>
    <row r="1154">
      <c r="A1154" s="1">
        <v>11.4899997711181</v>
      </c>
      <c r="B1154" s="1">
        <v>43.453503</v>
      </c>
      <c r="C1154" s="1">
        <v>0.082433656</v>
      </c>
      <c r="D1154" s="1">
        <v>0.35707745</v>
      </c>
      <c r="E1154" s="1">
        <v>0.5364629</v>
      </c>
      <c r="F1154" s="4">
        <f t="shared" si="1"/>
        <v>0.009159295111</v>
      </c>
      <c r="G1154" s="4">
        <f t="shared" si="2"/>
        <v>0.5229879296</v>
      </c>
    </row>
    <row r="1155">
      <c r="A1155" s="1">
        <v>11.5</v>
      </c>
      <c r="B1155" s="1">
        <v>43.451595</v>
      </c>
      <c r="C1155" s="1">
        <v>0.08259363</v>
      </c>
      <c r="D1155" s="1">
        <v>0.25453213</v>
      </c>
      <c r="E1155" s="1">
        <v>0.53643936</v>
      </c>
      <c r="F1155" s="4">
        <f t="shared" si="1"/>
        <v>0.00917707</v>
      </c>
      <c r="G1155" s="4">
        <f t="shared" si="2"/>
        <v>0.5229643741</v>
      </c>
    </row>
    <row r="1156">
      <c r="A1156" s="1">
        <v>11.5100002288818</v>
      </c>
      <c r="B1156" s="1">
        <v>43.544937</v>
      </c>
      <c r="C1156" s="1">
        <v>0.082806915</v>
      </c>
      <c r="D1156" s="1">
        <v>0.110480376</v>
      </c>
      <c r="E1156" s="1">
        <v>0.53759176</v>
      </c>
      <c r="F1156" s="4">
        <f t="shared" si="1"/>
        <v>0.009200768333</v>
      </c>
      <c r="G1156" s="4">
        <f t="shared" si="2"/>
        <v>0.5241167444</v>
      </c>
    </row>
    <row r="1157">
      <c r="A1157" s="1">
        <v>11.5200004577636</v>
      </c>
      <c r="B1157" s="1">
        <v>43.710655</v>
      </c>
      <c r="C1157" s="1">
        <v>0.082953535</v>
      </c>
      <c r="D1157" s="1">
        <v>0.025025941</v>
      </c>
      <c r="E1157" s="1">
        <v>0.5396376</v>
      </c>
      <c r="F1157" s="4">
        <f t="shared" si="1"/>
        <v>0.009217059444</v>
      </c>
      <c r="G1157" s="4">
        <f t="shared" si="2"/>
        <v>0.5261626457</v>
      </c>
    </row>
    <row r="1158">
      <c r="A1158" s="1">
        <v>11.5300006866455</v>
      </c>
      <c r="B1158" s="1">
        <v>43.763992</v>
      </c>
      <c r="C1158" s="1">
        <v>0.08299353</v>
      </c>
      <c r="D1158" s="1">
        <v>0.048220716</v>
      </c>
      <c r="E1158" s="1">
        <v>0.5402961</v>
      </c>
      <c r="F1158" s="4">
        <f t="shared" si="1"/>
        <v>0.009221503333</v>
      </c>
      <c r="G1158" s="4">
        <f t="shared" si="2"/>
        <v>0.5268211272</v>
      </c>
    </row>
    <row r="1159">
      <c r="A1159" s="1">
        <v>11.5399990081787</v>
      </c>
      <c r="B1159" s="1">
        <v>43.874477</v>
      </c>
      <c r="C1159" s="1">
        <v>0.08299353</v>
      </c>
      <c r="D1159" s="1">
        <v>0.12879205</v>
      </c>
      <c r="E1159" s="1">
        <v>0.54166013</v>
      </c>
      <c r="F1159" s="4">
        <f t="shared" si="1"/>
        <v>0.009221503333</v>
      </c>
      <c r="G1159" s="4">
        <f t="shared" si="2"/>
        <v>0.5281851395</v>
      </c>
    </row>
    <row r="1160">
      <c r="A1160" s="1">
        <v>11.5499992370605</v>
      </c>
      <c r="B1160" s="1">
        <v>43.842094</v>
      </c>
      <c r="C1160" s="1">
        <v>0.08303352</v>
      </c>
      <c r="D1160" s="1">
        <v>0.1532076</v>
      </c>
      <c r="E1160" s="1">
        <v>0.54126036</v>
      </c>
      <c r="F1160" s="4">
        <f t="shared" si="1"/>
        <v>0.009225946667</v>
      </c>
      <c r="G1160" s="4">
        <f t="shared" si="2"/>
        <v>0.5277853494</v>
      </c>
    </row>
    <row r="1161">
      <c r="A1161" s="1">
        <v>11.5599994659423</v>
      </c>
      <c r="B1161" s="1">
        <v>43.857334</v>
      </c>
      <c r="C1161" s="1">
        <v>0.08311351</v>
      </c>
      <c r="D1161" s="1">
        <v>0.14954527</v>
      </c>
      <c r="E1161" s="1">
        <v>0.5414485</v>
      </c>
      <c r="F1161" s="4">
        <f t="shared" si="1"/>
        <v>0.009234834444</v>
      </c>
      <c r="G1161" s="4">
        <f t="shared" si="2"/>
        <v>0.5279734975</v>
      </c>
    </row>
    <row r="1162">
      <c r="A1162" s="1">
        <v>11.5699996948242</v>
      </c>
      <c r="B1162" s="1">
        <v>43.882095</v>
      </c>
      <c r="C1162" s="1">
        <v>0.08320682</v>
      </c>
      <c r="D1162" s="1">
        <v>0.13367516</v>
      </c>
      <c r="E1162" s="1">
        <v>0.5417541</v>
      </c>
      <c r="F1162" s="4">
        <f t="shared" si="1"/>
        <v>0.009245202222</v>
      </c>
      <c r="G1162" s="4">
        <f t="shared" si="2"/>
        <v>0.5282791889</v>
      </c>
    </row>
    <row r="1163">
      <c r="A1163" s="1">
        <v>11.579999923706</v>
      </c>
      <c r="B1163" s="1">
        <v>43.903046</v>
      </c>
      <c r="C1163" s="1">
        <v>0.08327346</v>
      </c>
      <c r="D1163" s="1">
        <v>0.13001283</v>
      </c>
      <c r="E1163" s="1">
        <v>0.5420128</v>
      </c>
      <c r="F1163" s="4">
        <f t="shared" si="1"/>
        <v>0.009252606667</v>
      </c>
      <c r="G1163" s="4">
        <f t="shared" si="2"/>
        <v>0.5285378432</v>
      </c>
    </row>
    <row r="1164">
      <c r="A1164" s="1">
        <v>11.5900001525878</v>
      </c>
      <c r="B1164" s="1">
        <v>43.992577</v>
      </c>
      <c r="C1164" s="1">
        <v>0.08330012</v>
      </c>
      <c r="D1164" s="1">
        <v>0.18128549</v>
      </c>
      <c r="E1164" s="1">
        <v>0.5431182</v>
      </c>
      <c r="F1164" s="4">
        <f t="shared" si="1"/>
        <v>0.009255568889</v>
      </c>
      <c r="G1164" s="4">
        <f t="shared" si="2"/>
        <v>0.5296431642</v>
      </c>
    </row>
    <row r="1165">
      <c r="A1165" s="1">
        <v>11.6000003814697</v>
      </c>
      <c r="B1165" s="1">
        <v>43.99448</v>
      </c>
      <c r="C1165" s="1">
        <v>0.08332678</v>
      </c>
      <c r="D1165" s="1">
        <v>0.23377892</v>
      </c>
      <c r="E1165" s="1">
        <v>0.54314166</v>
      </c>
      <c r="F1165" s="4">
        <f t="shared" si="1"/>
        <v>0.009258531111</v>
      </c>
      <c r="G1165" s="4">
        <f t="shared" si="2"/>
        <v>0.529666658</v>
      </c>
    </row>
    <row r="1166">
      <c r="A1166" s="1">
        <v>11.6100006103515</v>
      </c>
      <c r="B1166" s="1">
        <v>44.002098</v>
      </c>
      <c r="C1166" s="1">
        <v>0.08336677</v>
      </c>
      <c r="D1166" s="1">
        <v>0.26063603</v>
      </c>
      <c r="E1166" s="1">
        <v>0.54323566</v>
      </c>
      <c r="F1166" s="4">
        <f t="shared" si="1"/>
        <v>0.009262974444</v>
      </c>
      <c r="G1166" s="4">
        <f t="shared" si="2"/>
        <v>0.5297607074</v>
      </c>
    </row>
    <row r="1167">
      <c r="A1167" s="1">
        <v>11.6200008392333</v>
      </c>
      <c r="B1167" s="1">
        <v>44.011623</v>
      </c>
      <c r="C1167" s="1">
        <v>0.08344676</v>
      </c>
      <c r="D1167" s="1">
        <v>0.25575292</v>
      </c>
      <c r="E1167" s="1">
        <v>0.54335326</v>
      </c>
      <c r="F1167" s="4">
        <f t="shared" si="1"/>
        <v>0.009271862222</v>
      </c>
      <c r="G1167" s="4">
        <f t="shared" si="2"/>
        <v>0.5298783</v>
      </c>
    </row>
    <row r="1168">
      <c r="A1168" s="1">
        <v>11.6299991607666</v>
      </c>
      <c r="B1168" s="1">
        <v>44.007812</v>
      </c>
      <c r="C1168" s="1">
        <v>0.08351341</v>
      </c>
      <c r="D1168" s="1">
        <v>0.2508698</v>
      </c>
      <c r="E1168" s="1">
        <v>0.54330623</v>
      </c>
      <c r="F1168" s="4">
        <f t="shared" si="1"/>
        <v>0.009279267778</v>
      </c>
      <c r="G1168" s="4">
        <f t="shared" si="2"/>
        <v>0.5298312506</v>
      </c>
    </row>
    <row r="1169">
      <c r="A1169" s="1">
        <v>11.6399993896484</v>
      </c>
      <c r="B1169" s="1">
        <v>44.08782</v>
      </c>
      <c r="C1169" s="1">
        <v>0.083566725</v>
      </c>
      <c r="D1169" s="1">
        <v>0.27772692</v>
      </c>
      <c r="E1169" s="1">
        <v>0.54429394</v>
      </c>
      <c r="F1169" s="4">
        <f t="shared" si="1"/>
        <v>0.009285191667</v>
      </c>
      <c r="G1169" s="4">
        <f t="shared" si="2"/>
        <v>0.5308190037</v>
      </c>
    </row>
    <row r="1170">
      <c r="A1170" s="1">
        <v>11.6499996185302</v>
      </c>
      <c r="B1170" s="1">
        <v>44.078297</v>
      </c>
      <c r="C1170" s="1">
        <v>0.08360671</v>
      </c>
      <c r="D1170" s="1">
        <v>0.315571</v>
      </c>
      <c r="E1170" s="1">
        <v>0.54417646</v>
      </c>
      <c r="F1170" s="4">
        <f t="shared" si="1"/>
        <v>0.009289634444</v>
      </c>
      <c r="G1170" s="4">
        <f t="shared" si="2"/>
        <v>0.5307014358</v>
      </c>
    </row>
    <row r="1171">
      <c r="A1171" s="1">
        <v>11.6599998474121</v>
      </c>
      <c r="B1171" s="1">
        <v>44.085915</v>
      </c>
      <c r="C1171" s="1">
        <v>0.08364671</v>
      </c>
      <c r="D1171" s="1">
        <v>0.3546359</v>
      </c>
      <c r="E1171" s="1">
        <v>0.54427046</v>
      </c>
      <c r="F1171" s="4">
        <f t="shared" si="1"/>
        <v>0.009294078889</v>
      </c>
      <c r="G1171" s="4">
        <f t="shared" si="2"/>
        <v>0.5307954852</v>
      </c>
    </row>
    <row r="1172">
      <c r="A1172" s="1">
        <v>11.6700000762939</v>
      </c>
      <c r="B1172" s="1">
        <v>44.10687</v>
      </c>
      <c r="C1172" s="1">
        <v>0.083673365</v>
      </c>
      <c r="D1172" s="1">
        <v>0.39370078</v>
      </c>
      <c r="E1172" s="1">
        <v>0.54452914</v>
      </c>
      <c r="F1172" s="4">
        <f t="shared" si="1"/>
        <v>0.009297040556</v>
      </c>
      <c r="G1172" s="4">
        <f t="shared" si="2"/>
        <v>0.5310541889</v>
      </c>
    </row>
    <row r="1173">
      <c r="A1173" s="1">
        <v>11.6800003051757</v>
      </c>
      <c r="B1173" s="1">
        <v>44.063057</v>
      </c>
      <c r="C1173" s="1">
        <v>0.08370002</v>
      </c>
      <c r="D1173" s="1">
        <v>0.44497344</v>
      </c>
      <c r="E1173" s="1">
        <v>0.5439883</v>
      </c>
      <c r="F1173" s="4">
        <f t="shared" si="1"/>
        <v>0.009300002222</v>
      </c>
      <c r="G1173" s="4">
        <f t="shared" si="2"/>
        <v>0.5305132877</v>
      </c>
    </row>
    <row r="1174">
      <c r="A1174" s="1">
        <v>11.6900005340576</v>
      </c>
      <c r="B1174" s="1">
        <v>44.13163</v>
      </c>
      <c r="C1174" s="1">
        <v>0.083766684</v>
      </c>
      <c r="D1174" s="1">
        <v>0.458402</v>
      </c>
      <c r="E1174" s="1">
        <v>0.54483485</v>
      </c>
      <c r="F1174" s="4">
        <f t="shared" si="1"/>
        <v>0.009307409333</v>
      </c>
      <c r="G1174" s="4">
        <f t="shared" si="2"/>
        <v>0.5313598679</v>
      </c>
    </row>
    <row r="1175">
      <c r="A1175" s="1">
        <v>11.7000007629394</v>
      </c>
      <c r="B1175" s="1">
        <v>44.103058</v>
      </c>
      <c r="C1175" s="1">
        <v>0.0841266</v>
      </c>
      <c r="D1175" s="1">
        <v>0.17396082</v>
      </c>
      <c r="E1175" s="1">
        <v>0.5444821</v>
      </c>
      <c r="F1175" s="4">
        <f t="shared" si="1"/>
        <v>0.0093474</v>
      </c>
      <c r="G1175" s="4">
        <f t="shared" si="2"/>
        <v>0.5310071272</v>
      </c>
    </row>
    <row r="1176">
      <c r="A1176" s="1">
        <v>11.7099990844726</v>
      </c>
      <c r="B1176" s="1">
        <v>44.299255</v>
      </c>
      <c r="C1176" s="1">
        <v>0.08440652</v>
      </c>
      <c r="D1176" s="1">
        <v>-0.08240249</v>
      </c>
      <c r="E1176" s="1">
        <v>0.54690427</v>
      </c>
      <c r="F1176" s="4">
        <f t="shared" si="1"/>
        <v>0.009378502222</v>
      </c>
      <c r="G1176" s="4">
        <f t="shared" si="2"/>
        <v>0.5334293123</v>
      </c>
    </row>
    <row r="1177">
      <c r="A1177" s="1">
        <v>11.7199993133544</v>
      </c>
      <c r="B1177" s="1">
        <v>44.58689</v>
      </c>
      <c r="C1177" s="1">
        <v>0.08439319</v>
      </c>
      <c r="D1177" s="1">
        <v>0.0115973875</v>
      </c>
      <c r="E1177" s="1">
        <v>0.5504554</v>
      </c>
      <c r="F1177" s="4">
        <f t="shared" si="1"/>
        <v>0.009377021111</v>
      </c>
      <c r="G1177" s="4">
        <f t="shared" si="2"/>
        <v>0.5369803617</v>
      </c>
    </row>
    <row r="1178">
      <c r="A1178" s="1">
        <v>11.7299995422363</v>
      </c>
      <c r="B1178" s="1">
        <v>44.5907</v>
      </c>
      <c r="C1178" s="1">
        <v>0.08439319</v>
      </c>
      <c r="D1178" s="1">
        <v>0.09216871</v>
      </c>
      <c r="E1178" s="1">
        <v>0.55050236</v>
      </c>
      <c r="F1178" s="4">
        <f t="shared" si="1"/>
        <v>0.009377021111</v>
      </c>
      <c r="G1178" s="4">
        <f t="shared" si="2"/>
        <v>0.5370273988</v>
      </c>
    </row>
    <row r="1179">
      <c r="A1179" s="1">
        <v>11.7399997711181</v>
      </c>
      <c r="B1179" s="1">
        <v>44.63832</v>
      </c>
      <c r="C1179" s="1">
        <v>0.08440652</v>
      </c>
      <c r="D1179" s="1">
        <v>0.14588293</v>
      </c>
      <c r="E1179" s="1">
        <v>0.5510903</v>
      </c>
      <c r="F1179" s="4">
        <f t="shared" si="1"/>
        <v>0.009378502222</v>
      </c>
      <c r="G1179" s="4">
        <f t="shared" si="2"/>
        <v>0.5376153</v>
      </c>
    </row>
    <row r="1180">
      <c r="A1180" s="1">
        <v>11.75</v>
      </c>
      <c r="B1180" s="1">
        <v>44.573555</v>
      </c>
      <c r="C1180" s="1">
        <v>0.08443319</v>
      </c>
      <c r="D1180" s="1">
        <v>0.2130257</v>
      </c>
      <c r="E1180" s="1">
        <v>0.5502907</v>
      </c>
      <c r="F1180" s="4">
        <f t="shared" si="1"/>
        <v>0.009381465556</v>
      </c>
      <c r="G1180" s="4">
        <f t="shared" si="2"/>
        <v>0.5368157321</v>
      </c>
    </row>
    <row r="1181">
      <c r="A1181" s="1">
        <v>11.7600002288818</v>
      </c>
      <c r="B1181" s="1">
        <v>44.577366</v>
      </c>
      <c r="C1181" s="1">
        <v>0.08448651</v>
      </c>
      <c r="D1181" s="1">
        <v>0.23744126</v>
      </c>
      <c r="E1181" s="1">
        <v>0.5503378</v>
      </c>
      <c r="F1181" s="4">
        <f t="shared" si="1"/>
        <v>0.00938739</v>
      </c>
      <c r="G1181" s="4">
        <f t="shared" si="2"/>
        <v>0.5368627815</v>
      </c>
    </row>
    <row r="1182">
      <c r="A1182" s="1">
        <v>11.7700004577636</v>
      </c>
      <c r="B1182" s="1">
        <v>44.58689</v>
      </c>
      <c r="C1182" s="1">
        <v>0.08459315</v>
      </c>
      <c r="D1182" s="1">
        <v>0.19349326</v>
      </c>
      <c r="E1182" s="1">
        <v>0.5504554</v>
      </c>
      <c r="F1182" s="4">
        <f t="shared" si="1"/>
        <v>0.009399238889</v>
      </c>
      <c r="G1182" s="4">
        <f t="shared" si="2"/>
        <v>0.5369803617</v>
      </c>
    </row>
    <row r="1183">
      <c r="A1183" s="1">
        <v>11.7800006866455</v>
      </c>
      <c r="B1183" s="1">
        <v>44.58308</v>
      </c>
      <c r="C1183" s="1">
        <v>0.08472644</v>
      </c>
      <c r="D1183" s="1">
        <v>0.13489594</v>
      </c>
      <c r="E1183" s="1">
        <v>0.5504083</v>
      </c>
      <c r="F1183" s="4">
        <f t="shared" si="1"/>
        <v>0.009414048889</v>
      </c>
      <c r="G1183" s="4">
        <f t="shared" si="2"/>
        <v>0.5369333247</v>
      </c>
    </row>
    <row r="1184">
      <c r="A1184" s="1">
        <v>11.7899990081787</v>
      </c>
      <c r="B1184" s="1">
        <v>44.720226</v>
      </c>
      <c r="C1184" s="1">
        <v>0.08484642</v>
      </c>
      <c r="D1184" s="1">
        <v>0.0762986</v>
      </c>
      <c r="E1184" s="1">
        <v>0.5521015</v>
      </c>
      <c r="F1184" s="4">
        <f t="shared" si="1"/>
        <v>0.00942738</v>
      </c>
      <c r="G1184" s="4">
        <f t="shared" si="2"/>
        <v>0.5386264852</v>
      </c>
    </row>
    <row r="1185">
      <c r="A1185" s="1">
        <v>11.7999992370605</v>
      </c>
      <c r="B1185" s="1">
        <v>44.72594</v>
      </c>
      <c r="C1185" s="1">
        <v>0.08491307</v>
      </c>
      <c r="D1185" s="1">
        <v>0.07141549</v>
      </c>
      <c r="E1185" s="1">
        <v>0.552172</v>
      </c>
      <c r="F1185" s="4">
        <f t="shared" si="1"/>
        <v>0.009434785556</v>
      </c>
      <c r="G1185" s="4">
        <f t="shared" si="2"/>
        <v>0.5386970284</v>
      </c>
    </row>
    <row r="1186">
      <c r="A1186" s="1">
        <v>11.8099994659423</v>
      </c>
      <c r="B1186" s="1">
        <v>44.796425</v>
      </c>
      <c r="C1186" s="1">
        <v>0.084939726</v>
      </c>
      <c r="D1186" s="1">
        <v>0.12268815</v>
      </c>
      <c r="E1186" s="1">
        <v>0.55304223</v>
      </c>
      <c r="F1186" s="4">
        <f t="shared" si="1"/>
        <v>0.009437747333</v>
      </c>
      <c r="G1186" s="4">
        <f t="shared" si="2"/>
        <v>0.5395672136</v>
      </c>
    </row>
    <row r="1187">
      <c r="A1187" s="1">
        <v>11.8199996948242</v>
      </c>
      <c r="B1187" s="1">
        <v>44.828808</v>
      </c>
      <c r="C1187" s="1">
        <v>0.08499305</v>
      </c>
      <c r="D1187" s="1">
        <v>0.13611671</v>
      </c>
      <c r="E1187" s="1">
        <v>0.553442</v>
      </c>
      <c r="F1187" s="4">
        <f t="shared" si="1"/>
        <v>0.009443672222</v>
      </c>
      <c r="G1187" s="4">
        <f t="shared" si="2"/>
        <v>0.5399670037</v>
      </c>
    </row>
    <row r="1188">
      <c r="A1188" s="1">
        <v>11.829999923706</v>
      </c>
      <c r="B1188" s="1">
        <v>44.807854</v>
      </c>
      <c r="C1188" s="1">
        <v>0.08508637</v>
      </c>
      <c r="D1188" s="1">
        <v>0.11902582</v>
      </c>
      <c r="E1188" s="1">
        <v>0.5531833</v>
      </c>
      <c r="F1188" s="4">
        <f t="shared" si="1"/>
        <v>0.009454041111</v>
      </c>
      <c r="G1188" s="4">
        <f t="shared" si="2"/>
        <v>0.5397083123</v>
      </c>
    </row>
    <row r="1189">
      <c r="A1189" s="1">
        <v>11.8400001525878</v>
      </c>
      <c r="B1189" s="1">
        <v>44.866905</v>
      </c>
      <c r="C1189" s="1">
        <v>0.08515301</v>
      </c>
      <c r="D1189" s="1">
        <v>0.1312336</v>
      </c>
      <c r="E1189" s="1">
        <v>0.55391234</v>
      </c>
      <c r="F1189" s="4">
        <f t="shared" si="1"/>
        <v>0.009461445556</v>
      </c>
      <c r="G1189" s="4">
        <f t="shared" si="2"/>
        <v>0.540437337</v>
      </c>
    </row>
    <row r="1190">
      <c r="A1190" s="1">
        <v>11.8500003814697</v>
      </c>
      <c r="B1190" s="1">
        <v>44.863094</v>
      </c>
      <c r="C1190" s="1">
        <v>0.08517968</v>
      </c>
      <c r="D1190" s="1">
        <v>0.17029849</v>
      </c>
      <c r="E1190" s="1">
        <v>0.5538653</v>
      </c>
      <c r="F1190" s="4">
        <f t="shared" si="1"/>
        <v>0.009464408889</v>
      </c>
      <c r="G1190" s="4">
        <f t="shared" si="2"/>
        <v>0.5403902877</v>
      </c>
    </row>
    <row r="1191">
      <c r="A1191" s="1">
        <v>11.8600006103515</v>
      </c>
      <c r="B1191" s="1">
        <v>44.905003</v>
      </c>
      <c r="C1191" s="1">
        <v>0.085232995</v>
      </c>
      <c r="D1191" s="1">
        <v>0.2081426</v>
      </c>
      <c r="E1191" s="1">
        <v>0.5543827</v>
      </c>
      <c r="F1191" s="4">
        <f t="shared" si="1"/>
        <v>0.009470332778</v>
      </c>
      <c r="G1191" s="4">
        <f t="shared" si="2"/>
        <v>0.5409076827</v>
      </c>
    </row>
    <row r="1192">
      <c r="A1192" s="1">
        <v>11.8700008392333</v>
      </c>
      <c r="B1192" s="1">
        <v>44.95453</v>
      </c>
      <c r="C1192" s="1">
        <v>0.08529964</v>
      </c>
      <c r="D1192" s="1">
        <v>0.22035037</v>
      </c>
      <c r="E1192" s="1">
        <v>0.5549941</v>
      </c>
      <c r="F1192" s="4">
        <f t="shared" si="1"/>
        <v>0.009477737778</v>
      </c>
      <c r="G1192" s="4">
        <f t="shared" si="2"/>
        <v>0.5415191272</v>
      </c>
    </row>
    <row r="1193">
      <c r="A1193" s="1">
        <v>11.8799991607666</v>
      </c>
      <c r="B1193" s="1">
        <v>44.93167</v>
      </c>
      <c r="C1193" s="1">
        <v>0.08535296</v>
      </c>
      <c r="D1193" s="1">
        <v>0.21546726</v>
      </c>
      <c r="E1193" s="1">
        <v>0.55471194</v>
      </c>
      <c r="F1193" s="4">
        <f t="shared" si="1"/>
        <v>0.009483662222</v>
      </c>
      <c r="G1193" s="4">
        <f t="shared" si="2"/>
        <v>0.5412369049</v>
      </c>
    </row>
    <row r="1194">
      <c r="A1194" s="1">
        <v>11.8899993896484</v>
      </c>
      <c r="B1194" s="1">
        <v>45.007862</v>
      </c>
      <c r="C1194" s="1">
        <v>0.08539296</v>
      </c>
      <c r="D1194" s="1">
        <v>0.25453213</v>
      </c>
      <c r="E1194" s="1">
        <v>0.55565256</v>
      </c>
      <c r="F1194" s="4">
        <f t="shared" si="1"/>
        <v>0.009488106667</v>
      </c>
      <c r="G1194" s="4">
        <f t="shared" si="2"/>
        <v>0.5421775469</v>
      </c>
    </row>
    <row r="1195">
      <c r="A1195" s="1">
        <v>11.8999996185302</v>
      </c>
      <c r="B1195" s="1">
        <v>44.97357</v>
      </c>
      <c r="C1195" s="1">
        <v>0.08539296</v>
      </c>
      <c r="D1195" s="1">
        <v>0.3216749</v>
      </c>
      <c r="E1195" s="1">
        <v>0.5552292</v>
      </c>
      <c r="F1195" s="4">
        <f t="shared" si="1"/>
        <v>0.009488106667</v>
      </c>
      <c r="G1195" s="4">
        <f t="shared" si="2"/>
        <v>0.5417541889</v>
      </c>
    </row>
    <row r="1196">
      <c r="A1196" s="1">
        <v>11.9099998474121</v>
      </c>
      <c r="B1196" s="1">
        <v>44.981197</v>
      </c>
      <c r="C1196" s="1">
        <v>0.08539296</v>
      </c>
      <c r="D1196" s="1">
        <v>0.40224624</v>
      </c>
      <c r="E1196" s="1">
        <v>0.55532336</v>
      </c>
      <c r="F1196" s="4">
        <f t="shared" si="1"/>
        <v>0.009488106667</v>
      </c>
      <c r="G1196" s="4">
        <f t="shared" si="2"/>
        <v>0.5418483494</v>
      </c>
    </row>
    <row r="1197">
      <c r="A1197" s="1">
        <v>11.9200000762939</v>
      </c>
      <c r="B1197" s="1">
        <v>45.00215</v>
      </c>
      <c r="C1197" s="1">
        <v>0.08547294</v>
      </c>
      <c r="D1197" s="1">
        <v>0.41323322</v>
      </c>
      <c r="E1197" s="1">
        <v>0.55558205</v>
      </c>
      <c r="F1197" s="4">
        <f t="shared" si="1"/>
        <v>0.009496993333</v>
      </c>
      <c r="G1197" s="4">
        <f t="shared" si="2"/>
        <v>0.5421070284</v>
      </c>
    </row>
    <row r="1198">
      <c r="A1198" s="1">
        <v>11.9300003051757</v>
      </c>
      <c r="B1198" s="1">
        <v>44.98691</v>
      </c>
      <c r="C1198" s="1">
        <v>0.08588617</v>
      </c>
      <c r="D1198" s="1">
        <v>0.04577916</v>
      </c>
      <c r="E1198" s="1">
        <v>0.5553939</v>
      </c>
      <c r="F1198" s="4">
        <f t="shared" si="1"/>
        <v>0.009542907778</v>
      </c>
      <c r="G1198" s="4">
        <f t="shared" si="2"/>
        <v>0.5419188802</v>
      </c>
    </row>
    <row r="1199">
      <c r="A1199" s="1">
        <v>11.9400005340576</v>
      </c>
      <c r="B1199" s="1">
        <v>45.21168</v>
      </c>
      <c r="C1199" s="1">
        <v>0.08596615</v>
      </c>
      <c r="D1199" s="1">
        <v>0.014038943</v>
      </c>
      <c r="E1199" s="1">
        <v>0.55816877</v>
      </c>
      <c r="F1199" s="4">
        <f t="shared" si="1"/>
        <v>0.009551794444</v>
      </c>
      <c r="G1199" s="4">
        <f t="shared" si="2"/>
        <v>0.5446938185</v>
      </c>
    </row>
    <row r="1200">
      <c r="A1200" s="1">
        <v>11.9500007629394</v>
      </c>
      <c r="B1200" s="1">
        <v>45.266926</v>
      </c>
      <c r="C1200" s="1">
        <v>0.08591283</v>
      </c>
      <c r="D1200" s="1">
        <v>0.16175304</v>
      </c>
      <c r="E1200" s="1">
        <v>0.5588508</v>
      </c>
      <c r="F1200" s="4">
        <f t="shared" si="1"/>
        <v>0.00954587</v>
      </c>
      <c r="G1200" s="4">
        <f t="shared" si="2"/>
        <v>0.5453758679</v>
      </c>
    </row>
    <row r="1201">
      <c r="A1201" s="1">
        <v>11.9599990844726</v>
      </c>
      <c r="B1201" s="1">
        <v>45.31645</v>
      </c>
      <c r="C1201" s="1">
        <v>0.08591283</v>
      </c>
      <c r="D1201" s="1">
        <v>0.22889581</v>
      </c>
      <c r="E1201" s="1">
        <v>0.55946225</v>
      </c>
      <c r="F1201" s="4">
        <f t="shared" si="1"/>
        <v>0.00954587</v>
      </c>
      <c r="G1201" s="4">
        <f t="shared" si="2"/>
        <v>0.5459872753</v>
      </c>
    </row>
    <row r="1202">
      <c r="A1202" s="1">
        <v>11.9699993133544</v>
      </c>
      <c r="B1202" s="1">
        <v>45.312637</v>
      </c>
      <c r="C1202" s="1">
        <v>0.08592616</v>
      </c>
      <c r="D1202" s="1">
        <v>0.30946714</v>
      </c>
      <c r="E1202" s="1">
        <v>0.5594152</v>
      </c>
      <c r="F1202" s="4">
        <f t="shared" si="1"/>
        <v>0.009547351111</v>
      </c>
      <c r="G1202" s="4">
        <f t="shared" si="2"/>
        <v>0.5459402012</v>
      </c>
    </row>
    <row r="1203">
      <c r="A1203" s="1">
        <v>11.9799995422363</v>
      </c>
      <c r="B1203" s="1">
        <v>45.2574</v>
      </c>
      <c r="C1203" s="1">
        <v>0.08592616</v>
      </c>
      <c r="D1203" s="1">
        <v>0.36196056</v>
      </c>
      <c r="E1203" s="1">
        <v>0.5587333</v>
      </c>
      <c r="F1203" s="4">
        <f t="shared" si="1"/>
        <v>0.009547351111</v>
      </c>
      <c r="G1203" s="4">
        <f t="shared" si="2"/>
        <v>0.545258263</v>
      </c>
    </row>
    <row r="1204">
      <c r="A1204" s="1">
        <v>11.9899997711181</v>
      </c>
      <c r="B1204" s="1">
        <v>45.27835</v>
      </c>
      <c r="C1204" s="1">
        <v>0.08592616</v>
      </c>
      <c r="D1204" s="1">
        <v>0.44253188</v>
      </c>
      <c r="E1204" s="1">
        <v>0.55899197</v>
      </c>
      <c r="F1204" s="4">
        <f t="shared" si="1"/>
        <v>0.009547351111</v>
      </c>
      <c r="G1204" s="4">
        <f t="shared" si="2"/>
        <v>0.5455169049</v>
      </c>
    </row>
    <row r="1205">
      <c r="A1205" s="1">
        <v>12.0</v>
      </c>
      <c r="B1205" s="1">
        <v>45.21359</v>
      </c>
      <c r="C1205" s="1">
        <v>0.086179435</v>
      </c>
      <c r="D1205" s="1">
        <v>0.28505158</v>
      </c>
      <c r="E1205" s="1">
        <v>0.5581924</v>
      </c>
      <c r="F1205" s="4">
        <f t="shared" si="1"/>
        <v>0.009575492778</v>
      </c>
      <c r="G1205" s="4">
        <f t="shared" si="2"/>
        <v>0.5447173988</v>
      </c>
    </row>
    <row r="1206">
      <c r="A1206" s="1">
        <v>12.0100002288818</v>
      </c>
      <c r="B1206" s="1">
        <v>45.352642</v>
      </c>
      <c r="C1206" s="1">
        <v>0.08656601</v>
      </c>
      <c r="D1206" s="1">
        <v>-0.068973936</v>
      </c>
      <c r="E1206" s="1">
        <v>0.5599091</v>
      </c>
      <c r="F1206" s="4">
        <f t="shared" si="1"/>
        <v>0.009618445556</v>
      </c>
      <c r="G1206" s="4">
        <f t="shared" si="2"/>
        <v>0.5464340901</v>
      </c>
    </row>
    <row r="1207">
      <c r="A1207" s="1">
        <v>12.0200004577636</v>
      </c>
      <c r="B1207" s="1">
        <v>45.586937</v>
      </c>
      <c r="C1207" s="1">
        <v>0.086619325</v>
      </c>
      <c r="D1207" s="1">
        <v>-0.059207715</v>
      </c>
      <c r="E1207" s="1">
        <v>0.56280166</v>
      </c>
      <c r="F1207" s="4">
        <f t="shared" si="1"/>
        <v>0.009624369444</v>
      </c>
      <c r="G1207" s="4">
        <f t="shared" si="2"/>
        <v>0.549326621</v>
      </c>
    </row>
    <row r="1208">
      <c r="A1208" s="1">
        <v>12.0300006866455</v>
      </c>
      <c r="B1208" s="1">
        <v>45.66313</v>
      </c>
      <c r="C1208" s="1">
        <v>0.08659267</v>
      </c>
      <c r="D1208" s="1">
        <v>0.06164927</v>
      </c>
      <c r="E1208" s="1">
        <v>0.5637423</v>
      </c>
      <c r="F1208" s="4">
        <f t="shared" si="1"/>
        <v>0.009621407778</v>
      </c>
      <c r="G1208" s="4">
        <f t="shared" si="2"/>
        <v>0.5502672753</v>
      </c>
    </row>
    <row r="1209">
      <c r="A1209" s="1">
        <v>12.0399990081787</v>
      </c>
      <c r="B1209" s="1">
        <v>45.724087</v>
      </c>
      <c r="C1209" s="1">
        <v>0.08659267</v>
      </c>
      <c r="D1209" s="1">
        <v>0.11414271</v>
      </c>
      <c r="E1209" s="1">
        <v>0.5644948</v>
      </c>
      <c r="F1209" s="4">
        <f t="shared" si="1"/>
        <v>0.009621407778</v>
      </c>
      <c r="G1209" s="4">
        <f t="shared" si="2"/>
        <v>0.5510198309</v>
      </c>
    </row>
    <row r="1210">
      <c r="A1210" s="1">
        <v>12.0499992370605</v>
      </c>
      <c r="B1210" s="1">
        <v>45.682182</v>
      </c>
      <c r="C1210" s="1">
        <v>0.086605996</v>
      </c>
      <c r="D1210" s="1">
        <v>0.18128549</v>
      </c>
      <c r="E1210" s="1">
        <v>0.5639775</v>
      </c>
      <c r="F1210" s="4">
        <f t="shared" si="1"/>
        <v>0.009622888444</v>
      </c>
      <c r="G1210" s="4">
        <f t="shared" si="2"/>
        <v>0.5505024852</v>
      </c>
    </row>
    <row r="1211">
      <c r="A1211" s="1">
        <v>12.0599994659423</v>
      </c>
      <c r="B1211" s="1">
        <v>45.665035</v>
      </c>
      <c r="C1211" s="1">
        <v>0.086619325</v>
      </c>
      <c r="D1211" s="1">
        <v>0.23377892</v>
      </c>
      <c r="E1211" s="1">
        <v>0.56376576</v>
      </c>
      <c r="F1211" s="4">
        <f t="shared" si="1"/>
        <v>0.009624369444</v>
      </c>
      <c r="G1211" s="4">
        <f t="shared" si="2"/>
        <v>0.5502907938</v>
      </c>
    </row>
    <row r="1212">
      <c r="A1212" s="1">
        <v>12.0699996948242</v>
      </c>
      <c r="B1212" s="1">
        <v>45.67456</v>
      </c>
      <c r="C1212" s="1">
        <v>0.08665931</v>
      </c>
      <c r="D1212" s="1">
        <v>0.27162302</v>
      </c>
      <c r="E1212" s="1">
        <v>0.56388336</v>
      </c>
      <c r="F1212" s="4">
        <f t="shared" si="1"/>
        <v>0.009628812222</v>
      </c>
      <c r="G1212" s="4">
        <f t="shared" si="2"/>
        <v>0.5504083864</v>
      </c>
    </row>
    <row r="1213">
      <c r="A1213" s="1">
        <v>12.079999923706</v>
      </c>
      <c r="B1213" s="1">
        <v>45.63456</v>
      </c>
      <c r="C1213" s="1">
        <v>0.08673931</v>
      </c>
      <c r="D1213" s="1">
        <v>0.2667399</v>
      </c>
      <c r="E1213" s="1">
        <v>0.56338954</v>
      </c>
      <c r="F1213" s="4">
        <f t="shared" si="1"/>
        <v>0.009637701111</v>
      </c>
      <c r="G1213" s="4">
        <f t="shared" si="2"/>
        <v>0.5499145593</v>
      </c>
    </row>
    <row r="1214">
      <c r="A1214" s="1">
        <v>12.0900001525878</v>
      </c>
      <c r="B1214" s="1">
        <v>45.66313</v>
      </c>
      <c r="C1214" s="1">
        <v>0.08684594</v>
      </c>
      <c r="D1214" s="1">
        <v>0.2349997</v>
      </c>
      <c r="E1214" s="1">
        <v>0.5637423</v>
      </c>
      <c r="F1214" s="4">
        <f t="shared" si="1"/>
        <v>0.009649548889</v>
      </c>
      <c r="G1214" s="4">
        <f t="shared" si="2"/>
        <v>0.5502672753</v>
      </c>
    </row>
    <row r="1215">
      <c r="A1215" s="1">
        <v>12.1000003814697</v>
      </c>
      <c r="B1215" s="1">
        <v>45.666943</v>
      </c>
      <c r="C1215" s="1">
        <v>0.08692592</v>
      </c>
      <c r="D1215" s="1">
        <v>0.21790881</v>
      </c>
      <c r="E1215" s="1">
        <v>0.56378937</v>
      </c>
      <c r="F1215" s="4">
        <f t="shared" si="1"/>
        <v>0.009658435556</v>
      </c>
      <c r="G1215" s="4">
        <f t="shared" si="2"/>
        <v>0.5503143494</v>
      </c>
    </row>
    <row r="1216">
      <c r="A1216" s="1">
        <v>12.1100006103515</v>
      </c>
      <c r="B1216" s="1">
        <v>45.733612</v>
      </c>
      <c r="C1216" s="1">
        <v>0.08696591</v>
      </c>
      <c r="D1216" s="1">
        <v>0.25575292</v>
      </c>
      <c r="E1216" s="1">
        <v>0.56461245</v>
      </c>
      <c r="F1216" s="4">
        <f t="shared" si="1"/>
        <v>0.009662878889</v>
      </c>
      <c r="G1216" s="4">
        <f t="shared" si="2"/>
        <v>0.5511374235</v>
      </c>
    </row>
    <row r="1217">
      <c r="A1217" s="1">
        <v>12.1200008392333</v>
      </c>
      <c r="B1217" s="1">
        <v>45.77552</v>
      </c>
      <c r="C1217" s="1">
        <v>0.08697924</v>
      </c>
      <c r="D1217" s="1">
        <v>0.30824634</v>
      </c>
      <c r="E1217" s="1">
        <v>0.5651298</v>
      </c>
      <c r="F1217" s="4">
        <f t="shared" si="1"/>
        <v>0.00966436</v>
      </c>
      <c r="G1217" s="4">
        <f t="shared" si="2"/>
        <v>0.5516548062</v>
      </c>
    </row>
    <row r="1218">
      <c r="A1218" s="1">
        <v>12.1299991607666</v>
      </c>
      <c r="B1218" s="1">
        <v>45.74504</v>
      </c>
      <c r="C1218" s="1">
        <v>0.08699257</v>
      </c>
      <c r="D1218" s="1">
        <v>0.37416834</v>
      </c>
      <c r="E1218" s="1">
        <v>0.56475353</v>
      </c>
      <c r="F1218" s="4">
        <f t="shared" si="1"/>
        <v>0.009665841111</v>
      </c>
      <c r="G1218" s="4">
        <f t="shared" si="2"/>
        <v>0.5512785099</v>
      </c>
    </row>
    <row r="1219">
      <c r="A1219" s="1">
        <v>12.1399993896484</v>
      </c>
      <c r="B1219" s="1">
        <v>45.796474</v>
      </c>
      <c r="C1219" s="1">
        <v>0.08701924</v>
      </c>
      <c r="D1219" s="1">
        <v>0.414454</v>
      </c>
      <c r="E1219" s="1">
        <v>0.5653885</v>
      </c>
      <c r="F1219" s="4">
        <f t="shared" si="1"/>
        <v>0.009668804444</v>
      </c>
      <c r="G1219" s="4">
        <f t="shared" si="2"/>
        <v>0.5519134975</v>
      </c>
    </row>
    <row r="1220">
      <c r="A1220" s="1">
        <v>12.1499996185302</v>
      </c>
      <c r="B1220" s="1">
        <v>45.74695</v>
      </c>
      <c r="C1220" s="1">
        <v>0.087219186</v>
      </c>
      <c r="D1220" s="1">
        <v>0.32533723</v>
      </c>
      <c r="E1220" s="1">
        <v>0.5647771</v>
      </c>
      <c r="F1220" s="4">
        <f t="shared" si="1"/>
        <v>0.009691020667</v>
      </c>
      <c r="G1220" s="4">
        <f t="shared" si="2"/>
        <v>0.5513020901</v>
      </c>
    </row>
    <row r="1221">
      <c r="A1221" s="1">
        <v>12.1599998474121</v>
      </c>
      <c r="B1221" s="1">
        <v>45.876476</v>
      </c>
      <c r="C1221" s="1">
        <v>0.087552436</v>
      </c>
      <c r="D1221" s="1">
        <v>0.027467497</v>
      </c>
      <c r="E1221" s="1">
        <v>0.5663762</v>
      </c>
      <c r="F1221" s="4">
        <f t="shared" si="1"/>
        <v>0.009728048444</v>
      </c>
      <c r="G1221" s="4">
        <f t="shared" si="2"/>
        <v>0.5529011765</v>
      </c>
    </row>
    <row r="1222">
      <c r="A1222" s="1">
        <v>12.1700000762939</v>
      </c>
      <c r="B1222" s="1">
        <v>46.072678</v>
      </c>
      <c r="C1222" s="1">
        <v>0.08752578</v>
      </c>
      <c r="D1222" s="1">
        <v>0.09216871</v>
      </c>
      <c r="E1222" s="1">
        <v>0.5687984</v>
      </c>
      <c r="F1222" s="4">
        <f t="shared" si="1"/>
        <v>0.009725086667</v>
      </c>
      <c r="G1222" s="4">
        <f t="shared" si="2"/>
        <v>0.5553234235</v>
      </c>
    </row>
    <row r="1223">
      <c r="A1223" s="1">
        <v>12.1800003051757</v>
      </c>
      <c r="B1223" s="1">
        <v>46.09553</v>
      </c>
      <c r="C1223" s="1">
        <v>0.08747246</v>
      </c>
      <c r="D1223" s="1">
        <v>0.23988281</v>
      </c>
      <c r="E1223" s="1">
        <v>0.5690806</v>
      </c>
      <c r="F1223" s="4">
        <f t="shared" si="1"/>
        <v>0.009719162222</v>
      </c>
      <c r="G1223" s="4">
        <f t="shared" si="2"/>
        <v>0.5556055469</v>
      </c>
    </row>
    <row r="1224">
      <c r="A1224" s="1">
        <v>12.1900005340576</v>
      </c>
      <c r="B1224" s="1">
        <v>46.13744</v>
      </c>
      <c r="C1224" s="1">
        <v>0.08748579</v>
      </c>
      <c r="D1224" s="1">
        <v>0.30702558</v>
      </c>
      <c r="E1224" s="1">
        <v>0.56959796</v>
      </c>
      <c r="F1224" s="4">
        <f t="shared" si="1"/>
        <v>0.009720643333</v>
      </c>
      <c r="G1224" s="4">
        <f t="shared" si="2"/>
        <v>0.5561229543</v>
      </c>
    </row>
    <row r="1225">
      <c r="A1225" s="1">
        <v>12.2000007629394</v>
      </c>
      <c r="B1225" s="1">
        <v>46.066963</v>
      </c>
      <c r="C1225" s="1">
        <v>0.08748579</v>
      </c>
      <c r="D1225" s="1">
        <v>0.37416834</v>
      </c>
      <c r="E1225" s="1">
        <v>0.56872785</v>
      </c>
      <c r="F1225" s="4">
        <f t="shared" si="1"/>
        <v>0.009720643333</v>
      </c>
      <c r="G1225" s="4">
        <f t="shared" si="2"/>
        <v>0.5552528679</v>
      </c>
    </row>
    <row r="1226">
      <c r="A1226" s="1">
        <v>12.2099990844726</v>
      </c>
      <c r="B1226" s="1">
        <v>46.047913</v>
      </c>
      <c r="C1226" s="1">
        <v>0.08749912</v>
      </c>
      <c r="D1226" s="1">
        <v>0.44131112</v>
      </c>
      <c r="E1226" s="1">
        <v>0.56849265</v>
      </c>
      <c r="F1226" s="4">
        <f t="shared" si="1"/>
        <v>0.009722124444</v>
      </c>
      <c r="G1226" s="4">
        <f t="shared" si="2"/>
        <v>0.5550176827</v>
      </c>
    </row>
    <row r="1227">
      <c r="A1227" s="1">
        <v>12.2199993133544</v>
      </c>
      <c r="B1227" s="1">
        <v>46.040295</v>
      </c>
      <c r="C1227" s="1">
        <v>0.08783238</v>
      </c>
      <c r="D1227" s="1">
        <v>0.17151926</v>
      </c>
      <c r="E1227" s="1">
        <v>0.5683986</v>
      </c>
      <c r="F1227" s="4">
        <f t="shared" si="1"/>
        <v>0.009759153333</v>
      </c>
      <c r="G1227" s="4">
        <f t="shared" si="2"/>
        <v>0.5549236333</v>
      </c>
    </row>
    <row r="1228">
      <c r="A1228" s="1">
        <v>12.2299995422363</v>
      </c>
      <c r="B1228" s="1">
        <v>46.146965</v>
      </c>
      <c r="C1228" s="1">
        <v>0.088045664</v>
      </c>
      <c r="D1228" s="1">
        <v>0.01525972</v>
      </c>
      <c r="E1228" s="1">
        <v>0.56971556</v>
      </c>
      <c r="F1228" s="4">
        <f t="shared" si="1"/>
        <v>0.009782851556</v>
      </c>
      <c r="G1228" s="4">
        <f t="shared" si="2"/>
        <v>0.5562405469</v>
      </c>
    </row>
    <row r="1229">
      <c r="A1229" s="1">
        <v>12.2399997711181</v>
      </c>
      <c r="B1229" s="1">
        <v>46.316498</v>
      </c>
      <c r="C1229" s="1">
        <v>0.08800567</v>
      </c>
      <c r="D1229" s="1">
        <v>0.13611671</v>
      </c>
      <c r="E1229" s="1">
        <v>0.5718085</v>
      </c>
      <c r="F1229" s="4">
        <f t="shared" si="1"/>
        <v>0.009778407778</v>
      </c>
      <c r="G1229" s="4">
        <f t="shared" si="2"/>
        <v>0.5583335469</v>
      </c>
    </row>
    <row r="1230">
      <c r="A1230" s="1">
        <v>12.25</v>
      </c>
      <c r="B1230" s="1">
        <v>46.30888</v>
      </c>
      <c r="C1230" s="1">
        <v>0.08800567</v>
      </c>
      <c r="D1230" s="1">
        <v>0.20325948</v>
      </c>
      <c r="E1230" s="1">
        <v>0.57171446</v>
      </c>
      <c r="F1230" s="4">
        <f t="shared" si="1"/>
        <v>0.009778407778</v>
      </c>
      <c r="G1230" s="4">
        <f t="shared" si="2"/>
        <v>0.5582394975</v>
      </c>
    </row>
    <row r="1231">
      <c r="A1231" s="1">
        <v>12.2600002288818</v>
      </c>
      <c r="B1231" s="1">
        <v>46.33555</v>
      </c>
      <c r="C1231" s="1">
        <v>0.08800567</v>
      </c>
      <c r="D1231" s="1">
        <v>0.2838308</v>
      </c>
      <c r="E1231" s="1">
        <v>0.5720437</v>
      </c>
      <c r="F1231" s="4">
        <f t="shared" si="1"/>
        <v>0.009778407778</v>
      </c>
      <c r="G1231" s="4">
        <f t="shared" si="2"/>
        <v>0.5585687568</v>
      </c>
    </row>
    <row r="1232">
      <c r="A1232" s="1">
        <v>12.2700004577636</v>
      </c>
      <c r="B1232" s="1">
        <v>46.329826</v>
      </c>
      <c r="C1232" s="1">
        <v>0.088019</v>
      </c>
      <c r="D1232" s="1">
        <v>0.35097358</v>
      </c>
      <c r="E1232" s="1">
        <v>0.5719731</v>
      </c>
      <c r="F1232" s="4">
        <f t="shared" si="1"/>
        <v>0.009779888889</v>
      </c>
      <c r="G1232" s="4">
        <f t="shared" si="2"/>
        <v>0.5584980901</v>
      </c>
    </row>
    <row r="1233">
      <c r="A1233" s="1">
        <v>12.2800006866455</v>
      </c>
      <c r="B1233" s="1">
        <v>46.26697</v>
      </c>
      <c r="C1233" s="1">
        <v>0.088019</v>
      </c>
      <c r="D1233" s="1">
        <v>0.41811633</v>
      </c>
      <c r="E1233" s="1">
        <v>0.5711971</v>
      </c>
      <c r="F1233" s="4">
        <f t="shared" si="1"/>
        <v>0.009779888889</v>
      </c>
      <c r="G1233" s="4">
        <f t="shared" si="2"/>
        <v>0.5577220901</v>
      </c>
    </row>
    <row r="1234">
      <c r="A1234" s="1">
        <v>12.2899990081787</v>
      </c>
      <c r="B1234" s="1">
        <v>46.30507</v>
      </c>
      <c r="C1234" s="1">
        <v>0.08823227</v>
      </c>
      <c r="D1234" s="1">
        <v>0.28627235</v>
      </c>
      <c r="E1234" s="1">
        <v>0.57166743</v>
      </c>
      <c r="F1234" s="4">
        <f t="shared" si="1"/>
        <v>0.009803585556</v>
      </c>
      <c r="G1234" s="4">
        <f t="shared" si="2"/>
        <v>0.5581924605</v>
      </c>
    </row>
    <row r="1235">
      <c r="A1235" s="1">
        <v>12.2999992370605</v>
      </c>
      <c r="B1235" s="1">
        <v>46.383163</v>
      </c>
      <c r="C1235" s="1">
        <v>0.08864552</v>
      </c>
      <c r="D1235" s="1">
        <v>-0.09705182</v>
      </c>
      <c r="E1235" s="1">
        <v>0.5726316</v>
      </c>
      <c r="F1235" s="4">
        <f t="shared" si="1"/>
        <v>0.009849502222</v>
      </c>
      <c r="G1235" s="4">
        <f t="shared" si="2"/>
        <v>0.5591565716</v>
      </c>
    </row>
    <row r="1236">
      <c r="A1236" s="1">
        <v>12.3099994659423</v>
      </c>
      <c r="B1236" s="1">
        <v>46.598415</v>
      </c>
      <c r="C1236" s="1">
        <v>0.08864552</v>
      </c>
      <c r="D1236" s="1">
        <v>-0.017701276</v>
      </c>
      <c r="E1236" s="1">
        <v>0.575289</v>
      </c>
      <c r="F1236" s="4">
        <f t="shared" si="1"/>
        <v>0.009849502222</v>
      </c>
      <c r="G1236" s="4">
        <f t="shared" si="2"/>
        <v>0.5618140037</v>
      </c>
    </row>
    <row r="1237">
      <c r="A1237" s="1">
        <v>12.3199996948242</v>
      </c>
      <c r="B1237" s="1">
        <v>46.69937</v>
      </c>
      <c r="C1237" s="1">
        <v>0.088605516</v>
      </c>
      <c r="D1237" s="1">
        <v>0.10315571</v>
      </c>
      <c r="E1237" s="1">
        <v>0.5765354</v>
      </c>
      <c r="F1237" s="4">
        <f t="shared" si="1"/>
        <v>0.009845057333</v>
      </c>
      <c r="G1237" s="4">
        <f t="shared" si="2"/>
        <v>0.5630603617</v>
      </c>
    </row>
    <row r="1238">
      <c r="A1238" s="1">
        <v>12.329999923706</v>
      </c>
      <c r="B1238" s="1">
        <v>46.663177</v>
      </c>
      <c r="C1238" s="1">
        <v>0.088605516</v>
      </c>
      <c r="D1238" s="1">
        <v>0.17029849</v>
      </c>
      <c r="E1238" s="1">
        <v>0.57608855</v>
      </c>
      <c r="F1238" s="4">
        <f t="shared" si="1"/>
        <v>0.009845057333</v>
      </c>
      <c r="G1238" s="4">
        <f t="shared" si="2"/>
        <v>0.5626135346</v>
      </c>
    </row>
    <row r="1239">
      <c r="A1239" s="1">
        <v>12.3400001525878</v>
      </c>
      <c r="B1239" s="1">
        <v>46.697468</v>
      </c>
      <c r="C1239" s="1">
        <v>0.088618845</v>
      </c>
      <c r="D1239" s="1">
        <v>0.23622048</v>
      </c>
      <c r="E1239" s="1">
        <v>0.57651186</v>
      </c>
      <c r="F1239" s="4">
        <f t="shared" si="1"/>
        <v>0.009846538333</v>
      </c>
      <c r="G1239" s="4">
        <f t="shared" si="2"/>
        <v>0.5630368802</v>
      </c>
    </row>
    <row r="1240">
      <c r="A1240" s="1">
        <v>12.3500003814697</v>
      </c>
      <c r="B1240" s="1">
        <v>46.638416</v>
      </c>
      <c r="C1240" s="1">
        <v>0.08864552</v>
      </c>
      <c r="D1240" s="1">
        <v>0.2899347</v>
      </c>
      <c r="E1240" s="1">
        <v>0.57578284</v>
      </c>
      <c r="F1240" s="4">
        <f t="shared" si="1"/>
        <v>0.009849502222</v>
      </c>
      <c r="G1240" s="4">
        <f t="shared" si="2"/>
        <v>0.5623078432</v>
      </c>
    </row>
    <row r="1241">
      <c r="A1241" s="1">
        <v>12.3600006103515</v>
      </c>
      <c r="B1241" s="1">
        <v>46.619366</v>
      </c>
      <c r="C1241" s="1">
        <v>0.08875216</v>
      </c>
      <c r="D1241" s="1">
        <v>0.25819448</v>
      </c>
      <c r="E1241" s="1">
        <v>0.5755477</v>
      </c>
      <c r="F1241" s="4">
        <f t="shared" si="1"/>
        <v>0.009861351111</v>
      </c>
      <c r="G1241" s="4">
        <f t="shared" si="2"/>
        <v>0.562072658</v>
      </c>
    </row>
    <row r="1242">
      <c r="A1242" s="1">
        <v>12.3700008392333</v>
      </c>
      <c r="B1242" s="1">
        <v>46.657463</v>
      </c>
      <c r="C1242" s="1">
        <v>0.08888545</v>
      </c>
      <c r="D1242" s="1">
        <v>0.18494782</v>
      </c>
      <c r="E1242" s="1">
        <v>0.57601804</v>
      </c>
      <c r="F1242" s="4">
        <f t="shared" si="1"/>
        <v>0.009876161111</v>
      </c>
      <c r="G1242" s="4">
        <f t="shared" si="2"/>
        <v>0.5625429914</v>
      </c>
    </row>
    <row r="1243">
      <c r="A1243" s="1">
        <v>12.3799991607666</v>
      </c>
      <c r="B1243" s="1">
        <v>46.65937</v>
      </c>
      <c r="C1243" s="1">
        <v>0.08895212</v>
      </c>
      <c r="D1243" s="1">
        <v>0.18128549</v>
      </c>
      <c r="E1243" s="1">
        <v>0.5760415</v>
      </c>
      <c r="F1243" s="4">
        <f t="shared" si="1"/>
        <v>0.009883568889</v>
      </c>
      <c r="G1243" s="4">
        <f t="shared" si="2"/>
        <v>0.5625665346</v>
      </c>
    </row>
    <row r="1244">
      <c r="A1244" s="1">
        <v>12.3899993896484</v>
      </c>
      <c r="B1244" s="1">
        <v>46.735565</v>
      </c>
      <c r="C1244" s="1">
        <v>0.08895212</v>
      </c>
      <c r="D1244" s="1">
        <v>0.2618568</v>
      </c>
      <c r="E1244" s="1">
        <v>0.5769822</v>
      </c>
      <c r="F1244" s="4">
        <f t="shared" si="1"/>
        <v>0.009883568889</v>
      </c>
      <c r="G1244" s="4">
        <f t="shared" si="2"/>
        <v>0.5635072136</v>
      </c>
    </row>
    <row r="1245">
      <c r="A1245" s="1">
        <v>12.3999996185302</v>
      </c>
      <c r="B1245" s="1">
        <v>46.720325</v>
      </c>
      <c r="C1245" s="1">
        <v>0.08895212</v>
      </c>
      <c r="D1245" s="1">
        <v>0.34242812</v>
      </c>
      <c r="E1245" s="1">
        <v>0.5767941</v>
      </c>
      <c r="F1245" s="4">
        <f t="shared" si="1"/>
        <v>0.009883568889</v>
      </c>
      <c r="G1245" s="4">
        <f t="shared" si="2"/>
        <v>0.5633190654</v>
      </c>
    </row>
    <row r="1246">
      <c r="A1246" s="1">
        <v>12.4099998474121</v>
      </c>
      <c r="B1246" s="1">
        <v>46.72985</v>
      </c>
      <c r="C1246" s="1">
        <v>0.08895212</v>
      </c>
      <c r="D1246" s="1">
        <v>0.4095709</v>
      </c>
      <c r="E1246" s="1">
        <v>0.5769117</v>
      </c>
      <c r="F1246" s="4">
        <f t="shared" si="1"/>
        <v>0.009883568889</v>
      </c>
      <c r="G1246" s="4">
        <f t="shared" si="2"/>
        <v>0.563436658</v>
      </c>
    </row>
    <row r="1247">
      <c r="A1247" s="1">
        <v>12.4200000762939</v>
      </c>
      <c r="B1247" s="1">
        <v>46.733658</v>
      </c>
      <c r="C1247" s="1">
        <v>0.089112066</v>
      </c>
      <c r="D1247" s="1">
        <v>0.34975278</v>
      </c>
      <c r="E1247" s="1">
        <v>0.57695866</v>
      </c>
      <c r="F1247" s="4">
        <f t="shared" si="1"/>
        <v>0.009901340667</v>
      </c>
      <c r="G1247" s="4">
        <f t="shared" si="2"/>
        <v>0.5634836704</v>
      </c>
    </row>
    <row r="1248">
      <c r="A1248" s="1">
        <v>12.4300003051757</v>
      </c>
      <c r="B1248" s="1">
        <v>46.771755</v>
      </c>
      <c r="C1248" s="1">
        <v>0.08949864</v>
      </c>
      <c r="D1248" s="1">
        <v>0.01037661</v>
      </c>
      <c r="E1248" s="1">
        <v>0.577429</v>
      </c>
      <c r="F1248" s="4">
        <f t="shared" si="1"/>
        <v>0.009944293333</v>
      </c>
      <c r="G1248" s="4">
        <f t="shared" si="2"/>
        <v>0.5639540037</v>
      </c>
    </row>
    <row r="1249">
      <c r="A1249" s="1">
        <v>12.4400005340576</v>
      </c>
      <c r="B1249" s="1">
        <v>47.027008</v>
      </c>
      <c r="C1249" s="1">
        <v>0.08947198</v>
      </c>
      <c r="D1249" s="1">
        <v>0.089727156</v>
      </c>
      <c r="E1249" s="1">
        <v>0.58058023</v>
      </c>
      <c r="F1249" s="4">
        <f t="shared" si="1"/>
        <v>0.009941331111</v>
      </c>
      <c r="G1249" s="4">
        <f t="shared" si="2"/>
        <v>0.5671052753</v>
      </c>
    </row>
    <row r="1250">
      <c r="A1250" s="1">
        <v>12.4500007629394</v>
      </c>
      <c r="B1250" s="1">
        <v>47.042244</v>
      </c>
      <c r="C1250" s="1">
        <v>0.08937868</v>
      </c>
      <c r="D1250" s="1">
        <v>0.2508698</v>
      </c>
      <c r="E1250" s="1">
        <v>0.58076835</v>
      </c>
      <c r="F1250" s="4">
        <f t="shared" si="1"/>
        <v>0.009930964444</v>
      </c>
      <c r="G1250" s="4">
        <f t="shared" si="2"/>
        <v>0.5672933741</v>
      </c>
    </row>
    <row r="1251">
      <c r="A1251" s="1">
        <v>12.4599990844726</v>
      </c>
      <c r="B1251" s="1">
        <v>47.042244</v>
      </c>
      <c r="C1251" s="1">
        <v>0.08939201</v>
      </c>
      <c r="D1251" s="1">
        <v>0.3167918</v>
      </c>
      <c r="E1251" s="1">
        <v>0.58076835</v>
      </c>
      <c r="F1251" s="4">
        <f t="shared" si="1"/>
        <v>0.009932445556</v>
      </c>
      <c r="G1251" s="4">
        <f t="shared" si="2"/>
        <v>0.5672933741</v>
      </c>
    </row>
    <row r="1252">
      <c r="A1252" s="1">
        <v>12.4699993133544</v>
      </c>
      <c r="B1252" s="1">
        <v>47.023197</v>
      </c>
      <c r="C1252" s="1">
        <v>0.08939201</v>
      </c>
      <c r="D1252" s="1">
        <v>0.39736313</v>
      </c>
      <c r="E1252" s="1">
        <v>0.5805332</v>
      </c>
      <c r="F1252" s="4">
        <f t="shared" si="1"/>
        <v>0.009932445556</v>
      </c>
      <c r="G1252" s="4">
        <f t="shared" si="2"/>
        <v>0.5670582259</v>
      </c>
    </row>
    <row r="1253">
      <c r="A1253" s="1">
        <v>12.4799995422363</v>
      </c>
      <c r="B1253" s="1">
        <v>46.956528</v>
      </c>
      <c r="C1253" s="1">
        <v>0.08947198</v>
      </c>
      <c r="D1253" s="1">
        <v>0.42177868</v>
      </c>
      <c r="E1253" s="1">
        <v>0.5797101</v>
      </c>
      <c r="F1253" s="4">
        <f t="shared" si="1"/>
        <v>0.009941331111</v>
      </c>
      <c r="G1253" s="4">
        <f t="shared" si="2"/>
        <v>0.5662351519</v>
      </c>
    </row>
    <row r="1254">
      <c r="A1254" s="1">
        <v>12.4899997711181</v>
      </c>
      <c r="B1254" s="1">
        <v>47.030815</v>
      </c>
      <c r="C1254" s="1">
        <v>0.08988521</v>
      </c>
      <c r="D1254" s="1">
        <v>0.054324605</v>
      </c>
      <c r="E1254" s="1">
        <v>0.58062726</v>
      </c>
      <c r="F1254" s="4">
        <f t="shared" si="1"/>
        <v>0.009987245556</v>
      </c>
      <c r="G1254" s="4">
        <f t="shared" si="2"/>
        <v>0.5671522753</v>
      </c>
    </row>
    <row r="1255">
      <c r="A1255" s="1">
        <v>12.5</v>
      </c>
      <c r="B1255" s="1">
        <v>47.13939</v>
      </c>
      <c r="C1255" s="1">
        <v>0.08999186</v>
      </c>
      <c r="D1255" s="1">
        <v>-0.0042727217</v>
      </c>
      <c r="E1255" s="1">
        <v>0.5819677</v>
      </c>
      <c r="F1255" s="4">
        <f t="shared" si="1"/>
        <v>0.009999095556</v>
      </c>
      <c r="G1255" s="4">
        <f t="shared" si="2"/>
        <v>0.5684927074</v>
      </c>
    </row>
    <row r="1256">
      <c r="A1256" s="1">
        <v>12.5100002288818</v>
      </c>
      <c r="B1256" s="1">
        <v>47.26892</v>
      </c>
      <c r="C1256" s="1">
        <v>0.089938544</v>
      </c>
      <c r="D1256" s="1">
        <v>0.13001283</v>
      </c>
      <c r="E1256" s="1">
        <v>0.58356684</v>
      </c>
      <c r="F1256" s="4">
        <f t="shared" si="1"/>
        <v>0.009993171556</v>
      </c>
      <c r="G1256" s="4">
        <f t="shared" si="2"/>
        <v>0.5700918432</v>
      </c>
    </row>
    <row r="1257">
      <c r="A1257" s="1">
        <v>12.5200004577636</v>
      </c>
      <c r="B1257" s="1">
        <v>47.31845</v>
      </c>
      <c r="C1257" s="1">
        <v>0.08995187</v>
      </c>
      <c r="D1257" s="1">
        <v>0.1971556</v>
      </c>
      <c r="E1257" s="1">
        <v>0.5841783</v>
      </c>
      <c r="F1257" s="4">
        <f t="shared" si="1"/>
        <v>0.009994652222</v>
      </c>
      <c r="G1257" s="4">
        <f t="shared" si="2"/>
        <v>0.5707033247</v>
      </c>
    </row>
    <row r="1258">
      <c r="A1258" s="1">
        <v>12.5300006866455</v>
      </c>
      <c r="B1258" s="1">
        <v>47.263206</v>
      </c>
      <c r="C1258" s="1">
        <v>0.08995187</v>
      </c>
      <c r="D1258" s="1">
        <v>0.26429835</v>
      </c>
      <c r="E1258" s="1">
        <v>0.58349633</v>
      </c>
      <c r="F1258" s="4">
        <f t="shared" si="1"/>
        <v>0.009994652222</v>
      </c>
      <c r="G1258" s="4">
        <f t="shared" si="2"/>
        <v>0.5700213</v>
      </c>
    </row>
    <row r="1259">
      <c r="A1259" s="1">
        <v>12.5399990081787</v>
      </c>
      <c r="B1259" s="1">
        <v>47.301304</v>
      </c>
      <c r="C1259" s="1">
        <v>0.08995187</v>
      </c>
      <c r="D1259" s="1">
        <v>0.33144113</v>
      </c>
      <c r="E1259" s="1">
        <v>0.5839666</v>
      </c>
      <c r="F1259" s="4">
        <f t="shared" si="1"/>
        <v>0.009994652222</v>
      </c>
      <c r="G1259" s="4">
        <f t="shared" si="2"/>
        <v>0.5704916457</v>
      </c>
    </row>
    <row r="1260">
      <c r="A1260" s="1">
        <v>12.5499992370605</v>
      </c>
      <c r="B1260" s="1">
        <v>47.221302</v>
      </c>
      <c r="C1260" s="1">
        <v>0.0899652</v>
      </c>
      <c r="D1260" s="1">
        <v>0.3985839</v>
      </c>
      <c r="E1260" s="1">
        <v>0.58297896</v>
      </c>
      <c r="F1260" s="4">
        <f t="shared" si="1"/>
        <v>0.009996133333</v>
      </c>
      <c r="G1260" s="4">
        <f t="shared" si="2"/>
        <v>0.5695039667</v>
      </c>
    </row>
    <row r="1261">
      <c r="A1261" s="1">
        <v>12.5599994659423</v>
      </c>
      <c r="B1261" s="1">
        <v>47.211777</v>
      </c>
      <c r="C1261" s="1">
        <v>0.09005851</v>
      </c>
      <c r="D1261" s="1">
        <v>0.4095709</v>
      </c>
      <c r="E1261" s="1">
        <v>0.58286136</v>
      </c>
      <c r="F1261" s="4">
        <f t="shared" si="1"/>
        <v>0.01000650111</v>
      </c>
      <c r="G1261" s="4">
        <f t="shared" si="2"/>
        <v>0.5693863741</v>
      </c>
    </row>
    <row r="1262">
      <c r="A1262" s="1">
        <v>12.5699996948242</v>
      </c>
      <c r="B1262" s="1">
        <v>47.278446</v>
      </c>
      <c r="C1262" s="1">
        <v>0.09055172</v>
      </c>
      <c r="D1262" s="1">
        <v>-0.055545382</v>
      </c>
      <c r="E1262" s="1">
        <v>0.58368444</v>
      </c>
      <c r="F1262" s="4">
        <f t="shared" si="1"/>
        <v>0.01006130222</v>
      </c>
      <c r="G1262" s="4">
        <f t="shared" si="2"/>
        <v>0.5702094481</v>
      </c>
    </row>
    <row r="1263">
      <c r="A1263" s="1">
        <v>12.579999923706</v>
      </c>
      <c r="B1263" s="1">
        <v>47.47655</v>
      </c>
      <c r="C1263" s="1">
        <v>0.09073835</v>
      </c>
      <c r="D1263" s="1">
        <v>-0.18494782</v>
      </c>
      <c r="E1263" s="1">
        <v>0.5861302</v>
      </c>
      <c r="F1263" s="4">
        <f t="shared" si="1"/>
        <v>0.01008203889</v>
      </c>
      <c r="G1263" s="4">
        <f t="shared" si="2"/>
        <v>0.5726551765</v>
      </c>
    </row>
    <row r="1264">
      <c r="A1264" s="1">
        <v>12.5900001525878</v>
      </c>
      <c r="B1264" s="1">
        <v>47.66894</v>
      </c>
      <c r="C1264" s="1">
        <v>0.09064504</v>
      </c>
      <c r="D1264" s="1">
        <v>-0.023805164</v>
      </c>
      <c r="E1264" s="1">
        <v>0.5885053</v>
      </c>
      <c r="F1264" s="4">
        <f t="shared" si="1"/>
        <v>0.01007167111</v>
      </c>
      <c r="G1264" s="4">
        <f t="shared" si="2"/>
        <v>0.5750303617</v>
      </c>
    </row>
    <row r="1265">
      <c r="A1265" s="1">
        <v>12.6000003814697</v>
      </c>
      <c r="B1265" s="1">
        <v>47.67466</v>
      </c>
      <c r="C1265" s="1">
        <v>0.09063171</v>
      </c>
      <c r="D1265" s="1">
        <v>0.070194714</v>
      </c>
      <c r="E1265" s="1">
        <v>0.58857596</v>
      </c>
      <c r="F1265" s="4">
        <f t="shared" si="1"/>
        <v>0.01007019</v>
      </c>
      <c r="G1265" s="4">
        <f t="shared" si="2"/>
        <v>0.575100979</v>
      </c>
    </row>
    <row r="1266">
      <c r="A1266" s="1">
        <v>12.6100006103515</v>
      </c>
      <c r="B1266" s="1">
        <v>47.70513</v>
      </c>
      <c r="C1266" s="1">
        <v>0.09065837</v>
      </c>
      <c r="D1266" s="1">
        <v>0.12268815</v>
      </c>
      <c r="E1266" s="1">
        <v>0.5889522</v>
      </c>
      <c r="F1266" s="4">
        <f t="shared" si="1"/>
        <v>0.01007315222</v>
      </c>
      <c r="G1266" s="4">
        <f t="shared" si="2"/>
        <v>0.5754771519</v>
      </c>
    </row>
    <row r="1267">
      <c r="A1267" s="1">
        <v>12.6200008392333</v>
      </c>
      <c r="B1267" s="1">
        <v>47.699417</v>
      </c>
      <c r="C1267" s="1">
        <v>0.09065837</v>
      </c>
      <c r="D1267" s="1">
        <v>0.18983093</v>
      </c>
      <c r="E1267" s="1">
        <v>0.5888816</v>
      </c>
      <c r="F1267" s="4">
        <f t="shared" si="1"/>
        <v>0.01007315222</v>
      </c>
      <c r="G1267" s="4">
        <f t="shared" si="2"/>
        <v>0.575406621</v>
      </c>
    </row>
    <row r="1268">
      <c r="A1268" s="1">
        <v>12.6299991607666</v>
      </c>
      <c r="B1268" s="1">
        <v>47.6137</v>
      </c>
      <c r="C1268" s="1">
        <v>0.09071169</v>
      </c>
      <c r="D1268" s="1">
        <v>0.21424648</v>
      </c>
      <c r="E1268" s="1">
        <v>0.5878234</v>
      </c>
      <c r="F1268" s="4">
        <f t="shared" si="1"/>
        <v>0.01007907667</v>
      </c>
      <c r="G1268" s="4">
        <f t="shared" si="2"/>
        <v>0.5743483864</v>
      </c>
    </row>
    <row r="1269">
      <c r="A1269" s="1">
        <v>12.6399993896484</v>
      </c>
      <c r="B1269" s="1">
        <v>47.661324</v>
      </c>
      <c r="C1269" s="1">
        <v>0.090778336</v>
      </c>
      <c r="D1269" s="1">
        <v>0.22645426</v>
      </c>
      <c r="E1269" s="1">
        <v>0.5884113</v>
      </c>
      <c r="F1269" s="4">
        <f t="shared" si="1"/>
        <v>0.01008648178</v>
      </c>
      <c r="G1269" s="4">
        <f t="shared" si="2"/>
        <v>0.574936337</v>
      </c>
    </row>
    <row r="1270">
      <c r="A1270" s="1">
        <v>12.6499996185302</v>
      </c>
      <c r="B1270" s="1">
        <v>47.62513</v>
      </c>
      <c r="C1270" s="1">
        <v>0.09084498</v>
      </c>
      <c r="D1270" s="1">
        <v>0.22645426</v>
      </c>
      <c r="E1270" s="1">
        <v>0.5879645</v>
      </c>
      <c r="F1270" s="4">
        <f t="shared" si="1"/>
        <v>0.01009388667</v>
      </c>
      <c r="G1270" s="4">
        <f t="shared" si="2"/>
        <v>0.5744894975</v>
      </c>
    </row>
    <row r="1271">
      <c r="A1271" s="1">
        <v>12.6599998474121</v>
      </c>
      <c r="B1271" s="1">
        <v>47.634655</v>
      </c>
      <c r="C1271" s="1">
        <v>0.09091164</v>
      </c>
      <c r="D1271" s="1">
        <v>0.25209057</v>
      </c>
      <c r="E1271" s="1">
        <v>0.5880821</v>
      </c>
      <c r="F1271" s="4">
        <f t="shared" si="1"/>
        <v>0.01010129333</v>
      </c>
      <c r="G1271" s="4">
        <f t="shared" si="2"/>
        <v>0.5746070901</v>
      </c>
    </row>
    <row r="1272">
      <c r="A1272" s="1">
        <v>12.6700000762939</v>
      </c>
      <c r="B1272" s="1">
        <v>47.667038</v>
      </c>
      <c r="C1272" s="1">
        <v>0.09093831</v>
      </c>
      <c r="D1272" s="1">
        <v>0.29115546</v>
      </c>
      <c r="E1272" s="1">
        <v>0.58848184</v>
      </c>
      <c r="F1272" s="4">
        <f t="shared" si="1"/>
        <v>0.01010425667</v>
      </c>
      <c r="G1272" s="4">
        <f t="shared" si="2"/>
        <v>0.5750068802</v>
      </c>
    </row>
    <row r="1273">
      <c r="A1273" s="1">
        <v>12.6800003051757</v>
      </c>
      <c r="B1273" s="1">
        <v>47.65561</v>
      </c>
      <c r="C1273" s="1">
        <v>0.090964966</v>
      </c>
      <c r="D1273" s="1">
        <v>0.33022034</v>
      </c>
      <c r="E1273" s="1">
        <v>0.58834076</v>
      </c>
      <c r="F1273" s="4">
        <f t="shared" si="1"/>
        <v>0.01010721844</v>
      </c>
      <c r="G1273" s="4">
        <f t="shared" si="2"/>
        <v>0.5748657938</v>
      </c>
    </row>
    <row r="1274">
      <c r="A1274" s="1">
        <v>12.6900005340576</v>
      </c>
      <c r="B1274" s="1">
        <v>47.714657</v>
      </c>
      <c r="C1274" s="1">
        <v>0.09099162</v>
      </c>
      <c r="D1274" s="1">
        <v>0.3827138</v>
      </c>
      <c r="E1274" s="1">
        <v>0.5890698</v>
      </c>
      <c r="F1274" s="4">
        <f t="shared" si="1"/>
        <v>0.01011018</v>
      </c>
      <c r="G1274" s="4">
        <f t="shared" si="2"/>
        <v>0.5755947691</v>
      </c>
    </row>
    <row r="1275">
      <c r="A1275" s="1">
        <v>12.7000007629394</v>
      </c>
      <c r="B1275" s="1">
        <v>47.67085</v>
      </c>
      <c r="C1275" s="1">
        <v>0.09103161</v>
      </c>
      <c r="D1275" s="1">
        <v>0.42177868</v>
      </c>
      <c r="E1275" s="1">
        <v>0.5885289</v>
      </c>
      <c r="F1275" s="4">
        <f t="shared" si="1"/>
        <v>0.01011462333</v>
      </c>
      <c r="G1275" s="4">
        <f t="shared" si="2"/>
        <v>0.575053942</v>
      </c>
    </row>
    <row r="1276">
      <c r="A1276" s="1">
        <v>12.7099990844726</v>
      </c>
      <c r="B1276" s="1">
        <v>47.667038</v>
      </c>
      <c r="C1276" s="1">
        <v>0.09108493</v>
      </c>
      <c r="D1276" s="1">
        <v>0.43398646</v>
      </c>
      <c r="E1276" s="1">
        <v>0.58848184</v>
      </c>
      <c r="F1276" s="4">
        <f t="shared" si="1"/>
        <v>0.01012054778</v>
      </c>
      <c r="G1276" s="4">
        <f t="shared" si="2"/>
        <v>0.5750068802</v>
      </c>
    </row>
    <row r="1277">
      <c r="A1277" s="1">
        <v>12.7199993133544</v>
      </c>
      <c r="B1277" s="1">
        <v>47.74704</v>
      </c>
      <c r="C1277" s="1">
        <v>0.09151149</v>
      </c>
      <c r="D1277" s="1">
        <v>0.095831044</v>
      </c>
      <c r="E1277" s="1">
        <v>0.58946955</v>
      </c>
      <c r="F1277" s="4">
        <f t="shared" si="1"/>
        <v>0.01016794333</v>
      </c>
      <c r="G1277" s="4">
        <f t="shared" si="2"/>
        <v>0.5759945593</v>
      </c>
    </row>
    <row r="1278">
      <c r="A1278" s="1">
        <v>12.7299995422363</v>
      </c>
      <c r="B1278" s="1">
        <v>47.901333</v>
      </c>
      <c r="C1278" s="1">
        <v>0.09165813</v>
      </c>
      <c r="D1278" s="1">
        <v>-0.02014283</v>
      </c>
      <c r="E1278" s="1">
        <v>0.5913744</v>
      </c>
      <c r="F1278" s="4">
        <f t="shared" si="1"/>
        <v>0.01018423667</v>
      </c>
      <c r="G1278" s="4">
        <f t="shared" si="2"/>
        <v>0.5778994111</v>
      </c>
    </row>
    <row r="1279">
      <c r="A1279" s="1">
        <v>12.7399997711181</v>
      </c>
      <c r="B1279" s="1">
        <v>48.078484</v>
      </c>
      <c r="C1279" s="1">
        <v>0.091591485</v>
      </c>
      <c r="D1279" s="1">
        <v>0.12757127</v>
      </c>
      <c r="E1279" s="1">
        <v>0.5935615</v>
      </c>
      <c r="F1279" s="4">
        <f t="shared" si="1"/>
        <v>0.01017683167</v>
      </c>
      <c r="G1279" s="4">
        <f t="shared" si="2"/>
        <v>0.5800864605</v>
      </c>
    </row>
    <row r="1280">
      <c r="A1280" s="1">
        <v>12.75</v>
      </c>
      <c r="B1280" s="1">
        <v>48.082294</v>
      </c>
      <c r="C1280" s="1">
        <v>0.091578156</v>
      </c>
      <c r="D1280" s="1">
        <v>0.22157115</v>
      </c>
      <c r="E1280" s="1">
        <v>0.5936085</v>
      </c>
      <c r="F1280" s="4">
        <f t="shared" si="1"/>
        <v>0.01017535067</v>
      </c>
      <c r="G1280" s="4">
        <f t="shared" si="2"/>
        <v>0.5801334975</v>
      </c>
    </row>
    <row r="1281">
      <c r="A1281" s="1">
        <v>12.7600002288818</v>
      </c>
      <c r="B1281" s="1">
        <v>48.055626</v>
      </c>
      <c r="C1281" s="1">
        <v>0.091591485</v>
      </c>
      <c r="D1281" s="1">
        <v>0.27528536</v>
      </c>
      <c r="E1281" s="1">
        <v>0.59327924</v>
      </c>
      <c r="F1281" s="4">
        <f t="shared" si="1"/>
        <v>0.01017683167</v>
      </c>
      <c r="G1281" s="4">
        <f t="shared" si="2"/>
        <v>0.579804263</v>
      </c>
    </row>
    <row r="1282">
      <c r="A1282" s="1">
        <v>12.7700004577636</v>
      </c>
      <c r="B1282" s="1">
        <v>48.084198</v>
      </c>
      <c r="C1282" s="1">
        <v>0.091591485</v>
      </c>
      <c r="D1282" s="1">
        <v>0.3558567</v>
      </c>
      <c r="E1282" s="1">
        <v>0.593632</v>
      </c>
      <c r="F1282" s="4">
        <f t="shared" si="1"/>
        <v>0.01017683167</v>
      </c>
      <c r="G1282" s="4">
        <f t="shared" si="2"/>
        <v>0.5801570037</v>
      </c>
    </row>
    <row r="1283">
      <c r="A1283" s="1">
        <v>12.7800006866455</v>
      </c>
      <c r="B1283" s="1">
        <v>48.023243</v>
      </c>
      <c r="C1283" s="1">
        <v>0.091604814</v>
      </c>
      <c r="D1283" s="1">
        <v>0.42299944</v>
      </c>
      <c r="E1283" s="1">
        <v>0.5928795</v>
      </c>
      <c r="F1283" s="4">
        <f t="shared" si="1"/>
        <v>0.01017831267</v>
      </c>
      <c r="G1283" s="4">
        <f t="shared" si="2"/>
        <v>0.5794044728</v>
      </c>
    </row>
    <row r="1284">
      <c r="A1284" s="1">
        <v>12.7899990081787</v>
      </c>
      <c r="B1284" s="1">
        <v>48.042294</v>
      </c>
      <c r="C1284" s="1">
        <v>0.091738105</v>
      </c>
      <c r="D1284" s="1">
        <v>0.3766099</v>
      </c>
      <c r="E1284" s="1">
        <v>0.5931147</v>
      </c>
      <c r="F1284" s="4">
        <f t="shared" si="1"/>
        <v>0.01019312278</v>
      </c>
      <c r="G1284" s="4">
        <f t="shared" si="2"/>
        <v>0.5796396704</v>
      </c>
    </row>
    <row r="1285">
      <c r="A1285" s="1">
        <v>12.7999992370605</v>
      </c>
      <c r="B1285" s="1">
        <v>48.067055</v>
      </c>
      <c r="C1285" s="1">
        <v>0.092177995</v>
      </c>
      <c r="D1285" s="1">
        <v>-0.0042727217</v>
      </c>
      <c r="E1285" s="1">
        <v>0.5934203</v>
      </c>
      <c r="F1285" s="4">
        <f t="shared" si="1"/>
        <v>0.01024199944</v>
      </c>
      <c r="G1285" s="4">
        <f t="shared" si="2"/>
        <v>0.5799453617</v>
      </c>
    </row>
    <row r="1286">
      <c r="A1286" s="1">
        <v>12.8099994659423</v>
      </c>
      <c r="B1286" s="1">
        <v>48.27659</v>
      </c>
      <c r="C1286" s="1">
        <v>0.09229798</v>
      </c>
      <c r="D1286" s="1">
        <v>-0.09094793</v>
      </c>
      <c r="E1286" s="1">
        <v>0.59600717</v>
      </c>
      <c r="F1286" s="4">
        <f t="shared" si="1"/>
        <v>0.01025533111</v>
      </c>
      <c r="G1286" s="4">
        <f t="shared" si="2"/>
        <v>0.5825322136</v>
      </c>
    </row>
    <row r="1287">
      <c r="A1287" s="1">
        <v>12.8199996948242</v>
      </c>
      <c r="B1287" s="1">
        <v>48.423264</v>
      </c>
      <c r="C1287" s="1">
        <v>0.09224466</v>
      </c>
      <c r="D1287" s="1">
        <v>0.043337606</v>
      </c>
      <c r="E1287" s="1">
        <v>0.59781796</v>
      </c>
      <c r="F1287" s="4">
        <f t="shared" si="1"/>
        <v>0.01024940667</v>
      </c>
      <c r="G1287" s="4">
        <f t="shared" si="2"/>
        <v>0.5843430037</v>
      </c>
    </row>
    <row r="1288">
      <c r="A1288" s="1">
        <v>12.829999923706</v>
      </c>
      <c r="B1288" s="1">
        <v>48.438503</v>
      </c>
      <c r="C1288" s="1">
        <v>0.09225799</v>
      </c>
      <c r="D1288" s="1">
        <v>0.1092596</v>
      </c>
      <c r="E1288" s="1">
        <v>0.5980061</v>
      </c>
      <c r="F1288" s="4">
        <f t="shared" si="1"/>
        <v>0.01025088778</v>
      </c>
      <c r="G1288" s="4">
        <f t="shared" si="2"/>
        <v>0.5845311395</v>
      </c>
    </row>
    <row r="1289">
      <c r="A1289" s="1">
        <v>12.8400001525878</v>
      </c>
      <c r="B1289" s="1">
        <v>48.470886</v>
      </c>
      <c r="C1289" s="1">
        <v>0.09227132</v>
      </c>
      <c r="D1289" s="1">
        <v>0.16175304</v>
      </c>
      <c r="E1289" s="1">
        <v>0.5984059</v>
      </c>
      <c r="F1289" s="4">
        <f t="shared" si="1"/>
        <v>0.01025236889</v>
      </c>
      <c r="G1289" s="4">
        <f t="shared" si="2"/>
        <v>0.5849309296</v>
      </c>
    </row>
    <row r="1290">
      <c r="A1290" s="1">
        <v>12.8500003814697</v>
      </c>
      <c r="B1290" s="1">
        <v>48.42136</v>
      </c>
      <c r="C1290" s="1">
        <v>0.09228465</v>
      </c>
      <c r="D1290" s="1">
        <v>0.22889581</v>
      </c>
      <c r="E1290" s="1">
        <v>0.5977945</v>
      </c>
      <c r="F1290" s="4">
        <f t="shared" si="1"/>
        <v>0.01025385</v>
      </c>
      <c r="G1290" s="4">
        <f t="shared" si="2"/>
        <v>0.5843194975</v>
      </c>
    </row>
    <row r="1291">
      <c r="A1291" s="1">
        <v>12.8600006103515</v>
      </c>
      <c r="B1291" s="1">
        <v>48.41755</v>
      </c>
      <c r="C1291" s="1">
        <v>0.092351295</v>
      </c>
      <c r="D1291" s="1">
        <v>0.23866203</v>
      </c>
      <c r="E1291" s="1">
        <v>0.59774745</v>
      </c>
      <c r="F1291" s="4">
        <f t="shared" si="1"/>
        <v>0.010261255</v>
      </c>
      <c r="G1291" s="4">
        <f t="shared" si="2"/>
        <v>0.5842724605</v>
      </c>
    </row>
    <row r="1292">
      <c r="A1292" s="1">
        <v>12.8700008392333</v>
      </c>
      <c r="B1292" s="1">
        <v>48.427074</v>
      </c>
      <c r="C1292" s="1">
        <v>0.0924446</v>
      </c>
      <c r="D1292" s="1">
        <v>0.20692182</v>
      </c>
      <c r="E1292" s="1">
        <v>0.597865</v>
      </c>
      <c r="F1292" s="4">
        <f t="shared" si="1"/>
        <v>0.01027162222</v>
      </c>
      <c r="G1292" s="4">
        <f t="shared" si="2"/>
        <v>0.5843900407</v>
      </c>
    </row>
    <row r="1293">
      <c r="A1293" s="1">
        <v>12.8799991607666</v>
      </c>
      <c r="B1293" s="1">
        <v>48.411835</v>
      </c>
      <c r="C1293" s="1">
        <v>0.092537925</v>
      </c>
      <c r="D1293" s="1">
        <v>0.1910517</v>
      </c>
      <c r="E1293" s="1">
        <v>0.5976769</v>
      </c>
      <c r="F1293" s="4">
        <f t="shared" si="1"/>
        <v>0.01028199167</v>
      </c>
      <c r="G1293" s="4">
        <f t="shared" si="2"/>
        <v>0.5842019049</v>
      </c>
    </row>
    <row r="1294">
      <c r="A1294" s="1">
        <v>12.8899993896484</v>
      </c>
      <c r="B1294" s="1">
        <v>48.48993</v>
      </c>
      <c r="C1294" s="1">
        <v>0.09260457</v>
      </c>
      <c r="D1294" s="1">
        <v>0.18861015</v>
      </c>
      <c r="E1294" s="1">
        <v>0.59864104</v>
      </c>
      <c r="F1294" s="4">
        <f t="shared" si="1"/>
        <v>0.01028939667</v>
      </c>
      <c r="G1294" s="4">
        <f t="shared" si="2"/>
        <v>0.5851660407</v>
      </c>
    </row>
    <row r="1295">
      <c r="A1295" s="1">
        <v>12.8999996185302</v>
      </c>
      <c r="B1295" s="1">
        <v>48.501366</v>
      </c>
      <c r="C1295" s="1">
        <v>0.09264456</v>
      </c>
      <c r="D1295" s="1">
        <v>0.22645426</v>
      </c>
      <c r="E1295" s="1">
        <v>0.5987822</v>
      </c>
      <c r="F1295" s="4">
        <f t="shared" si="1"/>
        <v>0.01029384</v>
      </c>
      <c r="G1295" s="4">
        <f t="shared" si="2"/>
        <v>0.5853072259</v>
      </c>
    </row>
    <row r="1296">
      <c r="A1296" s="1">
        <v>12.9099998474121</v>
      </c>
      <c r="B1296" s="1">
        <v>48.531837</v>
      </c>
      <c r="C1296" s="1">
        <v>0.09268455</v>
      </c>
      <c r="D1296" s="1">
        <v>0.2630776</v>
      </c>
      <c r="E1296" s="1">
        <v>0.5991584</v>
      </c>
      <c r="F1296" s="4">
        <f t="shared" si="1"/>
        <v>0.01029828333</v>
      </c>
      <c r="G1296" s="4">
        <f t="shared" si="2"/>
        <v>0.5856834111</v>
      </c>
    </row>
    <row r="1297">
      <c r="A1297" s="1">
        <v>12.9200000762939</v>
      </c>
      <c r="B1297" s="1">
        <v>48.56422</v>
      </c>
      <c r="C1297" s="1">
        <v>0.09273787</v>
      </c>
      <c r="D1297" s="1">
        <v>0.27528536</v>
      </c>
      <c r="E1297" s="1">
        <v>0.5995582</v>
      </c>
      <c r="F1297" s="4">
        <f t="shared" si="1"/>
        <v>0.01030420778</v>
      </c>
      <c r="G1297" s="4">
        <f t="shared" si="2"/>
        <v>0.5860832012</v>
      </c>
    </row>
    <row r="1298">
      <c r="A1298" s="1">
        <v>12.9300003051757</v>
      </c>
      <c r="B1298" s="1">
        <v>48.556602</v>
      </c>
      <c r="C1298" s="1">
        <v>0.092804514</v>
      </c>
      <c r="D1298" s="1">
        <v>0.28749314</v>
      </c>
      <c r="E1298" s="1">
        <v>0.5994641</v>
      </c>
      <c r="F1298" s="4">
        <f t="shared" si="1"/>
        <v>0.01031161267</v>
      </c>
      <c r="G1298" s="4">
        <f t="shared" si="2"/>
        <v>0.5859891519</v>
      </c>
    </row>
    <row r="1299">
      <c r="A1299" s="1">
        <v>12.9400005340576</v>
      </c>
      <c r="B1299" s="1">
        <v>48.628986</v>
      </c>
      <c r="C1299" s="1">
        <v>0.092857845</v>
      </c>
      <c r="D1299" s="1">
        <v>0.31312945</v>
      </c>
      <c r="E1299" s="1">
        <v>0.6003578</v>
      </c>
      <c r="F1299" s="4">
        <f t="shared" si="1"/>
        <v>0.01031753833</v>
      </c>
      <c r="G1299" s="4">
        <f t="shared" si="2"/>
        <v>0.5868827815</v>
      </c>
    </row>
    <row r="1300">
      <c r="A1300" s="1">
        <v>12.9500007629394</v>
      </c>
      <c r="B1300" s="1">
        <v>48.588985</v>
      </c>
      <c r="C1300" s="1">
        <v>0.09289784</v>
      </c>
      <c r="D1300" s="1">
        <v>0.3387658</v>
      </c>
      <c r="E1300" s="1">
        <v>0.59986395</v>
      </c>
      <c r="F1300" s="4">
        <f t="shared" si="1"/>
        <v>0.01032198222</v>
      </c>
      <c r="G1300" s="4">
        <f t="shared" si="2"/>
        <v>0.586388942</v>
      </c>
    </row>
    <row r="1301">
      <c r="A1301" s="1">
        <v>12.9599990844726</v>
      </c>
      <c r="B1301" s="1">
        <v>48.611843</v>
      </c>
      <c r="C1301" s="1">
        <v>0.09291117</v>
      </c>
      <c r="D1301" s="1">
        <v>0.4046878</v>
      </c>
      <c r="E1301" s="1">
        <v>0.6001461</v>
      </c>
      <c r="F1301" s="4">
        <f t="shared" si="1"/>
        <v>0.01032346333</v>
      </c>
      <c r="G1301" s="4">
        <f t="shared" si="2"/>
        <v>0.5866711395</v>
      </c>
    </row>
    <row r="1302">
      <c r="A1302" s="1">
        <v>12.9699993133544</v>
      </c>
      <c r="B1302" s="1">
        <v>48.61946</v>
      </c>
      <c r="C1302" s="1">
        <v>0.092951156</v>
      </c>
      <c r="D1302" s="1">
        <v>0.4303241</v>
      </c>
      <c r="E1302" s="1">
        <v>0.6002402</v>
      </c>
      <c r="F1302" s="4">
        <f t="shared" si="1"/>
        <v>0.01032790622</v>
      </c>
      <c r="G1302" s="4">
        <f t="shared" si="2"/>
        <v>0.5867651765</v>
      </c>
    </row>
    <row r="1303">
      <c r="A1303" s="1">
        <v>12.9799995422363</v>
      </c>
      <c r="B1303" s="1">
        <v>48.630894</v>
      </c>
      <c r="C1303" s="1">
        <v>0.09337772</v>
      </c>
      <c r="D1303" s="1">
        <v>0.07874016</v>
      </c>
      <c r="E1303" s="1">
        <v>0.6003813</v>
      </c>
      <c r="F1303" s="4">
        <f t="shared" si="1"/>
        <v>0.01037530222</v>
      </c>
      <c r="G1303" s="4">
        <f t="shared" si="2"/>
        <v>0.586906337</v>
      </c>
    </row>
    <row r="1304">
      <c r="A1304" s="1">
        <v>12.9899997711181</v>
      </c>
      <c r="B1304" s="1">
        <v>48.84995</v>
      </c>
      <c r="C1304" s="1">
        <v>0.09353768</v>
      </c>
      <c r="D1304" s="1">
        <v>-0.023805164</v>
      </c>
      <c r="E1304" s="1">
        <v>0.6030857</v>
      </c>
      <c r="F1304" s="4">
        <f t="shared" si="1"/>
        <v>0.01039307556</v>
      </c>
      <c r="G1304" s="4">
        <f t="shared" si="2"/>
        <v>0.5896107321</v>
      </c>
    </row>
    <row r="1305">
      <c r="A1305" s="1">
        <v>13.0</v>
      </c>
      <c r="B1305" s="1">
        <v>48.943287</v>
      </c>
      <c r="C1305" s="1">
        <v>0.09343103</v>
      </c>
      <c r="D1305" s="1">
        <v>0.13733749</v>
      </c>
      <c r="E1305" s="1">
        <v>0.60423803</v>
      </c>
      <c r="F1305" s="4">
        <f t="shared" si="1"/>
        <v>0.01038122556</v>
      </c>
      <c r="G1305" s="4">
        <f t="shared" si="2"/>
        <v>0.5907630407</v>
      </c>
    </row>
    <row r="1306">
      <c r="A1306" s="1">
        <v>13.0100002288818</v>
      </c>
      <c r="B1306" s="1">
        <v>48.97567</v>
      </c>
      <c r="C1306" s="1">
        <v>0.093417704</v>
      </c>
      <c r="D1306" s="1">
        <v>0.24476592</v>
      </c>
      <c r="E1306" s="1">
        <v>0.6046378</v>
      </c>
      <c r="F1306" s="4">
        <f t="shared" si="1"/>
        <v>0.01037974489</v>
      </c>
      <c r="G1306" s="4">
        <f t="shared" si="2"/>
        <v>0.5911628309</v>
      </c>
    </row>
    <row r="1307">
      <c r="A1307" s="1">
        <v>13.0200004577636</v>
      </c>
      <c r="B1307" s="1">
        <v>48.97948</v>
      </c>
      <c r="C1307" s="1">
        <v>0.09343103</v>
      </c>
      <c r="D1307" s="1">
        <v>0.3119087</v>
      </c>
      <c r="E1307" s="1">
        <v>0.6046848</v>
      </c>
      <c r="F1307" s="4">
        <f t="shared" si="1"/>
        <v>0.01038122556</v>
      </c>
      <c r="G1307" s="4">
        <f t="shared" si="2"/>
        <v>0.5912098679</v>
      </c>
    </row>
    <row r="1308">
      <c r="A1308" s="1">
        <v>13.0300006866455</v>
      </c>
      <c r="B1308" s="1">
        <v>48.929955</v>
      </c>
      <c r="C1308" s="1">
        <v>0.09343103</v>
      </c>
      <c r="D1308" s="1">
        <v>0.37905145</v>
      </c>
      <c r="E1308" s="1">
        <v>0.6040734</v>
      </c>
      <c r="F1308" s="4">
        <f t="shared" si="1"/>
        <v>0.01038122556</v>
      </c>
      <c r="G1308" s="4">
        <f t="shared" si="2"/>
        <v>0.5905984481</v>
      </c>
    </row>
    <row r="1309">
      <c r="A1309" s="1">
        <v>13.0399990081787</v>
      </c>
      <c r="B1309" s="1">
        <v>48.945194</v>
      </c>
      <c r="C1309" s="1">
        <v>0.09347102</v>
      </c>
      <c r="D1309" s="1">
        <v>0.43276566</v>
      </c>
      <c r="E1309" s="1">
        <v>0.6042616</v>
      </c>
      <c r="F1309" s="4">
        <f t="shared" si="1"/>
        <v>0.01038566889</v>
      </c>
      <c r="G1309" s="4">
        <f t="shared" si="2"/>
        <v>0.590786584</v>
      </c>
    </row>
    <row r="1310">
      <c r="A1310" s="1">
        <v>13.0499992370605</v>
      </c>
      <c r="B1310" s="1">
        <v>48.916622</v>
      </c>
      <c r="C1310" s="1">
        <v>0.093897596</v>
      </c>
      <c r="D1310" s="1">
        <v>0.064090826</v>
      </c>
      <c r="E1310" s="1">
        <v>0.60390884</v>
      </c>
      <c r="F1310" s="4">
        <f t="shared" si="1"/>
        <v>0.01043306622</v>
      </c>
      <c r="G1310" s="4">
        <f t="shared" si="2"/>
        <v>0.5904338432</v>
      </c>
    </row>
    <row r="1311">
      <c r="A1311" s="1">
        <v>13.0599994659423</v>
      </c>
      <c r="B1311" s="1">
        <v>49.133774</v>
      </c>
      <c r="C1311" s="1">
        <v>0.09413753</v>
      </c>
      <c r="D1311" s="1">
        <v>-0.13611671</v>
      </c>
      <c r="E1311" s="1">
        <v>0.60658973</v>
      </c>
      <c r="F1311" s="4">
        <f t="shared" si="1"/>
        <v>0.01045972556</v>
      </c>
      <c r="G1311" s="4">
        <f t="shared" si="2"/>
        <v>0.5931147321</v>
      </c>
    </row>
    <row r="1312">
      <c r="A1312" s="1">
        <v>13.0699996948242</v>
      </c>
      <c r="B1312" s="1">
        <v>49.2614</v>
      </c>
      <c r="C1312" s="1">
        <v>0.09408421</v>
      </c>
      <c r="D1312" s="1">
        <v>-0.01525972</v>
      </c>
      <c r="E1312" s="1">
        <v>0.6081653</v>
      </c>
      <c r="F1312" s="4">
        <f t="shared" si="1"/>
        <v>0.01045380111</v>
      </c>
      <c r="G1312" s="4">
        <f t="shared" si="2"/>
        <v>0.5946903617</v>
      </c>
    </row>
    <row r="1313">
      <c r="A1313" s="1">
        <v>13.079999923706</v>
      </c>
      <c r="B1313" s="1">
        <v>49.29569</v>
      </c>
      <c r="C1313" s="1">
        <v>0.09408421</v>
      </c>
      <c r="D1313" s="1">
        <v>0.0653116</v>
      </c>
      <c r="E1313" s="1">
        <v>0.60858864</v>
      </c>
      <c r="F1313" s="4">
        <f t="shared" si="1"/>
        <v>0.01045380111</v>
      </c>
      <c r="G1313" s="4">
        <f t="shared" si="2"/>
        <v>0.5951136951</v>
      </c>
    </row>
    <row r="1314">
      <c r="A1314" s="1">
        <v>13.0900001525878</v>
      </c>
      <c r="B1314" s="1">
        <v>49.354736</v>
      </c>
      <c r="C1314" s="1">
        <v>0.09411087</v>
      </c>
      <c r="D1314" s="1">
        <v>0.11780504</v>
      </c>
      <c r="E1314" s="1">
        <v>0.60931766</v>
      </c>
      <c r="F1314" s="4">
        <f t="shared" si="1"/>
        <v>0.01045676333</v>
      </c>
      <c r="G1314" s="4">
        <f t="shared" si="2"/>
        <v>0.595842658</v>
      </c>
    </row>
    <row r="1315">
      <c r="A1315" s="1">
        <v>13.1000003814697</v>
      </c>
      <c r="B1315" s="1">
        <v>49.30902</v>
      </c>
      <c r="C1315" s="1">
        <v>0.0941242</v>
      </c>
      <c r="D1315" s="1">
        <v>0.18494782</v>
      </c>
      <c r="E1315" s="1">
        <v>0.6087532</v>
      </c>
      <c r="F1315" s="4">
        <f t="shared" si="1"/>
        <v>0.01045824444</v>
      </c>
      <c r="G1315" s="4">
        <f t="shared" si="2"/>
        <v>0.595278263</v>
      </c>
    </row>
    <row r="1316">
      <c r="A1316" s="1">
        <v>13.1100006103515</v>
      </c>
      <c r="B1316" s="1">
        <v>49.301403</v>
      </c>
      <c r="C1316" s="1">
        <v>0.09417753</v>
      </c>
      <c r="D1316" s="1">
        <v>0.1971556</v>
      </c>
      <c r="E1316" s="1">
        <v>0.6086592</v>
      </c>
      <c r="F1316" s="4">
        <f t="shared" si="1"/>
        <v>0.01046417</v>
      </c>
      <c r="G1316" s="4">
        <f t="shared" si="2"/>
        <v>0.5951842259</v>
      </c>
    </row>
    <row r="1317">
      <c r="A1317" s="1">
        <v>13.1200008392333</v>
      </c>
      <c r="B1317" s="1">
        <v>49.289974</v>
      </c>
      <c r="C1317" s="1">
        <v>0.09428417</v>
      </c>
      <c r="D1317" s="1">
        <v>0.18006471</v>
      </c>
      <c r="E1317" s="1">
        <v>0.6085181</v>
      </c>
      <c r="F1317" s="4">
        <f t="shared" si="1"/>
        <v>0.01047601889</v>
      </c>
      <c r="G1317" s="4">
        <f t="shared" si="2"/>
        <v>0.5950431272</v>
      </c>
    </row>
    <row r="1318">
      <c r="A1318" s="1">
        <v>13.1299991607666</v>
      </c>
      <c r="B1318" s="1">
        <v>49.28045</v>
      </c>
      <c r="C1318" s="1">
        <v>0.09440413</v>
      </c>
      <c r="D1318" s="1">
        <v>0.10681804</v>
      </c>
      <c r="E1318" s="1">
        <v>0.60840046</v>
      </c>
      <c r="F1318" s="4">
        <f t="shared" si="1"/>
        <v>0.01048934778</v>
      </c>
      <c r="G1318" s="4">
        <f t="shared" si="2"/>
        <v>0.5949255469</v>
      </c>
    </row>
    <row r="1319">
      <c r="A1319" s="1">
        <v>13.1399993896484</v>
      </c>
      <c r="B1319" s="1">
        <v>49.38331</v>
      </c>
      <c r="C1319" s="1">
        <v>0.09449746</v>
      </c>
      <c r="D1319" s="1">
        <v>0.089727156</v>
      </c>
      <c r="E1319" s="1">
        <v>0.6096704</v>
      </c>
      <c r="F1319" s="4">
        <f t="shared" si="1"/>
        <v>0.01049971778</v>
      </c>
      <c r="G1319" s="4">
        <f t="shared" si="2"/>
        <v>0.5961954235</v>
      </c>
    </row>
    <row r="1320">
      <c r="A1320" s="1">
        <v>13.1499996185302</v>
      </c>
      <c r="B1320" s="1">
        <v>49.42331</v>
      </c>
      <c r="C1320" s="1">
        <v>0.094537444</v>
      </c>
      <c r="D1320" s="1">
        <v>0.1422206</v>
      </c>
      <c r="E1320" s="1">
        <v>0.6101642</v>
      </c>
      <c r="F1320" s="4">
        <f t="shared" si="1"/>
        <v>0.01050416044</v>
      </c>
      <c r="G1320" s="4">
        <f t="shared" si="2"/>
        <v>0.5966892506</v>
      </c>
    </row>
    <row r="1321">
      <c r="A1321" s="1">
        <v>13.1599998474121</v>
      </c>
      <c r="B1321" s="1">
        <v>49.474743</v>
      </c>
      <c r="C1321" s="1">
        <v>0.0945641</v>
      </c>
      <c r="D1321" s="1">
        <v>0.16541538</v>
      </c>
      <c r="E1321" s="1">
        <v>0.6107992</v>
      </c>
      <c r="F1321" s="4">
        <f t="shared" si="1"/>
        <v>0.01050712222</v>
      </c>
      <c r="G1321" s="4">
        <f t="shared" si="2"/>
        <v>0.5973242259</v>
      </c>
    </row>
    <row r="1322">
      <c r="A1322" s="1">
        <v>13.1700000762939</v>
      </c>
      <c r="B1322" s="1">
        <v>49.48617</v>
      </c>
      <c r="C1322" s="1">
        <v>0.09461742</v>
      </c>
      <c r="D1322" s="1">
        <v>0.20448026</v>
      </c>
      <c r="E1322" s="1">
        <v>0.6109403</v>
      </c>
      <c r="F1322" s="4">
        <f t="shared" si="1"/>
        <v>0.01051304667</v>
      </c>
      <c r="G1322" s="4">
        <f t="shared" si="2"/>
        <v>0.5974653</v>
      </c>
    </row>
    <row r="1323">
      <c r="A1323" s="1">
        <v>13.1800003051757</v>
      </c>
      <c r="B1323" s="1">
        <v>49.4576</v>
      </c>
      <c r="C1323" s="1">
        <v>0.09468407</v>
      </c>
      <c r="D1323" s="1">
        <v>0.20081793</v>
      </c>
      <c r="E1323" s="1">
        <v>0.61058754</v>
      </c>
      <c r="F1323" s="4">
        <f t="shared" si="1"/>
        <v>0.01052045222</v>
      </c>
      <c r="G1323" s="4">
        <f t="shared" si="2"/>
        <v>0.597112584</v>
      </c>
    </row>
    <row r="1324">
      <c r="A1324" s="1">
        <v>13.1900005340576</v>
      </c>
      <c r="B1324" s="1">
        <v>49.510937</v>
      </c>
      <c r="C1324" s="1">
        <v>0.09476405</v>
      </c>
      <c r="D1324" s="1">
        <v>0.18128549</v>
      </c>
      <c r="E1324" s="1">
        <v>0.61124605</v>
      </c>
      <c r="F1324" s="4">
        <f t="shared" si="1"/>
        <v>0.01052933889</v>
      </c>
      <c r="G1324" s="4">
        <f t="shared" si="2"/>
        <v>0.5977710654</v>
      </c>
    </row>
    <row r="1325">
      <c r="A1325" s="1">
        <v>13.2000007629394</v>
      </c>
      <c r="B1325" s="1">
        <v>49.4976</v>
      </c>
      <c r="C1325" s="1">
        <v>0.09480405</v>
      </c>
      <c r="D1325" s="1">
        <v>0.22157115</v>
      </c>
      <c r="E1325" s="1">
        <v>0.61108136</v>
      </c>
      <c r="F1325" s="4">
        <f t="shared" si="1"/>
        <v>0.01053378333</v>
      </c>
      <c r="G1325" s="4">
        <f t="shared" si="2"/>
        <v>0.5976064111</v>
      </c>
    </row>
    <row r="1326">
      <c r="A1326" s="1">
        <v>13.2099990844726</v>
      </c>
      <c r="B1326" s="1">
        <v>49.547127</v>
      </c>
      <c r="C1326" s="1">
        <v>0.094844036</v>
      </c>
      <c r="D1326" s="1">
        <v>0.24720748</v>
      </c>
      <c r="E1326" s="1">
        <v>0.6116928</v>
      </c>
      <c r="F1326" s="4">
        <f t="shared" si="1"/>
        <v>0.01053822622</v>
      </c>
      <c r="G1326" s="4">
        <f t="shared" si="2"/>
        <v>0.5982178556</v>
      </c>
    </row>
    <row r="1327">
      <c r="A1327" s="1">
        <v>13.2199993133544</v>
      </c>
      <c r="B1327" s="1">
        <v>49.575703</v>
      </c>
      <c r="C1327" s="1">
        <v>0.09488403</v>
      </c>
      <c r="D1327" s="1">
        <v>0.29848012</v>
      </c>
      <c r="E1327" s="1">
        <v>0.61204565</v>
      </c>
      <c r="F1327" s="4">
        <f t="shared" si="1"/>
        <v>0.01054267</v>
      </c>
      <c r="G1327" s="4">
        <f t="shared" si="2"/>
        <v>0.5985706457</v>
      </c>
    </row>
    <row r="1328">
      <c r="A1328" s="1">
        <v>13.2299995422363</v>
      </c>
      <c r="B1328" s="1">
        <v>49.558556</v>
      </c>
      <c r="C1328" s="1">
        <v>0.09492402</v>
      </c>
      <c r="D1328" s="1">
        <v>0.32411647</v>
      </c>
      <c r="E1328" s="1">
        <v>0.61183393</v>
      </c>
      <c r="F1328" s="4">
        <f t="shared" si="1"/>
        <v>0.01054711333</v>
      </c>
      <c r="G1328" s="4">
        <f t="shared" si="2"/>
        <v>0.5983589543</v>
      </c>
    </row>
    <row r="1329">
      <c r="A1329" s="1">
        <v>13.2399997711181</v>
      </c>
      <c r="B1329" s="1">
        <v>49.604275</v>
      </c>
      <c r="C1329" s="1">
        <v>0.094964005</v>
      </c>
      <c r="D1329" s="1">
        <v>0.34853202</v>
      </c>
      <c r="E1329" s="1">
        <v>0.6123983</v>
      </c>
      <c r="F1329" s="4">
        <f t="shared" si="1"/>
        <v>0.01055155611</v>
      </c>
      <c r="G1329" s="4">
        <f t="shared" si="2"/>
        <v>0.5989233864</v>
      </c>
    </row>
    <row r="1330">
      <c r="A1330" s="1">
        <v>13.25</v>
      </c>
      <c r="B1330" s="1">
        <v>49.566177</v>
      </c>
      <c r="C1330" s="1">
        <v>0.09501732</v>
      </c>
      <c r="D1330" s="1">
        <v>0.37294757</v>
      </c>
      <c r="E1330" s="1">
        <v>0.611928</v>
      </c>
      <c r="F1330" s="4">
        <f t="shared" si="1"/>
        <v>0.01055748</v>
      </c>
      <c r="G1330" s="4">
        <f t="shared" si="2"/>
        <v>0.5984530407</v>
      </c>
    </row>
    <row r="1331">
      <c r="A1331" s="1">
        <v>13.2600002288818</v>
      </c>
      <c r="B1331" s="1">
        <v>49.59665</v>
      </c>
      <c r="C1331" s="1">
        <v>0.09507064</v>
      </c>
      <c r="D1331" s="1">
        <v>0.39736313</v>
      </c>
      <c r="E1331" s="1">
        <v>0.6123042</v>
      </c>
      <c r="F1331" s="4">
        <f t="shared" si="1"/>
        <v>0.01056340444</v>
      </c>
      <c r="G1331" s="4">
        <f t="shared" si="2"/>
        <v>0.5988292506</v>
      </c>
    </row>
    <row r="1332">
      <c r="A1332" s="1">
        <v>13.2700004577636</v>
      </c>
      <c r="B1332" s="1">
        <v>49.62713</v>
      </c>
      <c r="C1332" s="1">
        <v>0.09512398</v>
      </c>
      <c r="D1332" s="1">
        <v>0.42177868</v>
      </c>
      <c r="E1332" s="1">
        <v>0.6126805</v>
      </c>
      <c r="F1332" s="4">
        <f t="shared" si="1"/>
        <v>0.01056933111</v>
      </c>
      <c r="G1332" s="4">
        <f t="shared" si="2"/>
        <v>0.5992055469</v>
      </c>
    </row>
    <row r="1333">
      <c r="A1333" s="1">
        <v>13.2800006866455</v>
      </c>
      <c r="B1333" s="1">
        <v>49.6157</v>
      </c>
      <c r="C1333" s="1">
        <v>0.095483884</v>
      </c>
      <c r="D1333" s="1">
        <v>0.12512971</v>
      </c>
      <c r="E1333" s="1">
        <v>0.6125394</v>
      </c>
      <c r="F1333" s="4">
        <f t="shared" si="1"/>
        <v>0.01060932044</v>
      </c>
      <c r="G1333" s="4">
        <f t="shared" si="2"/>
        <v>0.5990644358</v>
      </c>
    </row>
    <row r="1334">
      <c r="A1334" s="1">
        <v>13.2899990081787</v>
      </c>
      <c r="B1334" s="1">
        <v>49.844284</v>
      </c>
      <c r="C1334" s="1">
        <v>0.09575047</v>
      </c>
      <c r="D1334" s="1">
        <v>-0.08850638</v>
      </c>
      <c r="E1334" s="1">
        <v>0.6153614</v>
      </c>
      <c r="F1334" s="4">
        <f t="shared" si="1"/>
        <v>0.01063894111</v>
      </c>
      <c r="G1334" s="4">
        <f t="shared" si="2"/>
        <v>0.6018864605</v>
      </c>
    </row>
    <row r="1335">
      <c r="A1335" s="1">
        <v>13.2999992370605</v>
      </c>
      <c r="B1335" s="1">
        <v>49.998577</v>
      </c>
      <c r="C1335" s="1">
        <v>0.09569716</v>
      </c>
      <c r="D1335" s="1">
        <v>0.032350607</v>
      </c>
      <c r="E1335" s="1">
        <v>0.6172663</v>
      </c>
      <c r="F1335" s="4">
        <f t="shared" si="1"/>
        <v>0.01063301778</v>
      </c>
      <c r="G1335" s="4">
        <f t="shared" si="2"/>
        <v>0.6037913123</v>
      </c>
    </row>
    <row r="1336">
      <c r="A1336" s="1">
        <v>13.3099994659423</v>
      </c>
      <c r="B1336" s="1">
        <v>50.05763</v>
      </c>
      <c r="C1336" s="1">
        <v>0.09568383</v>
      </c>
      <c r="D1336" s="1">
        <v>0.12635049</v>
      </c>
      <c r="E1336" s="1">
        <v>0.6179953</v>
      </c>
      <c r="F1336" s="4">
        <f t="shared" si="1"/>
        <v>0.01063153667</v>
      </c>
      <c r="G1336" s="4">
        <f t="shared" si="2"/>
        <v>0.6045203617</v>
      </c>
    </row>
    <row r="1337">
      <c r="A1337" s="1">
        <v>13.3199996948242</v>
      </c>
      <c r="B1337" s="1">
        <v>50.099537</v>
      </c>
      <c r="C1337" s="1">
        <v>0.095710486</v>
      </c>
      <c r="D1337" s="1">
        <v>0.16541538</v>
      </c>
      <c r="E1337" s="1">
        <v>0.6185127</v>
      </c>
      <c r="F1337" s="4">
        <f t="shared" si="1"/>
        <v>0.01063449844</v>
      </c>
      <c r="G1337" s="4">
        <f t="shared" si="2"/>
        <v>0.6050377321</v>
      </c>
    </row>
    <row r="1338">
      <c r="A1338" s="1">
        <v>13.329999923706</v>
      </c>
      <c r="B1338" s="1">
        <v>50.01572</v>
      </c>
      <c r="C1338" s="1">
        <v>0.095723815</v>
      </c>
      <c r="D1338" s="1">
        <v>0.23255815</v>
      </c>
      <c r="E1338" s="1">
        <v>0.61747795</v>
      </c>
      <c r="F1338" s="4">
        <f t="shared" si="1"/>
        <v>0.01063597944</v>
      </c>
      <c r="G1338" s="4">
        <f t="shared" si="2"/>
        <v>0.6040029543</v>
      </c>
    </row>
    <row r="1339">
      <c r="A1339" s="1">
        <v>13.3400001525878</v>
      </c>
      <c r="B1339" s="1">
        <v>50.029057</v>
      </c>
      <c r="C1339" s="1">
        <v>0.09575047</v>
      </c>
      <c r="D1339" s="1">
        <v>0.28627235</v>
      </c>
      <c r="E1339" s="1">
        <v>0.6176426</v>
      </c>
      <c r="F1339" s="4">
        <f t="shared" si="1"/>
        <v>0.01063894111</v>
      </c>
      <c r="G1339" s="4">
        <f t="shared" si="2"/>
        <v>0.6041676086</v>
      </c>
    </row>
    <row r="1340">
      <c r="A1340" s="1">
        <v>13.3500003814697</v>
      </c>
      <c r="B1340" s="1">
        <v>49.98524</v>
      </c>
      <c r="C1340" s="1">
        <v>0.09581714</v>
      </c>
      <c r="D1340" s="1">
        <v>0.28138924</v>
      </c>
      <c r="E1340" s="1">
        <v>0.6171016</v>
      </c>
      <c r="F1340" s="4">
        <f t="shared" si="1"/>
        <v>0.01064634889</v>
      </c>
      <c r="G1340" s="4">
        <f t="shared" si="2"/>
        <v>0.603626658</v>
      </c>
    </row>
    <row r="1341">
      <c r="A1341" s="1">
        <v>13.3600006103515</v>
      </c>
      <c r="B1341" s="1">
        <v>50.008102</v>
      </c>
      <c r="C1341" s="1">
        <v>0.09595043</v>
      </c>
      <c r="D1341" s="1">
        <v>0.22157115</v>
      </c>
      <c r="E1341" s="1">
        <v>0.6173839</v>
      </c>
      <c r="F1341" s="4">
        <f t="shared" si="1"/>
        <v>0.01066115889</v>
      </c>
      <c r="G1341" s="4">
        <f t="shared" si="2"/>
        <v>0.6039089049</v>
      </c>
    </row>
    <row r="1342">
      <c r="A1342" s="1">
        <v>13.3700008392333</v>
      </c>
      <c r="B1342" s="1">
        <v>50.076675</v>
      </c>
      <c r="C1342" s="1">
        <v>0.09612373</v>
      </c>
      <c r="D1342" s="1">
        <v>0.10803882</v>
      </c>
      <c r="E1342" s="1">
        <v>0.61823046</v>
      </c>
      <c r="F1342" s="4">
        <f t="shared" si="1"/>
        <v>0.01068041444</v>
      </c>
      <c r="G1342" s="4">
        <f t="shared" si="2"/>
        <v>0.6047554852</v>
      </c>
    </row>
    <row r="1343">
      <c r="A1343" s="1">
        <v>13.3799991607666</v>
      </c>
      <c r="B1343" s="1">
        <v>50.130013</v>
      </c>
      <c r="C1343" s="1">
        <v>0.09625703</v>
      </c>
      <c r="D1343" s="1">
        <v>0.049441494</v>
      </c>
      <c r="E1343" s="1">
        <v>0.6188889</v>
      </c>
      <c r="F1343" s="4">
        <f t="shared" si="1"/>
        <v>0.01069522556</v>
      </c>
      <c r="G1343" s="4">
        <f t="shared" si="2"/>
        <v>0.605413979</v>
      </c>
    </row>
    <row r="1344">
      <c r="A1344" s="1">
        <v>13.3899993896484</v>
      </c>
      <c r="B1344" s="1">
        <v>50.250015</v>
      </c>
      <c r="C1344" s="1">
        <v>0.09629702</v>
      </c>
      <c r="D1344" s="1">
        <v>0.0872856</v>
      </c>
      <c r="E1344" s="1">
        <v>0.62037045</v>
      </c>
      <c r="F1344" s="4">
        <f t="shared" si="1"/>
        <v>0.01069966889</v>
      </c>
      <c r="G1344" s="4">
        <f t="shared" si="2"/>
        <v>0.6068954852</v>
      </c>
    </row>
    <row r="1345">
      <c r="A1345" s="1">
        <v>13.3999996185302</v>
      </c>
      <c r="B1345" s="1">
        <v>50.272877</v>
      </c>
      <c r="C1345" s="1">
        <v>0.09629702</v>
      </c>
      <c r="D1345" s="1">
        <v>0.15442838</v>
      </c>
      <c r="E1345" s="1">
        <v>0.62065274</v>
      </c>
      <c r="F1345" s="4">
        <f t="shared" si="1"/>
        <v>0.01069966889</v>
      </c>
      <c r="G1345" s="4">
        <f t="shared" si="2"/>
        <v>0.6071777321</v>
      </c>
    </row>
    <row r="1346">
      <c r="A1346" s="1">
        <v>13.4099998474121</v>
      </c>
      <c r="B1346" s="1">
        <v>50.30145</v>
      </c>
      <c r="C1346" s="1">
        <v>0.09636366</v>
      </c>
      <c r="D1346" s="1">
        <v>0.17762315</v>
      </c>
      <c r="E1346" s="1">
        <v>0.6210055</v>
      </c>
      <c r="F1346" s="4">
        <f t="shared" si="1"/>
        <v>0.01070707333</v>
      </c>
      <c r="G1346" s="4">
        <f t="shared" si="2"/>
        <v>0.6075304852</v>
      </c>
    </row>
    <row r="1347">
      <c r="A1347" s="1">
        <v>13.4200000762939</v>
      </c>
      <c r="B1347" s="1">
        <v>50.337643</v>
      </c>
      <c r="C1347" s="1">
        <v>0.09649698</v>
      </c>
      <c r="D1347" s="1">
        <v>0.11902582</v>
      </c>
      <c r="E1347" s="1">
        <v>0.6214523</v>
      </c>
      <c r="F1347" s="4">
        <f t="shared" si="1"/>
        <v>0.01072188667</v>
      </c>
      <c r="G1347" s="4">
        <f t="shared" si="2"/>
        <v>0.6079773123</v>
      </c>
    </row>
    <row r="1348">
      <c r="A1348" s="1">
        <v>13.4300003051757</v>
      </c>
      <c r="B1348" s="1">
        <v>50.362404</v>
      </c>
      <c r="C1348" s="1">
        <v>0.09659028</v>
      </c>
      <c r="D1348" s="1">
        <v>0.0872856</v>
      </c>
      <c r="E1348" s="1">
        <v>0.6217579</v>
      </c>
      <c r="F1348" s="4">
        <f t="shared" si="1"/>
        <v>0.01073225333</v>
      </c>
      <c r="G1348" s="4">
        <f t="shared" si="2"/>
        <v>0.6082830037</v>
      </c>
    </row>
    <row r="1349">
      <c r="A1349" s="1">
        <v>13.4400005340576</v>
      </c>
      <c r="B1349" s="1">
        <v>50.446217</v>
      </c>
      <c r="C1349" s="1">
        <v>0.09659028</v>
      </c>
      <c r="D1349" s="1">
        <v>0.15442838</v>
      </c>
      <c r="E1349" s="1">
        <v>0.6227927</v>
      </c>
      <c r="F1349" s="4">
        <f t="shared" si="1"/>
        <v>0.01073225333</v>
      </c>
      <c r="G1349" s="4">
        <f t="shared" si="2"/>
        <v>0.6093177321</v>
      </c>
    </row>
    <row r="1350">
      <c r="A1350" s="1">
        <v>13.4500007629394</v>
      </c>
      <c r="B1350" s="1">
        <v>50.41955</v>
      </c>
      <c r="C1350" s="1">
        <v>0.09660361</v>
      </c>
      <c r="D1350" s="1">
        <v>0.2081426</v>
      </c>
      <c r="E1350" s="1">
        <v>0.6224635</v>
      </c>
      <c r="F1350" s="4">
        <f t="shared" si="1"/>
        <v>0.01073373444</v>
      </c>
      <c r="G1350" s="4">
        <f t="shared" si="2"/>
        <v>0.6089885099</v>
      </c>
    </row>
    <row r="1351">
      <c r="A1351" s="1">
        <v>13.4599990844726</v>
      </c>
      <c r="B1351" s="1">
        <v>50.450024</v>
      </c>
      <c r="C1351" s="1">
        <v>0.096643604</v>
      </c>
      <c r="D1351" s="1">
        <v>0.2459867</v>
      </c>
      <c r="E1351" s="1">
        <v>0.6228397</v>
      </c>
      <c r="F1351" s="4">
        <f t="shared" si="1"/>
        <v>0.01073817822</v>
      </c>
      <c r="G1351" s="4">
        <f t="shared" si="2"/>
        <v>0.6093647321</v>
      </c>
    </row>
    <row r="1352">
      <c r="A1352" s="1">
        <v>13.4699993133544</v>
      </c>
      <c r="B1352" s="1">
        <v>50.45193</v>
      </c>
      <c r="C1352" s="1">
        <v>0.09671025</v>
      </c>
      <c r="D1352" s="1">
        <v>0.25453213</v>
      </c>
      <c r="E1352" s="1">
        <v>0.6228633</v>
      </c>
      <c r="F1352" s="4">
        <f t="shared" si="1"/>
        <v>0.01074558333</v>
      </c>
      <c r="G1352" s="4">
        <f t="shared" si="2"/>
        <v>0.609388263</v>
      </c>
    </row>
    <row r="1353">
      <c r="A1353" s="1">
        <v>13.4799995422363</v>
      </c>
      <c r="B1353" s="1">
        <v>50.453835</v>
      </c>
      <c r="C1353" s="1">
        <v>0.09679024</v>
      </c>
      <c r="D1353" s="1">
        <v>0.2349997</v>
      </c>
      <c r="E1353" s="1">
        <v>0.6228868</v>
      </c>
      <c r="F1353" s="4">
        <f t="shared" si="1"/>
        <v>0.01075447111</v>
      </c>
      <c r="G1353" s="4">
        <f t="shared" si="2"/>
        <v>0.6094117815</v>
      </c>
    </row>
    <row r="1354">
      <c r="A1354" s="1">
        <v>13.4899997711181</v>
      </c>
      <c r="B1354" s="1">
        <v>50.52241</v>
      </c>
      <c r="C1354" s="1">
        <v>0.096843556</v>
      </c>
      <c r="D1354" s="1">
        <v>0.25941524</v>
      </c>
      <c r="E1354" s="1">
        <v>0.6237334</v>
      </c>
      <c r="F1354" s="4">
        <f t="shared" si="1"/>
        <v>0.01076039511</v>
      </c>
      <c r="G1354" s="4">
        <f t="shared" si="2"/>
        <v>0.6102583864</v>
      </c>
    </row>
    <row r="1355">
      <c r="A1355" s="1">
        <v>13.5</v>
      </c>
      <c r="B1355" s="1">
        <v>50.495743</v>
      </c>
      <c r="C1355" s="1">
        <v>0.09688355</v>
      </c>
      <c r="D1355" s="1">
        <v>0.3119087</v>
      </c>
      <c r="E1355" s="1">
        <v>0.62340415</v>
      </c>
      <c r="F1355" s="4">
        <f t="shared" si="1"/>
        <v>0.01076483889</v>
      </c>
      <c r="G1355" s="4">
        <f t="shared" si="2"/>
        <v>0.6099291642</v>
      </c>
    </row>
    <row r="1356">
      <c r="A1356" s="1">
        <v>13.5100002288818</v>
      </c>
      <c r="B1356" s="1">
        <v>50.52241</v>
      </c>
      <c r="C1356" s="1">
        <v>0.09689688</v>
      </c>
      <c r="D1356" s="1">
        <v>0.35097358</v>
      </c>
      <c r="E1356" s="1">
        <v>0.6237334</v>
      </c>
      <c r="F1356" s="4">
        <f t="shared" si="1"/>
        <v>0.01076632</v>
      </c>
      <c r="G1356" s="4">
        <f t="shared" si="2"/>
        <v>0.6102583864</v>
      </c>
    </row>
    <row r="1357">
      <c r="A1357" s="1">
        <v>13.5200004577636</v>
      </c>
      <c r="B1357" s="1">
        <v>50.539555</v>
      </c>
      <c r="C1357" s="1">
        <v>0.09692354</v>
      </c>
      <c r="D1357" s="1">
        <v>0.403467</v>
      </c>
      <c r="E1357" s="1">
        <v>0.62394506</v>
      </c>
      <c r="F1357" s="4">
        <f t="shared" si="1"/>
        <v>0.01076928222</v>
      </c>
      <c r="G1357" s="4">
        <f t="shared" si="2"/>
        <v>0.6104700531</v>
      </c>
    </row>
    <row r="1358">
      <c r="A1358" s="1">
        <v>13.5300006866455</v>
      </c>
      <c r="B1358" s="1">
        <v>50.50527</v>
      </c>
      <c r="C1358" s="1">
        <v>0.096976854</v>
      </c>
      <c r="D1358" s="1">
        <v>0.42910334</v>
      </c>
      <c r="E1358" s="1">
        <v>0.62352175</v>
      </c>
      <c r="F1358" s="4">
        <f t="shared" si="1"/>
        <v>0.010775206</v>
      </c>
      <c r="G1358" s="4">
        <f t="shared" si="2"/>
        <v>0.6100467815</v>
      </c>
    </row>
    <row r="1359">
      <c r="A1359" s="1">
        <v>13.5399990081787</v>
      </c>
      <c r="B1359" s="1">
        <v>50.56432</v>
      </c>
      <c r="C1359" s="1">
        <v>0.09720347</v>
      </c>
      <c r="D1359" s="1">
        <v>0.2838308</v>
      </c>
      <c r="E1359" s="1">
        <v>0.62425077</v>
      </c>
      <c r="F1359" s="4">
        <f t="shared" si="1"/>
        <v>0.01080038556</v>
      </c>
      <c r="G1359" s="4">
        <f t="shared" si="2"/>
        <v>0.6107757938</v>
      </c>
    </row>
    <row r="1360">
      <c r="A1360" s="1">
        <v>13.5499992370605</v>
      </c>
      <c r="B1360" s="1">
        <v>50.642418</v>
      </c>
      <c r="C1360" s="1">
        <v>0.097576715</v>
      </c>
      <c r="D1360" s="1">
        <v>-0.055545382</v>
      </c>
      <c r="E1360" s="1">
        <v>0.62521493</v>
      </c>
      <c r="F1360" s="4">
        <f t="shared" si="1"/>
        <v>0.01084185722</v>
      </c>
      <c r="G1360" s="4">
        <f t="shared" si="2"/>
        <v>0.6117399667</v>
      </c>
    </row>
    <row r="1361">
      <c r="A1361" s="1">
        <v>13.5599994659423</v>
      </c>
      <c r="B1361" s="1">
        <v>50.897667</v>
      </c>
      <c r="C1361" s="1">
        <v>0.09760337</v>
      </c>
      <c r="D1361" s="1">
        <v>-0.017701276</v>
      </c>
      <c r="E1361" s="1">
        <v>0.6283661</v>
      </c>
      <c r="F1361" s="4">
        <f t="shared" si="1"/>
        <v>0.01084481889</v>
      </c>
      <c r="G1361" s="4">
        <f t="shared" si="2"/>
        <v>0.6148911889</v>
      </c>
    </row>
    <row r="1362">
      <c r="A1362" s="1">
        <v>13.5699996948242</v>
      </c>
      <c r="B1362" s="1">
        <v>51.000526</v>
      </c>
      <c r="C1362" s="1">
        <v>0.097563386</v>
      </c>
      <c r="D1362" s="1">
        <v>0.10315571</v>
      </c>
      <c r="E1362" s="1">
        <v>0.62963605</v>
      </c>
      <c r="F1362" s="4">
        <f t="shared" si="1"/>
        <v>0.01084037622</v>
      </c>
      <c r="G1362" s="4">
        <f t="shared" si="2"/>
        <v>0.6161610531</v>
      </c>
    </row>
    <row r="1363">
      <c r="A1363" s="1">
        <v>13.579999923706</v>
      </c>
      <c r="B1363" s="1">
        <v>50.93767</v>
      </c>
      <c r="C1363" s="1">
        <v>0.097576715</v>
      </c>
      <c r="D1363" s="1">
        <v>0.17029849</v>
      </c>
      <c r="E1363" s="1">
        <v>0.62886006</v>
      </c>
      <c r="F1363" s="4">
        <f t="shared" si="1"/>
        <v>0.01084185722</v>
      </c>
      <c r="G1363" s="4">
        <f t="shared" si="2"/>
        <v>0.6153850531</v>
      </c>
    </row>
    <row r="1364">
      <c r="A1364" s="1">
        <v>13.5900001525878</v>
      </c>
      <c r="B1364" s="1">
        <v>50.97767</v>
      </c>
      <c r="C1364" s="1">
        <v>0.097590044</v>
      </c>
      <c r="D1364" s="1">
        <v>0.22279193</v>
      </c>
      <c r="E1364" s="1">
        <v>0.6293539</v>
      </c>
      <c r="F1364" s="4">
        <f t="shared" si="1"/>
        <v>0.01084333822</v>
      </c>
      <c r="G1364" s="4">
        <f t="shared" si="2"/>
        <v>0.6158788802</v>
      </c>
    </row>
    <row r="1365">
      <c r="A1365" s="1">
        <v>13.6000003814697</v>
      </c>
      <c r="B1365" s="1">
        <v>50.91862</v>
      </c>
      <c r="C1365" s="1">
        <v>0.09760337</v>
      </c>
      <c r="D1365" s="1">
        <v>0.30336323</v>
      </c>
      <c r="E1365" s="1">
        <v>0.62862486</v>
      </c>
      <c r="F1365" s="4">
        <f t="shared" si="1"/>
        <v>0.01084481889</v>
      </c>
      <c r="G1365" s="4">
        <f t="shared" si="2"/>
        <v>0.6151498679</v>
      </c>
    </row>
    <row r="1366">
      <c r="A1366" s="1">
        <v>13.6100006103515</v>
      </c>
      <c r="B1366" s="1">
        <v>50.90529</v>
      </c>
      <c r="C1366" s="1">
        <v>0.09763003</v>
      </c>
      <c r="D1366" s="1">
        <v>0.34242812</v>
      </c>
      <c r="E1366" s="1">
        <v>0.6284603</v>
      </c>
      <c r="F1366" s="4">
        <f t="shared" si="1"/>
        <v>0.01084778111</v>
      </c>
      <c r="G1366" s="4">
        <f t="shared" si="2"/>
        <v>0.6149853</v>
      </c>
    </row>
    <row r="1367">
      <c r="A1367" s="1">
        <v>13.6200008392333</v>
      </c>
      <c r="B1367" s="1">
        <v>50.907192</v>
      </c>
      <c r="C1367" s="1">
        <v>0.09771002</v>
      </c>
      <c r="D1367" s="1">
        <v>0.32533723</v>
      </c>
      <c r="E1367" s="1">
        <v>0.6284838</v>
      </c>
      <c r="F1367" s="4">
        <f t="shared" si="1"/>
        <v>0.01085666889</v>
      </c>
      <c r="G1367" s="4">
        <f t="shared" si="2"/>
        <v>0.6150087815</v>
      </c>
    </row>
    <row r="1368">
      <c r="A1368" s="1">
        <v>13.6299991607666</v>
      </c>
      <c r="B1368" s="1">
        <v>50.899574</v>
      </c>
      <c r="C1368" s="1">
        <v>0.09784332</v>
      </c>
      <c r="D1368" s="1">
        <v>0.2667399</v>
      </c>
      <c r="E1368" s="1">
        <v>0.6283897</v>
      </c>
      <c r="F1368" s="4">
        <f t="shared" si="1"/>
        <v>0.01087148</v>
      </c>
      <c r="G1368" s="4">
        <f t="shared" si="2"/>
        <v>0.6149147321</v>
      </c>
    </row>
    <row r="1369">
      <c r="A1369" s="1">
        <v>13.6399993896484</v>
      </c>
      <c r="B1369" s="1">
        <v>50.96243</v>
      </c>
      <c r="C1369" s="1">
        <v>0.09802995</v>
      </c>
      <c r="D1369" s="1">
        <v>0.15076604</v>
      </c>
      <c r="E1369" s="1">
        <v>0.6291657</v>
      </c>
      <c r="F1369" s="4">
        <f t="shared" si="1"/>
        <v>0.01089221667</v>
      </c>
      <c r="G1369" s="4">
        <f t="shared" si="2"/>
        <v>0.6156907321</v>
      </c>
    </row>
    <row r="1370">
      <c r="A1370" s="1">
        <v>13.6499996185302</v>
      </c>
      <c r="B1370" s="1">
        <v>51.034817</v>
      </c>
      <c r="C1370" s="1">
        <v>0.098189905</v>
      </c>
      <c r="D1370" s="1">
        <v>0.048220716</v>
      </c>
      <c r="E1370" s="1">
        <v>0.6300594</v>
      </c>
      <c r="F1370" s="4">
        <f t="shared" si="1"/>
        <v>0.01090998944</v>
      </c>
      <c r="G1370" s="4">
        <f t="shared" si="2"/>
        <v>0.6165843988</v>
      </c>
    </row>
    <row r="1371">
      <c r="A1371" s="1">
        <v>13.6599998474121</v>
      </c>
      <c r="B1371" s="1">
        <v>51.225304</v>
      </c>
      <c r="C1371" s="1">
        <v>0.09825655</v>
      </c>
      <c r="D1371" s="1">
        <v>0.057986937</v>
      </c>
      <c r="E1371" s="1">
        <v>0.63241106</v>
      </c>
      <c r="F1371" s="4">
        <f t="shared" si="1"/>
        <v>0.01091739444</v>
      </c>
      <c r="G1371" s="4">
        <f t="shared" si="2"/>
        <v>0.6189360901</v>
      </c>
    </row>
    <row r="1372">
      <c r="A1372" s="1">
        <v>13.6700000762939</v>
      </c>
      <c r="B1372" s="1">
        <v>51.25007</v>
      </c>
      <c r="C1372" s="1">
        <v>0.09825655</v>
      </c>
      <c r="D1372" s="1">
        <v>0.12512971</v>
      </c>
      <c r="E1372" s="1">
        <v>0.6327168</v>
      </c>
      <c r="F1372" s="4">
        <f t="shared" si="1"/>
        <v>0.01091739444</v>
      </c>
      <c r="G1372" s="4">
        <f t="shared" si="2"/>
        <v>0.6192418432</v>
      </c>
    </row>
    <row r="1373">
      <c r="A1373" s="1">
        <v>13.6800003051757</v>
      </c>
      <c r="B1373" s="1">
        <v>51.217686</v>
      </c>
      <c r="C1373" s="1">
        <v>0.09828321</v>
      </c>
      <c r="D1373" s="1">
        <v>0.17640238</v>
      </c>
      <c r="E1373" s="1">
        <v>0.632317</v>
      </c>
      <c r="F1373" s="4">
        <f t="shared" si="1"/>
        <v>0.01092035667</v>
      </c>
      <c r="G1373" s="4">
        <f t="shared" si="2"/>
        <v>0.6188420407</v>
      </c>
    </row>
    <row r="1374">
      <c r="A1374" s="1">
        <v>13.6900005340576</v>
      </c>
      <c r="B1374" s="1">
        <v>51.259586</v>
      </c>
      <c r="C1374" s="1">
        <v>0.098349854</v>
      </c>
      <c r="D1374" s="1">
        <v>0.18861015</v>
      </c>
      <c r="E1374" s="1">
        <v>0.6328343</v>
      </c>
      <c r="F1374" s="4">
        <f t="shared" si="1"/>
        <v>0.01092776156</v>
      </c>
      <c r="G1374" s="4">
        <f t="shared" si="2"/>
        <v>0.6193593247</v>
      </c>
    </row>
    <row r="1375">
      <c r="A1375" s="1">
        <v>13.7000007629394</v>
      </c>
      <c r="B1375" s="1">
        <v>51.23673</v>
      </c>
      <c r="C1375" s="1">
        <v>0.09844318</v>
      </c>
      <c r="D1375" s="1">
        <v>0.15809071</v>
      </c>
      <c r="E1375" s="1">
        <v>0.63255215</v>
      </c>
      <c r="F1375" s="4">
        <f t="shared" si="1"/>
        <v>0.01093813111</v>
      </c>
      <c r="G1375" s="4">
        <f t="shared" si="2"/>
        <v>0.6190771519</v>
      </c>
    </row>
    <row r="1376">
      <c r="A1376" s="1">
        <v>13.7099990844726</v>
      </c>
      <c r="B1376" s="1">
        <v>51.29197</v>
      </c>
      <c r="C1376" s="1">
        <v>0.098523155</v>
      </c>
      <c r="D1376" s="1">
        <v>0.15809071</v>
      </c>
      <c r="E1376" s="1">
        <v>0.6332341</v>
      </c>
      <c r="F1376" s="4">
        <f t="shared" si="1"/>
        <v>0.01094701722</v>
      </c>
      <c r="G1376" s="4">
        <f t="shared" si="2"/>
        <v>0.6197591272</v>
      </c>
    </row>
    <row r="1377">
      <c r="A1377" s="1">
        <v>13.7199993133544</v>
      </c>
      <c r="B1377" s="1">
        <v>51.316734</v>
      </c>
      <c r="C1377" s="1">
        <v>0.09856314</v>
      </c>
      <c r="D1377" s="1">
        <v>0.19593482</v>
      </c>
      <c r="E1377" s="1">
        <v>0.63353986</v>
      </c>
      <c r="F1377" s="4">
        <f t="shared" si="1"/>
        <v>0.01095146</v>
      </c>
      <c r="G1377" s="4">
        <f t="shared" si="2"/>
        <v>0.6200648556</v>
      </c>
    </row>
    <row r="1378">
      <c r="A1378" s="1">
        <v>13.7299995422363</v>
      </c>
      <c r="B1378" s="1">
        <v>51.290066</v>
      </c>
      <c r="C1378" s="1">
        <v>0.09857647</v>
      </c>
      <c r="D1378" s="1">
        <v>0.24964903</v>
      </c>
      <c r="E1378" s="1">
        <v>0.6332106</v>
      </c>
      <c r="F1378" s="4">
        <f t="shared" si="1"/>
        <v>0.01095294111</v>
      </c>
      <c r="G1378" s="4">
        <f t="shared" si="2"/>
        <v>0.619735621</v>
      </c>
    </row>
    <row r="1379">
      <c r="A1379" s="1">
        <v>13.7399997711181</v>
      </c>
      <c r="B1379" s="1">
        <v>51.368164</v>
      </c>
      <c r="C1379" s="1">
        <v>0.09861646</v>
      </c>
      <c r="D1379" s="1">
        <v>0.2899347</v>
      </c>
      <c r="E1379" s="1">
        <v>0.63417476</v>
      </c>
      <c r="F1379" s="4">
        <f t="shared" si="1"/>
        <v>0.01095738444</v>
      </c>
      <c r="G1379" s="4">
        <f t="shared" si="2"/>
        <v>0.6206997938</v>
      </c>
    </row>
    <row r="1380">
      <c r="A1380" s="1">
        <v>13.75</v>
      </c>
      <c r="B1380" s="1">
        <v>51.31102</v>
      </c>
      <c r="C1380" s="1">
        <v>0.09866978</v>
      </c>
      <c r="D1380" s="1">
        <v>0.29970092</v>
      </c>
      <c r="E1380" s="1">
        <v>0.63346934</v>
      </c>
      <c r="F1380" s="4">
        <f t="shared" si="1"/>
        <v>0.01096330889</v>
      </c>
      <c r="G1380" s="4">
        <f t="shared" si="2"/>
        <v>0.6199943123</v>
      </c>
    </row>
    <row r="1381">
      <c r="A1381" s="1">
        <v>13.7600002288818</v>
      </c>
      <c r="B1381" s="1">
        <v>51.35293</v>
      </c>
      <c r="C1381" s="1">
        <v>0.09872311</v>
      </c>
      <c r="D1381" s="1">
        <v>0.32289568</v>
      </c>
      <c r="E1381" s="1">
        <v>0.6339867</v>
      </c>
      <c r="F1381" s="4">
        <f t="shared" si="1"/>
        <v>0.01096923444</v>
      </c>
      <c r="G1381" s="4">
        <f t="shared" si="2"/>
        <v>0.6205117198</v>
      </c>
    </row>
    <row r="1382">
      <c r="A1382" s="1">
        <v>13.7700004577636</v>
      </c>
      <c r="B1382" s="1">
        <v>51.375786</v>
      </c>
      <c r="C1382" s="1">
        <v>0.09877643</v>
      </c>
      <c r="D1382" s="1">
        <v>0.34731123</v>
      </c>
      <c r="E1382" s="1">
        <v>0.6342689</v>
      </c>
      <c r="F1382" s="4">
        <f t="shared" si="1"/>
        <v>0.01097515889</v>
      </c>
      <c r="G1382" s="4">
        <f t="shared" si="2"/>
        <v>0.6207938926</v>
      </c>
    </row>
    <row r="1383">
      <c r="A1383" s="1">
        <v>13.7800006866455</v>
      </c>
      <c r="B1383" s="1">
        <v>51.35293</v>
      </c>
      <c r="C1383" s="1">
        <v>0.09881642</v>
      </c>
      <c r="D1383" s="1">
        <v>0.38515535</v>
      </c>
      <c r="E1383" s="1">
        <v>0.6339867</v>
      </c>
      <c r="F1383" s="4">
        <f t="shared" si="1"/>
        <v>0.01097960222</v>
      </c>
      <c r="G1383" s="4">
        <f t="shared" si="2"/>
        <v>0.6205117198</v>
      </c>
    </row>
    <row r="1384">
      <c r="A1384" s="1">
        <v>13.7899990081787</v>
      </c>
      <c r="B1384" s="1">
        <v>51.38912</v>
      </c>
      <c r="C1384" s="1">
        <v>0.098829746</v>
      </c>
      <c r="D1384" s="1">
        <v>0.43764877</v>
      </c>
      <c r="E1384" s="1">
        <v>0.63443345</v>
      </c>
      <c r="F1384" s="4">
        <f t="shared" si="1"/>
        <v>0.01098108289</v>
      </c>
      <c r="G1384" s="4">
        <f t="shared" si="2"/>
        <v>0.6209585099</v>
      </c>
    </row>
    <row r="1385">
      <c r="A1385" s="1">
        <v>13.7999992370605</v>
      </c>
      <c r="B1385" s="1">
        <v>51.358643</v>
      </c>
      <c r="C1385" s="1">
        <v>0.0989897</v>
      </c>
      <c r="D1385" s="1">
        <v>0.35097358</v>
      </c>
      <c r="E1385" s="1">
        <v>0.6340572</v>
      </c>
      <c r="F1385" s="4">
        <f t="shared" si="1"/>
        <v>0.01099885556</v>
      </c>
      <c r="G1385" s="4">
        <f t="shared" si="2"/>
        <v>0.6205822506</v>
      </c>
    </row>
    <row r="1386">
      <c r="A1386" s="1">
        <v>13.8099994659423</v>
      </c>
      <c r="B1386" s="1">
        <v>51.488174</v>
      </c>
      <c r="C1386" s="1">
        <v>0.09940295</v>
      </c>
      <c r="D1386" s="1">
        <v>-0.003051944</v>
      </c>
      <c r="E1386" s="1">
        <v>0.63565636</v>
      </c>
      <c r="F1386" s="4">
        <f t="shared" si="1"/>
        <v>0.01104477222</v>
      </c>
      <c r="G1386" s="4">
        <f t="shared" si="2"/>
        <v>0.6221813988</v>
      </c>
    </row>
    <row r="1387">
      <c r="A1387" s="1">
        <v>13.8199996948242</v>
      </c>
      <c r="B1387" s="1">
        <v>51.68056</v>
      </c>
      <c r="C1387" s="1">
        <v>0.099456266</v>
      </c>
      <c r="D1387" s="1">
        <v>0.006714277</v>
      </c>
      <c r="E1387" s="1">
        <v>0.63803154</v>
      </c>
      <c r="F1387" s="4">
        <f t="shared" si="1"/>
        <v>0.01105069622</v>
      </c>
      <c r="G1387" s="4">
        <f t="shared" si="2"/>
        <v>0.6245565346</v>
      </c>
    </row>
    <row r="1388">
      <c r="A1388" s="1">
        <v>13.829999923706</v>
      </c>
      <c r="B1388" s="1">
        <v>51.745327</v>
      </c>
      <c r="C1388" s="1">
        <v>0.09938962</v>
      </c>
      <c r="D1388" s="1">
        <v>0.14099982</v>
      </c>
      <c r="E1388" s="1">
        <v>0.6388311</v>
      </c>
      <c r="F1388" s="4">
        <f t="shared" si="1"/>
        <v>0.01104329111</v>
      </c>
      <c r="G1388" s="4">
        <f t="shared" si="2"/>
        <v>0.6253561272</v>
      </c>
    </row>
    <row r="1389">
      <c r="A1389" s="1">
        <v>13.8400001525878</v>
      </c>
      <c r="B1389" s="1">
        <v>51.81009</v>
      </c>
      <c r="C1389" s="1">
        <v>0.09940295</v>
      </c>
      <c r="D1389" s="1">
        <v>0.2081426</v>
      </c>
      <c r="E1389" s="1">
        <v>0.6396307</v>
      </c>
      <c r="F1389" s="4">
        <f t="shared" si="1"/>
        <v>0.01104477222</v>
      </c>
      <c r="G1389" s="4">
        <f t="shared" si="2"/>
        <v>0.6261556704</v>
      </c>
    </row>
    <row r="1390">
      <c r="A1390" s="1">
        <v>13.8500003814697</v>
      </c>
      <c r="B1390" s="1">
        <v>51.735806</v>
      </c>
      <c r="C1390" s="1">
        <v>0.09941628</v>
      </c>
      <c r="D1390" s="1">
        <v>0.27406457</v>
      </c>
      <c r="E1390" s="1">
        <v>0.63871354</v>
      </c>
      <c r="F1390" s="4">
        <f t="shared" si="1"/>
        <v>0.01104625333</v>
      </c>
      <c r="G1390" s="4">
        <f t="shared" si="2"/>
        <v>0.625238584</v>
      </c>
    </row>
    <row r="1391">
      <c r="A1391" s="1">
        <v>13.8600006103515</v>
      </c>
      <c r="B1391" s="1">
        <v>51.75295</v>
      </c>
      <c r="C1391" s="1">
        <v>0.09941628</v>
      </c>
      <c r="D1391" s="1">
        <v>0.34120736</v>
      </c>
      <c r="E1391" s="1">
        <v>0.6389252</v>
      </c>
      <c r="F1391" s="4">
        <f t="shared" si="1"/>
        <v>0.01104625333</v>
      </c>
      <c r="G1391" s="4">
        <f t="shared" si="2"/>
        <v>0.6254502383</v>
      </c>
    </row>
    <row r="1392">
      <c r="A1392" s="1">
        <v>13.8700008392333</v>
      </c>
      <c r="B1392" s="1">
        <v>51.745327</v>
      </c>
      <c r="C1392" s="1">
        <v>0.09942961</v>
      </c>
      <c r="D1392" s="1">
        <v>0.40712935</v>
      </c>
      <c r="E1392" s="1">
        <v>0.6388311</v>
      </c>
      <c r="F1392" s="4">
        <f t="shared" si="1"/>
        <v>0.01104773444</v>
      </c>
      <c r="G1392" s="4">
        <f t="shared" si="2"/>
        <v>0.6253561272</v>
      </c>
    </row>
    <row r="1393">
      <c r="A1393" s="1">
        <v>13.8799991607666</v>
      </c>
      <c r="B1393" s="1">
        <v>51.678658</v>
      </c>
      <c r="C1393" s="1">
        <v>0.099456266</v>
      </c>
      <c r="D1393" s="1">
        <v>0.44619423</v>
      </c>
      <c r="E1393" s="1">
        <v>0.63800806</v>
      </c>
      <c r="F1393" s="4">
        <f t="shared" si="1"/>
        <v>0.01105069622</v>
      </c>
      <c r="G1393" s="4">
        <f t="shared" si="2"/>
        <v>0.6245330531</v>
      </c>
    </row>
    <row r="1394">
      <c r="A1394" s="1">
        <v>13.8899993896484</v>
      </c>
      <c r="B1394" s="1">
        <v>51.72628</v>
      </c>
      <c r="C1394" s="1">
        <v>0.09982951</v>
      </c>
      <c r="D1394" s="1">
        <v>0.17762315</v>
      </c>
      <c r="E1394" s="1">
        <v>0.63859594</v>
      </c>
      <c r="F1394" s="4">
        <f t="shared" si="1"/>
        <v>0.01109216778</v>
      </c>
      <c r="G1394" s="4">
        <f t="shared" si="2"/>
        <v>0.625120979</v>
      </c>
    </row>
    <row r="1395">
      <c r="A1395" s="1">
        <v>13.8999996185302</v>
      </c>
      <c r="B1395" s="1">
        <v>51.863426</v>
      </c>
      <c r="C1395" s="1">
        <v>0.100176096</v>
      </c>
      <c r="D1395" s="1">
        <v>-0.13367516</v>
      </c>
      <c r="E1395" s="1">
        <v>0.6402891</v>
      </c>
      <c r="F1395" s="4">
        <f t="shared" si="1"/>
        <v>0.01113067733</v>
      </c>
      <c r="G1395" s="4">
        <f t="shared" si="2"/>
        <v>0.6268141395</v>
      </c>
    </row>
    <row r="1396">
      <c r="A1396" s="1">
        <v>13.9099998474121</v>
      </c>
      <c r="B1396" s="1">
        <v>52.067245</v>
      </c>
      <c r="C1396" s="1">
        <v>0.10010944</v>
      </c>
      <c r="D1396" s="1">
        <v>-0.014038943</v>
      </c>
      <c r="E1396" s="1">
        <v>0.6428054</v>
      </c>
      <c r="F1396" s="4">
        <f t="shared" si="1"/>
        <v>0.01112327111</v>
      </c>
      <c r="G1396" s="4">
        <f t="shared" si="2"/>
        <v>0.6293304235</v>
      </c>
    </row>
    <row r="1397">
      <c r="A1397" s="1">
        <v>13.9200000762939</v>
      </c>
      <c r="B1397" s="1">
        <v>52.149155</v>
      </c>
      <c r="C1397" s="1">
        <v>0.10005613</v>
      </c>
      <c r="D1397" s="1">
        <v>0.1202466</v>
      </c>
      <c r="E1397" s="1">
        <v>0.64381665</v>
      </c>
      <c r="F1397" s="4">
        <f t="shared" si="1"/>
        <v>0.01111734778</v>
      </c>
      <c r="G1397" s="4">
        <f t="shared" si="2"/>
        <v>0.630341658</v>
      </c>
    </row>
    <row r="1398">
      <c r="A1398" s="1">
        <v>13.9300003051757</v>
      </c>
      <c r="B1398" s="1">
        <v>52.124393</v>
      </c>
      <c r="C1398" s="1">
        <v>0.100096114</v>
      </c>
      <c r="D1398" s="1">
        <v>0.16053227</v>
      </c>
      <c r="E1398" s="1">
        <v>0.64351094</v>
      </c>
      <c r="F1398" s="4">
        <f t="shared" si="1"/>
        <v>0.01112179044</v>
      </c>
      <c r="G1398" s="4">
        <f t="shared" si="2"/>
        <v>0.6300359543</v>
      </c>
    </row>
    <row r="1399">
      <c r="A1399" s="1">
        <v>13.9400005340576</v>
      </c>
      <c r="B1399" s="1">
        <v>52.160583</v>
      </c>
      <c r="C1399" s="1">
        <v>0.10014943</v>
      </c>
      <c r="D1399" s="1">
        <v>0.17151926</v>
      </c>
      <c r="E1399" s="1">
        <v>0.64395773</v>
      </c>
      <c r="F1399" s="4">
        <f t="shared" si="1"/>
        <v>0.01112771444</v>
      </c>
      <c r="G1399" s="4">
        <f t="shared" si="2"/>
        <v>0.6304827444</v>
      </c>
    </row>
    <row r="1400">
      <c r="A1400" s="1">
        <v>13.9500007629394</v>
      </c>
      <c r="B1400" s="1">
        <v>52.11487</v>
      </c>
      <c r="C1400" s="1">
        <v>0.10021608</v>
      </c>
      <c r="D1400" s="1">
        <v>0.18128549</v>
      </c>
      <c r="E1400" s="1">
        <v>0.64339334</v>
      </c>
      <c r="F1400" s="4">
        <f t="shared" si="1"/>
        <v>0.01113512</v>
      </c>
      <c r="G1400" s="4">
        <f t="shared" si="2"/>
        <v>0.6299183864</v>
      </c>
    </row>
    <row r="1401">
      <c r="A1401" s="1">
        <v>13.9599990844726</v>
      </c>
      <c r="B1401" s="1">
        <v>52.13963</v>
      </c>
      <c r="C1401" s="1">
        <v>0.10028273</v>
      </c>
      <c r="D1401" s="1">
        <v>0.17762315</v>
      </c>
      <c r="E1401" s="1">
        <v>0.64369905</v>
      </c>
      <c r="F1401" s="4">
        <f t="shared" si="1"/>
        <v>0.01114252556</v>
      </c>
      <c r="G1401" s="4">
        <f t="shared" si="2"/>
        <v>0.6302240654</v>
      </c>
    </row>
    <row r="1402">
      <c r="A1402" s="1">
        <v>13.9699993133544</v>
      </c>
      <c r="B1402" s="1">
        <v>52.14725</v>
      </c>
      <c r="C1402" s="1">
        <v>0.10033606</v>
      </c>
      <c r="D1402" s="1">
        <v>0.19959715</v>
      </c>
      <c r="E1402" s="1">
        <v>0.6437931</v>
      </c>
      <c r="F1402" s="4">
        <f t="shared" si="1"/>
        <v>0.01114845111</v>
      </c>
      <c r="G1402" s="4">
        <f t="shared" si="2"/>
        <v>0.6303181395</v>
      </c>
    </row>
    <row r="1403">
      <c r="A1403" s="1">
        <v>13.9799995422363</v>
      </c>
      <c r="B1403" s="1">
        <v>52.137726</v>
      </c>
      <c r="C1403" s="1">
        <v>0.10033606</v>
      </c>
      <c r="D1403" s="1">
        <v>0.28016847</v>
      </c>
      <c r="E1403" s="1">
        <v>0.6436755</v>
      </c>
      <c r="F1403" s="4">
        <f t="shared" si="1"/>
        <v>0.01114845111</v>
      </c>
      <c r="G1403" s="4">
        <f t="shared" si="2"/>
        <v>0.6302005593</v>
      </c>
    </row>
    <row r="1404">
      <c r="A1404" s="1">
        <v>13.9899997711181</v>
      </c>
      <c r="B1404" s="1">
        <v>52.191063</v>
      </c>
      <c r="C1404" s="1">
        <v>0.10033606</v>
      </c>
      <c r="D1404" s="1">
        <v>0.34731123</v>
      </c>
      <c r="E1404" s="1">
        <v>0.644334</v>
      </c>
      <c r="F1404" s="4">
        <f t="shared" si="1"/>
        <v>0.01114845111</v>
      </c>
      <c r="G1404" s="4">
        <f t="shared" si="2"/>
        <v>0.6308590407</v>
      </c>
    </row>
    <row r="1405">
      <c r="A1405" s="1">
        <v>14.0</v>
      </c>
      <c r="B1405" s="1">
        <v>52.133915</v>
      </c>
      <c r="C1405" s="1">
        <v>0.10034939</v>
      </c>
      <c r="D1405" s="1">
        <v>0.414454</v>
      </c>
      <c r="E1405" s="1">
        <v>0.6436285</v>
      </c>
      <c r="F1405" s="4">
        <f t="shared" si="1"/>
        <v>0.01114993222</v>
      </c>
      <c r="G1405" s="4">
        <f t="shared" si="2"/>
        <v>0.6301535099</v>
      </c>
    </row>
    <row r="1406">
      <c r="A1406" s="1">
        <v>14.0100002288818</v>
      </c>
      <c r="B1406" s="1">
        <v>52.14344</v>
      </c>
      <c r="C1406" s="1">
        <v>0.10041604</v>
      </c>
      <c r="D1406" s="1">
        <v>0.43886957</v>
      </c>
      <c r="E1406" s="1">
        <v>0.6437461</v>
      </c>
      <c r="F1406" s="4">
        <f t="shared" si="1"/>
        <v>0.01115733778</v>
      </c>
      <c r="G1406" s="4">
        <f t="shared" si="2"/>
        <v>0.6302711025</v>
      </c>
    </row>
    <row r="1407">
      <c r="A1407" s="1">
        <v>14.0200004577636</v>
      </c>
      <c r="B1407" s="1">
        <v>52.172012</v>
      </c>
      <c r="C1407" s="1">
        <v>0.10081594</v>
      </c>
      <c r="D1407" s="1">
        <v>0.084844045</v>
      </c>
      <c r="E1407" s="1">
        <v>0.6440988</v>
      </c>
      <c r="F1407" s="4">
        <f t="shared" si="1"/>
        <v>0.01120177111</v>
      </c>
      <c r="G1407" s="4">
        <f t="shared" si="2"/>
        <v>0.6306238432</v>
      </c>
    </row>
    <row r="1408">
      <c r="A1408" s="1">
        <v>14.0300006866455</v>
      </c>
      <c r="B1408" s="1">
        <v>52.31678</v>
      </c>
      <c r="C1408" s="1">
        <v>0.10092258</v>
      </c>
      <c r="D1408" s="1">
        <v>0.038454495</v>
      </c>
      <c r="E1408" s="1">
        <v>0.64588606</v>
      </c>
      <c r="F1408" s="4">
        <f t="shared" si="1"/>
        <v>0.01121362</v>
      </c>
      <c r="G1408" s="4">
        <f t="shared" si="2"/>
        <v>0.6324111025</v>
      </c>
    </row>
    <row r="1409">
      <c r="A1409" s="1">
        <v>14.0399990081787</v>
      </c>
      <c r="B1409" s="1">
        <v>52.47679</v>
      </c>
      <c r="C1409" s="1">
        <v>0.10081594</v>
      </c>
      <c r="D1409" s="1">
        <v>0.2130257</v>
      </c>
      <c r="E1409" s="1">
        <v>0.6478615</v>
      </c>
      <c r="F1409" s="4">
        <f t="shared" si="1"/>
        <v>0.01120177111</v>
      </c>
      <c r="G1409" s="4">
        <f t="shared" si="2"/>
        <v>0.6343865346</v>
      </c>
    </row>
    <row r="1410">
      <c r="A1410" s="1">
        <v>14.0499992370605</v>
      </c>
      <c r="B1410" s="1">
        <v>52.415836</v>
      </c>
      <c r="C1410" s="1">
        <v>0.10078928</v>
      </c>
      <c r="D1410" s="1">
        <v>0.32045412</v>
      </c>
      <c r="E1410" s="1">
        <v>0.647109</v>
      </c>
      <c r="F1410" s="4">
        <f t="shared" si="1"/>
        <v>0.01119880889</v>
      </c>
      <c r="G1410" s="4">
        <f t="shared" si="2"/>
        <v>0.633634016</v>
      </c>
    </row>
    <row r="1411">
      <c r="A1411" s="1">
        <v>14.0599994659423</v>
      </c>
      <c r="B1411" s="1">
        <v>52.41774</v>
      </c>
      <c r="C1411" s="1">
        <v>0.10080261</v>
      </c>
      <c r="D1411" s="1">
        <v>0.3875969</v>
      </c>
      <c r="E1411" s="1">
        <v>0.6471325</v>
      </c>
      <c r="F1411" s="4">
        <f t="shared" si="1"/>
        <v>0.01120029</v>
      </c>
      <c r="G1411" s="4">
        <f t="shared" si="2"/>
        <v>0.6336575222</v>
      </c>
    </row>
    <row r="1412">
      <c r="A1412" s="1">
        <v>14.0699996948242</v>
      </c>
      <c r="B1412" s="1">
        <v>52.38726</v>
      </c>
      <c r="C1412" s="1">
        <v>0.10081594</v>
      </c>
      <c r="D1412" s="1">
        <v>0.44009033</v>
      </c>
      <c r="E1412" s="1">
        <v>0.64675623</v>
      </c>
      <c r="F1412" s="4">
        <f t="shared" si="1"/>
        <v>0.01120177111</v>
      </c>
      <c r="G1412" s="4">
        <f t="shared" si="2"/>
        <v>0.6332812259</v>
      </c>
    </row>
    <row r="1413">
      <c r="A1413" s="1">
        <v>14.079999923706</v>
      </c>
      <c r="B1413" s="1">
        <v>52.35869</v>
      </c>
      <c r="C1413" s="1">
        <v>0.10118918</v>
      </c>
      <c r="D1413" s="1">
        <v>0.15686993</v>
      </c>
      <c r="E1413" s="1">
        <v>0.64640355</v>
      </c>
      <c r="F1413" s="4">
        <f t="shared" si="1"/>
        <v>0.01124324222</v>
      </c>
      <c r="G1413" s="4">
        <f t="shared" si="2"/>
        <v>0.6329285099</v>
      </c>
    </row>
    <row r="1414">
      <c r="A1414" s="1">
        <v>14.0900001525878</v>
      </c>
      <c r="B1414" s="1">
        <v>52.551083</v>
      </c>
      <c r="C1414" s="1">
        <v>0.10134915</v>
      </c>
      <c r="D1414" s="1">
        <v>0.04089605</v>
      </c>
      <c r="E1414" s="1">
        <v>0.64877874</v>
      </c>
      <c r="F1414" s="4">
        <f t="shared" si="1"/>
        <v>0.01126101667</v>
      </c>
      <c r="G1414" s="4">
        <f t="shared" si="2"/>
        <v>0.6353037321</v>
      </c>
    </row>
    <row r="1415">
      <c r="A1415" s="1">
        <v>14.1000003814697</v>
      </c>
      <c r="B1415" s="1">
        <v>52.58156</v>
      </c>
      <c r="C1415" s="1">
        <v>0.101295836</v>
      </c>
      <c r="D1415" s="1">
        <v>0.14832449</v>
      </c>
      <c r="E1415" s="1">
        <v>0.6491549</v>
      </c>
      <c r="F1415" s="4">
        <f t="shared" si="1"/>
        <v>0.01125509289</v>
      </c>
      <c r="G1415" s="4">
        <f t="shared" si="2"/>
        <v>0.6356799914</v>
      </c>
    </row>
    <row r="1416">
      <c r="A1416" s="1">
        <v>14.1100006103515</v>
      </c>
      <c r="B1416" s="1">
        <v>52.61965</v>
      </c>
      <c r="C1416" s="1">
        <v>0.101309165</v>
      </c>
      <c r="D1416" s="1">
        <v>0.22889581</v>
      </c>
      <c r="E1416" s="1">
        <v>0.64962524</v>
      </c>
      <c r="F1416" s="4">
        <f t="shared" si="1"/>
        <v>0.01125657389</v>
      </c>
      <c r="G1416" s="4">
        <f t="shared" si="2"/>
        <v>0.6361502383</v>
      </c>
    </row>
    <row r="1417">
      <c r="A1417" s="1">
        <v>14.1200008392333</v>
      </c>
      <c r="B1417" s="1">
        <v>52.638702</v>
      </c>
      <c r="C1417" s="1">
        <v>0.101309165</v>
      </c>
      <c r="D1417" s="1">
        <v>0.29603857</v>
      </c>
      <c r="E1417" s="1">
        <v>0.64986044</v>
      </c>
      <c r="F1417" s="4">
        <f t="shared" si="1"/>
        <v>0.01125657389</v>
      </c>
      <c r="G1417" s="4">
        <f t="shared" si="2"/>
        <v>0.6363854481</v>
      </c>
    </row>
    <row r="1418">
      <c r="A1418" s="1">
        <v>14.1299991607666</v>
      </c>
      <c r="B1418" s="1">
        <v>52.58918</v>
      </c>
      <c r="C1418" s="1">
        <v>0.101309165</v>
      </c>
      <c r="D1418" s="1">
        <v>0.3766099</v>
      </c>
      <c r="E1418" s="1">
        <v>0.6492491</v>
      </c>
      <c r="F1418" s="4">
        <f t="shared" si="1"/>
        <v>0.01125657389</v>
      </c>
      <c r="G1418" s="4">
        <f t="shared" si="2"/>
        <v>0.6357740654</v>
      </c>
    </row>
    <row r="1419">
      <c r="A1419" s="1">
        <v>14.1399993896484</v>
      </c>
      <c r="B1419" s="1">
        <v>52.61585</v>
      </c>
      <c r="C1419" s="1">
        <v>0.101322494</v>
      </c>
      <c r="D1419" s="1">
        <v>0.44375268</v>
      </c>
      <c r="E1419" s="1">
        <v>0.6495783</v>
      </c>
      <c r="F1419" s="4">
        <f t="shared" si="1"/>
        <v>0.01125805489</v>
      </c>
      <c r="G1419" s="4">
        <f t="shared" si="2"/>
        <v>0.6361033247</v>
      </c>
    </row>
    <row r="1420">
      <c r="A1420" s="1">
        <v>14.1499996185302</v>
      </c>
      <c r="B1420" s="1">
        <v>52.583466</v>
      </c>
      <c r="C1420" s="1">
        <v>0.101629086</v>
      </c>
      <c r="D1420" s="1">
        <v>0.18738937</v>
      </c>
      <c r="E1420" s="1">
        <v>0.6491785</v>
      </c>
      <c r="F1420" s="4">
        <f t="shared" si="1"/>
        <v>0.01129212067</v>
      </c>
      <c r="G1420" s="4">
        <f t="shared" si="2"/>
        <v>0.6357035222</v>
      </c>
    </row>
    <row r="1421">
      <c r="A1421" s="1">
        <v>14.1599998474121</v>
      </c>
      <c r="B1421" s="1">
        <v>52.711086</v>
      </c>
      <c r="C1421" s="1">
        <v>0.101949014</v>
      </c>
      <c r="D1421" s="1">
        <v>-0.06775316</v>
      </c>
      <c r="E1421" s="1">
        <v>0.6507541</v>
      </c>
      <c r="F1421" s="4">
        <f t="shared" si="1"/>
        <v>0.01132766822</v>
      </c>
      <c r="G1421" s="4">
        <f t="shared" si="2"/>
        <v>0.6372790778</v>
      </c>
    </row>
    <row r="1422">
      <c r="A1422" s="1">
        <v>14.1700000762939</v>
      </c>
      <c r="B1422" s="1">
        <v>52.914906</v>
      </c>
      <c r="C1422" s="1">
        <v>0.101949014</v>
      </c>
      <c r="D1422" s="1">
        <v>0.012818165</v>
      </c>
      <c r="E1422" s="1">
        <v>0.6532704</v>
      </c>
      <c r="F1422" s="4">
        <f t="shared" si="1"/>
        <v>0.01132766822</v>
      </c>
      <c r="G1422" s="4">
        <f t="shared" si="2"/>
        <v>0.6397953741</v>
      </c>
    </row>
    <row r="1423">
      <c r="A1423" s="1">
        <v>14.1800003051757</v>
      </c>
      <c r="B1423" s="1">
        <v>52.907288</v>
      </c>
      <c r="C1423" s="1">
        <v>0.101935685</v>
      </c>
      <c r="D1423" s="1">
        <v>0.09338949</v>
      </c>
      <c r="E1423" s="1">
        <v>0.6531763</v>
      </c>
      <c r="F1423" s="4">
        <f t="shared" si="1"/>
        <v>0.01132618722</v>
      </c>
      <c r="G1423" s="4">
        <f t="shared" si="2"/>
        <v>0.6397013247</v>
      </c>
    </row>
    <row r="1424">
      <c r="A1424" s="1">
        <v>14.1900005340576</v>
      </c>
      <c r="B1424" s="1">
        <v>52.977768</v>
      </c>
      <c r="C1424" s="1">
        <v>0.101949014</v>
      </c>
      <c r="D1424" s="1">
        <v>0.15931149</v>
      </c>
      <c r="E1424" s="1">
        <v>0.6540464</v>
      </c>
      <c r="F1424" s="4">
        <f t="shared" si="1"/>
        <v>0.01132766822</v>
      </c>
      <c r="G1424" s="4">
        <f t="shared" si="2"/>
        <v>0.6405714481</v>
      </c>
    </row>
    <row r="1425">
      <c r="A1425" s="1">
        <v>14.2000007629394</v>
      </c>
      <c r="B1425" s="1">
        <v>52.945385</v>
      </c>
      <c r="C1425" s="1">
        <v>0.10196234</v>
      </c>
      <c r="D1425" s="1">
        <v>0.2130257</v>
      </c>
      <c r="E1425" s="1">
        <v>0.65364665</v>
      </c>
      <c r="F1425" s="4">
        <f t="shared" si="1"/>
        <v>0.01132914889</v>
      </c>
      <c r="G1425" s="4">
        <f t="shared" si="2"/>
        <v>0.640171658</v>
      </c>
    </row>
    <row r="1426">
      <c r="A1426" s="1">
        <v>14.2099990844726</v>
      </c>
      <c r="B1426" s="1">
        <v>52.96062</v>
      </c>
      <c r="C1426" s="1">
        <v>0.101989</v>
      </c>
      <c r="D1426" s="1">
        <v>0.26551914</v>
      </c>
      <c r="E1426" s="1">
        <v>0.65383476</v>
      </c>
      <c r="F1426" s="4">
        <f t="shared" si="1"/>
        <v>0.01133211111</v>
      </c>
      <c r="G1426" s="4">
        <f t="shared" si="2"/>
        <v>0.6403597444</v>
      </c>
    </row>
    <row r="1427">
      <c r="A1427" s="1">
        <v>14.2199993133544</v>
      </c>
      <c r="B1427" s="1">
        <v>52.933952</v>
      </c>
      <c r="C1427" s="1">
        <v>0.10202899</v>
      </c>
      <c r="D1427" s="1">
        <v>0.3058048</v>
      </c>
      <c r="E1427" s="1">
        <v>0.6535055</v>
      </c>
      <c r="F1427" s="4">
        <f t="shared" si="1"/>
        <v>0.01133655444</v>
      </c>
      <c r="G1427" s="4">
        <f t="shared" si="2"/>
        <v>0.6400305099</v>
      </c>
    </row>
    <row r="1428">
      <c r="A1428" s="1">
        <v>14.2299995422363</v>
      </c>
      <c r="B1428" s="1">
        <v>52.871098</v>
      </c>
      <c r="C1428" s="1">
        <v>0.102095634</v>
      </c>
      <c r="D1428" s="1">
        <v>0.30214247</v>
      </c>
      <c r="E1428" s="1">
        <v>0.6527295</v>
      </c>
      <c r="F1428" s="4">
        <f t="shared" si="1"/>
        <v>0.01134395933</v>
      </c>
      <c r="G1428" s="4">
        <f t="shared" si="2"/>
        <v>0.6392545346</v>
      </c>
    </row>
    <row r="1429">
      <c r="A1429" s="1">
        <v>14.2399997711181</v>
      </c>
      <c r="B1429" s="1">
        <v>52.933952</v>
      </c>
      <c r="C1429" s="1">
        <v>0.102188945</v>
      </c>
      <c r="D1429" s="1">
        <v>0.29970092</v>
      </c>
      <c r="E1429" s="1">
        <v>0.6535055</v>
      </c>
      <c r="F1429" s="4">
        <f t="shared" si="1"/>
        <v>0.01135432722</v>
      </c>
      <c r="G1429" s="4">
        <f t="shared" si="2"/>
        <v>0.6400305099</v>
      </c>
    </row>
    <row r="1430">
      <c r="A1430" s="1">
        <v>14.25</v>
      </c>
      <c r="B1430" s="1">
        <v>52.930145</v>
      </c>
      <c r="C1430" s="1">
        <v>0.102255605</v>
      </c>
      <c r="D1430" s="1">
        <v>0.29603857</v>
      </c>
      <c r="E1430" s="1">
        <v>0.6534585</v>
      </c>
      <c r="F1430" s="4">
        <f t="shared" si="1"/>
        <v>0.01136173389</v>
      </c>
      <c r="G1430" s="4">
        <f t="shared" si="2"/>
        <v>0.6399835099</v>
      </c>
    </row>
    <row r="1431">
      <c r="A1431" s="1">
        <v>14.2600002288818</v>
      </c>
      <c r="B1431" s="1">
        <v>52.99491</v>
      </c>
      <c r="C1431" s="1">
        <v>0.10229559</v>
      </c>
      <c r="D1431" s="1">
        <v>0.32289568</v>
      </c>
      <c r="E1431" s="1">
        <v>0.654258</v>
      </c>
      <c r="F1431" s="4">
        <f t="shared" si="1"/>
        <v>0.01136617667</v>
      </c>
      <c r="G1431" s="4">
        <f t="shared" si="2"/>
        <v>0.6407830778</v>
      </c>
    </row>
    <row r="1432">
      <c r="A1432" s="1">
        <v>14.2700004577636</v>
      </c>
      <c r="B1432" s="1">
        <v>53.015865</v>
      </c>
      <c r="C1432" s="1">
        <v>0.10230892</v>
      </c>
      <c r="D1432" s="1">
        <v>0.38881767</v>
      </c>
      <c r="E1432" s="1">
        <v>0.65451676</v>
      </c>
      <c r="F1432" s="4">
        <f t="shared" si="1"/>
        <v>0.01136765778</v>
      </c>
      <c r="G1432" s="4">
        <f t="shared" si="2"/>
        <v>0.6410417815</v>
      </c>
    </row>
    <row r="1433">
      <c r="A1433" s="1">
        <v>14.2800006866455</v>
      </c>
      <c r="B1433" s="1">
        <v>53.00253</v>
      </c>
      <c r="C1433" s="1">
        <v>0.10232225</v>
      </c>
      <c r="D1433" s="1">
        <v>0.44131112</v>
      </c>
      <c r="E1433" s="1">
        <v>0.6543521</v>
      </c>
      <c r="F1433" s="4">
        <f t="shared" si="1"/>
        <v>0.01136913889</v>
      </c>
      <c r="G1433" s="4">
        <f t="shared" si="2"/>
        <v>0.6408771519</v>
      </c>
    </row>
    <row r="1434">
      <c r="A1434" s="1">
        <v>14.2899990081787</v>
      </c>
      <c r="B1434" s="1">
        <v>53.04634</v>
      </c>
      <c r="C1434" s="1">
        <v>0.10262885</v>
      </c>
      <c r="D1434" s="1">
        <v>0.24110359</v>
      </c>
      <c r="E1434" s="1">
        <v>0.65489304</v>
      </c>
      <c r="F1434" s="4">
        <f t="shared" si="1"/>
        <v>0.01140320556</v>
      </c>
      <c r="G1434" s="4">
        <f t="shared" si="2"/>
        <v>0.641418016</v>
      </c>
    </row>
    <row r="1435">
      <c r="A1435" s="1">
        <v>14.2999992370605</v>
      </c>
      <c r="B1435" s="1">
        <v>53.145397</v>
      </c>
      <c r="C1435" s="1">
        <v>0.10290878</v>
      </c>
      <c r="D1435" s="1">
        <v>-0.01525972</v>
      </c>
      <c r="E1435" s="1">
        <v>0.65611595</v>
      </c>
      <c r="F1435" s="4">
        <f t="shared" si="1"/>
        <v>0.01143430889</v>
      </c>
      <c r="G1435" s="4">
        <f t="shared" si="2"/>
        <v>0.642640942</v>
      </c>
    </row>
    <row r="1436">
      <c r="A1436" s="1">
        <v>14.3099994659423</v>
      </c>
      <c r="B1436" s="1">
        <v>53.33207</v>
      </c>
      <c r="C1436" s="1">
        <v>0.10284212</v>
      </c>
      <c r="D1436" s="1">
        <v>0.11902582</v>
      </c>
      <c r="E1436" s="1">
        <v>0.6584205</v>
      </c>
      <c r="F1436" s="4">
        <f t="shared" si="1"/>
        <v>0.01142690222</v>
      </c>
      <c r="G1436" s="4">
        <f t="shared" si="2"/>
        <v>0.6449455469</v>
      </c>
    </row>
    <row r="1437">
      <c r="A1437" s="1">
        <v>14.3199996948242</v>
      </c>
      <c r="B1437" s="1">
        <v>53.37779</v>
      </c>
      <c r="C1437" s="1">
        <v>0.10280213</v>
      </c>
      <c r="D1437" s="1">
        <v>0.23988281</v>
      </c>
      <c r="E1437" s="1">
        <v>0.6589849</v>
      </c>
      <c r="F1437" s="4">
        <f t="shared" si="1"/>
        <v>0.01142245889</v>
      </c>
      <c r="G1437" s="4">
        <f t="shared" si="2"/>
        <v>0.6455099914</v>
      </c>
    </row>
    <row r="1438">
      <c r="A1438" s="1">
        <v>14.329999923706</v>
      </c>
      <c r="B1438" s="1">
        <v>53.32064</v>
      </c>
      <c r="C1438" s="1">
        <v>0.10280213</v>
      </c>
      <c r="D1438" s="1">
        <v>0.32045412</v>
      </c>
      <c r="E1438" s="1">
        <v>0.65827936</v>
      </c>
      <c r="F1438" s="4">
        <f t="shared" si="1"/>
        <v>0.01142245889</v>
      </c>
      <c r="G1438" s="4">
        <f t="shared" si="2"/>
        <v>0.6448044358</v>
      </c>
    </row>
    <row r="1439">
      <c r="A1439" s="1">
        <v>14.3400001525878</v>
      </c>
      <c r="B1439" s="1">
        <v>53.358738</v>
      </c>
      <c r="C1439" s="1">
        <v>0.10280213</v>
      </c>
      <c r="D1439" s="1">
        <v>0.3875969</v>
      </c>
      <c r="E1439" s="1">
        <v>0.6587497</v>
      </c>
      <c r="F1439" s="4">
        <f t="shared" si="1"/>
        <v>0.01142245889</v>
      </c>
      <c r="G1439" s="4">
        <f t="shared" si="2"/>
        <v>0.6452747815</v>
      </c>
    </row>
    <row r="1440">
      <c r="A1440" s="1">
        <v>14.3500003814697</v>
      </c>
      <c r="B1440" s="1">
        <v>53.284447</v>
      </c>
      <c r="C1440" s="1">
        <v>0.102815464</v>
      </c>
      <c r="D1440" s="1">
        <v>0.4535189</v>
      </c>
      <c r="E1440" s="1">
        <v>0.65783256</v>
      </c>
      <c r="F1440" s="4">
        <f t="shared" si="1"/>
        <v>0.01142394044</v>
      </c>
      <c r="G1440" s="4">
        <f t="shared" si="2"/>
        <v>0.6443576086</v>
      </c>
    </row>
    <row r="1441">
      <c r="A1441" s="1">
        <v>14.3600006103515</v>
      </c>
      <c r="B1441" s="1">
        <v>53.297783</v>
      </c>
      <c r="C1441" s="1">
        <v>0.10310873</v>
      </c>
      <c r="D1441" s="1">
        <v>0.22523348</v>
      </c>
      <c r="E1441" s="1">
        <v>0.6579972</v>
      </c>
      <c r="F1441" s="4">
        <f t="shared" si="1"/>
        <v>0.01145652556</v>
      </c>
      <c r="G1441" s="4">
        <f t="shared" si="2"/>
        <v>0.6445222506</v>
      </c>
    </row>
    <row r="1442">
      <c r="A1442" s="1">
        <v>14.3700008392333</v>
      </c>
      <c r="B1442" s="1">
        <v>53.433025</v>
      </c>
      <c r="C1442" s="1">
        <v>0.10342865</v>
      </c>
      <c r="D1442" s="1">
        <v>-0.04577916</v>
      </c>
      <c r="E1442" s="1">
        <v>0.65966696</v>
      </c>
      <c r="F1442" s="4">
        <f t="shared" si="1"/>
        <v>0.01149207222</v>
      </c>
      <c r="G1442" s="4">
        <f t="shared" si="2"/>
        <v>0.6461919049</v>
      </c>
    </row>
    <row r="1443">
      <c r="A1443" s="1">
        <v>14.3799991607666</v>
      </c>
      <c r="B1443" s="1">
        <v>53.532078</v>
      </c>
      <c r="C1443" s="1">
        <v>0.10341532</v>
      </c>
      <c r="D1443" s="1">
        <v>0.034792162</v>
      </c>
      <c r="E1443" s="1">
        <v>0.6608898</v>
      </c>
      <c r="F1443" s="4">
        <f t="shared" si="1"/>
        <v>0.01149059111</v>
      </c>
      <c r="G1443" s="4">
        <f t="shared" si="2"/>
        <v>0.6474147815</v>
      </c>
    </row>
    <row r="1444">
      <c r="A1444" s="1">
        <v>14.3899993896484</v>
      </c>
      <c r="B1444" s="1">
        <v>53.663517</v>
      </c>
      <c r="C1444" s="1">
        <v>0.10341532</v>
      </c>
      <c r="D1444" s="1">
        <v>0.11414271</v>
      </c>
      <c r="E1444" s="1">
        <v>0.6625125</v>
      </c>
      <c r="F1444" s="4">
        <f t="shared" si="1"/>
        <v>0.01149059111</v>
      </c>
      <c r="G1444" s="4">
        <f t="shared" si="2"/>
        <v>0.6490374852</v>
      </c>
    </row>
    <row r="1445">
      <c r="A1445" s="1">
        <v>14.3999996185302</v>
      </c>
      <c r="B1445" s="1">
        <v>53.640656</v>
      </c>
      <c r="C1445" s="1">
        <v>0.10341532</v>
      </c>
      <c r="D1445" s="1">
        <v>0.19471404</v>
      </c>
      <c r="E1445" s="1">
        <v>0.66223025</v>
      </c>
      <c r="F1445" s="4">
        <f t="shared" si="1"/>
        <v>0.01149059111</v>
      </c>
      <c r="G1445" s="4">
        <f t="shared" si="2"/>
        <v>0.6487552506</v>
      </c>
    </row>
    <row r="1446">
      <c r="A1446" s="1">
        <v>14.4099998474121</v>
      </c>
      <c r="B1446" s="1">
        <v>53.663517</v>
      </c>
      <c r="C1446" s="1">
        <v>0.103441976</v>
      </c>
      <c r="D1446" s="1">
        <v>0.24720748</v>
      </c>
      <c r="E1446" s="1">
        <v>0.6625125</v>
      </c>
      <c r="F1446" s="4">
        <f t="shared" si="1"/>
        <v>0.01149355289</v>
      </c>
      <c r="G1446" s="4">
        <f t="shared" si="2"/>
        <v>0.6490374852</v>
      </c>
    </row>
    <row r="1447">
      <c r="A1447" s="1">
        <v>14.4200000762939</v>
      </c>
      <c r="B1447" s="1">
        <v>53.644466</v>
      </c>
      <c r="C1447" s="1">
        <v>0.103455305</v>
      </c>
      <c r="D1447" s="1">
        <v>0.31435025</v>
      </c>
      <c r="E1447" s="1">
        <v>0.6622773</v>
      </c>
      <c r="F1447" s="4">
        <f t="shared" si="1"/>
        <v>0.01149503389</v>
      </c>
      <c r="G1447" s="4">
        <f t="shared" si="2"/>
        <v>0.6488022877</v>
      </c>
    </row>
    <row r="1448">
      <c r="A1448" s="1">
        <v>14.4300003051757</v>
      </c>
      <c r="B1448" s="1">
        <v>53.589226</v>
      </c>
      <c r="C1448" s="1">
        <v>0.10348197</v>
      </c>
      <c r="D1448" s="1">
        <v>0.35341513</v>
      </c>
      <c r="E1448" s="1">
        <v>0.6615952</v>
      </c>
      <c r="F1448" s="4">
        <f t="shared" si="1"/>
        <v>0.01149799667</v>
      </c>
      <c r="G1448" s="4">
        <f t="shared" si="2"/>
        <v>0.6481203123</v>
      </c>
    </row>
    <row r="1449">
      <c r="A1449" s="1">
        <v>14.4400005340576</v>
      </c>
      <c r="B1449" s="1">
        <v>53.604465</v>
      </c>
      <c r="C1449" s="1">
        <v>0.10356196</v>
      </c>
      <c r="D1449" s="1">
        <v>0.33510345</v>
      </c>
      <c r="E1449" s="1">
        <v>0.6617834</v>
      </c>
      <c r="F1449" s="4">
        <f t="shared" si="1"/>
        <v>0.01150688444</v>
      </c>
      <c r="G1449" s="4">
        <f t="shared" si="2"/>
        <v>0.6483084481</v>
      </c>
    </row>
    <row r="1450">
      <c r="A1450" s="1">
        <v>14.4500007629394</v>
      </c>
      <c r="B1450" s="1">
        <v>53.556843</v>
      </c>
      <c r="C1450" s="1">
        <v>0.10370859</v>
      </c>
      <c r="D1450" s="1">
        <v>0.27528536</v>
      </c>
      <c r="E1450" s="1">
        <v>0.66119546</v>
      </c>
      <c r="F1450" s="4">
        <f t="shared" si="1"/>
        <v>0.01152317667</v>
      </c>
      <c r="G1450" s="4">
        <f t="shared" si="2"/>
        <v>0.6477205222</v>
      </c>
    </row>
    <row r="1451">
      <c r="A1451" s="1">
        <v>14.4599990844726</v>
      </c>
      <c r="B1451" s="1">
        <v>53.655895</v>
      </c>
      <c r="C1451" s="1">
        <v>0.10389521</v>
      </c>
      <c r="D1451" s="1">
        <v>0.16053227</v>
      </c>
      <c r="E1451" s="1">
        <v>0.6624183</v>
      </c>
      <c r="F1451" s="4">
        <f t="shared" si="1"/>
        <v>0.01154391222</v>
      </c>
      <c r="G1451" s="4">
        <f t="shared" si="2"/>
        <v>0.6489433864</v>
      </c>
    </row>
    <row r="1452">
      <c r="A1452" s="1">
        <v>14.4699993133544</v>
      </c>
      <c r="B1452" s="1">
        <v>53.781612</v>
      </c>
      <c r="C1452" s="1">
        <v>0.104055166</v>
      </c>
      <c r="D1452" s="1">
        <v>0.044558384</v>
      </c>
      <c r="E1452" s="1">
        <v>0.6639705</v>
      </c>
      <c r="F1452" s="4">
        <f t="shared" si="1"/>
        <v>0.01156168511</v>
      </c>
      <c r="G1452" s="4">
        <f t="shared" si="2"/>
        <v>0.6504954481</v>
      </c>
    </row>
    <row r="1453">
      <c r="A1453" s="1">
        <v>14.4799995422363</v>
      </c>
      <c r="B1453" s="1">
        <v>53.85781</v>
      </c>
      <c r="C1453" s="1">
        <v>0.104081824</v>
      </c>
      <c r="D1453" s="1">
        <v>0.0982726</v>
      </c>
      <c r="E1453" s="1">
        <v>0.66491115</v>
      </c>
      <c r="F1453" s="4">
        <f t="shared" si="1"/>
        <v>0.01156464711</v>
      </c>
      <c r="G1453" s="4">
        <f t="shared" si="2"/>
        <v>0.6514361642</v>
      </c>
    </row>
    <row r="1454">
      <c r="A1454" s="1">
        <v>14.4899997711181</v>
      </c>
      <c r="B1454" s="1">
        <v>53.91686</v>
      </c>
      <c r="C1454" s="1">
        <v>0.10409515</v>
      </c>
      <c r="D1454" s="1">
        <v>0.16541538</v>
      </c>
      <c r="E1454" s="1">
        <v>0.6656401</v>
      </c>
      <c r="F1454" s="4">
        <f t="shared" si="1"/>
        <v>0.01156612778</v>
      </c>
      <c r="G1454" s="4">
        <f t="shared" si="2"/>
        <v>0.6521651765</v>
      </c>
    </row>
    <row r="1455">
      <c r="A1455" s="1">
        <v>14.5</v>
      </c>
      <c r="B1455" s="1">
        <v>53.907337</v>
      </c>
      <c r="C1455" s="1">
        <v>0.10414848</v>
      </c>
      <c r="D1455" s="1">
        <v>0.17640238</v>
      </c>
      <c r="E1455" s="1">
        <v>0.6655226</v>
      </c>
      <c r="F1455" s="4">
        <f t="shared" si="1"/>
        <v>0.01157205333</v>
      </c>
      <c r="G1455" s="4">
        <f t="shared" si="2"/>
        <v>0.6520476086</v>
      </c>
    </row>
    <row r="1456">
      <c r="A1456" s="1">
        <v>14.5100002288818</v>
      </c>
      <c r="B1456" s="1">
        <v>53.93972</v>
      </c>
      <c r="C1456" s="1">
        <v>0.104241796</v>
      </c>
      <c r="D1456" s="1">
        <v>0.17396082</v>
      </c>
      <c r="E1456" s="1">
        <v>0.66592234</v>
      </c>
      <c r="F1456" s="4">
        <f t="shared" si="1"/>
        <v>0.01158242178</v>
      </c>
      <c r="G1456" s="4">
        <f t="shared" si="2"/>
        <v>0.6524473988</v>
      </c>
    </row>
    <row r="1457">
      <c r="A1457" s="1">
        <v>14.5200004577636</v>
      </c>
      <c r="B1457" s="1">
        <v>54.00829</v>
      </c>
      <c r="C1457" s="1">
        <v>0.10429511</v>
      </c>
      <c r="D1457" s="1">
        <v>0.18250626</v>
      </c>
      <c r="E1457" s="1">
        <v>0.66676897</v>
      </c>
      <c r="F1457" s="4">
        <f t="shared" si="1"/>
        <v>0.01158834556</v>
      </c>
      <c r="G1457" s="4">
        <f t="shared" si="2"/>
        <v>0.653293942</v>
      </c>
    </row>
    <row r="1458">
      <c r="A1458" s="1">
        <v>14.5300006866455</v>
      </c>
      <c r="B1458" s="1">
        <v>53.98353</v>
      </c>
      <c r="C1458" s="1">
        <v>0.1043351</v>
      </c>
      <c r="D1458" s="1">
        <v>0.2081426</v>
      </c>
      <c r="E1458" s="1">
        <v>0.66646326</v>
      </c>
      <c r="F1458" s="4">
        <f t="shared" si="1"/>
        <v>0.01159278889</v>
      </c>
      <c r="G1458" s="4">
        <f t="shared" si="2"/>
        <v>0.652988263</v>
      </c>
    </row>
    <row r="1459">
      <c r="A1459" s="1">
        <v>14.5399990081787</v>
      </c>
      <c r="B1459" s="1">
        <v>54.04258</v>
      </c>
      <c r="C1459" s="1">
        <v>0.104375094</v>
      </c>
      <c r="D1459" s="1">
        <v>0.24842826</v>
      </c>
      <c r="E1459" s="1">
        <v>0.6671922</v>
      </c>
      <c r="F1459" s="4">
        <f t="shared" si="1"/>
        <v>0.01159723267</v>
      </c>
      <c r="G1459" s="4">
        <f t="shared" si="2"/>
        <v>0.6537172753</v>
      </c>
    </row>
    <row r="1460">
      <c r="A1460" s="1">
        <v>14.5499992370605</v>
      </c>
      <c r="B1460" s="1">
        <v>54.00067</v>
      </c>
      <c r="C1460" s="1">
        <v>0.10444174</v>
      </c>
      <c r="D1460" s="1">
        <v>0.2459867</v>
      </c>
      <c r="E1460" s="1">
        <v>0.66667485</v>
      </c>
      <c r="F1460" s="4">
        <f t="shared" si="1"/>
        <v>0.01160463778</v>
      </c>
      <c r="G1460" s="4">
        <f t="shared" si="2"/>
        <v>0.6531998679</v>
      </c>
    </row>
    <row r="1461">
      <c r="A1461" s="1">
        <v>14.5599994659423</v>
      </c>
      <c r="B1461" s="1">
        <v>54.040672</v>
      </c>
      <c r="C1461" s="1">
        <v>0.1044684</v>
      </c>
      <c r="D1461" s="1">
        <v>0.29848012</v>
      </c>
      <c r="E1461" s="1">
        <v>0.66716874</v>
      </c>
      <c r="F1461" s="4">
        <f t="shared" si="1"/>
        <v>0.0116076</v>
      </c>
      <c r="G1461" s="4">
        <f t="shared" si="2"/>
        <v>0.6536937198</v>
      </c>
    </row>
    <row r="1462">
      <c r="A1462" s="1">
        <v>14.5699996948242</v>
      </c>
      <c r="B1462" s="1">
        <v>54.061626</v>
      </c>
      <c r="C1462" s="1">
        <v>0.1044684</v>
      </c>
      <c r="D1462" s="1">
        <v>0.37905145</v>
      </c>
      <c r="E1462" s="1">
        <v>0.66742736</v>
      </c>
      <c r="F1462" s="4">
        <f t="shared" si="1"/>
        <v>0.0116076</v>
      </c>
      <c r="G1462" s="4">
        <f t="shared" si="2"/>
        <v>0.6539524111</v>
      </c>
    </row>
    <row r="1463">
      <c r="A1463" s="1">
        <v>14.579999923706</v>
      </c>
      <c r="B1463" s="1">
        <v>54.010197</v>
      </c>
      <c r="C1463" s="1">
        <v>0.10448173</v>
      </c>
      <c r="D1463" s="1">
        <v>0.44619423</v>
      </c>
      <c r="E1463" s="1">
        <v>0.66679245</v>
      </c>
      <c r="F1463" s="4">
        <f t="shared" si="1"/>
        <v>0.01160908111</v>
      </c>
      <c r="G1463" s="4">
        <f t="shared" si="2"/>
        <v>0.6533174852</v>
      </c>
    </row>
    <row r="1464">
      <c r="A1464" s="1">
        <v>14.5900001525878</v>
      </c>
      <c r="B1464" s="1">
        <v>54.03877</v>
      </c>
      <c r="C1464" s="1">
        <v>0.104868315</v>
      </c>
      <c r="D1464" s="1">
        <v>0.13489594</v>
      </c>
      <c r="E1464" s="1">
        <v>0.6671452</v>
      </c>
      <c r="F1464" s="4">
        <f t="shared" si="1"/>
        <v>0.011652035</v>
      </c>
      <c r="G1464" s="4">
        <f t="shared" si="2"/>
        <v>0.6536702383</v>
      </c>
    </row>
    <row r="1465">
      <c r="A1465" s="1">
        <v>14.6000003814697</v>
      </c>
      <c r="B1465" s="1">
        <v>54.162586</v>
      </c>
      <c r="C1465" s="1">
        <v>0.10505493</v>
      </c>
      <c r="D1465" s="1">
        <v>-0.009155832</v>
      </c>
      <c r="E1465" s="1">
        <v>0.6686738</v>
      </c>
      <c r="F1465" s="4">
        <f t="shared" si="1"/>
        <v>0.01167277</v>
      </c>
      <c r="G1465" s="4">
        <f t="shared" si="2"/>
        <v>0.6551988309</v>
      </c>
    </row>
    <row r="1466">
      <c r="A1466" s="1">
        <v>14.6100006103515</v>
      </c>
      <c r="B1466" s="1">
        <v>54.30164</v>
      </c>
      <c r="C1466" s="1">
        <v>0.105001606</v>
      </c>
      <c r="D1466" s="1">
        <v>0.11170115</v>
      </c>
      <c r="E1466" s="1">
        <v>0.6703905</v>
      </c>
      <c r="F1466" s="4">
        <f t="shared" si="1"/>
        <v>0.01166684511</v>
      </c>
      <c r="G1466" s="4">
        <f t="shared" si="2"/>
        <v>0.6569155469</v>
      </c>
    </row>
    <row r="1467">
      <c r="A1467" s="1">
        <v>14.6200008392333</v>
      </c>
      <c r="B1467" s="1">
        <v>54.3645</v>
      </c>
      <c r="C1467" s="1">
        <v>0.105001606</v>
      </c>
      <c r="D1467" s="1">
        <v>0.19227248</v>
      </c>
      <c r="E1467" s="1">
        <v>0.67116654</v>
      </c>
      <c r="F1467" s="4">
        <f t="shared" si="1"/>
        <v>0.01166684511</v>
      </c>
      <c r="G1467" s="4">
        <f t="shared" si="2"/>
        <v>0.6576915963</v>
      </c>
    </row>
    <row r="1468">
      <c r="A1468" s="1">
        <v>14.6299991607666</v>
      </c>
      <c r="B1468" s="1">
        <v>54.322594</v>
      </c>
      <c r="C1468" s="1">
        <v>0.105001606</v>
      </c>
      <c r="D1468" s="1">
        <v>0.25941524</v>
      </c>
      <c r="E1468" s="1">
        <v>0.67064923</v>
      </c>
      <c r="F1468" s="4">
        <f t="shared" si="1"/>
        <v>0.01166684511</v>
      </c>
      <c r="G1468" s="4">
        <f t="shared" si="2"/>
        <v>0.6571742383</v>
      </c>
    </row>
    <row r="1469">
      <c r="A1469" s="1">
        <v>14.6399993896484</v>
      </c>
      <c r="B1469" s="1">
        <v>54.339737</v>
      </c>
      <c r="C1469" s="1">
        <v>0.105001606</v>
      </c>
      <c r="D1469" s="1">
        <v>0.33998656</v>
      </c>
      <c r="E1469" s="1">
        <v>0.6708608</v>
      </c>
      <c r="F1469" s="4">
        <f t="shared" si="1"/>
        <v>0.01166684511</v>
      </c>
      <c r="G1469" s="4">
        <f t="shared" si="2"/>
        <v>0.6573858802</v>
      </c>
    </row>
    <row r="1470">
      <c r="A1470" s="1">
        <v>14.6499996185302</v>
      </c>
      <c r="B1470" s="1">
        <v>54.27116</v>
      </c>
      <c r="C1470" s="1">
        <v>0.105001606</v>
      </c>
      <c r="D1470" s="1">
        <v>0.4205579</v>
      </c>
      <c r="E1470" s="1">
        <v>0.67001426</v>
      </c>
      <c r="F1470" s="4">
        <f t="shared" si="1"/>
        <v>0.01166684511</v>
      </c>
      <c r="G1470" s="4">
        <f t="shared" si="2"/>
        <v>0.6565392506</v>
      </c>
    </row>
    <row r="1471">
      <c r="A1471" s="1">
        <v>14.6599998474121</v>
      </c>
      <c r="B1471" s="1">
        <v>54.273064</v>
      </c>
      <c r="C1471" s="1">
        <v>0.105108246</v>
      </c>
      <c r="D1471" s="1">
        <v>0.40224624</v>
      </c>
      <c r="E1471" s="1">
        <v>0.6700377</v>
      </c>
      <c r="F1471" s="4">
        <f t="shared" si="1"/>
        <v>0.011678694</v>
      </c>
      <c r="G1471" s="4">
        <f t="shared" si="2"/>
        <v>0.6565627568</v>
      </c>
    </row>
    <row r="1472">
      <c r="A1472" s="1">
        <v>14.6700000762939</v>
      </c>
      <c r="B1472" s="1">
        <v>54.351166</v>
      </c>
      <c r="C1472" s="1">
        <v>0.10557481</v>
      </c>
      <c r="D1472" s="1">
        <v>-0.007935055</v>
      </c>
      <c r="E1472" s="1">
        <v>0.671002</v>
      </c>
      <c r="F1472" s="4">
        <f t="shared" si="1"/>
        <v>0.01173053444</v>
      </c>
      <c r="G1472" s="4">
        <f t="shared" si="2"/>
        <v>0.657526979</v>
      </c>
    </row>
    <row r="1473">
      <c r="A1473" s="1">
        <v>14.6800003051757</v>
      </c>
      <c r="B1473" s="1">
        <v>54.539745</v>
      </c>
      <c r="C1473" s="1">
        <v>0.105748095</v>
      </c>
      <c r="D1473" s="1">
        <v>-0.13733749</v>
      </c>
      <c r="E1473" s="1">
        <v>0.6733301</v>
      </c>
      <c r="F1473" s="4">
        <f t="shared" si="1"/>
        <v>0.01174978833</v>
      </c>
      <c r="G1473" s="4">
        <f t="shared" si="2"/>
        <v>0.6598551148</v>
      </c>
    </row>
    <row r="1474">
      <c r="A1474" s="1">
        <v>14.6900005340576</v>
      </c>
      <c r="B1474" s="1">
        <v>54.669277</v>
      </c>
      <c r="C1474" s="1">
        <v>0.10569478</v>
      </c>
      <c r="D1474" s="1">
        <v>-0.016480498</v>
      </c>
      <c r="E1474" s="1">
        <v>0.6749292</v>
      </c>
      <c r="F1474" s="4">
        <f t="shared" si="1"/>
        <v>0.01174386444</v>
      </c>
      <c r="G1474" s="4">
        <f t="shared" si="2"/>
        <v>0.6614542753</v>
      </c>
    </row>
    <row r="1475">
      <c r="A1475" s="1">
        <v>14.7000007629394</v>
      </c>
      <c r="B1475" s="1">
        <v>54.68642</v>
      </c>
      <c r="C1475" s="1">
        <v>0.10570811</v>
      </c>
      <c r="D1475" s="1">
        <v>0.05066227</v>
      </c>
      <c r="E1475" s="1">
        <v>0.6751409</v>
      </c>
      <c r="F1475" s="4">
        <f t="shared" si="1"/>
        <v>0.01174534556</v>
      </c>
      <c r="G1475" s="4">
        <f t="shared" si="2"/>
        <v>0.6616659173</v>
      </c>
    </row>
    <row r="1476">
      <c r="A1476" s="1">
        <v>14.7099990844726</v>
      </c>
      <c r="B1476" s="1">
        <v>54.718803</v>
      </c>
      <c r="C1476" s="1">
        <v>0.10570811</v>
      </c>
      <c r="D1476" s="1">
        <v>0.11780504</v>
      </c>
      <c r="E1476" s="1">
        <v>0.6755407</v>
      </c>
      <c r="F1476" s="4">
        <f t="shared" si="1"/>
        <v>0.01174534556</v>
      </c>
      <c r="G1476" s="4">
        <f t="shared" si="2"/>
        <v>0.6620657074</v>
      </c>
    </row>
    <row r="1477">
      <c r="A1477" s="1">
        <v>14.7199993133544</v>
      </c>
      <c r="B1477" s="1">
        <v>54.69785</v>
      </c>
      <c r="C1477" s="1">
        <v>0.10572144</v>
      </c>
      <c r="D1477" s="1">
        <v>0.18372704</v>
      </c>
      <c r="E1477" s="1">
        <v>0.67528194</v>
      </c>
      <c r="F1477" s="4">
        <f t="shared" si="1"/>
        <v>0.01174682667</v>
      </c>
      <c r="G1477" s="4">
        <f t="shared" si="2"/>
        <v>0.6618070284</v>
      </c>
    </row>
    <row r="1478">
      <c r="A1478" s="1">
        <v>14.7299995422363</v>
      </c>
      <c r="B1478" s="1">
        <v>54.636894</v>
      </c>
      <c r="C1478" s="1">
        <v>0.10577475</v>
      </c>
      <c r="D1478" s="1">
        <v>0.20936337</v>
      </c>
      <c r="E1478" s="1">
        <v>0.67452943</v>
      </c>
      <c r="F1478" s="4">
        <f t="shared" si="1"/>
        <v>0.01175275</v>
      </c>
      <c r="G1478" s="4">
        <f t="shared" si="2"/>
        <v>0.6610544852</v>
      </c>
    </row>
    <row r="1479">
      <c r="A1479" s="1">
        <v>14.7399997711181</v>
      </c>
      <c r="B1479" s="1">
        <v>54.680706</v>
      </c>
      <c r="C1479" s="1">
        <v>0.10585474</v>
      </c>
      <c r="D1479" s="1">
        <v>0.19227248</v>
      </c>
      <c r="E1479" s="1">
        <v>0.67507035</v>
      </c>
      <c r="F1479" s="4">
        <f t="shared" si="1"/>
        <v>0.01176163778</v>
      </c>
      <c r="G1479" s="4">
        <f t="shared" si="2"/>
        <v>0.6615953741</v>
      </c>
    </row>
    <row r="1480">
      <c r="A1480" s="1">
        <v>14.75</v>
      </c>
      <c r="B1480" s="1">
        <v>54.640705</v>
      </c>
      <c r="C1480" s="1">
        <v>0.10594805</v>
      </c>
      <c r="D1480" s="1">
        <v>0.1751816</v>
      </c>
      <c r="E1480" s="1">
        <v>0.6745765</v>
      </c>
      <c r="F1480" s="4">
        <f t="shared" si="1"/>
        <v>0.01177200556</v>
      </c>
      <c r="G1480" s="4">
        <f t="shared" si="2"/>
        <v>0.6611015346</v>
      </c>
    </row>
    <row r="1481">
      <c r="A1481" s="1">
        <v>14.7600002288818</v>
      </c>
      <c r="B1481" s="1">
        <v>54.70166</v>
      </c>
      <c r="C1481" s="1">
        <v>0.1060147</v>
      </c>
      <c r="D1481" s="1">
        <v>0.18738937</v>
      </c>
      <c r="E1481" s="1">
        <v>0.675329</v>
      </c>
      <c r="F1481" s="4">
        <f t="shared" si="1"/>
        <v>0.01177941111</v>
      </c>
      <c r="G1481" s="4">
        <f t="shared" si="2"/>
        <v>0.6618540654</v>
      </c>
    </row>
    <row r="1482">
      <c r="A1482" s="1">
        <v>14.7700004577636</v>
      </c>
      <c r="B1482" s="1">
        <v>54.722614</v>
      </c>
      <c r="C1482" s="1">
        <v>0.106054686</v>
      </c>
      <c r="D1482" s="1">
        <v>0.21180493</v>
      </c>
      <c r="E1482" s="1">
        <v>0.6755877</v>
      </c>
      <c r="F1482" s="4">
        <f t="shared" si="1"/>
        <v>0.011783854</v>
      </c>
      <c r="G1482" s="4">
        <f t="shared" si="2"/>
        <v>0.6621127568</v>
      </c>
    </row>
    <row r="1483">
      <c r="A1483" s="1">
        <v>14.7800006866455</v>
      </c>
      <c r="B1483" s="1">
        <v>54.70928</v>
      </c>
      <c r="C1483" s="1">
        <v>0.106081344</v>
      </c>
      <c r="D1483" s="1">
        <v>0.26429835</v>
      </c>
      <c r="E1483" s="1">
        <v>0.6754231</v>
      </c>
      <c r="F1483" s="4">
        <f t="shared" si="1"/>
        <v>0.011786816</v>
      </c>
      <c r="G1483" s="4">
        <f t="shared" si="2"/>
        <v>0.6619481395</v>
      </c>
    </row>
    <row r="1484">
      <c r="A1484" s="1">
        <v>14.7899990081787</v>
      </c>
      <c r="B1484" s="1">
        <v>54.764515</v>
      </c>
      <c r="C1484" s="1">
        <v>0.10613467</v>
      </c>
      <c r="D1484" s="1">
        <v>0.27528536</v>
      </c>
      <c r="E1484" s="1">
        <v>0.676105</v>
      </c>
      <c r="F1484" s="4">
        <f t="shared" si="1"/>
        <v>0.01179274111</v>
      </c>
      <c r="G1484" s="4">
        <f t="shared" si="2"/>
        <v>0.6626300531</v>
      </c>
    </row>
    <row r="1485">
      <c r="A1485" s="1">
        <v>14.7999992370605</v>
      </c>
      <c r="B1485" s="1">
        <v>54.72642</v>
      </c>
      <c r="C1485" s="1">
        <v>0.106188</v>
      </c>
      <c r="D1485" s="1">
        <v>0.29970092</v>
      </c>
      <c r="E1485" s="1">
        <v>0.6756347</v>
      </c>
      <c r="F1485" s="4">
        <f t="shared" si="1"/>
        <v>0.01179866667</v>
      </c>
      <c r="G1485" s="4">
        <f t="shared" si="2"/>
        <v>0.6621597444</v>
      </c>
    </row>
    <row r="1486">
      <c r="A1486" s="1">
        <v>14.8099994659423</v>
      </c>
      <c r="B1486" s="1">
        <v>54.77023</v>
      </c>
      <c r="C1486" s="1">
        <v>0.106241316</v>
      </c>
      <c r="D1486" s="1">
        <v>0.32533723</v>
      </c>
      <c r="E1486" s="1">
        <v>0.6761756</v>
      </c>
      <c r="F1486" s="4">
        <f t="shared" si="1"/>
        <v>0.01180459067</v>
      </c>
      <c r="G1486" s="4">
        <f t="shared" si="2"/>
        <v>0.6627006086</v>
      </c>
    </row>
    <row r="1487">
      <c r="A1487" s="1">
        <v>14.8199996948242</v>
      </c>
      <c r="B1487" s="1">
        <v>54.783566</v>
      </c>
      <c r="C1487" s="1">
        <v>0.1062813</v>
      </c>
      <c r="D1487" s="1">
        <v>0.35097358</v>
      </c>
      <c r="E1487" s="1">
        <v>0.6763402</v>
      </c>
      <c r="F1487" s="4">
        <f t="shared" si="1"/>
        <v>0.01180903333</v>
      </c>
      <c r="G1487" s="4">
        <f t="shared" si="2"/>
        <v>0.6628652506</v>
      </c>
    </row>
    <row r="1488">
      <c r="A1488" s="1">
        <v>14.829999923706</v>
      </c>
      <c r="B1488" s="1">
        <v>54.77023</v>
      </c>
      <c r="C1488" s="1">
        <v>0.10632129</v>
      </c>
      <c r="D1488" s="1">
        <v>0.38881767</v>
      </c>
      <c r="E1488" s="1">
        <v>0.6761756</v>
      </c>
      <c r="F1488" s="4">
        <f t="shared" si="1"/>
        <v>0.01181347667</v>
      </c>
      <c r="G1488" s="4">
        <f t="shared" si="2"/>
        <v>0.6627006086</v>
      </c>
    </row>
    <row r="1489">
      <c r="A1489" s="1">
        <v>14.8400001525878</v>
      </c>
      <c r="B1489" s="1">
        <v>54.838806</v>
      </c>
      <c r="C1489" s="1">
        <v>0.106347956</v>
      </c>
      <c r="D1489" s="1">
        <v>0.44131112</v>
      </c>
      <c r="E1489" s="1">
        <v>0.67702216</v>
      </c>
      <c r="F1489" s="4">
        <f t="shared" si="1"/>
        <v>0.01181643956</v>
      </c>
      <c r="G1489" s="4">
        <f t="shared" si="2"/>
        <v>0.6635472259</v>
      </c>
    </row>
    <row r="1490">
      <c r="A1490" s="1">
        <v>14.8500003814697</v>
      </c>
      <c r="B1490" s="1">
        <v>54.827377</v>
      </c>
      <c r="C1490" s="1">
        <v>0.106694534</v>
      </c>
      <c r="D1490" s="1">
        <v>0.17274004</v>
      </c>
      <c r="E1490" s="1">
        <v>0.67688113</v>
      </c>
      <c r="F1490" s="4">
        <f t="shared" si="1"/>
        <v>0.01185494822</v>
      </c>
      <c r="G1490" s="4">
        <f t="shared" si="2"/>
        <v>0.6634061272</v>
      </c>
    </row>
    <row r="1491">
      <c r="A1491" s="1">
        <v>14.8600006103515</v>
      </c>
      <c r="B1491" s="1">
        <v>54.995007</v>
      </c>
      <c r="C1491" s="1">
        <v>0.10693448</v>
      </c>
      <c r="D1491" s="1">
        <v>-0.027467497</v>
      </c>
      <c r="E1491" s="1">
        <v>0.67895055</v>
      </c>
      <c r="F1491" s="4">
        <f t="shared" si="1"/>
        <v>0.01188160889</v>
      </c>
      <c r="G1491" s="4">
        <f t="shared" si="2"/>
        <v>0.6654756333</v>
      </c>
    </row>
    <row r="1492">
      <c r="A1492" s="1">
        <v>14.8700008392333</v>
      </c>
      <c r="B1492" s="1">
        <v>55.155014</v>
      </c>
      <c r="C1492" s="1">
        <v>0.106881164</v>
      </c>
      <c r="D1492" s="1">
        <v>0.09338949</v>
      </c>
      <c r="E1492" s="1">
        <v>0.680926</v>
      </c>
      <c r="F1492" s="4">
        <f t="shared" si="1"/>
        <v>0.01187568489</v>
      </c>
      <c r="G1492" s="4">
        <f t="shared" si="2"/>
        <v>0.6674510284</v>
      </c>
    </row>
    <row r="1493">
      <c r="A1493" s="1">
        <v>14.8799991607666</v>
      </c>
      <c r="B1493" s="1">
        <v>55.166443</v>
      </c>
      <c r="C1493" s="1">
        <v>0.106881164</v>
      </c>
      <c r="D1493" s="1">
        <v>0.17396082</v>
      </c>
      <c r="E1493" s="1">
        <v>0.6810671</v>
      </c>
      <c r="F1493" s="4">
        <f t="shared" si="1"/>
        <v>0.01187568489</v>
      </c>
      <c r="G1493" s="4">
        <f t="shared" si="2"/>
        <v>0.6675921272</v>
      </c>
    </row>
    <row r="1494">
      <c r="A1494" s="1">
        <v>14.8899993896484</v>
      </c>
      <c r="B1494" s="1">
        <v>55.240734</v>
      </c>
      <c r="C1494" s="1">
        <v>0.106881164</v>
      </c>
      <c r="D1494" s="1">
        <v>0.25453213</v>
      </c>
      <c r="E1494" s="1">
        <v>0.68198425</v>
      </c>
      <c r="F1494" s="4">
        <f t="shared" si="1"/>
        <v>0.01187568489</v>
      </c>
      <c r="G1494" s="4">
        <f t="shared" si="2"/>
        <v>0.6685093</v>
      </c>
    </row>
    <row r="1495">
      <c r="A1495" s="1">
        <v>14.8999996185302</v>
      </c>
      <c r="B1495" s="1">
        <v>55.166443</v>
      </c>
      <c r="C1495" s="1">
        <v>0.106881164</v>
      </c>
      <c r="D1495" s="1">
        <v>0.3216749</v>
      </c>
      <c r="E1495" s="1">
        <v>0.6810671</v>
      </c>
      <c r="F1495" s="4">
        <f t="shared" si="1"/>
        <v>0.01187568489</v>
      </c>
      <c r="G1495" s="4">
        <f t="shared" si="2"/>
        <v>0.6675921272</v>
      </c>
    </row>
    <row r="1496">
      <c r="A1496" s="1">
        <v>14.9099998474121</v>
      </c>
      <c r="B1496" s="1">
        <v>55.170254</v>
      </c>
      <c r="C1496" s="1">
        <v>0.106881164</v>
      </c>
      <c r="D1496" s="1">
        <v>0.40224624</v>
      </c>
      <c r="E1496" s="1">
        <v>0.68111414</v>
      </c>
      <c r="F1496" s="4">
        <f t="shared" si="1"/>
        <v>0.01187568489</v>
      </c>
      <c r="G1496" s="4">
        <f t="shared" si="2"/>
        <v>0.6676391765</v>
      </c>
    </row>
    <row r="1497">
      <c r="A1497" s="1">
        <v>14.9200000762939</v>
      </c>
      <c r="B1497" s="1">
        <v>55.135963</v>
      </c>
      <c r="C1497" s="1">
        <v>0.10690782</v>
      </c>
      <c r="D1497" s="1">
        <v>0.45596045</v>
      </c>
      <c r="E1497" s="1">
        <v>0.68069077</v>
      </c>
      <c r="F1497" s="4">
        <f t="shared" si="1"/>
        <v>0.01187864667</v>
      </c>
      <c r="G1497" s="4">
        <f t="shared" si="2"/>
        <v>0.6672158309</v>
      </c>
    </row>
    <row r="1498">
      <c r="A1498" s="1">
        <v>14.9300003051757</v>
      </c>
      <c r="B1498" s="1">
        <v>55.113106</v>
      </c>
      <c r="C1498" s="1">
        <v>0.107321054</v>
      </c>
      <c r="D1498" s="1">
        <v>0.10193493</v>
      </c>
      <c r="E1498" s="1">
        <v>0.6804086</v>
      </c>
      <c r="F1498" s="4">
        <f t="shared" si="1"/>
        <v>0.01192456156</v>
      </c>
      <c r="G1498" s="4">
        <f t="shared" si="2"/>
        <v>0.6669336457</v>
      </c>
    </row>
    <row r="1499">
      <c r="A1499" s="1">
        <v>14.9400005340576</v>
      </c>
      <c r="B1499" s="1">
        <v>55.33597</v>
      </c>
      <c r="C1499" s="1">
        <v>0.10760099</v>
      </c>
      <c r="D1499" s="1">
        <v>-0.12635049</v>
      </c>
      <c r="E1499" s="1">
        <v>0.68316007</v>
      </c>
      <c r="F1499" s="4">
        <f t="shared" si="1"/>
        <v>0.01195566556</v>
      </c>
      <c r="G1499" s="4">
        <f t="shared" si="2"/>
        <v>0.6696850531</v>
      </c>
    </row>
    <row r="1500">
      <c r="A1500" s="1">
        <v>14.9500007629394</v>
      </c>
      <c r="B1500" s="1">
        <v>55.486458</v>
      </c>
      <c r="C1500" s="1">
        <v>0.10757433</v>
      </c>
      <c r="D1500" s="1">
        <v>-0.032350607</v>
      </c>
      <c r="E1500" s="1">
        <v>0.6850179</v>
      </c>
      <c r="F1500" s="4">
        <f t="shared" si="1"/>
        <v>0.01195270333</v>
      </c>
      <c r="G1500" s="4">
        <f t="shared" si="2"/>
        <v>0.6715429296</v>
      </c>
    </row>
    <row r="1501">
      <c r="A1501" s="1">
        <v>14.9599990844726</v>
      </c>
      <c r="B1501" s="1">
        <v>55.579792</v>
      </c>
      <c r="C1501" s="1">
        <v>0.10757433</v>
      </c>
      <c r="D1501" s="1">
        <v>0.04699994</v>
      </c>
      <c r="E1501" s="1">
        <v>0.68617016</v>
      </c>
      <c r="F1501" s="4">
        <f t="shared" si="1"/>
        <v>0.01195270333</v>
      </c>
      <c r="G1501" s="4">
        <f t="shared" si="2"/>
        <v>0.6726952012</v>
      </c>
    </row>
    <row r="1502">
      <c r="A1502" s="1">
        <v>14.9699993133544</v>
      </c>
      <c r="B1502" s="1">
        <v>55.589317</v>
      </c>
      <c r="C1502" s="1">
        <v>0.10757433</v>
      </c>
      <c r="D1502" s="1">
        <v>0.12757127</v>
      </c>
      <c r="E1502" s="1">
        <v>0.68628776</v>
      </c>
      <c r="F1502" s="4">
        <f t="shared" si="1"/>
        <v>0.01195270333</v>
      </c>
      <c r="G1502" s="4">
        <f t="shared" si="2"/>
        <v>0.6728127938</v>
      </c>
    </row>
    <row r="1503">
      <c r="A1503" s="1">
        <v>14.9799995422363</v>
      </c>
      <c r="B1503" s="1">
        <v>55.56075</v>
      </c>
      <c r="C1503" s="1">
        <v>0.10758766</v>
      </c>
      <c r="D1503" s="1">
        <v>0.18128549</v>
      </c>
      <c r="E1503" s="1">
        <v>0.685935</v>
      </c>
      <c r="F1503" s="4">
        <f t="shared" si="1"/>
        <v>0.01195418444</v>
      </c>
      <c r="G1503" s="4">
        <f t="shared" si="2"/>
        <v>0.6724601148</v>
      </c>
    </row>
    <row r="1504">
      <c r="A1504" s="1">
        <v>14.9899997711181</v>
      </c>
      <c r="B1504" s="1">
        <v>55.581703</v>
      </c>
      <c r="C1504" s="1">
        <v>0.10765431</v>
      </c>
      <c r="D1504" s="1">
        <v>0.20325948</v>
      </c>
      <c r="E1504" s="1">
        <v>0.68619376</v>
      </c>
      <c r="F1504" s="4">
        <f t="shared" si="1"/>
        <v>0.01196159</v>
      </c>
      <c r="G1504" s="4">
        <f t="shared" si="2"/>
        <v>0.6727187938</v>
      </c>
    </row>
    <row r="1505">
      <c r="A1505" s="1">
        <v>15.0</v>
      </c>
      <c r="B1505" s="1">
        <v>55.539795</v>
      </c>
      <c r="C1505" s="1">
        <v>0.107747614</v>
      </c>
      <c r="D1505" s="1">
        <v>0.17151926</v>
      </c>
      <c r="E1505" s="1">
        <v>0.6856764</v>
      </c>
      <c r="F1505" s="4">
        <f t="shared" si="1"/>
        <v>0.01197195711</v>
      </c>
      <c r="G1505" s="4">
        <f t="shared" si="2"/>
        <v>0.6722014111</v>
      </c>
    </row>
    <row r="1506">
      <c r="A1506" s="1">
        <v>15.0100002288818</v>
      </c>
      <c r="B1506" s="1">
        <v>55.54551</v>
      </c>
      <c r="C1506" s="1">
        <v>0.10788093</v>
      </c>
      <c r="D1506" s="1">
        <v>0.11170115</v>
      </c>
      <c r="E1506" s="1">
        <v>0.6857469</v>
      </c>
      <c r="F1506" s="4">
        <f t="shared" si="1"/>
        <v>0.01198677</v>
      </c>
      <c r="G1506" s="4">
        <f t="shared" si="2"/>
        <v>0.6722719667</v>
      </c>
    </row>
    <row r="1507">
      <c r="A1507" s="1">
        <v>15.0200004577636</v>
      </c>
      <c r="B1507" s="1">
        <v>55.615986</v>
      </c>
      <c r="C1507" s="1">
        <v>0.1079609</v>
      </c>
      <c r="D1507" s="1">
        <v>0.09461027</v>
      </c>
      <c r="E1507" s="1">
        <v>0.686617</v>
      </c>
      <c r="F1507" s="4">
        <f t="shared" si="1"/>
        <v>0.01199565556</v>
      </c>
      <c r="G1507" s="4">
        <f t="shared" si="2"/>
        <v>0.6731420407</v>
      </c>
    </row>
    <row r="1508">
      <c r="A1508" s="1">
        <v>15.0300006866455</v>
      </c>
      <c r="B1508" s="1">
        <v>55.615986</v>
      </c>
      <c r="C1508" s="1">
        <v>0.10798756</v>
      </c>
      <c r="D1508" s="1">
        <v>0.13245438</v>
      </c>
      <c r="E1508" s="1">
        <v>0.686617</v>
      </c>
      <c r="F1508" s="4">
        <f t="shared" si="1"/>
        <v>0.01199861778</v>
      </c>
      <c r="G1508" s="4">
        <f t="shared" si="2"/>
        <v>0.6731420407</v>
      </c>
    </row>
    <row r="1509">
      <c r="A1509" s="1">
        <v>15.0399990081787</v>
      </c>
      <c r="B1509" s="1">
        <v>55.697895</v>
      </c>
      <c r="C1509" s="1">
        <v>0.10801422</v>
      </c>
      <c r="D1509" s="1">
        <v>0.18372704</v>
      </c>
      <c r="E1509" s="1">
        <v>0.6876282</v>
      </c>
      <c r="F1509" s="4">
        <f t="shared" si="1"/>
        <v>0.01200158</v>
      </c>
      <c r="G1509" s="4">
        <f t="shared" si="2"/>
        <v>0.674153263</v>
      </c>
    </row>
    <row r="1510">
      <c r="A1510" s="1">
        <v>15.0499992370605</v>
      </c>
      <c r="B1510" s="1">
        <v>55.661705</v>
      </c>
      <c r="C1510" s="1">
        <v>0.108107544</v>
      </c>
      <c r="D1510" s="1">
        <v>0.18128549</v>
      </c>
      <c r="E1510" s="1">
        <v>0.6871815</v>
      </c>
      <c r="F1510" s="4">
        <f t="shared" si="1"/>
        <v>0.01201194933</v>
      </c>
      <c r="G1510" s="4">
        <f t="shared" si="2"/>
        <v>0.6737064728</v>
      </c>
    </row>
    <row r="1511">
      <c r="A1511" s="1">
        <v>15.0599994659423</v>
      </c>
      <c r="B1511" s="1">
        <v>55.71885</v>
      </c>
      <c r="C1511" s="1">
        <v>0.10818752</v>
      </c>
      <c r="D1511" s="1">
        <v>0.14832449</v>
      </c>
      <c r="E1511" s="1">
        <v>0.68788695</v>
      </c>
      <c r="F1511" s="4">
        <f t="shared" si="1"/>
        <v>0.01202083556</v>
      </c>
      <c r="G1511" s="4">
        <f t="shared" si="2"/>
        <v>0.6744119667</v>
      </c>
    </row>
    <row r="1512">
      <c r="A1512" s="1">
        <v>15.0699996948242</v>
      </c>
      <c r="B1512" s="1">
        <v>55.7779</v>
      </c>
      <c r="C1512" s="1">
        <v>0.10822751</v>
      </c>
      <c r="D1512" s="1">
        <v>0.18738937</v>
      </c>
      <c r="E1512" s="1">
        <v>0.6886159</v>
      </c>
      <c r="F1512" s="4">
        <f t="shared" si="1"/>
        <v>0.01202527889</v>
      </c>
      <c r="G1512" s="4">
        <f t="shared" si="2"/>
        <v>0.675140979</v>
      </c>
    </row>
    <row r="1513">
      <c r="A1513" s="1">
        <v>15.079999923706</v>
      </c>
      <c r="B1513" s="1">
        <v>55.751232</v>
      </c>
      <c r="C1513" s="1">
        <v>0.108254164</v>
      </c>
      <c r="D1513" s="1">
        <v>0.23988281</v>
      </c>
      <c r="E1513" s="1">
        <v>0.6882867</v>
      </c>
      <c r="F1513" s="4">
        <f t="shared" si="1"/>
        <v>0.01202824044</v>
      </c>
      <c r="G1513" s="4">
        <f t="shared" si="2"/>
        <v>0.6748117444</v>
      </c>
    </row>
    <row r="1514">
      <c r="A1514" s="1">
        <v>15.0900001525878</v>
      </c>
      <c r="B1514" s="1">
        <v>55.795044</v>
      </c>
      <c r="C1514" s="1">
        <v>0.10830748</v>
      </c>
      <c r="D1514" s="1">
        <v>0.24964903</v>
      </c>
      <c r="E1514" s="1">
        <v>0.6888276</v>
      </c>
      <c r="F1514" s="4">
        <f t="shared" si="1"/>
        <v>0.01203416444</v>
      </c>
      <c r="G1514" s="4">
        <f t="shared" si="2"/>
        <v>0.6753526333</v>
      </c>
    </row>
    <row r="1515">
      <c r="A1515" s="1">
        <v>15.1000003814697</v>
      </c>
      <c r="B1515" s="1">
        <v>55.758854</v>
      </c>
      <c r="C1515" s="1">
        <v>0.10833415</v>
      </c>
      <c r="D1515" s="1">
        <v>0.30214247</v>
      </c>
      <c r="E1515" s="1">
        <v>0.68838084</v>
      </c>
      <c r="F1515" s="4">
        <f t="shared" si="1"/>
        <v>0.01203712778</v>
      </c>
      <c r="G1515" s="4">
        <f t="shared" si="2"/>
        <v>0.6749058432</v>
      </c>
    </row>
    <row r="1516">
      <c r="A1516" s="1">
        <v>15.1100006103515</v>
      </c>
      <c r="B1516" s="1">
        <v>55.79695</v>
      </c>
      <c r="C1516" s="1">
        <v>0.10833415</v>
      </c>
      <c r="D1516" s="1">
        <v>0.36928523</v>
      </c>
      <c r="E1516" s="1">
        <v>0.6888512</v>
      </c>
      <c r="F1516" s="4">
        <f t="shared" si="1"/>
        <v>0.01203712778</v>
      </c>
      <c r="G1516" s="4">
        <f t="shared" si="2"/>
        <v>0.6753761642</v>
      </c>
    </row>
    <row r="1517">
      <c r="A1517" s="1">
        <v>15.1200008392333</v>
      </c>
      <c r="B1517" s="1">
        <v>55.787426</v>
      </c>
      <c r="C1517" s="1">
        <v>0.10833415</v>
      </c>
      <c r="D1517" s="1">
        <v>0.44985655</v>
      </c>
      <c r="E1517" s="1">
        <v>0.6887335</v>
      </c>
      <c r="F1517" s="4">
        <f t="shared" si="1"/>
        <v>0.01203712778</v>
      </c>
      <c r="G1517" s="4">
        <f t="shared" si="2"/>
        <v>0.675258584</v>
      </c>
    </row>
    <row r="1518">
      <c r="A1518" s="1">
        <v>15.1299991607666</v>
      </c>
      <c r="B1518" s="1">
        <v>55.745518</v>
      </c>
      <c r="C1518" s="1">
        <v>0.10865407</v>
      </c>
      <c r="D1518" s="1">
        <v>0.22279193</v>
      </c>
      <c r="E1518" s="1">
        <v>0.68821615</v>
      </c>
      <c r="F1518" s="4">
        <f t="shared" si="1"/>
        <v>0.01207267444</v>
      </c>
      <c r="G1518" s="4">
        <f t="shared" si="2"/>
        <v>0.6747412012</v>
      </c>
    </row>
    <row r="1519">
      <c r="A1519" s="1">
        <v>15.1399993896484</v>
      </c>
      <c r="B1519" s="1">
        <v>55.943623</v>
      </c>
      <c r="C1519" s="1">
        <v>0.108987324</v>
      </c>
      <c r="D1519" s="1">
        <v>-0.08850638</v>
      </c>
      <c r="E1519" s="1">
        <v>0.6906619</v>
      </c>
      <c r="F1519" s="4">
        <f t="shared" si="1"/>
        <v>0.01210970267</v>
      </c>
      <c r="G1519" s="4">
        <f t="shared" si="2"/>
        <v>0.677186942</v>
      </c>
    </row>
    <row r="1520">
      <c r="A1520" s="1">
        <v>15.1499996185302</v>
      </c>
      <c r="B1520" s="1">
        <v>56.086487</v>
      </c>
      <c r="C1520" s="1">
        <v>0.10897399</v>
      </c>
      <c r="D1520" s="1">
        <v>0.0054934993</v>
      </c>
      <c r="E1520" s="1">
        <v>0.69242567</v>
      </c>
      <c r="F1520" s="4">
        <f t="shared" si="1"/>
        <v>0.01210822111</v>
      </c>
      <c r="G1520" s="4">
        <f t="shared" si="2"/>
        <v>0.6789506951</v>
      </c>
    </row>
    <row r="1521">
      <c r="A1521" s="1">
        <v>15.1599998474121</v>
      </c>
      <c r="B1521" s="1">
        <v>56.172203</v>
      </c>
      <c r="C1521" s="1">
        <v>0.10894733</v>
      </c>
      <c r="D1521" s="1">
        <v>0.11292193</v>
      </c>
      <c r="E1521" s="1">
        <v>0.6934839</v>
      </c>
      <c r="F1521" s="4">
        <f t="shared" si="1"/>
        <v>0.01210525889</v>
      </c>
      <c r="G1521" s="4">
        <f t="shared" si="2"/>
        <v>0.6800089173</v>
      </c>
    </row>
    <row r="1522">
      <c r="A1522" s="1">
        <v>15.1700000762939</v>
      </c>
      <c r="B1522" s="1">
        <v>56.15125</v>
      </c>
      <c r="C1522" s="1">
        <v>0.10896066</v>
      </c>
      <c r="D1522" s="1">
        <v>0.16541538</v>
      </c>
      <c r="E1522" s="1">
        <v>0.6932252</v>
      </c>
      <c r="F1522" s="4">
        <f t="shared" si="1"/>
        <v>0.01210674</v>
      </c>
      <c r="G1522" s="4">
        <f t="shared" si="2"/>
        <v>0.6797502383</v>
      </c>
    </row>
    <row r="1523">
      <c r="A1523" s="1">
        <v>15.1800003051757</v>
      </c>
      <c r="B1523" s="1">
        <v>56.105537</v>
      </c>
      <c r="C1523" s="1">
        <v>0.10896066</v>
      </c>
      <c r="D1523" s="1">
        <v>0.2459867</v>
      </c>
      <c r="E1523" s="1">
        <v>0.6926608</v>
      </c>
      <c r="F1523" s="4">
        <f t="shared" si="1"/>
        <v>0.01210674</v>
      </c>
      <c r="G1523" s="4">
        <f t="shared" si="2"/>
        <v>0.6791858802</v>
      </c>
    </row>
    <row r="1524">
      <c r="A1524" s="1">
        <v>15.1900005340576</v>
      </c>
      <c r="B1524" s="1">
        <v>56.15125</v>
      </c>
      <c r="C1524" s="1">
        <v>0.10897399</v>
      </c>
      <c r="D1524" s="1">
        <v>0.29970092</v>
      </c>
      <c r="E1524" s="1">
        <v>0.6932252</v>
      </c>
      <c r="F1524" s="4">
        <f t="shared" si="1"/>
        <v>0.01210822111</v>
      </c>
      <c r="G1524" s="4">
        <f t="shared" si="2"/>
        <v>0.6797502383</v>
      </c>
    </row>
    <row r="1525">
      <c r="A1525" s="1">
        <v>15.2000007629394</v>
      </c>
      <c r="B1525" s="1">
        <v>56.071247</v>
      </c>
      <c r="C1525" s="1">
        <v>0.10901398</v>
      </c>
      <c r="D1525" s="1">
        <v>0.337545</v>
      </c>
      <c r="E1525" s="1">
        <v>0.6922375</v>
      </c>
      <c r="F1525" s="4">
        <f t="shared" si="1"/>
        <v>0.01211266444</v>
      </c>
      <c r="G1525" s="4">
        <f t="shared" si="2"/>
        <v>0.6787625469</v>
      </c>
    </row>
    <row r="1526">
      <c r="A1526" s="1">
        <v>15.2099990844726</v>
      </c>
      <c r="B1526" s="1">
        <v>56.07696</v>
      </c>
      <c r="C1526" s="1">
        <v>0.10909397</v>
      </c>
      <c r="D1526" s="1">
        <v>0.3326619</v>
      </c>
      <c r="E1526" s="1">
        <v>0.69230807</v>
      </c>
      <c r="F1526" s="4">
        <f t="shared" si="1"/>
        <v>0.01212155222</v>
      </c>
      <c r="G1526" s="4">
        <f t="shared" si="2"/>
        <v>0.6788330778</v>
      </c>
    </row>
    <row r="1527">
      <c r="A1527" s="1">
        <v>15.2199993133544</v>
      </c>
      <c r="B1527" s="1">
        <v>56.103626</v>
      </c>
      <c r="C1527" s="1">
        <v>0.1092406</v>
      </c>
      <c r="D1527" s="1">
        <v>0.25819448</v>
      </c>
      <c r="E1527" s="1">
        <v>0.69263726</v>
      </c>
      <c r="F1527" s="4">
        <f t="shared" si="1"/>
        <v>0.01213784444</v>
      </c>
      <c r="G1527" s="4">
        <f t="shared" si="2"/>
        <v>0.6791622877</v>
      </c>
    </row>
    <row r="1528">
      <c r="A1528" s="1">
        <v>15.2299995422363</v>
      </c>
      <c r="B1528" s="1">
        <v>56.132206</v>
      </c>
      <c r="C1528" s="1">
        <v>0.10944056</v>
      </c>
      <c r="D1528" s="1">
        <v>0.1422206</v>
      </c>
      <c r="E1528" s="1">
        <v>0.69299006</v>
      </c>
      <c r="F1528" s="4">
        <f t="shared" si="1"/>
        <v>0.01216006222</v>
      </c>
      <c r="G1528" s="4">
        <f t="shared" si="2"/>
        <v>0.6795151272</v>
      </c>
    </row>
    <row r="1529">
      <c r="A1529" s="1">
        <v>15.2399997711181</v>
      </c>
      <c r="B1529" s="1">
        <v>56.3265</v>
      </c>
      <c r="C1529" s="1">
        <v>0.10960051</v>
      </c>
      <c r="D1529" s="1">
        <v>0.039675273</v>
      </c>
      <c r="E1529" s="1">
        <v>0.6953888</v>
      </c>
      <c r="F1529" s="4">
        <f t="shared" si="1"/>
        <v>0.01217783444</v>
      </c>
      <c r="G1529" s="4">
        <f t="shared" si="2"/>
        <v>0.6819138185</v>
      </c>
    </row>
    <row r="1530">
      <c r="A1530" s="1">
        <v>15.25</v>
      </c>
      <c r="B1530" s="1">
        <v>56.374123</v>
      </c>
      <c r="C1530" s="1">
        <v>0.10965383</v>
      </c>
      <c r="D1530" s="1">
        <v>0.03601294</v>
      </c>
      <c r="E1530" s="1">
        <v>0.6959767</v>
      </c>
      <c r="F1530" s="4">
        <f t="shared" si="1"/>
        <v>0.01218375889</v>
      </c>
      <c r="G1530" s="4">
        <f t="shared" si="2"/>
        <v>0.6825017568</v>
      </c>
    </row>
    <row r="1531">
      <c r="A1531" s="1">
        <v>15.2600002288818</v>
      </c>
      <c r="B1531" s="1">
        <v>56.452217</v>
      </c>
      <c r="C1531" s="1">
        <v>0.10965383</v>
      </c>
      <c r="D1531" s="1">
        <v>0.116584264</v>
      </c>
      <c r="E1531" s="1">
        <v>0.69694084</v>
      </c>
      <c r="F1531" s="4">
        <f t="shared" si="1"/>
        <v>0.01218375889</v>
      </c>
      <c r="G1531" s="4">
        <f t="shared" si="2"/>
        <v>0.6834658802</v>
      </c>
    </row>
    <row r="1532">
      <c r="A1532" s="1">
        <v>15.2700004577636</v>
      </c>
      <c r="B1532" s="1">
        <v>56.46555</v>
      </c>
      <c r="C1532" s="1">
        <v>0.10968049</v>
      </c>
      <c r="D1532" s="1">
        <v>0.15564916</v>
      </c>
      <c r="E1532" s="1">
        <v>0.6971054</v>
      </c>
      <c r="F1532" s="4">
        <f t="shared" si="1"/>
        <v>0.01218672111</v>
      </c>
      <c r="G1532" s="4">
        <f t="shared" si="2"/>
        <v>0.6836304852</v>
      </c>
    </row>
    <row r="1533">
      <c r="A1533" s="1">
        <v>15.2800006866455</v>
      </c>
      <c r="B1533" s="1">
        <v>56.436977</v>
      </c>
      <c r="C1533" s="1">
        <v>0.10976048</v>
      </c>
      <c r="D1533" s="1">
        <v>0.16663615</v>
      </c>
      <c r="E1533" s="1">
        <v>0.6967527</v>
      </c>
      <c r="F1533" s="4">
        <f t="shared" si="1"/>
        <v>0.01219560889</v>
      </c>
      <c r="G1533" s="4">
        <f t="shared" si="2"/>
        <v>0.6832777321</v>
      </c>
    </row>
    <row r="1534">
      <c r="A1534" s="1">
        <v>15.2899990081787</v>
      </c>
      <c r="B1534" s="1">
        <v>56.513172</v>
      </c>
      <c r="C1534" s="1">
        <v>0.10986712</v>
      </c>
      <c r="D1534" s="1">
        <v>0.13489594</v>
      </c>
      <c r="E1534" s="1">
        <v>0.69769335</v>
      </c>
      <c r="F1534" s="4">
        <f t="shared" si="1"/>
        <v>0.01220745778</v>
      </c>
      <c r="G1534" s="4">
        <f t="shared" si="2"/>
        <v>0.6842184111</v>
      </c>
    </row>
    <row r="1535">
      <c r="A1535" s="1">
        <v>15.2999992370605</v>
      </c>
      <c r="B1535" s="1">
        <v>56.4846</v>
      </c>
      <c r="C1535" s="1">
        <v>0.109933764</v>
      </c>
      <c r="D1535" s="1">
        <v>0.11780504</v>
      </c>
      <c r="E1535" s="1">
        <v>0.69734067</v>
      </c>
      <c r="F1535" s="4">
        <f t="shared" si="1"/>
        <v>0.01221486267</v>
      </c>
      <c r="G1535" s="4">
        <f t="shared" si="2"/>
        <v>0.6838656704</v>
      </c>
    </row>
    <row r="1536">
      <c r="A1536" s="1">
        <v>15.3099994659423</v>
      </c>
      <c r="B1536" s="1">
        <v>56.549366</v>
      </c>
      <c r="C1536" s="1">
        <v>0.10994709</v>
      </c>
      <c r="D1536" s="1">
        <v>0.18494782</v>
      </c>
      <c r="E1536" s="1">
        <v>0.6981402</v>
      </c>
      <c r="F1536" s="4">
        <f t="shared" si="1"/>
        <v>0.01221634333</v>
      </c>
      <c r="G1536" s="4">
        <f t="shared" si="2"/>
        <v>0.6846652506</v>
      </c>
    </row>
    <row r="1537">
      <c r="A1537" s="1">
        <v>15.3199996948242</v>
      </c>
      <c r="B1537" s="1">
        <v>56.560795</v>
      </c>
      <c r="C1537" s="1">
        <v>0.10997375</v>
      </c>
      <c r="D1537" s="1">
        <v>0.23866203</v>
      </c>
      <c r="E1537" s="1">
        <v>0.6982813</v>
      </c>
      <c r="F1537" s="4">
        <f t="shared" si="1"/>
        <v>0.01221930556</v>
      </c>
      <c r="G1537" s="4">
        <f t="shared" si="2"/>
        <v>0.6848063494</v>
      </c>
    </row>
    <row r="1538">
      <c r="A1538" s="1">
        <v>15.329999923706</v>
      </c>
      <c r="B1538" s="1">
        <v>56.52841</v>
      </c>
      <c r="C1538" s="1">
        <v>0.11001374</v>
      </c>
      <c r="D1538" s="1">
        <v>0.26551914</v>
      </c>
      <c r="E1538" s="1">
        <v>0.6978815</v>
      </c>
      <c r="F1538" s="4">
        <f t="shared" si="1"/>
        <v>0.01222374889</v>
      </c>
      <c r="G1538" s="4">
        <f t="shared" si="2"/>
        <v>0.6844065346</v>
      </c>
    </row>
    <row r="1539">
      <c r="A1539" s="1">
        <v>15.3400001525878</v>
      </c>
      <c r="B1539" s="1">
        <v>56.579845</v>
      </c>
      <c r="C1539" s="1">
        <v>0.110093735</v>
      </c>
      <c r="D1539" s="1">
        <v>0.2630776</v>
      </c>
      <c r="E1539" s="1">
        <v>0.69851655</v>
      </c>
      <c r="F1539" s="4">
        <f t="shared" si="1"/>
        <v>0.01223263722</v>
      </c>
      <c r="G1539" s="4">
        <f t="shared" si="2"/>
        <v>0.6850415346</v>
      </c>
    </row>
    <row r="1540">
      <c r="A1540" s="1">
        <v>15.3500003814697</v>
      </c>
      <c r="B1540" s="1">
        <v>56.54365</v>
      </c>
      <c r="C1540" s="1">
        <v>0.11017371</v>
      </c>
      <c r="D1540" s="1">
        <v>0.24720748</v>
      </c>
      <c r="E1540" s="1">
        <v>0.6980697</v>
      </c>
      <c r="F1540" s="4">
        <f t="shared" si="1"/>
        <v>0.01224152333</v>
      </c>
      <c r="G1540" s="4">
        <f t="shared" si="2"/>
        <v>0.6845946827</v>
      </c>
    </row>
    <row r="1541">
      <c r="A1541" s="1">
        <v>15.3600006103515</v>
      </c>
      <c r="B1541" s="1">
        <v>56.579845</v>
      </c>
      <c r="C1541" s="1">
        <v>0.110227026</v>
      </c>
      <c r="D1541" s="1">
        <v>0.27406457</v>
      </c>
      <c r="E1541" s="1">
        <v>0.69851655</v>
      </c>
      <c r="F1541" s="4">
        <f t="shared" si="1"/>
        <v>0.01224744733</v>
      </c>
      <c r="G1541" s="4">
        <f t="shared" si="2"/>
        <v>0.6850415346</v>
      </c>
    </row>
    <row r="1542">
      <c r="A1542" s="1">
        <v>15.3700008392333</v>
      </c>
      <c r="B1542" s="1">
        <v>56.627464</v>
      </c>
      <c r="C1542" s="1">
        <v>0.11026701</v>
      </c>
      <c r="D1542" s="1">
        <v>0.31312945</v>
      </c>
      <c r="E1542" s="1">
        <v>0.69910437</v>
      </c>
      <c r="F1542" s="4">
        <f t="shared" si="1"/>
        <v>0.01225189</v>
      </c>
      <c r="G1542" s="4">
        <f t="shared" si="2"/>
        <v>0.6856294235</v>
      </c>
    </row>
    <row r="1543">
      <c r="A1543" s="1">
        <v>15.3799991607666</v>
      </c>
      <c r="B1543" s="1">
        <v>56.623657</v>
      </c>
      <c r="C1543" s="1">
        <v>0.11030701</v>
      </c>
      <c r="D1543" s="1">
        <v>0.337545</v>
      </c>
      <c r="E1543" s="1">
        <v>0.6990574</v>
      </c>
      <c r="F1543" s="4">
        <f t="shared" si="1"/>
        <v>0.01225633444</v>
      </c>
      <c r="G1543" s="4">
        <f t="shared" si="2"/>
        <v>0.6855824235</v>
      </c>
    </row>
    <row r="1544">
      <c r="A1544" s="1">
        <v>15.3899993896484</v>
      </c>
      <c r="B1544" s="1">
        <v>56.678894</v>
      </c>
      <c r="C1544" s="1">
        <v>0.110333666</v>
      </c>
      <c r="D1544" s="1">
        <v>0.39003846</v>
      </c>
      <c r="E1544" s="1">
        <v>0.69973934</v>
      </c>
      <c r="F1544" s="4">
        <f t="shared" si="1"/>
        <v>0.01225929622</v>
      </c>
      <c r="G1544" s="4">
        <f t="shared" si="2"/>
        <v>0.6862643617</v>
      </c>
    </row>
    <row r="1545">
      <c r="A1545" s="1">
        <v>15.3999996185302</v>
      </c>
      <c r="B1545" s="1">
        <v>56.616035</v>
      </c>
      <c r="C1545" s="1">
        <v>0.11036034</v>
      </c>
      <c r="D1545" s="1">
        <v>0.44375268</v>
      </c>
      <c r="E1545" s="1">
        <v>0.6989633</v>
      </c>
      <c r="F1545" s="4">
        <f t="shared" si="1"/>
        <v>0.01226226</v>
      </c>
      <c r="G1545" s="4">
        <f t="shared" si="2"/>
        <v>0.6854883247</v>
      </c>
    </row>
    <row r="1546">
      <c r="A1546" s="1">
        <v>15.4099998474121</v>
      </c>
      <c r="B1546" s="1">
        <v>56.63318</v>
      </c>
      <c r="C1546" s="1">
        <v>0.110426985</v>
      </c>
      <c r="D1546" s="1">
        <v>0.4535189</v>
      </c>
      <c r="E1546" s="1">
        <v>0.69917494</v>
      </c>
      <c r="F1546" s="4">
        <f t="shared" si="1"/>
        <v>0.012269665</v>
      </c>
      <c r="G1546" s="4">
        <f t="shared" si="2"/>
        <v>0.6856999914</v>
      </c>
    </row>
    <row r="1547">
      <c r="A1547" s="1">
        <v>15.4200000762939</v>
      </c>
      <c r="B1547" s="1">
        <v>56.678894</v>
      </c>
      <c r="C1547" s="1">
        <v>0.1107869</v>
      </c>
      <c r="D1547" s="1">
        <v>0.17151926</v>
      </c>
      <c r="E1547" s="1">
        <v>0.69973934</v>
      </c>
      <c r="F1547" s="4">
        <f t="shared" si="1"/>
        <v>0.01230965556</v>
      </c>
      <c r="G1547" s="4">
        <f t="shared" si="2"/>
        <v>0.6862643617</v>
      </c>
    </row>
    <row r="1548">
      <c r="A1548" s="1">
        <v>15.4300003051757</v>
      </c>
      <c r="B1548" s="1">
        <v>56.859856</v>
      </c>
      <c r="C1548" s="1">
        <v>0.11106683</v>
      </c>
      <c r="D1548" s="1">
        <v>-0.070194714</v>
      </c>
      <c r="E1548" s="1">
        <v>0.70197344</v>
      </c>
      <c r="F1548" s="4">
        <f t="shared" si="1"/>
        <v>0.01234075889</v>
      </c>
      <c r="G1548" s="4">
        <f t="shared" si="2"/>
        <v>0.6884984605</v>
      </c>
    </row>
    <row r="1549">
      <c r="A1549" s="1">
        <v>15.4400005340576</v>
      </c>
      <c r="B1549" s="1">
        <v>57.048435</v>
      </c>
      <c r="C1549" s="1">
        <v>0.111053504</v>
      </c>
      <c r="D1549" s="1">
        <v>0.01037661</v>
      </c>
      <c r="E1549" s="1">
        <v>0.7043016</v>
      </c>
      <c r="F1549" s="4">
        <f t="shared" si="1"/>
        <v>0.01233927822</v>
      </c>
      <c r="G1549" s="4">
        <f t="shared" si="2"/>
        <v>0.6908265963</v>
      </c>
    </row>
    <row r="1550">
      <c r="A1550" s="1">
        <v>15.4500007629394</v>
      </c>
      <c r="B1550" s="1">
        <v>57.107487</v>
      </c>
      <c r="C1550" s="1">
        <v>0.111053504</v>
      </c>
      <c r="D1550" s="1">
        <v>0.09094793</v>
      </c>
      <c r="E1550" s="1">
        <v>0.70503056</v>
      </c>
      <c r="F1550" s="4">
        <f t="shared" si="1"/>
        <v>0.01233927822</v>
      </c>
      <c r="G1550" s="4">
        <f t="shared" si="2"/>
        <v>0.6915556333</v>
      </c>
    </row>
    <row r="1551">
      <c r="A1551" s="1">
        <v>15.4599990844726</v>
      </c>
      <c r="B1551" s="1">
        <v>57.137966</v>
      </c>
      <c r="C1551" s="1">
        <v>0.111053504</v>
      </c>
      <c r="D1551" s="1">
        <v>0.15809071</v>
      </c>
      <c r="E1551" s="1">
        <v>0.70540684</v>
      </c>
      <c r="F1551" s="4">
        <f t="shared" si="1"/>
        <v>0.01233927822</v>
      </c>
      <c r="G1551" s="4">
        <f t="shared" si="2"/>
        <v>0.6919319173</v>
      </c>
    </row>
    <row r="1552">
      <c r="A1552" s="1">
        <v>15.4699993133544</v>
      </c>
      <c r="B1552" s="1">
        <v>57.141777</v>
      </c>
      <c r="C1552" s="1">
        <v>0.11108016</v>
      </c>
      <c r="D1552" s="1">
        <v>0.21180493</v>
      </c>
      <c r="E1552" s="1">
        <v>0.70545393</v>
      </c>
      <c r="F1552" s="4">
        <f t="shared" si="1"/>
        <v>0.01234224</v>
      </c>
      <c r="G1552" s="4">
        <f t="shared" si="2"/>
        <v>0.6919789667</v>
      </c>
    </row>
    <row r="1553">
      <c r="A1553" s="1">
        <v>15.4799995422363</v>
      </c>
      <c r="B1553" s="1">
        <v>57.07701</v>
      </c>
      <c r="C1553" s="1">
        <v>0.11113348</v>
      </c>
      <c r="D1553" s="1">
        <v>0.23622048</v>
      </c>
      <c r="E1553" s="1">
        <v>0.70465434</v>
      </c>
      <c r="F1553" s="4">
        <f t="shared" si="1"/>
        <v>0.01234816444</v>
      </c>
      <c r="G1553" s="4">
        <f t="shared" si="2"/>
        <v>0.6911793741</v>
      </c>
    </row>
    <row r="1554">
      <c r="A1554" s="1">
        <v>15.4899997711181</v>
      </c>
      <c r="B1554" s="1">
        <v>57.111298</v>
      </c>
      <c r="C1554" s="1">
        <v>0.11124012</v>
      </c>
      <c r="D1554" s="1">
        <v>0.20570104</v>
      </c>
      <c r="E1554" s="1">
        <v>0.70507765</v>
      </c>
      <c r="F1554" s="4">
        <f t="shared" si="1"/>
        <v>0.01236001333</v>
      </c>
      <c r="G1554" s="4">
        <f t="shared" si="2"/>
        <v>0.6916026827</v>
      </c>
    </row>
    <row r="1555">
      <c r="A1555" s="1">
        <v>15.5</v>
      </c>
      <c r="B1555" s="1">
        <v>57.09987</v>
      </c>
      <c r="C1555" s="1">
        <v>0.111373425</v>
      </c>
      <c r="D1555" s="1">
        <v>0.13245438</v>
      </c>
      <c r="E1555" s="1">
        <v>0.70493656</v>
      </c>
      <c r="F1555" s="4">
        <f t="shared" si="1"/>
        <v>0.012374825</v>
      </c>
      <c r="G1555" s="4">
        <f t="shared" si="2"/>
        <v>0.6914615963</v>
      </c>
    </row>
    <row r="1556">
      <c r="A1556" s="1">
        <v>15.5100002288818</v>
      </c>
      <c r="B1556" s="1">
        <v>57.19892</v>
      </c>
      <c r="C1556" s="1">
        <v>0.11150672</v>
      </c>
      <c r="D1556" s="1">
        <v>0.0872856</v>
      </c>
      <c r="E1556" s="1">
        <v>0.7061594</v>
      </c>
      <c r="F1556" s="4">
        <f t="shared" si="1"/>
        <v>0.01238963556</v>
      </c>
      <c r="G1556" s="4">
        <f t="shared" si="2"/>
        <v>0.6926844358</v>
      </c>
    </row>
    <row r="1557">
      <c r="A1557" s="1">
        <v>15.5200004577636</v>
      </c>
      <c r="B1557" s="1">
        <v>57.26178</v>
      </c>
      <c r="C1557" s="1">
        <v>0.11157337</v>
      </c>
      <c r="D1557" s="1">
        <v>0.08362327</v>
      </c>
      <c r="E1557" s="1">
        <v>0.70693547</v>
      </c>
      <c r="F1557" s="4">
        <f t="shared" si="1"/>
        <v>0.01239704111</v>
      </c>
      <c r="G1557" s="4">
        <f t="shared" si="2"/>
        <v>0.6934604852</v>
      </c>
    </row>
    <row r="1558">
      <c r="A1558" s="1">
        <v>15.5300006866455</v>
      </c>
      <c r="B1558" s="1">
        <v>57.271305</v>
      </c>
      <c r="C1558" s="1">
        <v>0.11160003</v>
      </c>
      <c r="D1558" s="1">
        <v>0.12268815</v>
      </c>
      <c r="E1558" s="1">
        <v>0.70705307</v>
      </c>
      <c r="F1558" s="4">
        <f t="shared" si="1"/>
        <v>0.01240000333</v>
      </c>
      <c r="G1558" s="4">
        <f t="shared" si="2"/>
        <v>0.6935780778</v>
      </c>
    </row>
    <row r="1559">
      <c r="A1559" s="1">
        <v>15.5399990081787</v>
      </c>
      <c r="B1559" s="1">
        <v>57.35893</v>
      </c>
      <c r="C1559" s="1">
        <v>0.111666694</v>
      </c>
      <c r="D1559" s="1">
        <v>0.121467374</v>
      </c>
      <c r="E1559" s="1">
        <v>0.70813483</v>
      </c>
      <c r="F1559" s="4">
        <f t="shared" si="1"/>
        <v>0.01240741044</v>
      </c>
      <c r="G1559" s="4">
        <f t="shared" si="2"/>
        <v>0.6946598679</v>
      </c>
    </row>
    <row r="1560">
      <c r="A1560" s="1">
        <v>15.5499992370605</v>
      </c>
      <c r="B1560" s="1">
        <v>57.345592</v>
      </c>
      <c r="C1560" s="1">
        <v>0.11174667</v>
      </c>
      <c r="D1560" s="1">
        <v>0.11780504</v>
      </c>
      <c r="E1560" s="1">
        <v>0.7079702</v>
      </c>
      <c r="F1560" s="4">
        <f t="shared" si="1"/>
        <v>0.01241629667</v>
      </c>
      <c r="G1560" s="4">
        <f t="shared" si="2"/>
        <v>0.6944952012</v>
      </c>
    </row>
    <row r="1561">
      <c r="A1561" s="1">
        <v>15.5599994659423</v>
      </c>
      <c r="B1561" s="1">
        <v>57.395123</v>
      </c>
      <c r="C1561" s="1">
        <v>0.111813314</v>
      </c>
      <c r="D1561" s="1">
        <v>0.14344138</v>
      </c>
      <c r="E1561" s="1">
        <v>0.7085817</v>
      </c>
      <c r="F1561" s="4">
        <f t="shared" si="1"/>
        <v>0.01242370156</v>
      </c>
      <c r="G1561" s="4">
        <f t="shared" si="2"/>
        <v>0.6951066951</v>
      </c>
    </row>
    <row r="1562">
      <c r="A1562" s="1">
        <v>15.5699996948242</v>
      </c>
      <c r="B1562" s="1">
        <v>57.412266</v>
      </c>
      <c r="C1562" s="1">
        <v>0.11185331</v>
      </c>
      <c r="D1562" s="1">
        <v>0.16785693</v>
      </c>
      <c r="E1562" s="1">
        <v>0.7087933</v>
      </c>
      <c r="F1562" s="4">
        <f t="shared" si="1"/>
        <v>0.01242814556</v>
      </c>
      <c r="G1562" s="4">
        <f t="shared" si="2"/>
        <v>0.695318337</v>
      </c>
    </row>
    <row r="1563">
      <c r="A1563" s="1">
        <v>15.579999923706</v>
      </c>
      <c r="B1563" s="1">
        <v>57.37417</v>
      </c>
      <c r="C1563" s="1">
        <v>0.111893296</v>
      </c>
      <c r="D1563" s="1">
        <v>0.19349326</v>
      </c>
      <c r="E1563" s="1">
        <v>0.70832294</v>
      </c>
      <c r="F1563" s="4">
        <f t="shared" si="1"/>
        <v>0.01243258844</v>
      </c>
      <c r="G1563" s="4">
        <f t="shared" si="2"/>
        <v>0.694848016</v>
      </c>
    </row>
    <row r="1564">
      <c r="A1564" s="1">
        <v>15.5900001525878</v>
      </c>
      <c r="B1564" s="1">
        <v>57.44274</v>
      </c>
      <c r="C1564" s="1">
        <v>0.11195994</v>
      </c>
      <c r="D1564" s="1">
        <v>0.20325948</v>
      </c>
      <c r="E1564" s="1">
        <v>0.7091695</v>
      </c>
      <c r="F1564" s="4">
        <f t="shared" si="1"/>
        <v>0.01243999333</v>
      </c>
      <c r="G1564" s="4">
        <f t="shared" si="2"/>
        <v>0.6956945593</v>
      </c>
    </row>
    <row r="1565">
      <c r="A1565" s="1">
        <v>15.6000003814697</v>
      </c>
      <c r="B1565" s="1">
        <v>57.42179</v>
      </c>
      <c r="C1565" s="1">
        <v>0.11201327</v>
      </c>
      <c r="D1565" s="1">
        <v>0.21180493</v>
      </c>
      <c r="E1565" s="1">
        <v>0.7089109</v>
      </c>
      <c r="F1565" s="4">
        <f t="shared" si="1"/>
        <v>0.01244591889</v>
      </c>
      <c r="G1565" s="4">
        <f t="shared" si="2"/>
        <v>0.6954359173</v>
      </c>
    </row>
    <row r="1566">
      <c r="A1566" s="1">
        <v>15.6100006103515</v>
      </c>
      <c r="B1566" s="1">
        <v>57.45989</v>
      </c>
      <c r="C1566" s="1">
        <v>0.11203993</v>
      </c>
      <c r="D1566" s="1">
        <v>0.26551914</v>
      </c>
      <c r="E1566" s="1">
        <v>0.7093812</v>
      </c>
      <c r="F1566" s="4">
        <f t="shared" si="1"/>
        <v>0.01244888111</v>
      </c>
      <c r="G1566" s="4">
        <f t="shared" si="2"/>
        <v>0.6959062877</v>
      </c>
    </row>
    <row r="1567">
      <c r="A1567" s="1">
        <v>15.6200008392333</v>
      </c>
      <c r="B1567" s="1">
        <v>57.482746</v>
      </c>
      <c r="C1567" s="1">
        <v>0.11205326</v>
      </c>
      <c r="D1567" s="1">
        <v>0.31923336</v>
      </c>
      <c r="E1567" s="1">
        <v>0.7096634</v>
      </c>
      <c r="F1567" s="4">
        <f t="shared" si="1"/>
        <v>0.01245036222</v>
      </c>
      <c r="G1567" s="4">
        <f t="shared" si="2"/>
        <v>0.6961884605</v>
      </c>
    </row>
    <row r="1568">
      <c r="A1568" s="1">
        <v>15.6299991607666</v>
      </c>
      <c r="B1568" s="1">
        <v>57.44274</v>
      </c>
      <c r="C1568" s="1">
        <v>0.11205326</v>
      </c>
      <c r="D1568" s="1">
        <v>0.39980468</v>
      </c>
      <c r="E1568" s="1">
        <v>0.7091695</v>
      </c>
      <c r="F1568" s="4">
        <f t="shared" si="1"/>
        <v>0.01245036222</v>
      </c>
      <c r="G1568" s="4">
        <f t="shared" si="2"/>
        <v>0.6956945593</v>
      </c>
    </row>
    <row r="1569">
      <c r="A1569" s="1">
        <v>15.6399993896484</v>
      </c>
      <c r="B1569" s="1">
        <v>57.446552</v>
      </c>
      <c r="C1569" s="1">
        <v>0.11211991</v>
      </c>
      <c r="D1569" s="1">
        <v>0.43886957</v>
      </c>
      <c r="E1569" s="1">
        <v>0.7092166</v>
      </c>
      <c r="F1569" s="4">
        <f t="shared" si="1"/>
        <v>0.01245776778</v>
      </c>
      <c r="G1569" s="4">
        <f t="shared" si="2"/>
        <v>0.695741621</v>
      </c>
    </row>
    <row r="1570">
      <c r="A1570" s="1">
        <v>15.6499996185302</v>
      </c>
      <c r="B1570" s="1">
        <v>57.450363</v>
      </c>
      <c r="C1570" s="1">
        <v>0.112519816</v>
      </c>
      <c r="D1570" s="1">
        <v>0.07141549</v>
      </c>
      <c r="E1570" s="1">
        <v>0.7092636</v>
      </c>
      <c r="F1570" s="4">
        <f t="shared" si="1"/>
        <v>0.01250220178</v>
      </c>
      <c r="G1570" s="4">
        <f t="shared" si="2"/>
        <v>0.6957886704</v>
      </c>
    </row>
    <row r="1571">
      <c r="A1571" s="1">
        <v>15.6599998474121</v>
      </c>
      <c r="B1571" s="1">
        <v>57.6618</v>
      </c>
      <c r="C1571" s="1">
        <v>0.11263979</v>
      </c>
      <c r="D1571" s="1">
        <v>0.0115973875</v>
      </c>
      <c r="E1571" s="1">
        <v>0.71187395</v>
      </c>
      <c r="F1571" s="4">
        <f t="shared" si="1"/>
        <v>0.01251553222</v>
      </c>
      <c r="G1571" s="4">
        <f t="shared" si="2"/>
        <v>0.6983990037</v>
      </c>
    </row>
    <row r="1572">
      <c r="A1572" s="1">
        <v>15.6700000762939</v>
      </c>
      <c r="B1572" s="1">
        <v>57.793232</v>
      </c>
      <c r="C1572" s="1">
        <v>0.11257313</v>
      </c>
      <c r="D1572" s="1">
        <v>0.15931149</v>
      </c>
      <c r="E1572" s="1">
        <v>0.7134966</v>
      </c>
      <c r="F1572" s="4">
        <f t="shared" si="1"/>
        <v>0.01250812556</v>
      </c>
      <c r="G1572" s="4">
        <f t="shared" si="2"/>
        <v>0.700021621</v>
      </c>
    </row>
    <row r="1573">
      <c r="A1573" s="1">
        <v>15.6800003051757</v>
      </c>
      <c r="B1573" s="1">
        <v>57.76466</v>
      </c>
      <c r="C1573" s="1">
        <v>0.11257313</v>
      </c>
      <c r="D1573" s="1">
        <v>0.22645426</v>
      </c>
      <c r="E1573" s="1">
        <v>0.7131439</v>
      </c>
      <c r="F1573" s="4">
        <f t="shared" si="1"/>
        <v>0.01250812556</v>
      </c>
      <c r="G1573" s="4">
        <f t="shared" si="2"/>
        <v>0.6996688802</v>
      </c>
    </row>
    <row r="1574">
      <c r="A1574" s="1">
        <v>15.6900005340576</v>
      </c>
      <c r="B1574" s="1">
        <v>57.76466</v>
      </c>
      <c r="C1574" s="1">
        <v>0.11257313</v>
      </c>
      <c r="D1574" s="1">
        <v>0.30702558</v>
      </c>
      <c r="E1574" s="1">
        <v>0.7131439</v>
      </c>
      <c r="F1574" s="4">
        <f t="shared" si="1"/>
        <v>0.01250812556</v>
      </c>
      <c r="G1574" s="4">
        <f t="shared" si="2"/>
        <v>0.6996688802</v>
      </c>
    </row>
    <row r="1575">
      <c r="A1575" s="1">
        <v>15.7000007629394</v>
      </c>
      <c r="B1575" s="1">
        <v>57.7018</v>
      </c>
      <c r="C1575" s="1">
        <v>0.11258646</v>
      </c>
      <c r="D1575" s="1">
        <v>0.359519</v>
      </c>
      <c r="E1575" s="1">
        <v>0.7123678</v>
      </c>
      <c r="F1575" s="4">
        <f t="shared" si="1"/>
        <v>0.01250960667</v>
      </c>
      <c r="G1575" s="4">
        <f t="shared" si="2"/>
        <v>0.6988928309</v>
      </c>
    </row>
    <row r="1576">
      <c r="A1576" s="1">
        <v>15.7099990844726</v>
      </c>
      <c r="B1576" s="1">
        <v>57.70371</v>
      </c>
      <c r="C1576" s="1">
        <v>0.11258646</v>
      </c>
      <c r="D1576" s="1">
        <v>0.44009033</v>
      </c>
      <c r="E1576" s="1">
        <v>0.7123913</v>
      </c>
      <c r="F1576" s="4">
        <f t="shared" si="1"/>
        <v>0.01250960667</v>
      </c>
      <c r="G1576" s="4">
        <f t="shared" si="2"/>
        <v>0.6989164111</v>
      </c>
    </row>
    <row r="1577">
      <c r="A1577" s="1">
        <v>15.7199993133544</v>
      </c>
      <c r="B1577" s="1">
        <v>57.7018</v>
      </c>
      <c r="C1577" s="1">
        <v>0.11281308</v>
      </c>
      <c r="D1577" s="1">
        <v>0.3106879</v>
      </c>
      <c r="E1577" s="1">
        <v>0.7123678</v>
      </c>
      <c r="F1577" s="4">
        <f t="shared" si="1"/>
        <v>0.01253478667</v>
      </c>
      <c r="G1577" s="4">
        <f t="shared" si="2"/>
        <v>0.6988928309</v>
      </c>
    </row>
    <row r="1578">
      <c r="A1578" s="1">
        <v>15.7299995422363</v>
      </c>
      <c r="B1578" s="1">
        <v>57.76085</v>
      </c>
      <c r="C1578" s="1">
        <v>0.11322631</v>
      </c>
      <c r="D1578" s="1">
        <v>-0.07141549</v>
      </c>
      <c r="E1578" s="1">
        <v>0.7130968</v>
      </c>
      <c r="F1578" s="4">
        <f t="shared" si="1"/>
        <v>0.01258070111</v>
      </c>
      <c r="G1578" s="4">
        <f t="shared" si="2"/>
        <v>0.6996218432</v>
      </c>
    </row>
    <row r="1579">
      <c r="A1579" s="1">
        <v>15.7399997711181</v>
      </c>
      <c r="B1579" s="1">
        <v>57.993244</v>
      </c>
      <c r="C1579" s="1">
        <v>0.11327964</v>
      </c>
      <c r="D1579" s="1">
        <v>-0.075077824</v>
      </c>
      <c r="E1579" s="1">
        <v>0.71596587</v>
      </c>
      <c r="F1579" s="4">
        <f t="shared" si="1"/>
        <v>0.01258662667</v>
      </c>
      <c r="G1579" s="4">
        <f t="shared" si="2"/>
        <v>0.7024909049</v>
      </c>
    </row>
    <row r="1580">
      <c r="A1580" s="1">
        <v>15.75</v>
      </c>
      <c r="B1580" s="1">
        <v>58.0942</v>
      </c>
      <c r="C1580" s="1">
        <v>0.11323964</v>
      </c>
      <c r="D1580" s="1">
        <v>0.059207715</v>
      </c>
      <c r="E1580" s="1">
        <v>0.71721226</v>
      </c>
      <c r="F1580" s="4">
        <f t="shared" si="1"/>
        <v>0.01258218222</v>
      </c>
      <c r="G1580" s="4">
        <f t="shared" si="2"/>
        <v>0.7037372753</v>
      </c>
    </row>
    <row r="1581">
      <c r="A1581" s="1">
        <v>15.7600002288818</v>
      </c>
      <c r="B1581" s="1">
        <v>58.158966</v>
      </c>
      <c r="C1581" s="1">
        <v>0.11325297</v>
      </c>
      <c r="D1581" s="1">
        <v>0.11170115</v>
      </c>
      <c r="E1581" s="1">
        <v>0.71801186</v>
      </c>
      <c r="F1581" s="4">
        <f t="shared" si="1"/>
        <v>0.01258366333</v>
      </c>
      <c r="G1581" s="4">
        <f t="shared" si="2"/>
        <v>0.7045368556</v>
      </c>
    </row>
    <row r="1582">
      <c r="A1582" s="1">
        <v>15.7700004577636</v>
      </c>
      <c r="B1582" s="1">
        <v>58.115154</v>
      </c>
      <c r="C1582" s="1">
        <v>0.1132663</v>
      </c>
      <c r="D1582" s="1">
        <v>0.17884393</v>
      </c>
      <c r="E1582" s="1">
        <v>0.71747094</v>
      </c>
      <c r="F1582" s="4">
        <f t="shared" si="1"/>
        <v>0.01258514444</v>
      </c>
      <c r="G1582" s="4">
        <f t="shared" si="2"/>
        <v>0.7039959667</v>
      </c>
    </row>
    <row r="1583">
      <c r="A1583" s="1">
        <v>15.7800006866455</v>
      </c>
      <c r="B1583" s="1">
        <v>58.037052</v>
      </c>
      <c r="C1583" s="1">
        <v>0.1132663</v>
      </c>
      <c r="D1583" s="1">
        <v>0.2459867</v>
      </c>
      <c r="E1583" s="1">
        <v>0.7165067</v>
      </c>
      <c r="F1583" s="4">
        <f t="shared" si="1"/>
        <v>0.01258514444</v>
      </c>
      <c r="G1583" s="4">
        <f t="shared" si="2"/>
        <v>0.7030317444</v>
      </c>
    </row>
    <row r="1584">
      <c r="A1584" s="1">
        <v>15.7899990081787</v>
      </c>
      <c r="B1584" s="1">
        <v>58.06372</v>
      </c>
      <c r="C1584" s="1">
        <v>0.11331963</v>
      </c>
      <c r="D1584" s="1">
        <v>0.27162302</v>
      </c>
      <c r="E1584" s="1">
        <v>0.716836</v>
      </c>
      <c r="F1584" s="4">
        <f t="shared" si="1"/>
        <v>0.01259107</v>
      </c>
      <c r="G1584" s="4">
        <f t="shared" si="2"/>
        <v>0.703360979</v>
      </c>
    </row>
    <row r="1585">
      <c r="A1585" s="1">
        <v>15.7999992370605</v>
      </c>
      <c r="B1585" s="1">
        <v>58.00658</v>
      </c>
      <c r="C1585" s="1">
        <v>0.11339961</v>
      </c>
      <c r="D1585" s="1">
        <v>0.28016847</v>
      </c>
      <c r="E1585" s="1">
        <v>0.7161305</v>
      </c>
      <c r="F1585" s="4">
        <f t="shared" si="1"/>
        <v>0.01259995667</v>
      </c>
      <c r="G1585" s="4">
        <f t="shared" si="2"/>
        <v>0.7026555469</v>
      </c>
    </row>
    <row r="1586">
      <c r="A1586" s="1">
        <v>15.8099994659423</v>
      </c>
      <c r="B1586" s="1">
        <v>58.065628</v>
      </c>
      <c r="C1586" s="1">
        <v>0.11349291</v>
      </c>
      <c r="D1586" s="1">
        <v>0.2349997</v>
      </c>
      <c r="E1586" s="1">
        <v>0.7168596</v>
      </c>
      <c r="F1586" s="4">
        <f t="shared" si="1"/>
        <v>0.01261032333</v>
      </c>
      <c r="G1586" s="4">
        <f t="shared" si="2"/>
        <v>0.7033845346</v>
      </c>
    </row>
    <row r="1587">
      <c r="A1587" s="1">
        <v>15.8199996948242</v>
      </c>
      <c r="B1587" s="1">
        <v>58.09039</v>
      </c>
      <c r="C1587" s="1">
        <v>0.11358622</v>
      </c>
      <c r="D1587" s="1">
        <v>0.23255815</v>
      </c>
      <c r="E1587" s="1">
        <v>0.7171652</v>
      </c>
      <c r="F1587" s="4">
        <f t="shared" si="1"/>
        <v>0.01262069111</v>
      </c>
      <c r="G1587" s="4">
        <f t="shared" si="2"/>
        <v>0.7036902383</v>
      </c>
    </row>
    <row r="1588">
      <c r="A1588" s="1">
        <v>15.829999923706</v>
      </c>
      <c r="B1588" s="1">
        <v>58.103725</v>
      </c>
      <c r="C1588" s="1">
        <v>0.11362623</v>
      </c>
      <c r="D1588" s="1">
        <v>0.25697368</v>
      </c>
      <c r="E1588" s="1">
        <v>0.7173299</v>
      </c>
      <c r="F1588" s="4">
        <f t="shared" si="1"/>
        <v>0.01262513667</v>
      </c>
      <c r="G1588" s="4">
        <f t="shared" si="2"/>
        <v>0.7038548679</v>
      </c>
    </row>
    <row r="1589">
      <c r="A1589" s="1">
        <v>15.8400001525878</v>
      </c>
      <c r="B1589" s="1">
        <v>58.17611</v>
      </c>
      <c r="C1589" s="1">
        <v>0.113639556</v>
      </c>
      <c r="D1589" s="1">
        <v>0.30946714</v>
      </c>
      <c r="E1589" s="1">
        <v>0.71822345</v>
      </c>
      <c r="F1589" s="4">
        <f t="shared" si="1"/>
        <v>0.01262661733</v>
      </c>
      <c r="G1589" s="4">
        <f t="shared" si="2"/>
        <v>0.7047485099</v>
      </c>
    </row>
    <row r="1590">
      <c r="A1590" s="1">
        <v>15.8500003814697</v>
      </c>
      <c r="B1590" s="1">
        <v>58.107536</v>
      </c>
      <c r="C1590" s="1">
        <v>0.113652885</v>
      </c>
      <c r="D1590" s="1">
        <v>0.37538913</v>
      </c>
      <c r="E1590" s="1">
        <v>0.71737695</v>
      </c>
      <c r="F1590" s="4">
        <f t="shared" si="1"/>
        <v>0.01262809833</v>
      </c>
      <c r="G1590" s="4">
        <f t="shared" si="2"/>
        <v>0.7039019173</v>
      </c>
    </row>
    <row r="1591">
      <c r="A1591" s="1">
        <v>15.8600006103515</v>
      </c>
      <c r="B1591" s="1">
        <v>58.130394</v>
      </c>
      <c r="C1591" s="1">
        <v>0.11367954</v>
      </c>
      <c r="D1591" s="1">
        <v>0.41567478</v>
      </c>
      <c r="E1591" s="1">
        <v>0.7176591</v>
      </c>
      <c r="F1591" s="4">
        <f t="shared" si="1"/>
        <v>0.01263106</v>
      </c>
      <c r="G1591" s="4">
        <f t="shared" si="2"/>
        <v>0.7041841148</v>
      </c>
    </row>
    <row r="1592">
      <c r="A1592" s="1">
        <v>15.8700008392333</v>
      </c>
      <c r="B1592" s="1">
        <v>58.1342</v>
      </c>
      <c r="C1592" s="1">
        <v>0.113906145</v>
      </c>
      <c r="D1592" s="1">
        <v>0.28505158</v>
      </c>
      <c r="E1592" s="1">
        <v>0.7177061</v>
      </c>
      <c r="F1592" s="4">
        <f t="shared" si="1"/>
        <v>0.01265623833</v>
      </c>
      <c r="G1592" s="4">
        <f t="shared" si="2"/>
        <v>0.7042311025</v>
      </c>
    </row>
    <row r="1593">
      <c r="A1593" s="1">
        <v>15.8799991607666</v>
      </c>
      <c r="B1593" s="1">
        <v>58.252304</v>
      </c>
      <c r="C1593" s="1">
        <v>0.114226066</v>
      </c>
      <c r="D1593" s="1">
        <v>0.0018311664</v>
      </c>
      <c r="E1593" s="1">
        <v>0.71916413</v>
      </c>
      <c r="F1593" s="4">
        <f t="shared" si="1"/>
        <v>0.01269178511</v>
      </c>
      <c r="G1593" s="4">
        <f t="shared" si="2"/>
        <v>0.7056891765</v>
      </c>
    </row>
    <row r="1594">
      <c r="A1594" s="1">
        <v>15.8899993896484</v>
      </c>
      <c r="B1594" s="1">
        <v>58.42755</v>
      </c>
      <c r="C1594" s="1">
        <v>0.11417275</v>
      </c>
      <c r="D1594" s="1">
        <v>0.10803882</v>
      </c>
      <c r="E1594" s="1">
        <v>0.7213277</v>
      </c>
      <c r="F1594" s="4">
        <f t="shared" si="1"/>
        <v>0.01268586111</v>
      </c>
      <c r="G1594" s="4">
        <f t="shared" si="2"/>
        <v>0.7078527074</v>
      </c>
    </row>
    <row r="1595">
      <c r="A1595" s="1">
        <v>15.8999996185302</v>
      </c>
      <c r="B1595" s="1">
        <v>58.437077</v>
      </c>
      <c r="C1595" s="1">
        <v>0.11411943</v>
      </c>
      <c r="D1595" s="1">
        <v>0.25575292</v>
      </c>
      <c r="E1595" s="1">
        <v>0.7214453</v>
      </c>
      <c r="F1595" s="4">
        <f t="shared" si="1"/>
        <v>0.01267993667</v>
      </c>
      <c r="G1595" s="4">
        <f t="shared" si="2"/>
        <v>0.7079703247</v>
      </c>
    </row>
    <row r="1596">
      <c r="A1596" s="1">
        <v>15.9099998474121</v>
      </c>
      <c r="B1596" s="1">
        <v>58.456123</v>
      </c>
      <c r="C1596" s="1">
        <v>0.11413276</v>
      </c>
      <c r="D1596" s="1">
        <v>0.32289568</v>
      </c>
      <c r="E1596" s="1">
        <v>0.72168046</v>
      </c>
      <c r="F1596" s="4">
        <f t="shared" si="1"/>
        <v>0.01268141778</v>
      </c>
      <c r="G1596" s="4">
        <f t="shared" si="2"/>
        <v>0.7082054605</v>
      </c>
    </row>
    <row r="1597">
      <c r="A1597" s="1">
        <v>15.9200000762939</v>
      </c>
      <c r="B1597" s="1">
        <v>58.43136</v>
      </c>
      <c r="C1597" s="1">
        <v>0.11413276</v>
      </c>
      <c r="D1597" s="1">
        <v>0.39003846</v>
      </c>
      <c r="E1597" s="1">
        <v>0.7213747</v>
      </c>
      <c r="F1597" s="4">
        <f t="shared" si="1"/>
        <v>0.01268141778</v>
      </c>
      <c r="G1597" s="4">
        <f t="shared" si="2"/>
        <v>0.7078997444</v>
      </c>
    </row>
    <row r="1598">
      <c r="A1598" s="1">
        <v>15.9300003051757</v>
      </c>
      <c r="B1598" s="1">
        <v>58.381832</v>
      </c>
      <c r="C1598" s="1">
        <v>0.11417275</v>
      </c>
      <c r="D1598" s="1">
        <v>0.44253188</v>
      </c>
      <c r="E1598" s="1">
        <v>0.72076327</v>
      </c>
      <c r="F1598" s="4">
        <f t="shared" si="1"/>
        <v>0.01268586111</v>
      </c>
      <c r="G1598" s="4">
        <f t="shared" si="2"/>
        <v>0.7072882877</v>
      </c>
    </row>
    <row r="1599">
      <c r="A1599" s="1">
        <v>15.9400005340576</v>
      </c>
      <c r="B1599" s="1">
        <v>58.421837</v>
      </c>
      <c r="C1599" s="1">
        <v>0.11454599</v>
      </c>
      <c r="D1599" s="1">
        <v>0.116584264</v>
      </c>
      <c r="E1599" s="1">
        <v>0.72125715</v>
      </c>
      <c r="F1599" s="4">
        <f t="shared" si="1"/>
        <v>0.01272733222</v>
      </c>
      <c r="G1599" s="4">
        <f t="shared" si="2"/>
        <v>0.7077821765</v>
      </c>
    </row>
    <row r="1600">
      <c r="A1600" s="1">
        <v>15.9500007629394</v>
      </c>
      <c r="B1600" s="1">
        <v>58.530415</v>
      </c>
      <c r="C1600" s="1">
        <v>0.11469263</v>
      </c>
      <c r="D1600" s="1">
        <v>0.03112983</v>
      </c>
      <c r="E1600" s="1">
        <v>0.7225976</v>
      </c>
      <c r="F1600" s="4">
        <f t="shared" si="1"/>
        <v>0.01274362556</v>
      </c>
      <c r="G1600" s="4">
        <f t="shared" si="2"/>
        <v>0.7091226457</v>
      </c>
    </row>
    <row r="1601">
      <c r="A1601" s="1">
        <v>15.9599990844726</v>
      </c>
      <c r="B1601" s="1">
        <v>58.67899</v>
      </c>
      <c r="C1601" s="1">
        <v>0.11463931</v>
      </c>
      <c r="D1601" s="1">
        <v>0.15198682</v>
      </c>
      <c r="E1601" s="1">
        <v>0.7244319</v>
      </c>
      <c r="F1601" s="4">
        <f t="shared" si="1"/>
        <v>0.01273770111</v>
      </c>
      <c r="G1601" s="4">
        <f t="shared" si="2"/>
        <v>0.7109569049</v>
      </c>
    </row>
    <row r="1602">
      <c r="A1602" s="1">
        <v>15.9699993133544</v>
      </c>
      <c r="B1602" s="1">
        <v>58.699944</v>
      </c>
      <c r="C1602" s="1">
        <v>0.11465264</v>
      </c>
      <c r="D1602" s="1">
        <v>0.21790881</v>
      </c>
      <c r="E1602" s="1">
        <v>0.72469056</v>
      </c>
      <c r="F1602" s="4">
        <f t="shared" si="1"/>
        <v>0.01273918222</v>
      </c>
      <c r="G1602" s="4">
        <f t="shared" si="2"/>
        <v>0.7112155963</v>
      </c>
    </row>
    <row r="1603">
      <c r="A1603" s="1">
        <v>15.9799995422363</v>
      </c>
      <c r="B1603" s="1">
        <v>58.644703</v>
      </c>
      <c r="C1603" s="1">
        <v>0.11465264</v>
      </c>
      <c r="D1603" s="1">
        <v>0.29848012</v>
      </c>
      <c r="E1603" s="1">
        <v>0.7240086</v>
      </c>
      <c r="F1603" s="4">
        <f t="shared" si="1"/>
        <v>0.01273918222</v>
      </c>
      <c r="G1603" s="4">
        <f t="shared" si="2"/>
        <v>0.7105336086</v>
      </c>
    </row>
    <row r="1604">
      <c r="A1604" s="1">
        <v>15.9899997711181</v>
      </c>
      <c r="B1604" s="1">
        <v>58.669468</v>
      </c>
      <c r="C1604" s="1">
        <v>0.11465264</v>
      </c>
      <c r="D1604" s="1">
        <v>0.37905145</v>
      </c>
      <c r="E1604" s="1">
        <v>0.7243143</v>
      </c>
      <c r="F1604" s="4">
        <f t="shared" si="1"/>
        <v>0.01273918222</v>
      </c>
      <c r="G1604" s="4">
        <f t="shared" si="2"/>
        <v>0.7108393494</v>
      </c>
    </row>
    <row r="1605">
      <c r="A1605" s="1">
        <v>16.0</v>
      </c>
      <c r="B1605" s="1">
        <v>58.618034</v>
      </c>
      <c r="C1605" s="1">
        <v>0.11466597</v>
      </c>
      <c r="D1605" s="1">
        <v>0.4315449</v>
      </c>
      <c r="E1605" s="1">
        <v>0.7236793</v>
      </c>
      <c r="F1605" s="4">
        <f t="shared" si="1"/>
        <v>0.01274066333</v>
      </c>
      <c r="G1605" s="4">
        <f t="shared" si="2"/>
        <v>0.7102043617</v>
      </c>
    </row>
    <row r="1606">
      <c r="A1606" s="1">
        <v>16.0100002288818</v>
      </c>
      <c r="B1606" s="1">
        <v>58.646606</v>
      </c>
      <c r="C1606" s="1">
        <v>0.11505254</v>
      </c>
      <c r="D1606" s="1">
        <v>0.13245438</v>
      </c>
      <c r="E1606" s="1">
        <v>0.72403204</v>
      </c>
      <c r="F1606" s="4">
        <f t="shared" si="1"/>
        <v>0.01278361556</v>
      </c>
      <c r="G1606" s="4">
        <f t="shared" si="2"/>
        <v>0.7105571025</v>
      </c>
    </row>
    <row r="1607">
      <c r="A1607" s="1">
        <v>16.0200004577636</v>
      </c>
      <c r="B1607" s="1">
        <v>58.806618</v>
      </c>
      <c r="C1607" s="1">
        <v>0.11533248</v>
      </c>
      <c r="D1607" s="1">
        <v>-0.12268815</v>
      </c>
      <c r="E1607" s="1">
        <v>0.72600746</v>
      </c>
      <c r="F1607" s="4">
        <f t="shared" si="1"/>
        <v>0.01281472</v>
      </c>
      <c r="G1607" s="4">
        <f t="shared" si="2"/>
        <v>0.7125325593</v>
      </c>
    </row>
    <row r="1608">
      <c r="A1608" s="1">
        <v>16.0300006866455</v>
      </c>
      <c r="B1608" s="1">
        <v>58.919003</v>
      </c>
      <c r="C1608" s="1">
        <v>0.11526583</v>
      </c>
      <c r="D1608" s="1">
        <v>0.025025941</v>
      </c>
      <c r="E1608" s="1">
        <v>0.72739506</v>
      </c>
      <c r="F1608" s="4">
        <f t="shared" si="1"/>
        <v>0.01280731444</v>
      </c>
      <c r="G1608" s="4">
        <f t="shared" si="2"/>
        <v>0.7139200284</v>
      </c>
    </row>
    <row r="1609">
      <c r="A1609" s="1">
        <v>16.0399990081787</v>
      </c>
      <c r="B1609" s="1">
        <v>58.995197</v>
      </c>
      <c r="C1609" s="1">
        <v>0.11523917</v>
      </c>
      <c r="D1609" s="1">
        <v>0.13245438</v>
      </c>
      <c r="E1609" s="1">
        <v>0.7283356</v>
      </c>
      <c r="F1609" s="4">
        <f t="shared" si="1"/>
        <v>0.01280435222</v>
      </c>
      <c r="G1609" s="4">
        <f t="shared" si="2"/>
        <v>0.7148606951</v>
      </c>
    </row>
    <row r="1610">
      <c r="A1610" s="1">
        <v>16.0499992370605</v>
      </c>
      <c r="B1610" s="1">
        <v>58.955193</v>
      </c>
      <c r="C1610" s="1">
        <v>0.1152525</v>
      </c>
      <c r="D1610" s="1">
        <v>0.18494782</v>
      </c>
      <c r="E1610" s="1">
        <v>0.7278418</v>
      </c>
      <c r="F1610" s="4">
        <f t="shared" si="1"/>
        <v>0.01280583333</v>
      </c>
      <c r="G1610" s="4">
        <f t="shared" si="2"/>
        <v>0.7143668185</v>
      </c>
    </row>
    <row r="1611">
      <c r="A1611" s="1">
        <v>16.0599994659423</v>
      </c>
      <c r="B1611" s="1">
        <v>58.966625</v>
      </c>
      <c r="C1611" s="1">
        <v>0.11526583</v>
      </c>
      <c r="D1611" s="1">
        <v>0.26551914</v>
      </c>
      <c r="E1611" s="1">
        <v>0.7279829</v>
      </c>
      <c r="F1611" s="4">
        <f t="shared" si="1"/>
        <v>0.01280731444</v>
      </c>
      <c r="G1611" s="4">
        <f t="shared" si="2"/>
        <v>0.7145079543</v>
      </c>
    </row>
    <row r="1612">
      <c r="A1612" s="1">
        <v>16.0699996948242</v>
      </c>
      <c r="B1612" s="1">
        <v>58.94948</v>
      </c>
      <c r="C1612" s="1">
        <v>0.11530582</v>
      </c>
      <c r="D1612" s="1">
        <v>0.29115546</v>
      </c>
      <c r="E1612" s="1">
        <v>0.7277712</v>
      </c>
      <c r="F1612" s="4">
        <f t="shared" si="1"/>
        <v>0.01281175778</v>
      </c>
      <c r="G1612" s="4">
        <f t="shared" si="2"/>
        <v>0.7142962877</v>
      </c>
    </row>
    <row r="1613">
      <c r="A1613" s="1">
        <v>16.079999923706</v>
      </c>
      <c r="B1613" s="1">
        <v>58.890427</v>
      </c>
      <c r="C1613" s="1">
        <v>0.11542579</v>
      </c>
      <c r="D1613" s="1">
        <v>0.23255815</v>
      </c>
      <c r="E1613" s="1">
        <v>0.72704226</v>
      </c>
      <c r="F1613" s="4">
        <f t="shared" si="1"/>
        <v>0.01282508778</v>
      </c>
      <c r="G1613" s="4">
        <f t="shared" si="2"/>
        <v>0.7135672383</v>
      </c>
    </row>
    <row r="1614">
      <c r="A1614" s="1">
        <v>16.0900001525878</v>
      </c>
      <c r="B1614" s="1">
        <v>58.970432</v>
      </c>
      <c r="C1614" s="1">
        <v>0.11557242</v>
      </c>
      <c r="D1614" s="1">
        <v>0.17274004</v>
      </c>
      <c r="E1614" s="1">
        <v>0.72802997</v>
      </c>
      <c r="F1614" s="4">
        <f t="shared" si="1"/>
        <v>0.01284138</v>
      </c>
      <c r="G1614" s="4">
        <f t="shared" si="2"/>
        <v>0.7145549543</v>
      </c>
    </row>
    <row r="1615">
      <c r="A1615" s="1">
        <v>16.1000003814697</v>
      </c>
      <c r="B1615" s="1">
        <v>58.955193</v>
      </c>
      <c r="C1615" s="1">
        <v>0.11559909</v>
      </c>
      <c r="D1615" s="1">
        <v>0.1971556</v>
      </c>
      <c r="E1615" s="1">
        <v>0.7278418</v>
      </c>
      <c r="F1615" s="4">
        <f t="shared" si="1"/>
        <v>0.01284434333</v>
      </c>
      <c r="G1615" s="4">
        <f t="shared" si="2"/>
        <v>0.7143668185</v>
      </c>
    </row>
    <row r="1616">
      <c r="A1616" s="1">
        <v>16.1100006103515</v>
      </c>
      <c r="B1616" s="1">
        <v>58.99901</v>
      </c>
      <c r="C1616" s="1">
        <v>0.11559909</v>
      </c>
      <c r="D1616" s="1">
        <v>0.27772692</v>
      </c>
      <c r="E1616" s="1">
        <v>0.72838277</v>
      </c>
      <c r="F1616" s="4">
        <f t="shared" si="1"/>
        <v>0.01284434333</v>
      </c>
      <c r="G1616" s="4">
        <f t="shared" si="2"/>
        <v>0.7149077691</v>
      </c>
    </row>
    <row r="1617">
      <c r="A1617" s="1">
        <v>16.1200008392334</v>
      </c>
      <c r="B1617" s="1">
        <v>58.99901</v>
      </c>
      <c r="C1617" s="1">
        <v>0.11559909</v>
      </c>
      <c r="D1617" s="1">
        <v>0.35829824</v>
      </c>
      <c r="E1617" s="1">
        <v>0.72838277</v>
      </c>
      <c r="F1617" s="4">
        <f t="shared" si="1"/>
        <v>0.01284434333</v>
      </c>
      <c r="G1617" s="4">
        <f t="shared" si="2"/>
        <v>0.7149077691</v>
      </c>
    </row>
    <row r="1618">
      <c r="A1618" s="1">
        <v>16.1299991607666</v>
      </c>
      <c r="B1618" s="1">
        <v>58.96091</v>
      </c>
      <c r="C1618" s="1">
        <v>0.11559909</v>
      </c>
      <c r="D1618" s="1">
        <v>0.425441</v>
      </c>
      <c r="E1618" s="1">
        <v>0.7279124</v>
      </c>
      <c r="F1618" s="4">
        <f t="shared" si="1"/>
        <v>0.01284434333</v>
      </c>
      <c r="G1618" s="4">
        <f t="shared" si="2"/>
        <v>0.7144373988</v>
      </c>
    </row>
    <row r="1619">
      <c r="A1619" s="1">
        <v>16.1399993896484</v>
      </c>
      <c r="B1619" s="1">
        <v>59.010437</v>
      </c>
      <c r="C1619" s="1">
        <v>0.11591901</v>
      </c>
      <c r="D1619" s="1">
        <v>0.19593482</v>
      </c>
      <c r="E1619" s="1">
        <v>0.7285238</v>
      </c>
      <c r="F1619" s="4">
        <f t="shared" si="1"/>
        <v>0.01287989</v>
      </c>
      <c r="G1619" s="4">
        <f t="shared" si="2"/>
        <v>0.7150488432</v>
      </c>
    </row>
    <row r="1620">
      <c r="A1620" s="1">
        <v>16.1499996185302</v>
      </c>
      <c r="B1620" s="1">
        <v>59.10949</v>
      </c>
      <c r="C1620" s="1">
        <v>0.11615894</v>
      </c>
      <c r="D1620" s="1">
        <v>-0.0018311664</v>
      </c>
      <c r="E1620" s="1">
        <v>0.72974664</v>
      </c>
      <c r="F1620" s="4">
        <f t="shared" si="1"/>
        <v>0.01290654889</v>
      </c>
      <c r="G1620" s="4">
        <f t="shared" si="2"/>
        <v>0.7162717198</v>
      </c>
    </row>
    <row r="1621">
      <c r="A1621" s="1">
        <v>16.1599998474121</v>
      </c>
      <c r="B1621" s="1">
        <v>59.254257</v>
      </c>
      <c r="C1621" s="1">
        <v>0.11606564</v>
      </c>
      <c r="D1621" s="1">
        <v>0.15931149</v>
      </c>
      <c r="E1621" s="1">
        <v>0.7315339</v>
      </c>
      <c r="F1621" s="4">
        <f t="shared" si="1"/>
        <v>0.01289618222</v>
      </c>
      <c r="G1621" s="4">
        <f t="shared" si="2"/>
        <v>0.7180589667</v>
      </c>
    </row>
    <row r="1622">
      <c r="A1622" s="1">
        <v>16.1700000762939</v>
      </c>
      <c r="B1622" s="1">
        <v>59.254257</v>
      </c>
      <c r="C1622" s="1">
        <v>0.11601231</v>
      </c>
      <c r="D1622" s="1">
        <v>0.293597</v>
      </c>
      <c r="E1622" s="1">
        <v>0.7315339</v>
      </c>
      <c r="F1622" s="4">
        <f t="shared" si="1"/>
        <v>0.01289025667</v>
      </c>
      <c r="G1622" s="4">
        <f t="shared" si="2"/>
        <v>0.7180589667</v>
      </c>
    </row>
    <row r="1623">
      <c r="A1623" s="1">
        <v>16.1800003051757</v>
      </c>
      <c r="B1623" s="1">
        <v>59.223778</v>
      </c>
      <c r="C1623" s="1">
        <v>0.11602564</v>
      </c>
      <c r="D1623" s="1">
        <v>0.34731123</v>
      </c>
      <c r="E1623" s="1">
        <v>0.73115766</v>
      </c>
      <c r="F1623" s="4">
        <f t="shared" si="1"/>
        <v>0.01289173778</v>
      </c>
      <c r="G1623" s="4">
        <f t="shared" si="2"/>
        <v>0.7176826827</v>
      </c>
    </row>
    <row r="1624">
      <c r="A1624" s="1">
        <v>16.1900005340576</v>
      </c>
      <c r="B1624" s="1">
        <v>59.258068</v>
      </c>
      <c r="C1624" s="1">
        <v>0.11602564</v>
      </c>
      <c r="D1624" s="1">
        <v>0.42788255</v>
      </c>
      <c r="E1624" s="1">
        <v>0.73158103</v>
      </c>
      <c r="F1624" s="4">
        <f t="shared" si="1"/>
        <v>0.01289173778</v>
      </c>
      <c r="G1624" s="4">
        <f t="shared" si="2"/>
        <v>0.718106016</v>
      </c>
    </row>
    <row r="1625">
      <c r="A1625" s="1">
        <v>16.2000007629394</v>
      </c>
      <c r="B1625" s="1">
        <v>59.162823</v>
      </c>
      <c r="C1625" s="1">
        <v>0.11629225</v>
      </c>
      <c r="D1625" s="1">
        <v>0.25697368</v>
      </c>
      <c r="E1625" s="1">
        <v>0.73040515</v>
      </c>
      <c r="F1625" s="4">
        <f t="shared" si="1"/>
        <v>0.01292136111</v>
      </c>
      <c r="G1625" s="4">
        <f t="shared" si="2"/>
        <v>0.7169301519</v>
      </c>
    </row>
    <row r="1626">
      <c r="A1626" s="1">
        <v>16.2099990844726</v>
      </c>
      <c r="B1626" s="1">
        <v>59.292355</v>
      </c>
      <c r="C1626" s="1">
        <v>0.11661217</v>
      </c>
      <c r="D1626" s="1">
        <v>-0.028688274</v>
      </c>
      <c r="E1626" s="1">
        <v>0.7320042</v>
      </c>
      <c r="F1626" s="4">
        <f t="shared" si="1"/>
        <v>0.01295690778</v>
      </c>
      <c r="G1626" s="4">
        <f t="shared" si="2"/>
        <v>0.7185293123</v>
      </c>
    </row>
    <row r="1627">
      <c r="A1627" s="1">
        <v>16.2199993133544</v>
      </c>
      <c r="B1627" s="1">
        <v>59.442837</v>
      </c>
      <c r="C1627" s="1">
        <v>0.116585515</v>
      </c>
      <c r="D1627" s="1">
        <v>0.064090826</v>
      </c>
      <c r="E1627" s="1">
        <v>0.73386204</v>
      </c>
      <c r="F1627" s="4">
        <f t="shared" si="1"/>
        <v>0.01295394611</v>
      </c>
      <c r="G1627" s="4">
        <f t="shared" si="2"/>
        <v>0.7203871148</v>
      </c>
    </row>
    <row r="1628">
      <c r="A1628" s="1">
        <v>16.2299995422363</v>
      </c>
      <c r="B1628" s="1">
        <v>59.480934</v>
      </c>
      <c r="C1628" s="1">
        <v>0.11654553</v>
      </c>
      <c r="D1628" s="1">
        <v>0.18494782</v>
      </c>
      <c r="E1628" s="1">
        <v>0.7343324</v>
      </c>
      <c r="F1628" s="4">
        <f t="shared" si="1"/>
        <v>0.01294950333</v>
      </c>
      <c r="G1628" s="4">
        <f t="shared" si="2"/>
        <v>0.7208574481</v>
      </c>
    </row>
    <row r="1629">
      <c r="A1629" s="1">
        <v>16.2399997711181</v>
      </c>
      <c r="B1629" s="1">
        <v>59.524746</v>
      </c>
      <c r="C1629" s="1">
        <v>0.11655886</v>
      </c>
      <c r="D1629" s="1">
        <v>0.23866203</v>
      </c>
      <c r="E1629" s="1">
        <v>0.7348733</v>
      </c>
      <c r="F1629" s="4">
        <f t="shared" si="1"/>
        <v>0.01295098444</v>
      </c>
      <c r="G1629" s="4">
        <f t="shared" si="2"/>
        <v>0.721398337</v>
      </c>
    </row>
    <row r="1630">
      <c r="A1630" s="1">
        <v>16.25</v>
      </c>
      <c r="B1630" s="1">
        <v>59.43331</v>
      </c>
      <c r="C1630" s="1">
        <v>0.11655886</v>
      </c>
      <c r="D1630" s="1">
        <v>0.31923336</v>
      </c>
      <c r="E1630" s="1">
        <v>0.73374444</v>
      </c>
      <c r="F1630" s="4">
        <f t="shared" si="1"/>
        <v>0.01295098444</v>
      </c>
      <c r="G1630" s="4">
        <f t="shared" si="2"/>
        <v>0.7202694975</v>
      </c>
    </row>
    <row r="1631">
      <c r="A1631" s="1">
        <v>16.2600002288818</v>
      </c>
      <c r="B1631" s="1">
        <v>59.425694</v>
      </c>
      <c r="C1631" s="1">
        <v>0.11657219</v>
      </c>
      <c r="D1631" s="1">
        <v>0.37294757</v>
      </c>
      <c r="E1631" s="1">
        <v>0.73365045</v>
      </c>
      <c r="F1631" s="4">
        <f t="shared" si="1"/>
        <v>0.01295246556</v>
      </c>
      <c r="G1631" s="4">
        <f t="shared" si="2"/>
        <v>0.7201754728</v>
      </c>
    </row>
    <row r="1632">
      <c r="A1632" s="1">
        <v>16.2700004577636</v>
      </c>
      <c r="B1632" s="1">
        <v>59.41617</v>
      </c>
      <c r="C1632" s="1">
        <v>0.11657219</v>
      </c>
      <c r="D1632" s="1">
        <v>0.4535189</v>
      </c>
      <c r="E1632" s="1">
        <v>0.73353285</v>
      </c>
      <c r="F1632" s="4">
        <f t="shared" si="1"/>
        <v>0.01295246556</v>
      </c>
      <c r="G1632" s="4">
        <f t="shared" si="2"/>
        <v>0.7200578926</v>
      </c>
    </row>
    <row r="1633">
      <c r="A1633" s="1">
        <v>16.2800006866455</v>
      </c>
      <c r="B1633" s="1">
        <v>59.378075</v>
      </c>
      <c r="C1633" s="1">
        <v>0.11699875</v>
      </c>
      <c r="D1633" s="1">
        <v>0.11292193</v>
      </c>
      <c r="E1633" s="1">
        <v>0.7330625</v>
      </c>
      <c r="F1633" s="4">
        <f t="shared" si="1"/>
        <v>0.01299986111</v>
      </c>
      <c r="G1633" s="4">
        <f t="shared" si="2"/>
        <v>0.719587584</v>
      </c>
    </row>
    <row r="1634">
      <c r="A1634" s="1">
        <v>16.2899990081787</v>
      </c>
      <c r="B1634" s="1">
        <v>59.633324</v>
      </c>
      <c r="C1634" s="1">
        <v>0.117345326</v>
      </c>
      <c r="D1634" s="1">
        <v>-0.19959715</v>
      </c>
      <c r="E1634" s="1">
        <v>0.73621374</v>
      </c>
      <c r="F1634" s="4">
        <f t="shared" si="1"/>
        <v>0.01303836956</v>
      </c>
      <c r="G1634" s="4">
        <f t="shared" si="2"/>
        <v>0.7227388062</v>
      </c>
    </row>
    <row r="1635">
      <c r="A1635" s="1">
        <v>16.2999992370605</v>
      </c>
      <c r="B1635" s="1">
        <v>59.802853</v>
      </c>
      <c r="C1635" s="1">
        <v>0.11729201</v>
      </c>
      <c r="D1635" s="1">
        <v>-0.09216871</v>
      </c>
      <c r="E1635" s="1">
        <v>0.7383067</v>
      </c>
      <c r="F1635" s="4">
        <f t="shared" si="1"/>
        <v>0.01303244556</v>
      </c>
      <c r="G1635" s="4">
        <f t="shared" si="2"/>
        <v>0.7248317568</v>
      </c>
    </row>
    <row r="1636">
      <c r="A1636" s="1">
        <v>16.3099994659423</v>
      </c>
      <c r="B1636" s="1">
        <v>59.911434</v>
      </c>
      <c r="C1636" s="1">
        <v>0.11723869</v>
      </c>
      <c r="D1636" s="1">
        <v>0.055545382</v>
      </c>
      <c r="E1636" s="1">
        <v>0.7396472</v>
      </c>
      <c r="F1636" s="4">
        <f t="shared" si="1"/>
        <v>0.01302652111</v>
      </c>
      <c r="G1636" s="4">
        <f t="shared" si="2"/>
        <v>0.726172263</v>
      </c>
    </row>
    <row r="1637">
      <c r="A1637" s="1">
        <v>16.3199996948242</v>
      </c>
      <c r="B1637" s="1">
        <v>59.903812</v>
      </c>
      <c r="C1637" s="1">
        <v>0.11726535</v>
      </c>
      <c r="D1637" s="1">
        <v>0.1092596</v>
      </c>
      <c r="E1637" s="1">
        <v>0.73955315</v>
      </c>
      <c r="F1637" s="4">
        <f t="shared" si="1"/>
        <v>0.01302948333</v>
      </c>
      <c r="G1637" s="4">
        <f t="shared" si="2"/>
        <v>0.7260781642</v>
      </c>
    </row>
    <row r="1638">
      <c r="A1638" s="1">
        <v>16.329999923706</v>
      </c>
      <c r="B1638" s="1">
        <v>59.842857</v>
      </c>
      <c r="C1638" s="1">
        <v>0.11727868</v>
      </c>
      <c r="D1638" s="1">
        <v>0.16297382</v>
      </c>
      <c r="E1638" s="1">
        <v>0.73880064</v>
      </c>
      <c r="F1638" s="4">
        <f t="shared" si="1"/>
        <v>0.01303096444</v>
      </c>
      <c r="G1638" s="4">
        <f t="shared" si="2"/>
        <v>0.7253256333</v>
      </c>
    </row>
    <row r="1639">
      <c r="A1639" s="1">
        <v>16.3400001525878</v>
      </c>
      <c r="B1639" s="1">
        <v>59.86</v>
      </c>
      <c r="C1639" s="1">
        <v>0.11731867</v>
      </c>
      <c r="D1639" s="1">
        <v>0.18738937</v>
      </c>
      <c r="E1639" s="1">
        <v>0.73901224</v>
      </c>
      <c r="F1639" s="4">
        <f t="shared" si="1"/>
        <v>0.01303540778</v>
      </c>
      <c r="G1639" s="4">
        <f t="shared" si="2"/>
        <v>0.7255372753</v>
      </c>
    </row>
    <row r="1640">
      <c r="A1640" s="1">
        <v>16.3500003814697</v>
      </c>
      <c r="B1640" s="1">
        <v>59.766663</v>
      </c>
      <c r="C1640" s="1">
        <v>0.11738532</v>
      </c>
      <c r="D1640" s="1">
        <v>0.21058415</v>
      </c>
      <c r="E1640" s="1">
        <v>0.73785996</v>
      </c>
      <c r="F1640" s="4">
        <f t="shared" si="1"/>
        <v>0.01304281333</v>
      </c>
      <c r="G1640" s="4">
        <f t="shared" si="2"/>
        <v>0.7243849667</v>
      </c>
    </row>
    <row r="1641">
      <c r="A1641" s="1">
        <v>16.3600006103515</v>
      </c>
      <c r="B1641" s="1">
        <v>59.80857</v>
      </c>
      <c r="C1641" s="1">
        <v>0.117451966</v>
      </c>
      <c r="D1641" s="1">
        <v>0.20936337</v>
      </c>
      <c r="E1641" s="1">
        <v>0.73837733</v>
      </c>
      <c r="F1641" s="4">
        <f t="shared" si="1"/>
        <v>0.01305021844</v>
      </c>
      <c r="G1641" s="4">
        <f t="shared" si="2"/>
        <v>0.724902337</v>
      </c>
    </row>
    <row r="1642">
      <c r="A1642" s="1">
        <v>16.3700008392334</v>
      </c>
      <c r="B1642" s="1">
        <v>59.825714</v>
      </c>
      <c r="C1642" s="1">
        <v>0.1175053</v>
      </c>
      <c r="D1642" s="1">
        <v>0.22157115</v>
      </c>
      <c r="E1642" s="1">
        <v>0.7385889</v>
      </c>
      <c r="F1642" s="4">
        <f t="shared" si="1"/>
        <v>0.01305614444</v>
      </c>
      <c r="G1642" s="4">
        <f t="shared" si="2"/>
        <v>0.7251139914</v>
      </c>
    </row>
    <row r="1643">
      <c r="A1643" s="1">
        <v>16.3799991607666</v>
      </c>
      <c r="B1643" s="1">
        <v>59.812378</v>
      </c>
      <c r="C1643" s="1">
        <v>0.11755861</v>
      </c>
      <c r="D1643" s="1">
        <v>0.25941524</v>
      </c>
      <c r="E1643" s="1">
        <v>0.7384243</v>
      </c>
      <c r="F1643" s="4">
        <f t="shared" si="1"/>
        <v>0.01306206778</v>
      </c>
      <c r="G1643" s="4">
        <f t="shared" si="2"/>
        <v>0.7249493494</v>
      </c>
    </row>
    <row r="1644">
      <c r="A1644" s="1">
        <v>16.3899993896484</v>
      </c>
      <c r="B1644" s="1">
        <v>59.877144</v>
      </c>
      <c r="C1644" s="1">
        <v>0.11758528</v>
      </c>
      <c r="D1644" s="1">
        <v>0.29848012</v>
      </c>
      <c r="E1644" s="1">
        <v>0.73922384</v>
      </c>
      <c r="F1644" s="4">
        <f t="shared" si="1"/>
        <v>0.01306503111</v>
      </c>
      <c r="G1644" s="4">
        <f t="shared" si="2"/>
        <v>0.7257489296</v>
      </c>
    </row>
    <row r="1645">
      <c r="A1645" s="1">
        <v>16.3999996185302</v>
      </c>
      <c r="B1645" s="1">
        <v>59.837143</v>
      </c>
      <c r="C1645" s="1">
        <v>0.11761194</v>
      </c>
      <c r="D1645" s="1">
        <v>0.337545</v>
      </c>
      <c r="E1645" s="1">
        <v>0.7387301</v>
      </c>
      <c r="F1645" s="4">
        <f t="shared" si="1"/>
        <v>0.01306799333</v>
      </c>
      <c r="G1645" s="4">
        <f t="shared" si="2"/>
        <v>0.7252550901</v>
      </c>
    </row>
    <row r="1646">
      <c r="A1646" s="1">
        <v>16.4099998474121</v>
      </c>
      <c r="B1646" s="1">
        <v>59.873337</v>
      </c>
      <c r="C1646" s="1">
        <v>0.117651924</v>
      </c>
      <c r="D1646" s="1">
        <v>0.37538913</v>
      </c>
      <c r="E1646" s="1">
        <v>0.73917687</v>
      </c>
      <c r="F1646" s="4">
        <f t="shared" si="1"/>
        <v>0.013072436</v>
      </c>
      <c r="G1646" s="4">
        <f t="shared" si="2"/>
        <v>0.7257019296</v>
      </c>
    </row>
    <row r="1647">
      <c r="A1647" s="1">
        <v>16.4200000762939</v>
      </c>
      <c r="B1647" s="1">
        <v>59.865715</v>
      </c>
      <c r="C1647" s="1">
        <v>0.11769191</v>
      </c>
      <c r="D1647" s="1">
        <v>0.414454</v>
      </c>
      <c r="E1647" s="1">
        <v>0.7390828</v>
      </c>
      <c r="F1647" s="4">
        <f t="shared" si="1"/>
        <v>0.01307687889</v>
      </c>
      <c r="G1647" s="4">
        <f t="shared" si="2"/>
        <v>0.7256078309</v>
      </c>
    </row>
    <row r="1648">
      <c r="A1648" s="1">
        <v>16.4300003051757</v>
      </c>
      <c r="B1648" s="1">
        <v>59.84476</v>
      </c>
      <c r="C1648" s="1">
        <v>0.11774523</v>
      </c>
      <c r="D1648" s="1">
        <v>0.44009033</v>
      </c>
      <c r="E1648" s="1">
        <v>0.73882407</v>
      </c>
      <c r="F1648" s="4">
        <f t="shared" si="1"/>
        <v>0.01308280333</v>
      </c>
      <c r="G1648" s="4">
        <f t="shared" si="2"/>
        <v>0.7253491272</v>
      </c>
    </row>
    <row r="1649">
      <c r="A1649" s="1">
        <v>16.4400005340576</v>
      </c>
      <c r="B1649" s="1">
        <v>59.896194</v>
      </c>
      <c r="C1649" s="1">
        <v>0.1179985</v>
      </c>
      <c r="D1649" s="1">
        <v>0.27040225</v>
      </c>
      <c r="E1649" s="1">
        <v>0.73945904</v>
      </c>
      <c r="F1649" s="4">
        <f t="shared" si="1"/>
        <v>0.01311094444</v>
      </c>
      <c r="G1649" s="4">
        <f t="shared" si="2"/>
        <v>0.7259841148</v>
      </c>
    </row>
    <row r="1650">
      <c r="A1650" s="1">
        <v>16.4500007629394</v>
      </c>
      <c r="B1650" s="1">
        <v>60.000957</v>
      </c>
      <c r="C1650" s="1">
        <v>0.11833176</v>
      </c>
      <c r="D1650" s="1">
        <v>-0.027467497</v>
      </c>
      <c r="E1650" s="1">
        <v>0.74075246</v>
      </c>
      <c r="F1650" s="4">
        <f t="shared" si="1"/>
        <v>0.01314797333</v>
      </c>
      <c r="G1650" s="4">
        <f t="shared" si="2"/>
        <v>0.7272774852</v>
      </c>
    </row>
    <row r="1651">
      <c r="A1651" s="1">
        <v>16.4599990844726</v>
      </c>
      <c r="B1651" s="1">
        <v>60.20478</v>
      </c>
      <c r="C1651" s="1">
        <v>0.11829177</v>
      </c>
      <c r="D1651" s="1">
        <v>0.06653238</v>
      </c>
      <c r="E1651" s="1">
        <v>0.7432688</v>
      </c>
      <c r="F1651" s="4">
        <f t="shared" si="1"/>
        <v>0.01314353</v>
      </c>
      <c r="G1651" s="4">
        <f t="shared" si="2"/>
        <v>0.7297938185</v>
      </c>
    </row>
    <row r="1652">
      <c r="A1652" s="1">
        <v>16.4699993133544</v>
      </c>
      <c r="B1652" s="1">
        <v>60.271446</v>
      </c>
      <c r="C1652" s="1">
        <v>0.118251786</v>
      </c>
      <c r="D1652" s="1">
        <v>0.20081793</v>
      </c>
      <c r="E1652" s="1">
        <v>0.74409187</v>
      </c>
      <c r="F1652" s="4">
        <f t="shared" si="1"/>
        <v>0.01313908733</v>
      </c>
      <c r="G1652" s="4">
        <f t="shared" si="2"/>
        <v>0.7306168556</v>
      </c>
    </row>
    <row r="1653">
      <c r="A1653" s="1">
        <v>16.4799995422363</v>
      </c>
      <c r="B1653" s="1">
        <v>60.26383</v>
      </c>
      <c r="C1653" s="1">
        <v>0.118265115</v>
      </c>
      <c r="D1653" s="1">
        <v>0.25331137</v>
      </c>
      <c r="E1653" s="1">
        <v>0.74399775</v>
      </c>
      <c r="F1653" s="4">
        <f t="shared" si="1"/>
        <v>0.01314056833</v>
      </c>
      <c r="G1653" s="4">
        <f t="shared" si="2"/>
        <v>0.7305228309</v>
      </c>
    </row>
    <row r="1654">
      <c r="A1654" s="1">
        <v>16.4899997711181</v>
      </c>
      <c r="B1654" s="1">
        <v>60.260017</v>
      </c>
      <c r="C1654" s="1">
        <v>0.118265115</v>
      </c>
      <c r="D1654" s="1">
        <v>0.3338827</v>
      </c>
      <c r="E1654" s="1">
        <v>0.7439507</v>
      </c>
      <c r="F1654" s="4">
        <f t="shared" si="1"/>
        <v>0.01314056833</v>
      </c>
      <c r="G1654" s="4">
        <f t="shared" si="2"/>
        <v>0.7304757568</v>
      </c>
    </row>
    <row r="1655">
      <c r="A1655" s="1">
        <v>16.5</v>
      </c>
      <c r="B1655" s="1">
        <v>60.19335</v>
      </c>
      <c r="C1655" s="1">
        <v>0.118278444</v>
      </c>
      <c r="D1655" s="1">
        <v>0.39980468</v>
      </c>
      <c r="E1655" s="1">
        <v>0.74312764</v>
      </c>
      <c r="F1655" s="4">
        <f t="shared" si="1"/>
        <v>0.01314204933</v>
      </c>
      <c r="G1655" s="4">
        <f t="shared" si="2"/>
        <v>0.7296527074</v>
      </c>
    </row>
    <row r="1656">
      <c r="A1656" s="1">
        <v>16.5100002288818</v>
      </c>
      <c r="B1656" s="1">
        <v>60.1743</v>
      </c>
      <c r="C1656" s="1">
        <v>0.11834509</v>
      </c>
      <c r="D1656" s="1">
        <v>0.41201246</v>
      </c>
      <c r="E1656" s="1">
        <v>0.74289244</v>
      </c>
      <c r="F1656" s="4">
        <f t="shared" si="1"/>
        <v>0.01314945444</v>
      </c>
      <c r="G1656" s="4">
        <f t="shared" si="2"/>
        <v>0.7294175222</v>
      </c>
    </row>
    <row r="1657">
      <c r="A1657" s="1">
        <v>16.5200004577636</v>
      </c>
      <c r="B1657" s="1">
        <v>60.223824</v>
      </c>
      <c r="C1657" s="1">
        <v>0.118784994</v>
      </c>
      <c r="D1657" s="1">
        <v>0.04211683</v>
      </c>
      <c r="E1657" s="1">
        <v>0.7435039</v>
      </c>
      <c r="F1657" s="4">
        <f t="shared" si="1"/>
        <v>0.01319833267</v>
      </c>
      <c r="G1657" s="4">
        <f t="shared" si="2"/>
        <v>0.7300289296</v>
      </c>
    </row>
    <row r="1658">
      <c r="A1658" s="1">
        <v>16.5300006866455</v>
      </c>
      <c r="B1658" s="1">
        <v>60.410503</v>
      </c>
      <c r="C1658" s="1">
        <v>0.11895828</v>
      </c>
      <c r="D1658" s="1">
        <v>-0.09949338</v>
      </c>
      <c r="E1658" s="1">
        <v>0.74580854</v>
      </c>
      <c r="F1658" s="4">
        <f t="shared" si="1"/>
        <v>0.01321758667</v>
      </c>
      <c r="G1658" s="4">
        <f t="shared" si="2"/>
        <v>0.7323336086</v>
      </c>
    </row>
    <row r="1659">
      <c r="A1659" s="1">
        <v>16.5399990081787</v>
      </c>
      <c r="B1659" s="1">
        <v>60.614323</v>
      </c>
      <c r="C1659" s="1">
        <v>0.11890496</v>
      </c>
      <c r="D1659" s="1">
        <v>0.034792162</v>
      </c>
      <c r="E1659" s="1">
        <v>0.7483249</v>
      </c>
      <c r="F1659" s="4">
        <f t="shared" si="1"/>
        <v>0.01321166222</v>
      </c>
      <c r="G1659" s="4">
        <f t="shared" si="2"/>
        <v>0.7348499049</v>
      </c>
    </row>
    <row r="1660">
      <c r="A1660" s="1">
        <v>16.5499992370605</v>
      </c>
      <c r="B1660" s="1">
        <v>60.57813</v>
      </c>
      <c r="C1660" s="1">
        <v>0.11891829</v>
      </c>
      <c r="D1660" s="1">
        <v>0.10193493</v>
      </c>
      <c r="E1660" s="1">
        <v>0.7478781</v>
      </c>
      <c r="F1660" s="4">
        <f t="shared" si="1"/>
        <v>0.01321314333</v>
      </c>
      <c r="G1660" s="4">
        <f t="shared" si="2"/>
        <v>0.7344030778</v>
      </c>
    </row>
    <row r="1661">
      <c r="A1661" s="1">
        <v>16.5599994659423</v>
      </c>
      <c r="B1661" s="1">
        <v>60.587654</v>
      </c>
      <c r="C1661" s="1">
        <v>0.11891829</v>
      </c>
      <c r="D1661" s="1">
        <v>0.16907771</v>
      </c>
      <c r="E1661" s="1">
        <v>0.7479956</v>
      </c>
      <c r="F1661" s="4">
        <f t="shared" si="1"/>
        <v>0.01321314333</v>
      </c>
      <c r="G1661" s="4">
        <f t="shared" si="2"/>
        <v>0.734520658</v>
      </c>
    </row>
    <row r="1662">
      <c r="A1662" s="1">
        <v>16.5699996948242</v>
      </c>
      <c r="B1662" s="1">
        <v>60.57051</v>
      </c>
      <c r="C1662" s="1">
        <v>0.11894495</v>
      </c>
      <c r="D1662" s="1">
        <v>0.22035037</v>
      </c>
      <c r="E1662" s="1">
        <v>0.74778396</v>
      </c>
      <c r="F1662" s="4">
        <f t="shared" si="1"/>
        <v>0.01321610556</v>
      </c>
      <c r="G1662" s="4">
        <f t="shared" si="2"/>
        <v>0.7343090037</v>
      </c>
    </row>
    <row r="1663">
      <c r="A1663" s="1">
        <v>16.579999923706</v>
      </c>
      <c r="B1663" s="1">
        <v>60.526695</v>
      </c>
      <c r="C1663" s="1">
        <v>0.119011596</v>
      </c>
      <c r="D1663" s="1">
        <v>0.24720748</v>
      </c>
      <c r="E1663" s="1">
        <v>0.7472431</v>
      </c>
      <c r="F1663" s="4">
        <f t="shared" si="1"/>
        <v>0.01322351067</v>
      </c>
      <c r="G1663" s="4">
        <f t="shared" si="2"/>
        <v>0.7337680778</v>
      </c>
    </row>
    <row r="1664">
      <c r="A1664" s="1">
        <v>16.5900001525878</v>
      </c>
      <c r="B1664" s="1">
        <v>60.549557</v>
      </c>
      <c r="C1664" s="1">
        <v>0.1191049</v>
      </c>
      <c r="D1664" s="1">
        <v>0.20325948</v>
      </c>
      <c r="E1664" s="1">
        <v>0.74752533</v>
      </c>
      <c r="F1664" s="4">
        <f t="shared" si="1"/>
        <v>0.01323387778</v>
      </c>
      <c r="G1664" s="4">
        <f t="shared" si="2"/>
        <v>0.7340503247</v>
      </c>
    </row>
    <row r="1665">
      <c r="A1665" s="1">
        <v>16.6000003814697</v>
      </c>
      <c r="B1665" s="1">
        <v>60.532413</v>
      </c>
      <c r="C1665" s="1">
        <v>0.119198225</v>
      </c>
      <c r="D1665" s="1">
        <v>0.19837637</v>
      </c>
      <c r="E1665" s="1">
        <v>0.7473136</v>
      </c>
      <c r="F1665" s="4">
        <f t="shared" si="1"/>
        <v>0.01324424722</v>
      </c>
      <c r="G1665" s="4">
        <f t="shared" si="2"/>
        <v>0.7338386704</v>
      </c>
    </row>
    <row r="1666">
      <c r="A1666" s="1">
        <v>16.6100006103515</v>
      </c>
      <c r="B1666" s="1">
        <v>60.5667</v>
      </c>
      <c r="C1666" s="1">
        <v>0.11925154</v>
      </c>
      <c r="D1666" s="1">
        <v>0.1971556</v>
      </c>
      <c r="E1666" s="1">
        <v>0.74773693</v>
      </c>
      <c r="F1666" s="4">
        <f t="shared" si="1"/>
        <v>0.01325017111</v>
      </c>
      <c r="G1666" s="4">
        <f t="shared" si="2"/>
        <v>0.7342619667</v>
      </c>
    </row>
    <row r="1667">
      <c r="A1667" s="1">
        <v>16.6200008392334</v>
      </c>
      <c r="B1667" s="1">
        <v>60.62194</v>
      </c>
      <c r="C1667" s="1">
        <v>0.11929153</v>
      </c>
      <c r="D1667" s="1">
        <v>0.23622048</v>
      </c>
      <c r="E1667" s="1">
        <v>0.74841887</v>
      </c>
      <c r="F1667" s="4">
        <f t="shared" si="1"/>
        <v>0.01325461444</v>
      </c>
      <c r="G1667" s="4">
        <f t="shared" si="2"/>
        <v>0.734943942</v>
      </c>
    </row>
    <row r="1668">
      <c r="A1668" s="1">
        <v>16.6299991607666</v>
      </c>
      <c r="B1668" s="1">
        <v>60.61813</v>
      </c>
      <c r="C1668" s="1">
        <v>0.11933152</v>
      </c>
      <c r="D1668" s="1">
        <v>0.27406457</v>
      </c>
      <c r="E1668" s="1">
        <v>0.74837184</v>
      </c>
      <c r="F1668" s="4">
        <f t="shared" si="1"/>
        <v>0.01325905778</v>
      </c>
      <c r="G1668" s="4">
        <f t="shared" si="2"/>
        <v>0.7348969049</v>
      </c>
    </row>
    <row r="1669">
      <c r="A1669" s="1">
        <v>16.6399993896484</v>
      </c>
      <c r="B1669" s="1">
        <v>60.66385</v>
      </c>
      <c r="C1669" s="1">
        <v>0.11939817</v>
      </c>
      <c r="D1669" s="1">
        <v>0.27040225</v>
      </c>
      <c r="E1669" s="1">
        <v>0.7489363</v>
      </c>
      <c r="F1669" s="4">
        <f t="shared" si="1"/>
        <v>0.01326646333</v>
      </c>
      <c r="G1669" s="4">
        <f t="shared" si="2"/>
        <v>0.7354613494</v>
      </c>
    </row>
    <row r="1670">
      <c r="A1670" s="1">
        <v>16.6499996185302</v>
      </c>
      <c r="B1670" s="1">
        <v>60.646706</v>
      </c>
      <c r="C1670" s="1">
        <v>0.11946483</v>
      </c>
      <c r="D1670" s="1">
        <v>0.28261003</v>
      </c>
      <c r="E1670" s="1">
        <v>0.74872464</v>
      </c>
      <c r="F1670" s="4">
        <f t="shared" si="1"/>
        <v>0.01327387</v>
      </c>
      <c r="G1670" s="4">
        <f t="shared" si="2"/>
        <v>0.7352496951</v>
      </c>
    </row>
    <row r="1671">
      <c r="A1671" s="1">
        <v>16.6599998474121</v>
      </c>
      <c r="B1671" s="1">
        <v>60.69623</v>
      </c>
      <c r="C1671" s="1">
        <v>0.119518146</v>
      </c>
      <c r="D1671" s="1">
        <v>0.30946714</v>
      </c>
      <c r="E1671" s="1">
        <v>0.74933606</v>
      </c>
      <c r="F1671" s="4">
        <f t="shared" si="1"/>
        <v>0.013279794</v>
      </c>
      <c r="G1671" s="4">
        <f t="shared" si="2"/>
        <v>0.7358611025</v>
      </c>
    </row>
    <row r="1672">
      <c r="A1672" s="1">
        <v>16.6700000762939</v>
      </c>
      <c r="B1672" s="1">
        <v>60.71528</v>
      </c>
      <c r="C1672" s="1">
        <v>0.11955814</v>
      </c>
      <c r="D1672" s="1">
        <v>0.34853202</v>
      </c>
      <c r="E1672" s="1">
        <v>0.74957126</v>
      </c>
      <c r="F1672" s="4">
        <f t="shared" si="1"/>
        <v>0.01328423778</v>
      </c>
      <c r="G1672" s="4">
        <f t="shared" si="2"/>
        <v>0.7360962877</v>
      </c>
    </row>
    <row r="1673">
      <c r="A1673" s="1">
        <v>16.6800003051757</v>
      </c>
      <c r="B1673" s="1">
        <v>60.705757</v>
      </c>
      <c r="C1673" s="1">
        <v>0.11957147</v>
      </c>
      <c r="D1673" s="1">
        <v>0.40102544</v>
      </c>
      <c r="E1673" s="1">
        <v>0.74945366</v>
      </c>
      <c r="F1673" s="4">
        <f t="shared" si="1"/>
        <v>0.01328571889</v>
      </c>
      <c r="G1673" s="4">
        <f t="shared" si="2"/>
        <v>0.7359787198</v>
      </c>
    </row>
    <row r="1674">
      <c r="A1674" s="1">
        <v>16.6900005340576</v>
      </c>
      <c r="B1674" s="1">
        <v>60.753372</v>
      </c>
      <c r="C1674" s="1">
        <v>0.119638115</v>
      </c>
      <c r="D1674" s="1">
        <v>0.425441</v>
      </c>
      <c r="E1674" s="1">
        <v>0.7500415</v>
      </c>
      <c r="F1674" s="4">
        <f t="shared" si="1"/>
        <v>0.01329312389</v>
      </c>
      <c r="G1674" s="4">
        <f t="shared" si="2"/>
        <v>0.7365665593</v>
      </c>
    </row>
    <row r="1675">
      <c r="A1675" s="1">
        <v>16.7000007629394</v>
      </c>
      <c r="B1675" s="1">
        <v>60.776234</v>
      </c>
      <c r="C1675" s="1">
        <v>0.120064676</v>
      </c>
      <c r="D1675" s="1">
        <v>0.044558384</v>
      </c>
      <c r="E1675" s="1">
        <v>0.7503238</v>
      </c>
      <c r="F1675" s="4">
        <f t="shared" si="1"/>
        <v>0.01334051956</v>
      </c>
      <c r="G1675" s="4">
        <f t="shared" si="2"/>
        <v>0.7368488062</v>
      </c>
    </row>
    <row r="1676">
      <c r="A1676" s="1">
        <v>16.7099990844726</v>
      </c>
      <c r="B1676" s="1">
        <v>60.980053</v>
      </c>
      <c r="C1676" s="1">
        <v>0.120157994</v>
      </c>
      <c r="D1676" s="1">
        <v>0.0115973875</v>
      </c>
      <c r="E1676" s="1">
        <v>0.75284</v>
      </c>
      <c r="F1676" s="4">
        <f t="shared" si="1"/>
        <v>0.01335088822</v>
      </c>
      <c r="G1676" s="4">
        <f t="shared" si="2"/>
        <v>0.7393650901</v>
      </c>
    </row>
    <row r="1677">
      <c r="A1677" s="1">
        <v>16.7199993133544</v>
      </c>
      <c r="B1677" s="1">
        <v>61.098152</v>
      </c>
      <c r="C1677" s="1">
        <v>0.120064676</v>
      </c>
      <c r="D1677" s="1">
        <v>0.17274004</v>
      </c>
      <c r="E1677" s="1">
        <v>0.75429803</v>
      </c>
      <c r="F1677" s="4">
        <f t="shared" si="1"/>
        <v>0.01334051956</v>
      </c>
      <c r="G1677" s="4">
        <f t="shared" si="2"/>
        <v>0.7408231025</v>
      </c>
    </row>
    <row r="1678">
      <c r="A1678" s="1">
        <v>16.7299995422363</v>
      </c>
      <c r="B1678" s="1">
        <v>61.09625</v>
      </c>
      <c r="C1678" s="1">
        <v>0.12005135</v>
      </c>
      <c r="D1678" s="1">
        <v>0.2667399</v>
      </c>
      <c r="E1678" s="1">
        <v>0.7542746</v>
      </c>
      <c r="F1678" s="4">
        <f t="shared" si="1"/>
        <v>0.01333903889</v>
      </c>
      <c r="G1678" s="4">
        <f t="shared" si="2"/>
        <v>0.740799621</v>
      </c>
    </row>
    <row r="1679">
      <c r="A1679" s="1">
        <v>16.7399997711181</v>
      </c>
      <c r="B1679" s="1">
        <v>61.08863</v>
      </c>
      <c r="C1679" s="1">
        <v>0.120064676</v>
      </c>
      <c r="D1679" s="1">
        <v>0.3326619</v>
      </c>
      <c r="E1679" s="1">
        <v>0.75418055</v>
      </c>
      <c r="F1679" s="4">
        <f t="shared" si="1"/>
        <v>0.01334051956</v>
      </c>
      <c r="G1679" s="4">
        <f t="shared" si="2"/>
        <v>0.7407055469</v>
      </c>
    </row>
    <row r="1680">
      <c r="A1680" s="1">
        <v>16.75</v>
      </c>
      <c r="B1680" s="1">
        <v>61.029583</v>
      </c>
      <c r="C1680" s="1">
        <v>0.120064676</v>
      </c>
      <c r="D1680" s="1">
        <v>0.39980468</v>
      </c>
      <c r="E1680" s="1">
        <v>0.7534515</v>
      </c>
      <c r="F1680" s="4">
        <f t="shared" si="1"/>
        <v>0.01334051956</v>
      </c>
      <c r="G1680" s="4">
        <f t="shared" si="2"/>
        <v>0.7399765716</v>
      </c>
    </row>
    <row r="1681">
      <c r="A1681" s="1">
        <v>16.7600002288818</v>
      </c>
      <c r="B1681" s="1">
        <v>61.016243</v>
      </c>
      <c r="C1681" s="1">
        <v>0.12019798</v>
      </c>
      <c r="D1681" s="1">
        <v>0.36806446</v>
      </c>
      <c r="E1681" s="1">
        <v>0.7532869</v>
      </c>
      <c r="F1681" s="4">
        <f t="shared" si="1"/>
        <v>0.01335533111</v>
      </c>
      <c r="G1681" s="4">
        <f t="shared" si="2"/>
        <v>0.7398118802</v>
      </c>
    </row>
    <row r="1682">
      <c r="A1682" s="1">
        <v>16.7700004577636</v>
      </c>
      <c r="B1682" s="1">
        <v>61.079105</v>
      </c>
      <c r="C1682" s="1">
        <v>0.12063787</v>
      </c>
      <c r="D1682" s="1">
        <v>-0.028688274</v>
      </c>
      <c r="E1682" s="1">
        <v>0.75406295</v>
      </c>
      <c r="F1682" s="4">
        <f t="shared" si="1"/>
        <v>0.01340420778</v>
      </c>
      <c r="G1682" s="4">
        <f t="shared" si="2"/>
        <v>0.7405879543</v>
      </c>
    </row>
    <row r="1683">
      <c r="A1683" s="1">
        <v>16.7800006866455</v>
      </c>
      <c r="B1683" s="1">
        <v>61.28673</v>
      </c>
      <c r="C1683" s="1">
        <v>0.12074453</v>
      </c>
      <c r="D1683" s="1">
        <v>-0.10193493</v>
      </c>
      <c r="E1683" s="1">
        <v>0.7566262</v>
      </c>
      <c r="F1683" s="4">
        <f t="shared" si="1"/>
        <v>0.01341605889</v>
      </c>
      <c r="G1683" s="4">
        <f t="shared" si="2"/>
        <v>0.7431512259</v>
      </c>
    </row>
    <row r="1684">
      <c r="A1684" s="1">
        <v>16.7899990081787</v>
      </c>
      <c r="B1684" s="1">
        <v>61.39912</v>
      </c>
      <c r="C1684" s="1">
        <v>0.120691195</v>
      </c>
      <c r="D1684" s="1">
        <v>0.04577916</v>
      </c>
      <c r="E1684" s="1">
        <v>0.7580137</v>
      </c>
      <c r="F1684" s="4">
        <f t="shared" si="1"/>
        <v>0.01341013278</v>
      </c>
      <c r="G1684" s="4">
        <f t="shared" si="2"/>
        <v>0.7445387568</v>
      </c>
    </row>
    <row r="1685">
      <c r="A1685" s="1">
        <v>16.7999992370605</v>
      </c>
      <c r="B1685" s="1">
        <v>61.366737</v>
      </c>
      <c r="C1685" s="1">
        <v>0.120704524</v>
      </c>
      <c r="D1685" s="1">
        <v>0.09949338</v>
      </c>
      <c r="E1685" s="1">
        <v>0.7576139</v>
      </c>
      <c r="F1685" s="4">
        <f t="shared" si="1"/>
        <v>0.01341161378</v>
      </c>
      <c r="G1685" s="4">
        <f t="shared" si="2"/>
        <v>0.7441389667</v>
      </c>
    </row>
    <row r="1686">
      <c r="A1686" s="1">
        <v>16.8099994659423</v>
      </c>
      <c r="B1686" s="1">
        <v>61.412457</v>
      </c>
      <c r="C1686" s="1">
        <v>0.12071785</v>
      </c>
      <c r="D1686" s="1">
        <v>0.16663615</v>
      </c>
      <c r="E1686" s="1">
        <v>0.75817835</v>
      </c>
      <c r="F1686" s="4">
        <f t="shared" si="1"/>
        <v>0.01341309444</v>
      </c>
      <c r="G1686" s="4">
        <f t="shared" si="2"/>
        <v>0.7447034111</v>
      </c>
    </row>
    <row r="1687">
      <c r="A1687" s="1">
        <v>16.8199996948242</v>
      </c>
      <c r="B1687" s="1">
        <v>61.38388</v>
      </c>
      <c r="C1687" s="1">
        <v>0.12074453</v>
      </c>
      <c r="D1687" s="1">
        <v>0.21790881</v>
      </c>
      <c r="E1687" s="1">
        <v>0.7578256</v>
      </c>
      <c r="F1687" s="4">
        <f t="shared" si="1"/>
        <v>0.01341605889</v>
      </c>
      <c r="G1687" s="4">
        <f t="shared" si="2"/>
        <v>0.7443506086</v>
      </c>
    </row>
    <row r="1688">
      <c r="A1688" s="1">
        <v>16.829999923706</v>
      </c>
      <c r="B1688" s="1">
        <v>61.326736</v>
      </c>
      <c r="C1688" s="1">
        <v>0.1208245</v>
      </c>
      <c r="D1688" s="1">
        <v>0.20325948</v>
      </c>
      <c r="E1688" s="1">
        <v>0.75712013</v>
      </c>
      <c r="F1688" s="4">
        <f t="shared" si="1"/>
        <v>0.01342494444</v>
      </c>
      <c r="G1688" s="4">
        <f t="shared" si="2"/>
        <v>0.7436451272</v>
      </c>
    </row>
    <row r="1689">
      <c r="A1689" s="1">
        <v>16.8400001525878</v>
      </c>
      <c r="B1689" s="1">
        <v>61.38769</v>
      </c>
      <c r="C1689" s="1">
        <v>0.12094447</v>
      </c>
      <c r="D1689" s="1">
        <v>0.15809071</v>
      </c>
      <c r="E1689" s="1">
        <v>0.75787264</v>
      </c>
      <c r="F1689" s="4">
        <f t="shared" si="1"/>
        <v>0.01343827444</v>
      </c>
      <c r="G1689" s="4">
        <f t="shared" si="2"/>
        <v>0.7443976457</v>
      </c>
    </row>
    <row r="1690">
      <c r="A1690" s="1">
        <v>16.8500003814697</v>
      </c>
      <c r="B1690" s="1">
        <v>61.39912</v>
      </c>
      <c r="C1690" s="1">
        <v>0.121091105</v>
      </c>
      <c r="D1690" s="1">
        <v>0.084844045</v>
      </c>
      <c r="E1690" s="1">
        <v>0.7580137</v>
      </c>
      <c r="F1690" s="4">
        <f t="shared" si="1"/>
        <v>0.01345456722</v>
      </c>
      <c r="G1690" s="4">
        <f t="shared" si="2"/>
        <v>0.7445387568</v>
      </c>
    </row>
    <row r="1691">
      <c r="A1691" s="1">
        <v>16.8600006103515</v>
      </c>
      <c r="B1691" s="1">
        <v>61.48865</v>
      </c>
      <c r="C1691" s="1">
        <v>0.12114443</v>
      </c>
      <c r="D1691" s="1">
        <v>0.09705182</v>
      </c>
      <c r="E1691" s="1">
        <v>0.75911903</v>
      </c>
      <c r="F1691" s="4">
        <f t="shared" si="1"/>
        <v>0.01346049222</v>
      </c>
      <c r="G1691" s="4">
        <f t="shared" si="2"/>
        <v>0.7456440654</v>
      </c>
    </row>
    <row r="1692">
      <c r="A1692" s="1">
        <v>16.8700008392334</v>
      </c>
      <c r="B1692" s="1">
        <v>61.513412</v>
      </c>
      <c r="C1692" s="1">
        <v>0.12117109</v>
      </c>
      <c r="D1692" s="1">
        <v>0.15076604</v>
      </c>
      <c r="E1692" s="1">
        <v>0.7594247</v>
      </c>
      <c r="F1692" s="4">
        <f t="shared" si="1"/>
        <v>0.01346345444</v>
      </c>
      <c r="G1692" s="4">
        <f t="shared" si="2"/>
        <v>0.7459497691</v>
      </c>
    </row>
    <row r="1693">
      <c r="A1693" s="1">
        <v>16.8799991607666</v>
      </c>
      <c r="B1693" s="1">
        <v>61.517223</v>
      </c>
      <c r="C1693" s="1">
        <v>0.121211074</v>
      </c>
      <c r="D1693" s="1">
        <v>0.1751816</v>
      </c>
      <c r="E1693" s="1">
        <v>0.7594718</v>
      </c>
      <c r="F1693" s="4">
        <f t="shared" si="1"/>
        <v>0.01346789711</v>
      </c>
      <c r="G1693" s="4">
        <f t="shared" si="2"/>
        <v>0.7459968185</v>
      </c>
    </row>
    <row r="1694">
      <c r="A1694" s="1">
        <v>16.8899993896484</v>
      </c>
      <c r="B1694" s="1">
        <v>61.561035</v>
      </c>
      <c r="C1694" s="1">
        <v>0.12127772</v>
      </c>
      <c r="D1694" s="1">
        <v>0.1861686</v>
      </c>
      <c r="E1694" s="1">
        <v>0.7600126</v>
      </c>
      <c r="F1694" s="4">
        <f t="shared" si="1"/>
        <v>0.01347530222</v>
      </c>
      <c r="G1694" s="4">
        <f t="shared" si="2"/>
        <v>0.7465377074</v>
      </c>
    </row>
    <row r="1695">
      <c r="A1695" s="1">
        <v>16.8999996185302</v>
      </c>
      <c r="B1695" s="1">
        <v>61.553417</v>
      </c>
      <c r="C1695" s="1">
        <v>0.1213577</v>
      </c>
      <c r="D1695" s="1">
        <v>0.18372704</v>
      </c>
      <c r="E1695" s="1">
        <v>0.75991863</v>
      </c>
      <c r="F1695" s="4">
        <f t="shared" si="1"/>
        <v>0.01348418889</v>
      </c>
      <c r="G1695" s="4">
        <f t="shared" si="2"/>
        <v>0.746443658</v>
      </c>
    </row>
    <row r="1696">
      <c r="A1696" s="1">
        <v>16.9099998474121</v>
      </c>
      <c r="B1696" s="1">
        <v>61.5877</v>
      </c>
      <c r="C1696" s="1">
        <v>0.12142436</v>
      </c>
      <c r="D1696" s="1">
        <v>0.18128549</v>
      </c>
      <c r="E1696" s="1">
        <v>0.7603419</v>
      </c>
      <c r="F1696" s="4">
        <f t="shared" si="1"/>
        <v>0.01349159556</v>
      </c>
      <c r="G1696" s="4">
        <f t="shared" si="2"/>
        <v>0.7468669049</v>
      </c>
    </row>
    <row r="1697">
      <c r="A1697" s="1">
        <v>16.9200000762939</v>
      </c>
      <c r="B1697" s="1">
        <v>61.6277</v>
      </c>
      <c r="C1697" s="1">
        <v>0.12146435</v>
      </c>
      <c r="D1697" s="1">
        <v>0.21912959</v>
      </c>
      <c r="E1697" s="1">
        <v>0.7608357</v>
      </c>
      <c r="F1697" s="4">
        <f t="shared" si="1"/>
        <v>0.01349603889</v>
      </c>
      <c r="G1697" s="4">
        <f t="shared" si="2"/>
        <v>0.7473607321</v>
      </c>
    </row>
    <row r="1698">
      <c r="A1698" s="1">
        <v>16.9300003051757</v>
      </c>
      <c r="B1698" s="1">
        <v>61.61818</v>
      </c>
      <c r="C1698" s="1">
        <v>0.12149101</v>
      </c>
      <c r="D1698" s="1">
        <v>0.25941524</v>
      </c>
      <c r="E1698" s="1">
        <v>0.76071817</v>
      </c>
      <c r="F1698" s="4">
        <f t="shared" si="1"/>
        <v>0.01349900111</v>
      </c>
      <c r="G1698" s="4">
        <f t="shared" si="2"/>
        <v>0.7472432012</v>
      </c>
    </row>
    <row r="1699">
      <c r="A1699" s="1">
        <v>16.9400005340576</v>
      </c>
      <c r="B1699" s="1">
        <v>61.67723</v>
      </c>
      <c r="C1699" s="1">
        <v>0.121530995</v>
      </c>
      <c r="D1699" s="1">
        <v>0.29848012</v>
      </c>
      <c r="E1699" s="1">
        <v>0.7614472</v>
      </c>
      <c r="F1699" s="4">
        <f t="shared" si="1"/>
        <v>0.01350344389</v>
      </c>
      <c r="G1699" s="4">
        <f t="shared" si="2"/>
        <v>0.7479722136</v>
      </c>
    </row>
    <row r="1700">
      <c r="A1700" s="1">
        <v>16.9500007629394</v>
      </c>
      <c r="B1700" s="1">
        <v>61.620083</v>
      </c>
      <c r="C1700" s="1">
        <v>0.12158432</v>
      </c>
      <c r="D1700" s="1">
        <v>0.32411647</v>
      </c>
      <c r="E1700" s="1">
        <v>0.76074165</v>
      </c>
      <c r="F1700" s="4">
        <f t="shared" si="1"/>
        <v>0.01350936889</v>
      </c>
      <c r="G1700" s="4">
        <f t="shared" si="2"/>
        <v>0.7472666951</v>
      </c>
    </row>
    <row r="1701">
      <c r="A1701" s="1">
        <v>16.9599990844726</v>
      </c>
      <c r="B1701" s="1">
        <v>61.66961</v>
      </c>
      <c r="C1701" s="1">
        <v>0.121637635</v>
      </c>
      <c r="D1701" s="1">
        <v>0.33510345</v>
      </c>
      <c r="E1701" s="1">
        <v>0.7613531</v>
      </c>
      <c r="F1701" s="4">
        <f t="shared" si="1"/>
        <v>0.01351529278</v>
      </c>
      <c r="G1701" s="4">
        <f t="shared" si="2"/>
        <v>0.7478781395</v>
      </c>
    </row>
    <row r="1702">
      <c r="A1702" s="1">
        <v>16.9699993133544</v>
      </c>
      <c r="B1702" s="1">
        <v>61.67342</v>
      </c>
      <c r="C1702" s="1">
        <v>0.12169095</v>
      </c>
      <c r="D1702" s="1">
        <v>0.3607398</v>
      </c>
      <c r="E1702" s="1">
        <v>0.76140016</v>
      </c>
      <c r="F1702" s="4">
        <f t="shared" si="1"/>
        <v>0.01352121667</v>
      </c>
      <c r="G1702" s="4">
        <f t="shared" si="2"/>
        <v>0.7479251765</v>
      </c>
    </row>
    <row r="1703">
      <c r="A1703" s="1">
        <v>16.9799995422363</v>
      </c>
      <c r="B1703" s="1">
        <v>61.671513</v>
      </c>
      <c r="C1703" s="1">
        <v>0.12174428</v>
      </c>
      <c r="D1703" s="1">
        <v>0.39980468</v>
      </c>
      <c r="E1703" s="1">
        <v>0.7613766</v>
      </c>
      <c r="F1703" s="4">
        <f t="shared" si="1"/>
        <v>0.01352714222</v>
      </c>
      <c r="G1703" s="4">
        <f t="shared" si="2"/>
        <v>0.7479016333</v>
      </c>
    </row>
    <row r="1704">
      <c r="A1704" s="1">
        <v>16.9899997711181</v>
      </c>
      <c r="B1704" s="1">
        <v>61.719135</v>
      </c>
      <c r="C1704" s="1">
        <v>0.12178428</v>
      </c>
      <c r="D1704" s="1">
        <v>0.41201246</v>
      </c>
      <c r="E1704" s="1">
        <v>0.76196456</v>
      </c>
      <c r="F1704" s="4">
        <f t="shared" si="1"/>
        <v>0.01353158667</v>
      </c>
      <c r="G1704" s="4">
        <f t="shared" si="2"/>
        <v>0.7484895593</v>
      </c>
    </row>
    <row r="1705">
      <c r="A1705" s="1">
        <v>17.0</v>
      </c>
      <c r="B1705" s="1">
        <v>61.694374</v>
      </c>
      <c r="C1705" s="1">
        <v>0.12202422</v>
      </c>
      <c r="D1705" s="1">
        <v>0.23988281</v>
      </c>
      <c r="E1705" s="1">
        <v>0.76165885</v>
      </c>
      <c r="F1705" s="4">
        <f t="shared" si="1"/>
        <v>0.01355824667</v>
      </c>
      <c r="G1705" s="4">
        <f t="shared" si="2"/>
        <v>0.7481838679</v>
      </c>
    </row>
    <row r="1706">
      <c r="A1706" s="1">
        <v>17.0100002288818</v>
      </c>
      <c r="B1706" s="1">
        <v>61.87533</v>
      </c>
      <c r="C1706" s="1">
        <v>0.12241079</v>
      </c>
      <c r="D1706" s="1">
        <v>-0.09949338</v>
      </c>
      <c r="E1706" s="1">
        <v>0.7638929</v>
      </c>
      <c r="F1706" s="4">
        <f t="shared" si="1"/>
        <v>0.01360119889</v>
      </c>
      <c r="G1706" s="4">
        <f t="shared" si="2"/>
        <v>0.7504178926</v>
      </c>
    </row>
    <row r="1707">
      <c r="A1707" s="1">
        <v>17.0200004577636</v>
      </c>
      <c r="B1707" s="1">
        <v>62.082966</v>
      </c>
      <c r="C1707" s="1">
        <v>0.12241079</v>
      </c>
      <c r="D1707" s="1">
        <v>-0.018922053</v>
      </c>
      <c r="E1707" s="1">
        <v>0.76645625</v>
      </c>
      <c r="F1707" s="4">
        <f t="shared" si="1"/>
        <v>0.01360119889</v>
      </c>
      <c r="G1707" s="4">
        <f t="shared" si="2"/>
        <v>0.7529813</v>
      </c>
    </row>
    <row r="1708">
      <c r="A1708" s="1">
        <v>17.0300006866455</v>
      </c>
      <c r="B1708" s="1">
        <v>62.10392</v>
      </c>
      <c r="C1708" s="1">
        <v>0.1223708</v>
      </c>
      <c r="D1708" s="1">
        <v>0.10193493</v>
      </c>
      <c r="E1708" s="1">
        <v>0.76671493</v>
      </c>
      <c r="F1708" s="4">
        <f t="shared" si="1"/>
        <v>0.01359675556</v>
      </c>
      <c r="G1708" s="4">
        <f t="shared" si="2"/>
        <v>0.7532399914</v>
      </c>
    </row>
    <row r="1709">
      <c r="A1709" s="1">
        <v>17.0399990081787</v>
      </c>
      <c r="B1709" s="1">
        <v>62.142014</v>
      </c>
      <c r="C1709" s="1">
        <v>0.12238413</v>
      </c>
      <c r="D1709" s="1">
        <v>0.15442838</v>
      </c>
      <c r="E1709" s="1">
        <v>0.7671853</v>
      </c>
      <c r="F1709" s="4">
        <f t="shared" si="1"/>
        <v>0.01359823667</v>
      </c>
      <c r="G1709" s="4">
        <f t="shared" si="2"/>
        <v>0.7537102877</v>
      </c>
    </row>
    <row r="1710">
      <c r="A1710" s="1">
        <v>17.0499992370605</v>
      </c>
      <c r="B1710" s="1">
        <v>62.063915</v>
      </c>
      <c r="C1710" s="1">
        <v>0.12241079</v>
      </c>
      <c r="D1710" s="1">
        <v>0.20692182</v>
      </c>
      <c r="E1710" s="1">
        <v>0.76622105</v>
      </c>
      <c r="F1710" s="4">
        <f t="shared" si="1"/>
        <v>0.01360119889</v>
      </c>
      <c r="G1710" s="4">
        <f t="shared" si="2"/>
        <v>0.7527461025</v>
      </c>
    </row>
    <row r="1711">
      <c r="A1711" s="1">
        <v>17.0599994659423</v>
      </c>
      <c r="B1711" s="1">
        <v>62.07725</v>
      </c>
      <c r="C1711" s="1">
        <v>0.122437455</v>
      </c>
      <c r="D1711" s="1">
        <v>0.25941524</v>
      </c>
      <c r="E1711" s="1">
        <v>0.7663857</v>
      </c>
      <c r="F1711" s="4">
        <f t="shared" si="1"/>
        <v>0.01360416167</v>
      </c>
      <c r="G1711" s="4">
        <f t="shared" si="2"/>
        <v>0.7529107321</v>
      </c>
    </row>
    <row r="1712">
      <c r="A1712" s="1">
        <v>17.0699996948242</v>
      </c>
      <c r="B1712" s="1">
        <v>62.060104</v>
      </c>
      <c r="C1712" s="1">
        <v>0.12251743</v>
      </c>
      <c r="D1712" s="1">
        <v>0.25453213</v>
      </c>
      <c r="E1712" s="1">
        <v>0.76617396</v>
      </c>
      <c r="F1712" s="4">
        <f t="shared" si="1"/>
        <v>0.01361304778</v>
      </c>
      <c r="G1712" s="4">
        <f t="shared" si="2"/>
        <v>0.7526990531</v>
      </c>
    </row>
    <row r="1713">
      <c r="A1713" s="1">
        <v>17.079999923706</v>
      </c>
      <c r="B1713" s="1">
        <v>62.0582</v>
      </c>
      <c r="C1713" s="1">
        <v>0.12263739</v>
      </c>
      <c r="D1713" s="1">
        <v>0.19593482</v>
      </c>
      <c r="E1713" s="1">
        <v>0.76615053</v>
      </c>
      <c r="F1713" s="4">
        <f t="shared" si="1"/>
        <v>0.01362637667</v>
      </c>
      <c r="G1713" s="4">
        <f t="shared" si="2"/>
        <v>0.7526755469</v>
      </c>
    </row>
    <row r="1714">
      <c r="A1714" s="1">
        <v>17.0900001525878</v>
      </c>
      <c r="B1714" s="1">
        <v>62.15725</v>
      </c>
      <c r="C1714" s="1">
        <v>0.12279736</v>
      </c>
      <c r="D1714" s="1">
        <v>0.10803882</v>
      </c>
      <c r="E1714" s="1">
        <v>0.7673734</v>
      </c>
      <c r="F1714" s="4">
        <f t="shared" si="1"/>
        <v>0.01364415111</v>
      </c>
      <c r="G1714" s="4">
        <f t="shared" si="2"/>
        <v>0.7538983864</v>
      </c>
    </row>
    <row r="1715">
      <c r="A1715" s="1">
        <v>17.1000003814697</v>
      </c>
      <c r="B1715" s="1">
        <v>62.17249</v>
      </c>
      <c r="C1715" s="1">
        <v>0.122904</v>
      </c>
      <c r="D1715" s="1">
        <v>0.06164927</v>
      </c>
      <c r="E1715" s="1">
        <v>0.7675615</v>
      </c>
      <c r="F1715" s="4">
        <f t="shared" si="1"/>
        <v>0.013656</v>
      </c>
      <c r="G1715" s="4">
        <f t="shared" si="2"/>
        <v>0.7540865346</v>
      </c>
    </row>
    <row r="1716">
      <c r="A1716" s="1">
        <v>17.1100006103515</v>
      </c>
      <c r="B1716" s="1">
        <v>62.307735</v>
      </c>
      <c r="C1716" s="1">
        <v>0.12294399</v>
      </c>
      <c r="D1716" s="1">
        <v>0.100714155</v>
      </c>
      <c r="E1716" s="1">
        <v>0.7692312</v>
      </c>
      <c r="F1716" s="4">
        <f t="shared" si="1"/>
        <v>0.01366044333</v>
      </c>
      <c r="G1716" s="4">
        <f t="shared" si="2"/>
        <v>0.7557562259</v>
      </c>
    </row>
    <row r="1717">
      <c r="A1717" s="1">
        <v>17.1200008392334</v>
      </c>
      <c r="B1717" s="1">
        <v>62.31345</v>
      </c>
      <c r="C1717" s="1">
        <v>0.12297065</v>
      </c>
      <c r="D1717" s="1">
        <v>0.13977905</v>
      </c>
      <c r="E1717" s="1">
        <v>0.7693017</v>
      </c>
      <c r="F1717" s="4">
        <f t="shared" si="1"/>
        <v>0.01366340556</v>
      </c>
      <c r="G1717" s="4">
        <f t="shared" si="2"/>
        <v>0.7558267815</v>
      </c>
    </row>
    <row r="1718">
      <c r="A1718" s="1">
        <v>17.1299991607666</v>
      </c>
      <c r="B1718" s="1">
        <v>62.284878</v>
      </c>
      <c r="C1718" s="1">
        <v>0.12303731</v>
      </c>
      <c r="D1718" s="1">
        <v>0.16541538</v>
      </c>
      <c r="E1718" s="1">
        <v>0.768949</v>
      </c>
      <c r="F1718" s="4">
        <f t="shared" si="1"/>
        <v>0.01367081222</v>
      </c>
      <c r="G1718" s="4">
        <f t="shared" si="2"/>
        <v>0.7554740407</v>
      </c>
    </row>
    <row r="1719">
      <c r="A1719" s="1">
        <v>17.1399993896484</v>
      </c>
      <c r="B1719" s="1">
        <v>62.36298</v>
      </c>
      <c r="C1719" s="1">
        <v>0.12315728</v>
      </c>
      <c r="D1719" s="1">
        <v>0.1202466</v>
      </c>
      <c r="E1719" s="1">
        <v>0.76991326</v>
      </c>
      <c r="F1719" s="4">
        <f t="shared" si="1"/>
        <v>0.01368414222</v>
      </c>
      <c r="G1719" s="4">
        <f t="shared" si="2"/>
        <v>0.756438263</v>
      </c>
    </row>
    <row r="1720">
      <c r="A1720" s="1">
        <v>17.1499996185302</v>
      </c>
      <c r="B1720" s="1">
        <v>62.34012</v>
      </c>
      <c r="C1720" s="1">
        <v>0.12323725</v>
      </c>
      <c r="D1720" s="1">
        <v>0.089727156</v>
      </c>
      <c r="E1720" s="1">
        <v>0.76963097</v>
      </c>
      <c r="F1720" s="4">
        <f t="shared" si="1"/>
        <v>0.01369302778</v>
      </c>
      <c r="G1720" s="4">
        <f t="shared" si="2"/>
        <v>0.7561560407</v>
      </c>
    </row>
    <row r="1721">
      <c r="A1721" s="1">
        <v>17.1599998474121</v>
      </c>
      <c r="B1721" s="1">
        <v>62.39155</v>
      </c>
      <c r="C1721" s="1">
        <v>0.12323725</v>
      </c>
      <c r="D1721" s="1">
        <v>0.17029849</v>
      </c>
      <c r="E1721" s="1">
        <v>0.77026594</v>
      </c>
      <c r="F1721" s="4">
        <f t="shared" si="1"/>
        <v>0.01369302778</v>
      </c>
      <c r="G1721" s="4">
        <f t="shared" si="2"/>
        <v>0.756790979</v>
      </c>
    </row>
    <row r="1722">
      <c r="A1722" s="1">
        <v>17.1700000762939</v>
      </c>
      <c r="B1722" s="1">
        <v>62.42012</v>
      </c>
      <c r="C1722" s="1">
        <v>0.12325058</v>
      </c>
      <c r="D1722" s="1">
        <v>0.22279193</v>
      </c>
      <c r="E1722" s="1">
        <v>0.7706187</v>
      </c>
      <c r="F1722" s="4">
        <f t="shared" si="1"/>
        <v>0.01369450889</v>
      </c>
      <c r="G1722" s="4">
        <f t="shared" si="2"/>
        <v>0.7571436951</v>
      </c>
    </row>
    <row r="1723">
      <c r="A1723" s="1">
        <v>17.1800003051757</v>
      </c>
      <c r="B1723" s="1">
        <v>62.402977</v>
      </c>
      <c r="C1723" s="1">
        <v>0.123303905</v>
      </c>
      <c r="D1723" s="1">
        <v>0.24720748</v>
      </c>
      <c r="E1723" s="1">
        <v>0.770407</v>
      </c>
      <c r="F1723" s="4">
        <f t="shared" si="1"/>
        <v>0.01370043389</v>
      </c>
      <c r="G1723" s="4">
        <f t="shared" si="2"/>
        <v>0.7569320531</v>
      </c>
    </row>
    <row r="1724">
      <c r="A1724" s="1">
        <v>17.1900005340576</v>
      </c>
      <c r="B1724" s="1">
        <v>62.437263</v>
      </c>
      <c r="C1724" s="1">
        <v>0.123383895</v>
      </c>
      <c r="D1724" s="1">
        <v>0.25575292</v>
      </c>
      <c r="E1724" s="1">
        <v>0.7708303</v>
      </c>
      <c r="F1724" s="4">
        <f t="shared" si="1"/>
        <v>0.01370932167</v>
      </c>
      <c r="G1724" s="4">
        <f t="shared" si="2"/>
        <v>0.757355337</v>
      </c>
    </row>
    <row r="1725">
      <c r="A1725" s="1">
        <v>17.2000007629394</v>
      </c>
      <c r="B1725" s="1">
        <v>62.40488</v>
      </c>
      <c r="C1725" s="1">
        <v>0.12345054</v>
      </c>
      <c r="D1725" s="1">
        <v>0.23622048</v>
      </c>
      <c r="E1725" s="1">
        <v>0.7704305</v>
      </c>
      <c r="F1725" s="4">
        <f t="shared" si="1"/>
        <v>0.01371672667</v>
      </c>
      <c r="G1725" s="4">
        <f t="shared" si="2"/>
        <v>0.7569555469</v>
      </c>
    </row>
    <row r="1726">
      <c r="A1726" s="1">
        <v>17.2099990844726</v>
      </c>
      <c r="B1726" s="1">
        <v>62.43536</v>
      </c>
      <c r="C1726" s="1">
        <v>0.12349053</v>
      </c>
      <c r="D1726" s="1">
        <v>0.27406457</v>
      </c>
      <c r="E1726" s="1">
        <v>0.7708068</v>
      </c>
      <c r="F1726" s="4">
        <f t="shared" si="1"/>
        <v>0.01372117</v>
      </c>
      <c r="G1726" s="4">
        <f t="shared" si="2"/>
        <v>0.7573318432</v>
      </c>
    </row>
    <row r="1727">
      <c r="A1727" s="1">
        <v>17.2199993133544</v>
      </c>
      <c r="B1727" s="1">
        <v>62.448692</v>
      </c>
      <c r="C1727" s="1">
        <v>0.123517185</v>
      </c>
      <c r="D1727" s="1">
        <v>0.32533723</v>
      </c>
      <c r="E1727" s="1">
        <v>0.7709714</v>
      </c>
      <c r="F1727" s="4">
        <f t="shared" si="1"/>
        <v>0.01372413167</v>
      </c>
      <c r="G1727" s="4">
        <f t="shared" si="2"/>
        <v>0.7574964358</v>
      </c>
    </row>
    <row r="1728">
      <c r="A1728" s="1">
        <v>17.2299995422363</v>
      </c>
      <c r="B1728" s="1">
        <v>62.43536</v>
      </c>
      <c r="C1728" s="1">
        <v>0.12354385</v>
      </c>
      <c r="D1728" s="1">
        <v>0.36440212</v>
      </c>
      <c r="E1728" s="1">
        <v>0.7708068</v>
      </c>
      <c r="F1728" s="4">
        <f t="shared" si="1"/>
        <v>0.01372709444</v>
      </c>
      <c r="G1728" s="4">
        <f t="shared" si="2"/>
        <v>0.7573318432</v>
      </c>
    </row>
    <row r="1729">
      <c r="A1729" s="1">
        <v>17.2399997711181</v>
      </c>
      <c r="B1729" s="1">
        <v>62.503937</v>
      </c>
      <c r="C1729" s="1">
        <v>0.12357051</v>
      </c>
      <c r="D1729" s="1">
        <v>0.41689557</v>
      </c>
      <c r="E1729" s="1">
        <v>0.7716535</v>
      </c>
      <c r="F1729" s="4">
        <f t="shared" si="1"/>
        <v>0.01373005667</v>
      </c>
      <c r="G1729" s="4">
        <f t="shared" si="2"/>
        <v>0.7581784728</v>
      </c>
    </row>
    <row r="1730">
      <c r="A1730" s="1">
        <v>17.25</v>
      </c>
      <c r="B1730" s="1">
        <v>62.448692</v>
      </c>
      <c r="C1730" s="1">
        <v>0.12373047</v>
      </c>
      <c r="D1730" s="1">
        <v>0.359519</v>
      </c>
      <c r="E1730" s="1">
        <v>0.7709714</v>
      </c>
      <c r="F1730" s="4">
        <f t="shared" si="1"/>
        <v>0.01374783</v>
      </c>
      <c r="G1730" s="4">
        <f t="shared" si="2"/>
        <v>0.7574964358</v>
      </c>
    </row>
    <row r="1731">
      <c r="A1731" s="1">
        <v>17.2600002288818</v>
      </c>
      <c r="B1731" s="1">
        <v>62.574417</v>
      </c>
      <c r="C1731" s="1">
        <v>0.124143705</v>
      </c>
      <c r="D1731" s="1">
        <v>-0.021363609</v>
      </c>
      <c r="E1731" s="1">
        <v>0.7725236</v>
      </c>
      <c r="F1731" s="4">
        <f t="shared" si="1"/>
        <v>0.013793745</v>
      </c>
      <c r="G1731" s="4">
        <f t="shared" si="2"/>
        <v>0.7590485963</v>
      </c>
    </row>
    <row r="1732">
      <c r="A1732" s="1">
        <v>17.2700004577636</v>
      </c>
      <c r="B1732" s="1">
        <v>62.751568</v>
      </c>
      <c r="C1732" s="1">
        <v>0.12419703</v>
      </c>
      <c r="D1732" s="1">
        <v>-0.026246719</v>
      </c>
      <c r="E1732" s="1">
        <v>0.7747106</v>
      </c>
      <c r="F1732" s="4">
        <f t="shared" si="1"/>
        <v>0.01379967</v>
      </c>
      <c r="G1732" s="4">
        <f t="shared" si="2"/>
        <v>0.7612356457</v>
      </c>
    </row>
    <row r="1733">
      <c r="A1733" s="1">
        <v>17.2800006866455</v>
      </c>
      <c r="B1733" s="1">
        <v>62.799187</v>
      </c>
      <c r="C1733" s="1">
        <v>0.124143705</v>
      </c>
      <c r="D1733" s="1">
        <v>0.10803882</v>
      </c>
      <c r="E1733" s="1">
        <v>0.7752985</v>
      </c>
      <c r="F1733" s="4">
        <f t="shared" si="1"/>
        <v>0.013793745</v>
      </c>
      <c r="G1733" s="4">
        <f t="shared" si="2"/>
        <v>0.7618235346</v>
      </c>
    </row>
    <row r="1734">
      <c r="A1734" s="1">
        <v>17.2899990081787</v>
      </c>
      <c r="B1734" s="1">
        <v>62.873478</v>
      </c>
      <c r="C1734" s="1">
        <v>0.124157034</v>
      </c>
      <c r="D1734" s="1">
        <v>0.1751816</v>
      </c>
      <c r="E1734" s="1">
        <v>0.7762157</v>
      </c>
      <c r="F1734" s="4">
        <f t="shared" si="1"/>
        <v>0.013795226</v>
      </c>
      <c r="G1734" s="4">
        <f t="shared" si="2"/>
        <v>0.7627407074</v>
      </c>
    </row>
    <row r="1735">
      <c r="A1735" s="1">
        <v>17.2999992370605</v>
      </c>
      <c r="B1735" s="1">
        <v>62.810616</v>
      </c>
      <c r="C1735" s="1">
        <v>0.124157034</v>
      </c>
      <c r="D1735" s="1">
        <v>0.25575292</v>
      </c>
      <c r="E1735" s="1">
        <v>0.77543956</v>
      </c>
      <c r="F1735" s="4">
        <f t="shared" si="1"/>
        <v>0.013795226</v>
      </c>
      <c r="G1735" s="4">
        <f t="shared" si="2"/>
        <v>0.7619646333</v>
      </c>
    </row>
    <row r="1736">
      <c r="A1736" s="1">
        <v>17.3099994659423</v>
      </c>
      <c r="B1736" s="1">
        <v>62.83538</v>
      </c>
      <c r="C1736" s="1">
        <v>0.12417036</v>
      </c>
      <c r="D1736" s="1">
        <v>0.30946714</v>
      </c>
      <c r="E1736" s="1">
        <v>0.77574533</v>
      </c>
      <c r="F1736" s="4">
        <f t="shared" si="1"/>
        <v>0.01379670667</v>
      </c>
      <c r="G1736" s="4">
        <f t="shared" si="2"/>
        <v>0.7622703617</v>
      </c>
    </row>
    <row r="1737">
      <c r="A1737" s="1">
        <v>17.3199996948242</v>
      </c>
      <c r="B1737" s="1">
        <v>62.810616</v>
      </c>
      <c r="C1737" s="1">
        <v>0.12419703</v>
      </c>
      <c r="D1737" s="1">
        <v>0.36318135</v>
      </c>
      <c r="E1737" s="1">
        <v>0.77543956</v>
      </c>
      <c r="F1737" s="4">
        <f t="shared" si="1"/>
        <v>0.01379967</v>
      </c>
      <c r="G1737" s="4">
        <f t="shared" si="2"/>
        <v>0.7619646333</v>
      </c>
    </row>
    <row r="1738">
      <c r="A1738" s="1">
        <v>17.329999923706</v>
      </c>
      <c r="B1738" s="1">
        <v>62.7649</v>
      </c>
      <c r="C1738" s="1">
        <v>0.124237016</v>
      </c>
      <c r="D1738" s="1">
        <v>0.40224624</v>
      </c>
      <c r="E1738" s="1">
        <v>0.7748752</v>
      </c>
      <c r="F1738" s="4">
        <f t="shared" si="1"/>
        <v>0.01380411289</v>
      </c>
      <c r="G1738" s="4">
        <f t="shared" si="2"/>
        <v>0.7614002383</v>
      </c>
    </row>
    <row r="1739">
      <c r="A1739" s="1">
        <v>17.3400001525878</v>
      </c>
      <c r="B1739" s="1">
        <v>62.77252</v>
      </c>
      <c r="C1739" s="1">
        <v>0.124330334</v>
      </c>
      <c r="D1739" s="1">
        <v>0.38393456</v>
      </c>
      <c r="E1739" s="1">
        <v>0.7749692</v>
      </c>
      <c r="F1739" s="4">
        <f t="shared" si="1"/>
        <v>0.01381448156</v>
      </c>
      <c r="G1739" s="4">
        <f t="shared" si="2"/>
        <v>0.7614943123</v>
      </c>
    </row>
    <row r="1740">
      <c r="A1740" s="1">
        <v>17.3500003814697</v>
      </c>
      <c r="B1740" s="1">
        <v>62.73633</v>
      </c>
      <c r="C1740" s="1">
        <v>0.12446363</v>
      </c>
      <c r="D1740" s="1">
        <v>0.32533723</v>
      </c>
      <c r="E1740" s="1">
        <v>0.7745225</v>
      </c>
      <c r="F1740" s="4">
        <f t="shared" si="1"/>
        <v>0.01382929222</v>
      </c>
      <c r="G1740" s="4">
        <f t="shared" si="2"/>
        <v>0.7610475222</v>
      </c>
    </row>
    <row r="1741">
      <c r="A1741" s="1">
        <v>17.3600006103515</v>
      </c>
      <c r="B1741" s="1">
        <v>62.86205</v>
      </c>
      <c r="C1741" s="1">
        <v>0.12465026</v>
      </c>
      <c r="D1741" s="1">
        <v>0.18250626</v>
      </c>
      <c r="E1741" s="1">
        <v>0.7760746</v>
      </c>
      <c r="F1741" s="4">
        <f t="shared" si="1"/>
        <v>0.01385002889</v>
      </c>
      <c r="G1741" s="4">
        <f t="shared" si="2"/>
        <v>0.762599621</v>
      </c>
    </row>
    <row r="1742">
      <c r="A1742" s="1">
        <v>17.3700008392334</v>
      </c>
      <c r="B1742" s="1">
        <v>62.963005</v>
      </c>
      <c r="C1742" s="1">
        <v>0.124850206</v>
      </c>
      <c r="D1742" s="1">
        <v>0.06653238</v>
      </c>
      <c r="E1742" s="1">
        <v>0.7773209</v>
      </c>
      <c r="F1742" s="4">
        <f t="shared" si="1"/>
        <v>0.01387224511</v>
      </c>
      <c r="G1742" s="4">
        <f t="shared" si="2"/>
        <v>0.763845979</v>
      </c>
    </row>
    <row r="1743">
      <c r="A1743" s="1">
        <v>17.3799991607666</v>
      </c>
      <c r="B1743" s="1">
        <v>63.048725</v>
      </c>
      <c r="C1743" s="1">
        <v>0.12493018</v>
      </c>
      <c r="D1743" s="1">
        <v>0.049441494</v>
      </c>
      <c r="E1743" s="1">
        <v>0.7783792</v>
      </c>
      <c r="F1743" s="4">
        <f t="shared" si="1"/>
        <v>0.01388113111</v>
      </c>
      <c r="G1743" s="4">
        <f t="shared" si="2"/>
        <v>0.7649042506</v>
      </c>
    </row>
    <row r="1744">
      <c r="A1744" s="1">
        <v>17.3899993896484</v>
      </c>
      <c r="B1744" s="1">
        <v>63.14968</v>
      </c>
      <c r="C1744" s="1">
        <v>0.12493018</v>
      </c>
      <c r="D1744" s="1">
        <v>0.116584264</v>
      </c>
      <c r="E1744" s="1">
        <v>0.7796256</v>
      </c>
      <c r="F1744" s="4">
        <f t="shared" si="1"/>
        <v>0.01388113111</v>
      </c>
      <c r="G1744" s="4">
        <f t="shared" si="2"/>
        <v>0.7661506086</v>
      </c>
    </row>
    <row r="1745">
      <c r="A1745" s="1">
        <v>17.3999996185302</v>
      </c>
      <c r="B1745" s="1">
        <v>63.163017</v>
      </c>
      <c r="C1745" s="1">
        <v>0.124943525</v>
      </c>
      <c r="D1745" s="1">
        <v>0.18372704</v>
      </c>
      <c r="E1745" s="1">
        <v>0.7797902</v>
      </c>
      <c r="F1745" s="4">
        <f t="shared" si="1"/>
        <v>0.01388261389</v>
      </c>
      <c r="G1745" s="4">
        <f t="shared" si="2"/>
        <v>0.766315263</v>
      </c>
    </row>
    <row r="1746">
      <c r="A1746" s="1">
        <v>17.4099998474121</v>
      </c>
      <c r="B1746" s="1">
        <v>63.19159</v>
      </c>
      <c r="C1746" s="1">
        <v>0.12499684</v>
      </c>
      <c r="D1746" s="1">
        <v>0.20936337</v>
      </c>
      <c r="E1746" s="1">
        <v>0.78014296</v>
      </c>
      <c r="F1746" s="4">
        <f t="shared" si="1"/>
        <v>0.01388853778</v>
      </c>
      <c r="G1746" s="4">
        <f t="shared" si="2"/>
        <v>0.766668016</v>
      </c>
    </row>
    <row r="1747">
      <c r="A1747" s="1">
        <v>17.4200000762939</v>
      </c>
      <c r="B1747" s="1">
        <v>63.178257</v>
      </c>
      <c r="C1747" s="1">
        <v>0.12509015</v>
      </c>
      <c r="D1747" s="1">
        <v>0.17762315</v>
      </c>
      <c r="E1747" s="1">
        <v>0.7799784</v>
      </c>
      <c r="F1747" s="4">
        <f t="shared" si="1"/>
        <v>0.01389890556</v>
      </c>
      <c r="G1747" s="4">
        <f t="shared" si="2"/>
        <v>0.7665034111</v>
      </c>
    </row>
    <row r="1748">
      <c r="A1748" s="1">
        <v>17.4300003051757</v>
      </c>
      <c r="B1748" s="1">
        <v>63.174446</v>
      </c>
      <c r="C1748" s="1">
        <v>0.12517013</v>
      </c>
      <c r="D1748" s="1">
        <v>0.17396082</v>
      </c>
      <c r="E1748" s="1">
        <v>0.7799313</v>
      </c>
      <c r="F1748" s="4">
        <f t="shared" si="1"/>
        <v>0.01390779222</v>
      </c>
      <c r="G1748" s="4">
        <f t="shared" si="2"/>
        <v>0.7664563617</v>
      </c>
    </row>
    <row r="1749">
      <c r="A1749" s="1">
        <v>17.4400005340576</v>
      </c>
      <c r="B1749" s="1">
        <v>63.24111</v>
      </c>
      <c r="C1749" s="1">
        <v>0.12522344</v>
      </c>
      <c r="D1749" s="1">
        <v>0.19837637</v>
      </c>
      <c r="E1749" s="1">
        <v>0.7807544</v>
      </c>
      <c r="F1749" s="4">
        <f t="shared" si="1"/>
        <v>0.01391371556</v>
      </c>
      <c r="G1749" s="4">
        <f t="shared" si="2"/>
        <v>0.7672793741</v>
      </c>
    </row>
    <row r="1750">
      <c r="A1750" s="1">
        <v>17.4500007629394</v>
      </c>
      <c r="B1750" s="1">
        <v>63.222065</v>
      </c>
      <c r="C1750" s="1">
        <v>0.12523678</v>
      </c>
      <c r="D1750" s="1">
        <v>0.2508698</v>
      </c>
      <c r="E1750" s="1">
        <v>0.7805192</v>
      </c>
      <c r="F1750" s="4">
        <f t="shared" si="1"/>
        <v>0.01391519778</v>
      </c>
      <c r="G1750" s="4">
        <f t="shared" si="2"/>
        <v>0.7670442506</v>
      </c>
    </row>
    <row r="1751">
      <c r="A1751" s="1">
        <v>17.4599990844726</v>
      </c>
      <c r="B1751" s="1">
        <v>63.25254</v>
      </c>
      <c r="C1751" s="1">
        <v>0.12526344</v>
      </c>
      <c r="D1751" s="1">
        <v>0.30458403</v>
      </c>
      <c r="E1751" s="1">
        <v>0.7808955</v>
      </c>
      <c r="F1751" s="4">
        <f t="shared" si="1"/>
        <v>0.01391816</v>
      </c>
      <c r="G1751" s="4">
        <f t="shared" si="2"/>
        <v>0.7674204852</v>
      </c>
    </row>
    <row r="1752">
      <c r="A1752" s="1">
        <v>17.4699993133544</v>
      </c>
      <c r="B1752" s="1">
        <v>63.26778</v>
      </c>
      <c r="C1752" s="1">
        <v>0.12531677</v>
      </c>
      <c r="D1752" s="1">
        <v>0.315571</v>
      </c>
      <c r="E1752" s="1">
        <v>0.78108364</v>
      </c>
      <c r="F1752" s="4">
        <f t="shared" si="1"/>
        <v>0.01392408556</v>
      </c>
      <c r="G1752" s="4">
        <f t="shared" si="2"/>
        <v>0.7676086333</v>
      </c>
    </row>
    <row r="1753">
      <c r="A1753" s="1">
        <v>17.4799995422363</v>
      </c>
      <c r="B1753" s="1">
        <v>63.225872</v>
      </c>
      <c r="C1753" s="1">
        <v>0.12537009</v>
      </c>
      <c r="D1753" s="1">
        <v>0.3387658</v>
      </c>
      <c r="E1753" s="1">
        <v>0.7805662</v>
      </c>
      <c r="F1753" s="4">
        <f t="shared" si="1"/>
        <v>0.01393001</v>
      </c>
      <c r="G1753" s="4">
        <f t="shared" si="2"/>
        <v>0.7670912506</v>
      </c>
    </row>
    <row r="1754">
      <c r="A1754" s="1">
        <v>17.4899997711181</v>
      </c>
      <c r="B1754" s="1">
        <v>63.26778</v>
      </c>
      <c r="C1754" s="1">
        <v>0.1254234</v>
      </c>
      <c r="D1754" s="1">
        <v>0.36196056</v>
      </c>
      <c r="E1754" s="1">
        <v>0.78108364</v>
      </c>
      <c r="F1754" s="4">
        <f t="shared" si="1"/>
        <v>0.01393593333</v>
      </c>
      <c r="G1754" s="4">
        <f t="shared" si="2"/>
        <v>0.7676086333</v>
      </c>
    </row>
    <row r="1755">
      <c r="A1755" s="1">
        <v>17.5</v>
      </c>
      <c r="B1755" s="1">
        <v>63.24302</v>
      </c>
      <c r="C1755" s="1">
        <v>0.1254634</v>
      </c>
      <c r="D1755" s="1">
        <v>0.38881767</v>
      </c>
      <c r="E1755" s="1">
        <v>0.78077793</v>
      </c>
      <c r="F1755" s="4">
        <f t="shared" si="1"/>
        <v>0.01394037778</v>
      </c>
      <c r="G1755" s="4">
        <f t="shared" si="2"/>
        <v>0.7673029543</v>
      </c>
    </row>
    <row r="1756">
      <c r="A1756" s="1">
        <v>17.5100002288818</v>
      </c>
      <c r="B1756" s="1">
        <v>63.28302</v>
      </c>
      <c r="C1756" s="1">
        <v>0.12549005</v>
      </c>
      <c r="D1756" s="1">
        <v>0.44009033</v>
      </c>
      <c r="E1756" s="1">
        <v>0.78127176</v>
      </c>
      <c r="F1756" s="4">
        <f t="shared" si="1"/>
        <v>0.01394333889</v>
      </c>
      <c r="G1756" s="4">
        <f t="shared" si="2"/>
        <v>0.7677967815</v>
      </c>
    </row>
    <row r="1757">
      <c r="A1757" s="1">
        <v>17.5200004577636</v>
      </c>
      <c r="B1757" s="1">
        <v>63.290638</v>
      </c>
      <c r="C1757" s="1">
        <v>0.12566335</v>
      </c>
      <c r="D1757" s="1">
        <v>0.3387658</v>
      </c>
      <c r="E1757" s="1">
        <v>0.7813658</v>
      </c>
      <c r="F1757" s="4">
        <f t="shared" si="1"/>
        <v>0.01396259444</v>
      </c>
      <c r="G1757" s="4">
        <f t="shared" si="2"/>
        <v>0.7678908309</v>
      </c>
    </row>
    <row r="1758">
      <c r="A1758" s="1">
        <v>17.5300006866455</v>
      </c>
      <c r="B1758" s="1">
        <v>63.36493</v>
      </c>
      <c r="C1758" s="1">
        <v>0.12606326</v>
      </c>
      <c r="D1758" s="1">
        <v>-0.0018311664</v>
      </c>
      <c r="E1758" s="1">
        <v>0.78228295</v>
      </c>
      <c r="F1758" s="4">
        <f t="shared" si="1"/>
        <v>0.01400702889</v>
      </c>
      <c r="G1758" s="4">
        <f t="shared" si="2"/>
        <v>0.768808016</v>
      </c>
    </row>
    <row r="1759">
      <c r="A1759" s="1">
        <v>17.5399990081787</v>
      </c>
      <c r="B1759" s="1">
        <v>63.61637</v>
      </c>
      <c r="C1759" s="1">
        <v>0.12608992</v>
      </c>
      <c r="D1759" s="1">
        <v>0.021363609</v>
      </c>
      <c r="E1759" s="1">
        <v>0.7853872</v>
      </c>
      <c r="F1759" s="4">
        <f t="shared" si="1"/>
        <v>0.01400999111</v>
      </c>
      <c r="G1759" s="4">
        <f t="shared" si="2"/>
        <v>0.7719122136</v>
      </c>
    </row>
    <row r="1760">
      <c r="A1760" s="1">
        <v>17.5499992370605</v>
      </c>
      <c r="B1760" s="1">
        <v>63.644943</v>
      </c>
      <c r="C1760" s="1">
        <v>0.12604992</v>
      </c>
      <c r="D1760" s="1">
        <v>0.1422206</v>
      </c>
      <c r="E1760" s="1">
        <v>0.78573996</v>
      </c>
      <c r="F1760" s="4">
        <f t="shared" si="1"/>
        <v>0.01400554667</v>
      </c>
      <c r="G1760" s="4">
        <f t="shared" si="2"/>
        <v>0.7722649667</v>
      </c>
    </row>
    <row r="1761">
      <c r="A1761" s="1">
        <v>17.5599994659423</v>
      </c>
      <c r="B1761" s="1">
        <v>63.675423</v>
      </c>
      <c r="C1761" s="1">
        <v>0.12604992</v>
      </c>
      <c r="D1761" s="1">
        <v>0.22279193</v>
      </c>
      <c r="E1761" s="1">
        <v>0.7861162</v>
      </c>
      <c r="F1761" s="4">
        <f t="shared" si="1"/>
        <v>0.01400554667</v>
      </c>
      <c r="G1761" s="4">
        <f t="shared" si="2"/>
        <v>0.772641263</v>
      </c>
    </row>
    <row r="1762">
      <c r="A1762" s="1">
        <v>17.5699996948242</v>
      </c>
      <c r="B1762" s="1">
        <v>63.65447</v>
      </c>
      <c r="C1762" s="1">
        <v>0.12606326</v>
      </c>
      <c r="D1762" s="1">
        <v>0.2899347</v>
      </c>
      <c r="E1762" s="1">
        <v>0.78585756</v>
      </c>
      <c r="F1762" s="4">
        <f t="shared" si="1"/>
        <v>0.01400702889</v>
      </c>
      <c r="G1762" s="4">
        <f t="shared" si="2"/>
        <v>0.772382584</v>
      </c>
    </row>
    <row r="1763">
      <c r="A1763" s="1">
        <v>17.579999923706</v>
      </c>
      <c r="B1763" s="1">
        <v>63.60113</v>
      </c>
      <c r="C1763" s="1">
        <v>0.12607658</v>
      </c>
      <c r="D1763" s="1">
        <v>0.3436489</v>
      </c>
      <c r="E1763" s="1">
        <v>0.78519905</v>
      </c>
      <c r="F1763" s="4">
        <f t="shared" si="1"/>
        <v>0.01400850889</v>
      </c>
      <c r="G1763" s="4">
        <f t="shared" si="2"/>
        <v>0.7717240654</v>
      </c>
    </row>
    <row r="1764">
      <c r="A1764" s="1">
        <v>17.5900001525878</v>
      </c>
      <c r="B1764" s="1">
        <v>63.641132</v>
      </c>
      <c r="C1764" s="1">
        <v>0.12607658</v>
      </c>
      <c r="D1764" s="1">
        <v>0.42422023</v>
      </c>
      <c r="E1764" s="1">
        <v>0.7856929</v>
      </c>
      <c r="F1764" s="4">
        <f t="shared" si="1"/>
        <v>0.01400850889</v>
      </c>
      <c r="G1764" s="4">
        <f t="shared" si="2"/>
        <v>0.7722179173</v>
      </c>
    </row>
    <row r="1765">
      <c r="A1765" s="1">
        <v>17.6000003814697</v>
      </c>
      <c r="B1765" s="1">
        <v>63.555412</v>
      </c>
      <c r="C1765" s="1">
        <v>0.12616989</v>
      </c>
      <c r="D1765" s="1">
        <v>0.40712935</v>
      </c>
      <c r="E1765" s="1">
        <v>0.7846346</v>
      </c>
      <c r="F1765" s="4">
        <f t="shared" si="1"/>
        <v>0.01401887667</v>
      </c>
      <c r="G1765" s="4">
        <f t="shared" si="2"/>
        <v>0.7711596457</v>
      </c>
    </row>
    <row r="1766">
      <c r="A1766" s="1">
        <v>17.6100006103515</v>
      </c>
      <c r="B1766" s="1">
        <v>63.62018</v>
      </c>
      <c r="C1766" s="1">
        <v>0.12660979</v>
      </c>
      <c r="D1766" s="1">
        <v>0.01037661</v>
      </c>
      <c r="E1766" s="1">
        <v>0.7854342</v>
      </c>
      <c r="F1766" s="4">
        <f t="shared" si="1"/>
        <v>0.01406775444</v>
      </c>
      <c r="G1766" s="4">
        <f t="shared" si="2"/>
        <v>0.7719592506</v>
      </c>
    </row>
    <row r="1767">
      <c r="A1767" s="1">
        <v>17.6200008392334</v>
      </c>
      <c r="B1767" s="1">
        <v>63.85257</v>
      </c>
      <c r="C1767" s="1">
        <v>0.12678307</v>
      </c>
      <c r="D1767" s="1">
        <v>-0.09216871</v>
      </c>
      <c r="E1767" s="1">
        <v>0.7883032</v>
      </c>
      <c r="F1767" s="4">
        <f t="shared" si="1"/>
        <v>0.01408700778</v>
      </c>
      <c r="G1767" s="4">
        <f t="shared" si="2"/>
        <v>0.774828263</v>
      </c>
    </row>
    <row r="1768">
      <c r="A1768" s="1">
        <v>17.6299991607666</v>
      </c>
      <c r="B1768" s="1">
        <v>63.91353</v>
      </c>
      <c r="C1768" s="1">
        <v>0.1267031</v>
      </c>
      <c r="D1768" s="1">
        <v>0.055545382</v>
      </c>
      <c r="E1768" s="1">
        <v>0.7890558</v>
      </c>
      <c r="F1768" s="4">
        <f t="shared" si="1"/>
        <v>0.01407812222</v>
      </c>
      <c r="G1768" s="4">
        <f t="shared" si="2"/>
        <v>0.7755808556</v>
      </c>
    </row>
    <row r="1769">
      <c r="A1769" s="1">
        <v>17.6399993896484</v>
      </c>
      <c r="B1769" s="1">
        <v>63.96877</v>
      </c>
      <c r="C1769" s="1">
        <v>0.1267031</v>
      </c>
      <c r="D1769" s="1">
        <v>0.13611671</v>
      </c>
      <c r="E1769" s="1">
        <v>0.78973776</v>
      </c>
      <c r="F1769" s="4">
        <f t="shared" si="1"/>
        <v>0.01407812222</v>
      </c>
      <c r="G1769" s="4">
        <f t="shared" si="2"/>
        <v>0.7762628309</v>
      </c>
    </row>
    <row r="1770">
      <c r="A1770" s="1">
        <v>17.6499996185302</v>
      </c>
      <c r="B1770" s="1">
        <v>63.93829</v>
      </c>
      <c r="C1770" s="1">
        <v>0.12671642</v>
      </c>
      <c r="D1770" s="1">
        <v>0.20325948</v>
      </c>
      <c r="E1770" s="1">
        <v>0.7893615</v>
      </c>
      <c r="F1770" s="4">
        <f t="shared" si="1"/>
        <v>0.01407960222</v>
      </c>
      <c r="G1770" s="4">
        <f t="shared" si="2"/>
        <v>0.7758865346</v>
      </c>
    </row>
    <row r="1771">
      <c r="A1771" s="1">
        <v>17.6599998474121</v>
      </c>
      <c r="B1771" s="1">
        <v>63.95734</v>
      </c>
      <c r="C1771" s="1">
        <v>0.12676975</v>
      </c>
      <c r="D1771" s="1">
        <v>0.21546726</v>
      </c>
      <c r="E1771" s="1">
        <v>0.7895966</v>
      </c>
      <c r="F1771" s="4">
        <f t="shared" si="1"/>
        <v>0.01408552778</v>
      </c>
      <c r="G1771" s="4">
        <f t="shared" si="2"/>
        <v>0.7761217198</v>
      </c>
    </row>
    <row r="1772">
      <c r="A1772" s="1">
        <v>17.6700000762939</v>
      </c>
      <c r="B1772" s="1">
        <v>63.940197</v>
      </c>
      <c r="C1772" s="1">
        <v>0.12687638</v>
      </c>
      <c r="D1772" s="1">
        <v>0.19837637</v>
      </c>
      <c r="E1772" s="1">
        <v>0.789385</v>
      </c>
      <c r="F1772" s="4">
        <f t="shared" si="1"/>
        <v>0.01409737556</v>
      </c>
      <c r="G1772" s="4">
        <f t="shared" si="2"/>
        <v>0.7759100778</v>
      </c>
    </row>
    <row r="1773">
      <c r="A1773" s="1">
        <v>17.6800003051757</v>
      </c>
      <c r="B1773" s="1">
        <v>63.94591</v>
      </c>
      <c r="C1773" s="1">
        <v>0.12695637</v>
      </c>
      <c r="D1773" s="1">
        <v>0.16785693</v>
      </c>
      <c r="E1773" s="1">
        <v>0.7894556</v>
      </c>
      <c r="F1773" s="4">
        <f t="shared" si="1"/>
        <v>0.01410626333</v>
      </c>
      <c r="G1773" s="4">
        <f t="shared" si="2"/>
        <v>0.7759806086</v>
      </c>
    </row>
    <row r="1774">
      <c r="A1774" s="1">
        <v>17.6900005340576</v>
      </c>
      <c r="B1774" s="1">
        <v>64.0221</v>
      </c>
      <c r="C1774" s="1">
        <v>0.12698303</v>
      </c>
      <c r="D1774" s="1">
        <v>0.22157115</v>
      </c>
      <c r="E1774" s="1">
        <v>0.7903963</v>
      </c>
      <c r="F1774" s="4">
        <f t="shared" si="1"/>
        <v>0.01410922556</v>
      </c>
      <c r="G1774" s="4">
        <f t="shared" si="2"/>
        <v>0.7769212259</v>
      </c>
    </row>
    <row r="1775">
      <c r="A1775" s="1">
        <v>17.7000007629394</v>
      </c>
      <c r="B1775" s="1">
        <v>63.963055</v>
      </c>
      <c r="C1775" s="1">
        <v>0.12698303</v>
      </c>
      <c r="D1775" s="1">
        <v>0.30214247</v>
      </c>
      <c r="E1775" s="1">
        <v>0.7896672</v>
      </c>
      <c r="F1775" s="4">
        <f t="shared" si="1"/>
        <v>0.01410922556</v>
      </c>
      <c r="G1775" s="4">
        <f t="shared" si="2"/>
        <v>0.7761922753</v>
      </c>
    </row>
    <row r="1776">
      <c r="A1776" s="1">
        <v>17.7099990844726</v>
      </c>
      <c r="B1776" s="1">
        <v>63.96877</v>
      </c>
      <c r="C1776" s="1">
        <v>0.12698303</v>
      </c>
      <c r="D1776" s="1">
        <v>0.36928523</v>
      </c>
      <c r="E1776" s="1">
        <v>0.78973776</v>
      </c>
      <c r="F1776" s="4">
        <f t="shared" si="1"/>
        <v>0.01410922556</v>
      </c>
      <c r="G1776" s="4">
        <f t="shared" si="2"/>
        <v>0.7762628309</v>
      </c>
    </row>
    <row r="1777">
      <c r="A1777" s="1">
        <v>17.7199993133544</v>
      </c>
      <c r="B1777" s="1">
        <v>63.95353</v>
      </c>
      <c r="C1777" s="1">
        <v>0.12699637</v>
      </c>
      <c r="D1777" s="1">
        <v>0.436428</v>
      </c>
      <c r="E1777" s="1">
        <v>0.7895496</v>
      </c>
      <c r="F1777" s="4">
        <f t="shared" si="1"/>
        <v>0.01411070778</v>
      </c>
      <c r="G1777" s="4">
        <f t="shared" si="2"/>
        <v>0.7760746827</v>
      </c>
    </row>
    <row r="1778">
      <c r="A1778" s="1">
        <v>17.7299995422363</v>
      </c>
      <c r="B1778" s="1">
        <v>63.917336</v>
      </c>
      <c r="C1778" s="1">
        <v>0.12722299</v>
      </c>
      <c r="D1778" s="1">
        <v>0.30824634</v>
      </c>
      <c r="E1778" s="1">
        <v>0.7891028</v>
      </c>
      <c r="F1778" s="4">
        <f t="shared" si="1"/>
        <v>0.01413588778</v>
      </c>
      <c r="G1778" s="4">
        <f t="shared" si="2"/>
        <v>0.7756278432</v>
      </c>
    </row>
    <row r="1779">
      <c r="A1779" s="1">
        <v>17.7399997711181</v>
      </c>
      <c r="B1779" s="1">
        <v>64.090675</v>
      </c>
      <c r="C1779" s="1">
        <v>0.12756956</v>
      </c>
      <c r="D1779" s="1">
        <v>-0.0018311664</v>
      </c>
      <c r="E1779" s="1">
        <v>0.7912428</v>
      </c>
      <c r="F1779" s="4">
        <f t="shared" si="1"/>
        <v>0.01417439556</v>
      </c>
      <c r="G1779" s="4">
        <f t="shared" si="2"/>
        <v>0.7777678309</v>
      </c>
    </row>
    <row r="1780">
      <c r="A1780" s="1">
        <v>17.75</v>
      </c>
      <c r="B1780" s="1">
        <v>64.2164</v>
      </c>
      <c r="C1780" s="1">
        <v>0.1275029</v>
      </c>
      <c r="D1780" s="1">
        <v>0.13245438</v>
      </c>
      <c r="E1780" s="1">
        <v>0.792795</v>
      </c>
      <c r="F1780" s="4">
        <f t="shared" si="1"/>
        <v>0.01416698889</v>
      </c>
      <c r="G1780" s="4">
        <f t="shared" si="2"/>
        <v>0.7793199914</v>
      </c>
    </row>
    <row r="1781">
      <c r="A1781" s="1">
        <v>17.7600002288818</v>
      </c>
      <c r="B1781" s="1">
        <v>64.27164</v>
      </c>
      <c r="C1781" s="1">
        <v>0.12742293</v>
      </c>
      <c r="D1781" s="1">
        <v>0.28016847</v>
      </c>
      <c r="E1781" s="1">
        <v>0.79347694</v>
      </c>
      <c r="F1781" s="4">
        <f t="shared" si="1"/>
        <v>0.01415810333</v>
      </c>
      <c r="G1781" s="4">
        <f t="shared" si="2"/>
        <v>0.7800019667</v>
      </c>
    </row>
    <row r="1782">
      <c r="A1782" s="1">
        <v>17.7700004577636</v>
      </c>
      <c r="B1782" s="1">
        <v>64.24878</v>
      </c>
      <c r="C1782" s="1">
        <v>0.12743625</v>
      </c>
      <c r="D1782" s="1">
        <v>0.34731123</v>
      </c>
      <c r="E1782" s="1">
        <v>0.7931948</v>
      </c>
      <c r="F1782" s="4">
        <f t="shared" si="1"/>
        <v>0.01415958333</v>
      </c>
      <c r="G1782" s="4">
        <f t="shared" si="2"/>
        <v>0.7797197444</v>
      </c>
    </row>
    <row r="1783">
      <c r="A1783" s="1">
        <v>17.7800006866455</v>
      </c>
      <c r="B1783" s="1">
        <v>64.20116</v>
      </c>
      <c r="C1783" s="1">
        <v>0.12743625</v>
      </c>
      <c r="D1783" s="1">
        <v>0.42788255</v>
      </c>
      <c r="E1783" s="1">
        <v>0.79260683</v>
      </c>
      <c r="F1783" s="4">
        <f t="shared" si="1"/>
        <v>0.01415958333</v>
      </c>
      <c r="G1783" s="4">
        <f t="shared" si="2"/>
        <v>0.7791318432</v>
      </c>
    </row>
    <row r="1784">
      <c r="A1784" s="1">
        <v>17.7899990081787</v>
      </c>
      <c r="B1784" s="1">
        <v>64.19544</v>
      </c>
      <c r="C1784" s="1">
        <v>0.12762289</v>
      </c>
      <c r="D1784" s="1">
        <v>0.31312945</v>
      </c>
      <c r="E1784" s="1">
        <v>0.79253626</v>
      </c>
      <c r="F1784" s="4">
        <f t="shared" si="1"/>
        <v>0.01418032111</v>
      </c>
      <c r="G1784" s="4">
        <f t="shared" si="2"/>
        <v>0.7790612259</v>
      </c>
    </row>
    <row r="1785">
      <c r="A1785" s="1">
        <v>17.7999992370605</v>
      </c>
      <c r="B1785" s="1">
        <v>64.22592</v>
      </c>
      <c r="C1785" s="1">
        <v>0.1279428</v>
      </c>
      <c r="D1785" s="1">
        <v>0.043337606</v>
      </c>
      <c r="E1785" s="1">
        <v>0.7929125</v>
      </c>
      <c r="F1785" s="4">
        <f t="shared" si="1"/>
        <v>0.01421586667</v>
      </c>
      <c r="G1785" s="4">
        <f t="shared" si="2"/>
        <v>0.7794375222</v>
      </c>
    </row>
    <row r="1786">
      <c r="A1786" s="1">
        <v>17.8099994659423</v>
      </c>
      <c r="B1786" s="1">
        <v>64.3764</v>
      </c>
      <c r="C1786" s="1">
        <v>0.1279428</v>
      </c>
      <c r="D1786" s="1">
        <v>0.12390893</v>
      </c>
      <c r="E1786" s="1">
        <v>0.7947703</v>
      </c>
      <c r="F1786" s="4">
        <f t="shared" si="1"/>
        <v>0.01421586667</v>
      </c>
      <c r="G1786" s="4">
        <f t="shared" si="2"/>
        <v>0.7812953</v>
      </c>
    </row>
    <row r="1787">
      <c r="A1787" s="1">
        <v>17.8199996948242</v>
      </c>
      <c r="B1787" s="1">
        <v>64.4126</v>
      </c>
      <c r="C1787" s="1">
        <v>0.12791614</v>
      </c>
      <c r="D1787" s="1">
        <v>0.21790881</v>
      </c>
      <c r="E1787" s="1">
        <v>0.79521716</v>
      </c>
      <c r="F1787" s="4">
        <f t="shared" si="1"/>
        <v>0.01421290444</v>
      </c>
      <c r="G1787" s="4">
        <f t="shared" si="2"/>
        <v>0.7817422136</v>
      </c>
    </row>
    <row r="1788">
      <c r="A1788" s="1">
        <v>17.829999923706</v>
      </c>
      <c r="B1788" s="1">
        <v>64.395454</v>
      </c>
      <c r="C1788" s="1">
        <v>0.12792948</v>
      </c>
      <c r="D1788" s="1">
        <v>0.29848012</v>
      </c>
      <c r="E1788" s="1">
        <v>0.79500556</v>
      </c>
      <c r="F1788" s="4">
        <f t="shared" si="1"/>
        <v>0.01421438667</v>
      </c>
      <c r="G1788" s="4">
        <f t="shared" si="2"/>
        <v>0.7815305346</v>
      </c>
    </row>
    <row r="1789">
      <c r="A1789" s="1">
        <v>17.8400001525878</v>
      </c>
      <c r="B1789" s="1">
        <v>64.44498</v>
      </c>
      <c r="C1789" s="1">
        <v>0.12792948</v>
      </c>
      <c r="D1789" s="1">
        <v>0.35097358</v>
      </c>
      <c r="E1789" s="1">
        <v>0.7956169</v>
      </c>
      <c r="F1789" s="4">
        <f t="shared" si="1"/>
        <v>0.01421438667</v>
      </c>
      <c r="G1789" s="4">
        <f t="shared" si="2"/>
        <v>0.7821419667</v>
      </c>
    </row>
    <row r="1790">
      <c r="A1790" s="1">
        <v>17.8500003814697</v>
      </c>
      <c r="B1790" s="1">
        <v>64.38212</v>
      </c>
      <c r="C1790" s="1">
        <v>0.12792948</v>
      </c>
      <c r="D1790" s="1">
        <v>0.4315449</v>
      </c>
      <c r="E1790" s="1">
        <v>0.7948409</v>
      </c>
      <c r="F1790" s="4">
        <f t="shared" si="1"/>
        <v>0.01421438667</v>
      </c>
      <c r="G1790" s="4">
        <f t="shared" si="2"/>
        <v>0.7813659173</v>
      </c>
    </row>
    <row r="1791">
      <c r="A1791" s="1">
        <v>17.8600006103515</v>
      </c>
      <c r="B1791" s="1">
        <v>64.37831</v>
      </c>
      <c r="C1791" s="1">
        <v>0.12818274</v>
      </c>
      <c r="D1791" s="1">
        <v>0.26063603</v>
      </c>
      <c r="E1791" s="1">
        <v>0.79479384</v>
      </c>
      <c r="F1791" s="4">
        <f t="shared" si="1"/>
        <v>0.01424252667</v>
      </c>
      <c r="G1791" s="4">
        <f t="shared" si="2"/>
        <v>0.7813188802</v>
      </c>
    </row>
    <row r="1792">
      <c r="A1792" s="1">
        <v>17.8700008392334</v>
      </c>
      <c r="B1792" s="1">
        <v>64.47926</v>
      </c>
      <c r="C1792" s="1">
        <v>0.12852934</v>
      </c>
      <c r="D1792" s="1">
        <v>-0.037233718</v>
      </c>
      <c r="E1792" s="1">
        <v>0.79604024</v>
      </c>
      <c r="F1792" s="4">
        <f t="shared" si="1"/>
        <v>0.01428103778</v>
      </c>
      <c r="G1792" s="4">
        <f t="shared" si="2"/>
        <v>0.7825651765</v>
      </c>
    </row>
    <row r="1793">
      <c r="A1793" s="1">
        <v>17.8799991607666</v>
      </c>
      <c r="B1793" s="1">
        <v>64.6488</v>
      </c>
      <c r="C1793" s="1">
        <v>0.128556</v>
      </c>
      <c r="D1793" s="1">
        <v>0.0018311664</v>
      </c>
      <c r="E1793" s="1">
        <v>0.79813325</v>
      </c>
      <c r="F1793" s="4">
        <f t="shared" si="1"/>
        <v>0.014284</v>
      </c>
      <c r="G1793" s="4">
        <f t="shared" si="2"/>
        <v>0.784658263</v>
      </c>
    </row>
    <row r="1794">
      <c r="A1794" s="1">
        <v>17.8899993896484</v>
      </c>
      <c r="B1794" s="1">
        <v>64.78595</v>
      </c>
      <c r="C1794" s="1">
        <v>0.12854266</v>
      </c>
      <c r="D1794" s="1">
        <v>0.095831044</v>
      </c>
      <c r="E1794" s="1">
        <v>0.79982644</v>
      </c>
      <c r="F1794" s="4">
        <f t="shared" si="1"/>
        <v>0.01428251778</v>
      </c>
      <c r="G1794" s="4">
        <f t="shared" si="2"/>
        <v>0.7863514728</v>
      </c>
    </row>
    <row r="1795">
      <c r="A1795" s="1">
        <v>17.8999996185302</v>
      </c>
      <c r="B1795" s="1">
        <v>64.749756</v>
      </c>
      <c r="C1795" s="1">
        <v>0.128556</v>
      </c>
      <c r="D1795" s="1">
        <v>0.14954527</v>
      </c>
      <c r="E1795" s="1">
        <v>0.7993796</v>
      </c>
      <c r="F1795" s="4">
        <f t="shared" si="1"/>
        <v>0.014284</v>
      </c>
      <c r="G1795" s="4">
        <f t="shared" si="2"/>
        <v>0.7859046333</v>
      </c>
    </row>
    <row r="1796">
      <c r="A1796" s="1">
        <v>17.9099998474121</v>
      </c>
      <c r="B1796" s="1">
        <v>64.75738</v>
      </c>
      <c r="C1796" s="1">
        <v>0.12856932</v>
      </c>
      <c r="D1796" s="1">
        <v>0.21546726</v>
      </c>
      <c r="E1796" s="1">
        <v>0.7994737</v>
      </c>
      <c r="F1796" s="4">
        <f t="shared" si="1"/>
        <v>0.01428548</v>
      </c>
      <c r="G1796" s="4">
        <f t="shared" si="2"/>
        <v>0.7859987568</v>
      </c>
    </row>
    <row r="1797">
      <c r="A1797" s="1">
        <v>17.9200000762939</v>
      </c>
      <c r="B1797" s="1">
        <v>64.700226</v>
      </c>
      <c r="C1797" s="1">
        <v>0.12858266</v>
      </c>
      <c r="D1797" s="1">
        <v>0.26918146</v>
      </c>
      <c r="E1797" s="1">
        <v>0.79876816</v>
      </c>
      <c r="F1797" s="4">
        <f t="shared" si="1"/>
        <v>0.01428696222</v>
      </c>
      <c r="G1797" s="4">
        <f t="shared" si="2"/>
        <v>0.7852931519</v>
      </c>
    </row>
    <row r="1798">
      <c r="A1798" s="1">
        <v>17.9300003051757</v>
      </c>
      <c r="B1798" s="1">
        <v>64.6488</v>
      </c>
      <c r="C1798" s="1">
        <v>0.12862264</v>
      </c>
      <c r="D1798" s="1">
        <v>0.30702558</v>
      </c>
      <c r="E1798" s="1">
        <v>0.79813325</v>
      </c>
      <c r="F1798" s="4">
        <f t="shared" si="1"/>
        <v>0.01429140444</v>
      </c>
      <c r="G1798" s="4">
        <f t="shared" si="2"/>
        <v>0.784658263</v>
      </c>
    </row>
    <row r="1799">
      <c r="A1799" s="1">
        <v>17.9400005340576</v>
      </c>
      <c r="B1799" s="1">
        <v>64.685</v>
      </c>
      <c r="C1799" s="1">
        <v>0.12868929</v>
      </c>
      <c r="D1799" s="1">
        <v>0.31923336</v>
      </c>
      <c r="E1799" s="1">
        <v>0.79858005</v>
      </c>
      <c r="F1799" s="4">
        <f t="shared" si="1"/>
        <v>0.01429881</v>
      </c>
      <c r="G1799" s="4">
        <f t="shared" si="2"/>
        <v>0.7851051765</v>
      </c>
    </row>
    <row r="1800">
      <c r="A1800" s="1">
        <v>17.9500007629394</v>
      </c>
      <c r="B1800" s="1">
        <v>64.658325</v>
      </c>
      <c r="C1800" s="1">
        <v>0.12879592</v>
      </c>
      <c r="D1800" s="1">
        <v>0.2887139</v>
      </c>
      <c r="E1800" s="1">
        <v>0.79825085</v>
      </c>
      <c r="F1800" s="4">
        <f t="shared" si="1"/>
        <v>0.01431065778</v>
      </c>
      <c r="G1800" s="4">
        <f t="shared" si="2"/>
        <v>0.7847758556</v>
      </c>
    </row>
    <row r="1801">
      <c r="A1801" s="1">
        <v>17.9599990844726</v>
      </c>
      <c r="B1801" s="1">
        <v>64.74595</v>
      </c>
      <c r="C1801" s="1">
        <v>0.12887591</v>
      </c>
      <c r="D1801" s="1">
        <v>0.2728438</v>
      </c>
      <c r="E1801" s="1">
        <v>0.79933256</v>
      </c>
      <c r="F1801" s="4">
        <f t="shared" si="1"/>
        <v>0.01431954556</v>
      </c>
      <c r="G1801" s="4">
        <f t="shared" si="2"/>
        <v>0.7858576457</v>
      </c>
    </row>
    <row r="1802">
      <c r="A1802" s="1">
        <v>17.9699993133544</v>
      </c>
      <c r="B1802" s="1">
        <v>64.76881</v>
      </c>
      <c r="C1802" s="1">
        <v>0.12894256</v>
      </c>
      <c r="D1802" s="1">
        <v>0.29848012</v>
      </c>
      <c r="E1802" s="1">
        <v>0.7996147</v>
      </c>
      <c r="F1802" s="4">
        <f t="shared" si="1"/>
        <v>0.01432695111</v>
      </c>
      <c r="G1802" s="4">
        <f t="shared" si="2"/>
        <v>0.7861398679</v>
      </c>
    </row>
    <row r="1803">
      <c r="A1803" s="1">
        <v>17.9799995422363</v>
      </c>
      <c r="B1803" s="1">
        <v>64.77642</v>
      </c>
      <c r="C1803" s="1">
        <v>0.1289559</v>
      </c>
      <c r="D1803" s="1">
        <v>0.33632424</v>
      </c>
      <c r="E1803" s="1">
        <v>0.79970884</v>
      </c>
      <c r="F1803" s="4">
        <f t="shared" si="1"/>
        <v>0.01432843333</v>
      </c>
      <c r="G1803" s="4">
        <f t="shared" si="2"/>
        <v>0.7862338185</v>
      </c>
    </row>
    <row r="1804">
      <c r="A1804" s="1">
        <v>17.9899997711181</v>
      </c>
      <c r="B1804" s="1">
        <v>64.812614</v>
      </c>
      <c r="C1804" s="1">
        <v>0.1289559</v>
      </c>
      <c r="D1804" s="1">
        <v>0.41689557</v>
      </c>
      <c r="E1804" s="1">
        <v>0.80015564</v>
      </c>
      <c r="F1804" s="4">
        <f t="shared" si="1"/>
        <v>0.01432843333</v>
      </c>
      <c r="G1804" s="4">
        <f t="shared" si="2"/>
        <v>0.786680658</v>
      </c>
    </row>
    <row r="1805">
      <c r="A1805" s="1">
        <v>18.0</v>
      </c>
      <c r="B1805" s="1">
        <v>64.74785</v>
      </c>
      <c r="C1805" s="1">
        <v>0.12900922</v>
      </c>
      <c r="D1805" s="1">
        <v>0.44131112</v>
      </c>
      <c r="E1805" s="1">
        <v>0.7993561</v>
      </c>
      <c r="F1805" s="4">
        <f t="shared" si="1"/>
        <v>0.01433435778</v>
      </c>
      <c r="G1805" s="4">
        <f t="shared" si="2"/>
        <v>0.7858811025</v>
      </c>
    </row>
    <row r="1806">
      <c r="A1806" s="1">
        <v>18.0100002288818</v>
      </c>
      <c r="B1806" s="1">
        <v>64.845</v>
      </c>
      <c r="C1806" s="1">
        <v>0.12943578</v>
      </c>
      <c r="D1806" s="1">
        <v>0.08606482</v>
      </c>
      <c r="E1806" s="1">
        <v>0.8005554</v>
      </c>
      <c r="F1806" s="4">
        <f t="shared" si="1"/>
        <v>0.01438175333</v>
      </c>
      <c r="G1806" s="4">
        <f t="shared" si="2"/>
        <v>0.7870804852</v>
      </c>
    </row>
    <row r="1807">
      <c r="A1807" s="1">
        <v>18.0200004577636</v>
      </c>
      <c r="B1807" s="1">
        <v>64.99167</v>
      </c>
      <c r="C1807" s="1">
        <v>0.12954243</v>
      </c>
      <c r="D1807" s="1">
        <v>0.026246719</v>
      </c>
      <c r="E1807" s="1">
        <v>0.8023662</v>
      </c>
      <c r="F1807" s="4">
        <f t="shared" si="1"/>
        <v>0.01439360333</v>
      </c>
      <c r="G1807" s="4">
        <f t="shared" si="2"/>
        <v>0.7888912259</v>
      </c>
    </row>
    <row r="1808">
      <c r="A1808" s="1">
        <v>18.0300006866455</v>
      </c>
      <c r="B1808" s="1">
        <v>65.06596</v>
      </c>
      <c r="C1808" s="1">
        <v>0.1294491</v>
      </c>
      <c r="D1808" s="1">
        <v>0.18738937</v>
      </c>
      <c r="E1808" s="1">
        <v>0.80328333</v>
      </c>
      <c r="F1808" s="4">
        <f t="shared" si="1"/>
        <v>0.01438323333</v>
      </c>
      <c r="G1808" s="4">
        <f t="shared" si="2"/>
        <v>0.7898083864</v>
      </c>
    </row>
    <row r="1809">
      <c r="A1809" s="1">
        <v>18.0399990081787</v>
      </c>
      <c r="B1809" s="1">
        <v>65.145966</v>
      </c>
      <c r="C1809" s="1">
        <v>0.1294491</v>
      </c>
      <c r="D1809" s="1">
        <v>0.2679607</v>
      </c>
      <c r="E1809" s="1">
        <v>0.80427104</v>
      </c>
      <c r="F1809" s="4">
        <f t="shared" si="1"/>
        <v>0.01438323333</v>
      </c>
      <c r="G1809" s="4">
        <f t="shared" si="2"/>
        <v>0.7907961148</v>
      </c>
    </row>
    <row r="1810">
      <c r="A1810" s="1">
        <v>18.0499992370605</v>
      </c>
      <c r="B1810" s="1">
        <v>65.0793</v>
      </c>
      <c r="C1810" s="1">
        <v>0.1294491</v>
      </c>
      <c r="D1810" s="1">
        <v>0.34853202</v>
      </c>
      <c r="E1810" s="1">
        <v>0.80344796</v>
      </c>
      <c r="F1810" s="4">
        <f t="shared" si="1"/>
        <v>0.01438323333</v>
      </c>
      <c r="G1810" s="4">
        <f t="shared" si="2"/>
        <v>0.7899730778</v>
      </c>
    </row>
    <row r="1811">
      <c r="A1811" s="1">
        <v>18.0599994659423</v>
      </c>
      <c r="B1811" s="1">
        <v>65.06596</v>
      </c>
      <c r="C1811" s="1">
        <v>0.1294491</v>
      </c>
      <c r="D1811" s="1">
        <v>0.41567478</v>
      </c>
      <c r="E1811" s="1">
        <v>0.80328333</v>
      </c>
      <c r="F1811" s="4">
        <f t="shared" si="1"/>
        <v>0.01438323333</v>
      </c>
      <c r="G1811" s="4">
        <f t="shared" si="2"/>
        <v>0.7898083864</v>
      </c>
    </row>
    <row r="1812">
      <c r="A1812" s="1">
        <v>18.0699996948242</v>
      </c>
      <c r="B1812" s="1">
        <v>65.024055</v>
      </c>
      <c r="C1812" s="1">
        <v>0.12956908</v>
      </c>
      <c r="D1812" s="1">
        <v>0.38515535</v>
      </c>
      <c r="E1812" s="1">
        <v>0.80276597</v>
      </c>
      <c r="F1812" s="4">
        <f t="shared" si="1"/>
        <v>0.01439656444</v>
      </c>
      <c r="G1812" s="4">
        <f t="shared" si="2"/>
        <v>0.7892910407</v>
      </c>
    </row>
    <row r="1813">
      <c r="A1813" s="1">
        <v>18.079999923706</v>
      </c>
      <c r="B1813" s="1">
        <v>65.056435</v>
      </c>
      <c r="C1813" s="1">
        <v>0.12998231</v>
      </c>
      <c r="D1813" s="1">
        <v>0.018922053</v>
      </c>
      <c r="E1813" s="1">
        <v>0.80316573</v>
      </c>
      <c r="F1813" s="4">
        <f t="shared" si="1"/>
        <v>0.01444247889</v>
      </c>
      <c r="G1813" s="4">
        <f t="shared" si="2"/>
        <v>0.7896907938</v>
      </c>
    </row>
    <row r="1814">
      <c r="A1814" s="1">
        <v>18.0900001525878</v>
      </c>
      <c r="B1814" s="1">
        <v>65.2393</v>
      </c>
      <c r="C1814" s="1">
        <v>0.1300623</v>
      </c>
      <c r="D1814" s="1">
        <v>0.0018311664</v>
      </c>
      <c r="E1814" s="1">
        <v>0.80542344</v>
      </c>
      <c r="F1814" s="4">
        <f t="shared" si="1"/>
        <v>0.01445136667</v>
      </c>
      <c r="G1814" s="4">
        <f t="shared" si="2"/>
        <v>0.7919483864</v>
      </c>
    </row>
    <row r="1815">
      <c r="A1815" s="1">
        <v>18.1000003814697</v>
      </c>
      <c r="B1815" s="1">
        <v>65.32693</v>
      </c>
      <c r="C1815" s="1">
        <v>0.1300223</v>
      </c>
      <c r="D1815" s="1">
        <v>0.12268815</v>
      </c>
      <c r="E1815" s="1">
        <v>0.80650514</v>
      </c>
      <c r="F1815" s="4">
        <f t="shared" si="1"/>
        <v>0.01444692222</v>
      </c>
      <c r="G1815" s="4">
        <f t="shared" si="2"/>
        <v>0.7930302383</v>
      </c>
    </row>
    <row r="1816">
      <c r="A1816" s="1">
        <v>18.1100006103515</v>
      </c>
      <c r="B1816" s="1">
        <v>65.389786</v>
      </c>
      <c r="C1816" s="1">
        <v>0.13003564</v>
      </c>
      <c r="D1816" s="1">
        <v>0.17640238</v>
      </c>
      <c r="E1816" s="1">
        <v>0.80728126</v>
      </c>
      <c r="F1816" s="4">
        <f t="shared" si="1"/>
        <v>0.01444840444</v>
      </c>
      <c r="G1816" s="4">
        <f t="shared" si="2"/>
        <v>0.7938062383</v>
      </c>
    </row>
    <row r="1817">
      <c r="A1817" s="1">
        <v>18.1200008392334</v>
      </c>
      <c r="B1817" s="1">
        <v>65.35931</v>
      </c>
      <c r="C1817" s="1">
        <v>0.13004896</v>
      </c>
      <c r="D1817" s="1">
        <v>0.24232437</v>
      </c>
      <c r="E1817" s="1">
        <v>0.8069049</v>
      </c>
      <c r="F1817" s="4">
        <f t="shared" si="1"/>
        <v>0.01444988444</v>
      </c>
      <c r="G1817" s="4">
        <f t="shared" si="2"/>
        <v>0.7934299914</v>
      </c>
    </row>
    <row r="1818">
      <c r="A1818" s="1">
        <v>18.1299991607666</v>
      </c>
      <c r="B1818" s="1">
        <v>65.32121</v>
      </c>
      <c r="C1818" s="1">
        <v>0.1300623</v>
      </c>
      <c r="D1818" s="1">
        <v>0.30946714</v>
      </c>
      <c r="E1818" s="1">
        <v>0.8064346</v>
      </c>
      <c r="F1818" s="4">
        <f t="shared" si="1"/>
        <v>0.01445136667</v>
      </c>
      <c r="G1818" s="4">
        <f t="shared" si="2"/>
        <v>0.792959621</v>
      </c>
    </row>
    <row r="1819">
      <c r="A1819" s="1">
        <v>18.1399993896484</v>
      </c>
      <c r="B1819" s="1">
        <v>65.3155</v>
      </c>
      <c r="C1819" s="1">
        <v>0.13007562</v>
      </c>
      <c r="D1819" s="1">
        <v>0.3766099</v>
      </c>
      <c r="E1819" s="1">
        <v>0.806364</v>
      </c>
      <c r="F1819" s="4">
        <f t="shared" si="1"/>
        <v>0.01445284667</v>
      </c>
      <c r="G1819" s="4">
        <f t="shared" si="2"/>
        <v>0.7928891272</v>
      </c>
    </row>
    <row r="1820">
      <c r="A1820" s="1">
        <v>18.1499996185302</v>
      </c>
      <c r="B1820" s="1">
        <v>65.24311</v>
      </c>
      <c r="C1820" s="1">
        <v>0.13010228</v>
      </c>
      <c r="D1820" s="1">
        <v>0.41567478</v>
      </c>
      <c r="E1820" s="1">
        <v>0.80547047</v>
      </c>
      <c r="F1820" s="4">
        <f t="shared" si="1"/>
        <v>0.01445580889</v>
      </c>
      <c r="G1820" s="4">
        <f t="shared" si="2"/>
        <v>0.7919954235</v>
      </c>
    </row>
    <row r="1821">
      <c r="A1821" s="1">
        <v>18.1599998474121</v>
      </c>
      <c r="B1821" s="1">
        <v>65.267876</v>
      </c>
      <c r="C1821" s="1">
        <v>0.13018227</v>
      </c>
      <c r="D1821" s="1">
        <v>0.41201246</v>
      </c>
      <c r="E1821" s="1">
        <v>0.8057761</v>
      </c>
      <c r="F1821" s="4">
        <f t="shared" si="1"/>
        <v>0.01446469667</v>
      </c>
      <c r="G1821" s="4">
        <f t="shared" si="2"/>
        <v>0.7923011765</v>
      </c>
    </row>
    <row r="1822">
      <c r="A1822" s="1">
        <v>18.1700000762939</v>
      </c>
      <c r="B1822" s="1">
        <v>65.29073</v>
      </c>
      <c r="C1822" s="1">
        <v>0.13030224</v>
      </c>
      <c r="D1822" s="1">
        <v>0.35341513</v>
      </c>
      <c r="E1822" s="1">
        <v>0.8060584</v>
      </c>
      <c r="F1822" s="4">
        <f t="shared" si="1"/>
        <v>0.01447802667</v>
      </c>
      <c r="G1822" s="4">
        <f t="shared" si="2"/>
        <v>0.7925833247</v>
      </c>
    </row>
    <row r="1823">
      <c r="A1823" s="1">
        <v>18.1800003051757</v>
      </c>
      <c r="B1823" s="1">
        <v>65.33264</v>
      </c>
      <c r="C1823" s="1">
        <v>0.1305022</v>
      </c>
      <c r="D1823" s="1">
        <v>0.23866203</v>
      </c>
      <c r="E1823" s="1">
        <v>0.8065757</v>
      </c>
      <c r="F1823" s="4">
        <f t="shared" si="1"/>
        <v>0.01450024444</v>
      </c>
      <c r="G1823" s="4">
        <f t="shared" si="2"/>
        <v>0.7931007321</v>
      </c>
    </row>
    <row r="1824">
      <c r="A1824" s="1">
        <v>18.1900005340576</v>
      </c>
      <c r="B1824" s="1">
        <v>65.50599</v>
      </c>
      <c r="C1824" s="1">
        <v>0.1307288</v>
      </c>
      <c r="D1824" s="1">
        <v>0.05188305</v>
      </c>
      <c r="E1824" s="1">
        <v>0.80871576</v>
      </c>
      <c r="F1824" s="4">
        <f t="shared" si="1"/>
        <v>0.01452542222</v>
      </c>
      <c r="G1824" s="4">
        <f t="shared" si="2"/>
        <v>0.7952408556</v>
      </c>
    </row>
    <row r="1825">
      <c r="A1825" s="1">
        <v>18.2000007629394</v>
      </c>
      <c r="B1825" s="1">
        <v>65.58598</v>
      </c>
      <c r="C1825" s="1">
        <v>0.13079546</v>
      </c>
      <c r="D1825" s="1">
        <v>0.064090826</v>
      </c>
      <c r="E1825" s="1">
        <v>0.8097034</v>
      </c>
      <c r="F1825" s="4">
        <f t="shared" si="1"/>
        <v>0.01453282889</v>
      </c>
      <c r="G1825" s="4">
        <f t="shared" si="2"/>
        <v>0.7962283864</v>
      </c>
    </row>
    <row r="1826">
      <c r="A1826" s="1">
        <v>18.2099990844726</v>
      </c>
      <c r="B1826" s="1">
        <v>65.69076</v>
      </c>
      <c r="C1826" s="1">
        <v>0.13079546</v>
      </c>
      <c r="D1826" s="1">
        <v>0.14466216</v>
      </c>
      <c r="E1826" s="1">
        <v>0.8109969</v>
      </c>
      <c r="F1826" s="4">
        <f t="shared" si="1"/>
        <v>0.01453282889</v>
      </c>
      <c r="G1826" s="4">
        <f t="shared" si="2"/>
        <v>0.7975219667</v>
      </c>
    </row>
    <row r="1827">
      <c r="A1827" s="1">
        <v>18.2199993133544</v>
      </c>
      <c r="B1827" s="1">
        <v>65.71742</v>
      </c>
      <c r="C1827" s="1">
        <v>0.13082212</v>
      </c>
      <c r="D1827" s="1">
        <v>0.19837637</v>
      </c>
      <c r="E1827" s="1">
        <v>0.8113261</v>
      </c>
      <c r="F1827" s="4">
        <f t="shared" si="1"/>
        <v>0.01453579111</v>
      </c>
      <c r="G1827" s="4">
        <f t="shared" si="2"/>
        <v>0.7978511025</v>
      </c>
    </row>
    <row r="1828">
      <c r="A1828" s="1">
        <v>18.2299995422363</v>
      </c>
      <c r="B1828" s="1">
        <v>65.69647</v>
      </c>
      <c r="C1828" s="1">
        <v>0.13088876</v>
      </c>
      <c r="D1828" s="1">
        <v>0.20936337</v>
      </c>
      <c r="E1828" s="1">
        <v>0.81106746</v>
      </c>
      <c r="F1828" s="4">
        <f t="shared" si="1"/>
        <v>0.01454319556</v>
      </c>
      <c r="G1828" s="4">
        <f t="shared" si="2"/>
        <v>0.7975924605</v>
      </c>
    </row>
    <row r="1829">
      <c r="A1829" s="1">
        <v>18.2399997711181</v>
      </c>
      <c r="B1829" s="1">
        <v>65.74219</v>
      </c>
      <c r="C1829" s="1">
        <v>0.13096875</v>
      </c>
      <c r="D1829" s="1">
        <v>0.17762315</v>
      </c>
      <c r="E1829" s="1">
        <v>0.8116318</v>
      </c>
      <c r="F1829" s="4">
        <f t="shared" si="1"/>
        <v>0.01455208333</v>
      </c>
      <c r="G1829" s="4">
        <f t="shared" si="2"/>
        <v>0.7981569049</v>
      </c>
    </row>
    <row r="1830">
      <c r="A1830" s="1">
        <v>18.25</v>
      </c>
      <c r="B1830" s="1">
        <v>65.715515</v>
      </c>
      <c r="C1830" s="1">
        <v>0.13102207</v>
      </c>
      <c r="D1830" s="1">
        <v>0.2020387</v>
      </c>
      <c r="E1830" s="1">
        <v>0.8113026</v>
      </c>
      <c r="F1830" s="4">
        <f t="shared" si="1"/>
        <v>0.01455800778</v>
      </c>
      <c r="G1830" s="4">
        <f t="shared" si="2"/>
        <v>0.797827584</v>
      </c>
    </row>
    <row r="1831">
      <c r="A1831" s="1">
        <v>18.2600002288818</v>
      </c>
      <c r="B1831" s="1">
        <v>65.76695</v>
      </c>
      <c r="C1831" s="1">
        <v>0.13104872</v>
      </c>
      <c r="D1831" s="1">
        <v>0.25331137</v>
      </c>
      <c r="E1831" s="1">
        <v>0.8119376</v>
      </c>
      <c r="F1831" s="4">
        <f t="shared" si="1"/>
        <v>0.01456096889</v>
      </c>
      <c r="G1831" s="4">
        <f t="shared" si="2"/>
        <v>0.798462584</v>
      </c>
    </row>
    <row r="1832">
      <c r="A1832" s="1">
        <v>18.2700004577636</v>
      </c>
      <c r="B1832" s="1">
        <v>65.77267</v>
      </c>
      <c r="C1832" s="1">
        <v>0.13110204</v>
      </c>
      <c r="D1832" s="1">
        <v>0.27894768</v>
      </c>
      <c r="E1832" s="1">
        <v>0.812008</v>
      </c>
      <c r="F1832" s="4">
        <f t="shared" si="1"/>
        <v>0.01456689333</v>
      </c>
      <c r="G1832" s="4">
        <f t="shared" si="2"/>
        <v>0.7985332012</v>
      </c>
    </row>
    <row r="1833">
      <c r="A1833" s="1">
        <v>18.2800006866455</v>
      </c>
      <c r="B1833" s="1">
        <v>65.76124</v>
      </c>
      <c r="C1833" s="1">
        <v>0.13111538</v>
      </c>
      <c r="D1833" s="1">
        <v>0.33144113</v>
      </c>
      <c r="E1833" s="1">
        <v>0.811867</v>
      </c>
      <c r="F1833" s="4">
        <f t="shared" si="1"/>
        <v>0.01456837556</v>
      </c>
      <c r="G1833" s="4">
        <f t="shared" si="2"/>
        <v>0.7983920901</v>
      </c>
    </row>
    <row r="1834">
      <c r="A1834" s="1">
        <v>18.2899990081787</v>
      </c>
      <c r="B1834" s="1">
        <v>65.79171</v>
      </c>
      <c r="C1834" s="1">
        <v>0.13111538</v>
      </c>
      <c r="D1834" s="1">
        <v>0.41201246</v>
      </c>
      <c r="E1834" s="1">
        <v>0.81224316</v>
      </c>
      <c r="F1834" s="4">
        <f t="shared" si="1"/>
        <v>0.01456837556</v>
      </c>
      <c r="G1834" s="4">
        <f t="shared" si="2"/>
        <v>0.798768263</v>
      </c>
    </row>
    <row r="1835">
      <c r="A1835" s="1">
        <v>18.2999992370605</v>
      </c>
      <c r="B1835" s="1">
        <v>65.745995</v>
      </c>
      <c r="C1835" s="1">
        <v>0.13127534</v>
      </c>
      <c r="D1835" s="1">
        <v>0.3387658</v>
      </c>
      <c r="E1835" s="1">
        <v>0.8116788</v>
      </c>
      <c r="F1835" s="4">
        <f t="shared" si="1"/>
        <v>0.01458614889</v>
      </c>
      <c r="G1835" s="4">
        <f t="shared" si="2"/>
        <v>0.7982038802</v>
      </c>
    </row>
    <row r="1836">
      <c r="A1836" s="1">
        <v>18.3099994659423</v>
      </c>
      <c r="B1836" s="1">
        <v>65.88505</v>
      </c>
      <c r="C1836" s="1">
        <v>0.13162193</v>
      </c>
      <c r="D1836" s="1">
        <v>0.026246719</v>
      </c>
      <c r="E1836" s="1">
        <v>0.81339556</v>
      </c>
      <c r="F1836" s="4">
        <f t="shared" si="1"/>
        <v>0.01462465889</v>
      </c>
      <c r="G1836" s="4">
        <f t="shared" si="2"/>
        <v>0.7999206086</v>
      </c>
    </row>
    <row r="1837">
      <c r="A1837" s="1">
        <v>18.3199996948242</v>
      </c>
      <c r="B1837" s="1">
        <v>66.027916</v>
      </c>
      <c r="C1837" s="1">
        <v>0.13163525</v>
      </c>
      <c r="D1837" s="1">
        <v>0.09216871</v>
      </c>
      <c r="E1837" s="1">
        <v>0.81515926</v>
      </c>
      <c r="F1837" s="4">
        <f t="shared" si="1"/>
        <v>0.01462613889</v>
      </c>
      <c r="G1837" s="4">
        <f t="shared" si="2"/>
        <v>0.8016843864</v>
      </c>
    </row>
    <row r="1838">
      <c r="A1838" s="1">
        <v>18.329999923706</v>
      </c>
      <c r="B1838" s="1">
        <v>66.09458</v>
      </c>
      <c r="C1838" s="1">
        <v>0.13160859</v>
      </c>
      <c r="D1838" s="1">
        <v>0.1861686</v>
      </c>
      <c r="E1838" s="1">
        <v>0.8159824</v>
      </c>
      <c r="F1838" s="4">
        <f t="shared" si="1"/>
        <v>0.01462317667</v>
      </c>
      <c r="G1838" s="4">
        <f t="shared" si="2"/>
        <v>0.8025073988</v>
      </c>
    </row>
    <row r="1839">
      <c r="A1839" s="1">
        <v>18.3400001525878</v>
      </c>
      <c r="B1839" s="1">
        <v>66.130775</v>
      </c>
      <c r="C1839" s="1">
        <v>0.13160859</v>
      </c>
      <c r="D1839" s="1">
        <v>0.2667399</v>
      </c>
      <c r="E1839" s="1">
        <v>0.81642914</v>
      </c>
      <c r="F1839" s="4">
        <f t="shared" si="1"/>
        <v>0.01462317667</v>
      </c>
      <c r="G1839" s="4">
        <f t="shared" si="2"/>
        <v>0.8029542506</v>
      </c>
    </row>
    <row r="1840">
      <c r="A1840" s="1">
        <v>18.3500003814697</v>
      </c>
      <c r="B1840" s="1">
        <v>66.050766</v>
      </c>
      <c r="C1840" s="1">
        <v>0.13162193</v>
      </c>
      <c r="D1840" s="1">
        <v>0.32045412</v>
      </c>
      <c r="E1840" s="1">
        <v>0.8154414</v>
      </c>
      <c r="F1840" s="4">
        <f t="shared" si="1"/>
        <v>0.01462465889</v>
      </c>
      <c r="G1840" s="4">
        <f t="shared" si="2"/>
        <v>0.8019664852</v>
      </c>
    </row>
    <row r="1841">
      <c r="A1841" s="1">
        <v>18.3600006103515</v>
      </c>
      <c r="B1841" s="1">
        <v>66.06982</v>
      </c>
      <c r="C1841" s="1">
        <v>0.13162193</v>
      </c>
      <c r="D1841" s="1">
        <v>0.40102544</v>
      </c>
      <c r="E1841" s="1">
        <v>0.8156766</v>
      </c>
      <c r="F1841" s="4">
        <f t="shared" si="1"/>
        <v>0.01462465889</v>
      </c>
      <c r="G1841" s="4">
        <f t="shared" si="2"/>
        <v>0.8022017198</v>
      </c>
    </row>
    <row r="1842">
      <c r="A1842" s="1">
        <v>18.3700008392334</v>
      </c>
      <c r="B1842" s="1">
        <v>66.02411</v>
      </c>
      <c r="C1842" s="1">
        <v>0.1316619</v>
      </c>
      <c r="D1842" s="1">
        <v>0.4535189</v>
      </c>
      <c r="E1842" s="1">
        <v>0.8151123</v>
      </c>
      <c r="F1842" s="4">
        <f t="shared" si="1"/>
        <v>0.0146291</v>
      </c>
      <c r="G1842" s="4">
        <f t="shared" si="2"/>
        <v>0.8016373988</v>
      </c>
    </row>
    <row r="1843">
      <c r="A1843" s="1">
        <v>18.3799991607666</v>
      </c>
      <c r="B1843" s="1">
        <v>66.01649</v>
      </c>
      <c r="C1843" s="1">
        <v>0.13207515</v>
      </c>
      <c r="D1843" s="1">
        <v>0.084844045</v>
      </c>
      <c r="E1843" s="1">
        <v>0.81501824</v>
      </c>
      <c r="F1843" s="4">
        <f t="shared" si="1"/>
        <v>0.01467501667</v>
      </c>
      <c r="G1843" s="4">
        <f t="shared" si="2"/>
        <v>0.8015433247</v>
      </c>
    </row>
    <row r="1844">
      <c r="A1844" s="1">
        <v>18.3899993896484</v>
      </c>
      <c r="B1844" s="1">
        <v>66.243164</v>
      </c>
      <c r="C1844" s="1">
        <v>0.13231508</v>
      </c>
      <c r="D1844" s="1">
        <v>-0.09949338</v>
      </c>
      <c r="E1844" s="1">
        <v>0.81781673</v>
      </c>
      <c r="F1844" s="4">
        <f t="shared" si="1"/>
        <v>0.01470167556</v>
      </c>
      <c r="G1844" s="4">
        <f t="shared" si="2"/>
        <v>0.8043417691</v>
      </c>
    </row>
    <row r="1845">
      <c r="A1845" s="1">
        <v>18.3999996185302</v>
      </c>
      <c r="B1845" s="1">
        <v>66.32888</v>
      </c>
      <c r="C1845" s="1">
        <v>0.13228843</v>
      </c>
      <c r="D1845" s="1">
        <v>0.007935055</v>
      </c>
      <c r="E1845" s="1">
        <v>0.8188749</v>
      </c>
      <c r="F1845" s="4">
        <f t="shared" si="1"/>
        <v>0.01469871444</v>
      </c>
      <c r="G1845" s="4">
        <f t="shared" si="2"/>
        <v>0.8053999914</v>
      </c>
    </row>
    <row r="1846">
      <c r="A1846" s="1">
        <v>18.4099998474121</v>
      </c>
      <c r="B1846" s="1">
        <v>66.48318</v>
      </c>
      <c r="C1846" s="1">
        <v>0.13230176</v>
      </c>
      <c r="D1846" s="1">
        <v>0.060428493</v>
      </c>
      <c r="E1846" s="1">
        <v>0.82077986</v>
      </c>
      <c r="F1846" s="4">
        <f t="shared" si="1"/>
        <v>0.01470019556</v>
      </c>
      <c r="G1846" s="4">
        <f t="shared" si="2"/>
        <v>0.8073049296</v>
      </c>
    </row>
    <row r="1847">
      <c r="A1847" s="1">
        <v>18.4200000762939</v>
      </c>
      <c r="B1847" s="1">
        <v>66.445076</v>
      </c>
      <c r="C1847" s="1">
        <v>0.13230176</v>
      </c>
      <c r="D1847" s="1">
        <v>0.14099982</v>
      </c>
      <c r="E1847" s="1">
        <v>0.82030946</v>
      </c>
      <c r="F1847" s="4">
        <f t="shared" si="1"/>
        <v>0.01470019556</v>
      </c>
      <c r="G1847" s="4">
        <f t="shared" si="2"/>
        <v>0.8068345099</v>
      </c>
    </row>
    <row r="1848">
      <c r="A1848" s="1">
        <v>18.4300003051757</v>
      </c>
      <c r="B1848" s="1">
        <v>66.39936</v>
      </c>
      <c r="C1848" s="1">
        <v>0.13231508</v>
      </c>
      <c r="D1848" s="1">
        <v>0.19349326</v>
      </c>
      <c r="E1848" s="1">
        <v>0.819745</v>
      </c>
      <c r="F1848" s="4">
        <f t="shared" si="1"/>
        <v>0.01470167556</v>
      </c>
      <c r="G1848" s="4">
        <f t="shared" si="2"/>
        <v>0.8062701148</v>
      </c>
    </row>
    <row r="1849">
      <c r="A1849" s="1">
        <v>18.4400005340576</v>
      </c>
      <c r="B1849" s="1">
        <v>66.426025</v>
      </c>
      <c r="C1849" s="1">
        <v>0.13235508</v>
      </c>
      <c r="D1849" s="1">
        <v>0.23255815</v>
      </c>
      <c r="E1849" s="1">
        <v>0.8200743</v>
      </c>
      <c r="F1849" s="4">
        <f t="shared" si="1"/>
        <v>0.01470612</v>
      </c>
      <c r="G1849" s="4">
        <f t="shared" si="2"/>
        <v>0.8065993123</v>
      </c>
    </row>
    <row r="1850">
      <c r="A1850" s="1">
        <v>18.4500007629394</v>
      </c>
      <c r="B1850" s="1">
        <v>66.36126</v>
      </c>
      <c r="C1850" s="1">
        <v>0.13244839</v>
      </c>
      <c r="D1850" s="1">
        <v>0.23011659</v>
      </c>
      <c r="E1850" s="1">
        <v>0.8192747</v>
      </c>
      <c r="F1850" s="4">
        <f t="shared" si="1"/>
        <v>0.01471648778</v>
      </c>
      <c r="G1850" s="4">
        <f t="shared" si="2"/>
        <v>0.8057997444</v>
      </c>
    </row>
    <row r="1851">
      <c r="A1851" s="1">
        <v>18.4599990844726</v>
      </c>
      <c r="B1851" s="1">
        <v>66.38983</v>
      </c>
      <c r="C1851" s="1">
        <v>0.13255504</v>
      </c>
      <c r="D1851" s="1">
        <v>0.17151926</v>
      </c>
      <c r="E1851" s="1">
        <v>0.8196274</v>
      </c>
      <c r="F1851" s="4">
        <f t="shared" si="1"/>
        <v>0.01472833778</v>
      </c>
      <c r="G1851" s="4">
        <f t="shared" si="2"/>
        <v>0.8061524605</v>
      </c>
    </row>
    <row r="1852">
      <c r="A1852" s="1">
        <v>18.4699993133544</v>
      </c>
      <c r="B1852" s="1">
        <v>66.4146</v>
      </c>
      <c r="C1852" s="1">
        <v>0.13263501</v>
      </c>
      <c r="D1852" s="1">
        <v>0.16785693</v>
      </c>
      <c r="E1852" s="1">
        <v>0.8199332</v>
      </c>
      <c r="F1852" s="4">
        <f t="shared" si="1"/>
        <v>0.01473722333</v>
      </c>
      <c r="G1852" s="4">
        <f t="shared" si="2"/>
        <v>0.806458263</v>
      </c>
    </row>
    <row r="1853">
      <c r="A1853" s="1">
        <v>18.4799995422363</v>
      </c>
      <c r="B1853" s="1">
        <v>66.42222</v>
      </c>
      <c r="C1853" s="1">
        <v>0.132675</v>
      </c>
      <c r="D1853" s="1">
        <v>0.20570104</v>
      </c>
      <c r="E1853" s="1">
        <v>0.8200273</v>
      </c>
      <c r="F1853" s="4">
        <f t="shared" si="1"/>
        <v>0.01474166667</v>
      </c>
      <c r="G1853" s="4">
        <f t="shared" si="2"/>
        <v>0.806552337</v>
      </c>
    </row>
    <row r="1854">
      <c r="A1854" s="1">
        <v>18.4899997711181</v>
      </c>
      <c r="B1854" s="1">
        <v>66.51175</v>
      </c>
      <c r="C1854" s="1">
        <v>0.13268833</v>
      </c>
      <c r="D1854" s="1">
        <v>0.25941524</v>
      </c>
      <c r="E1854" s="1">
        <v>0.8211326</v>
      </c>
      <c r="F1854" s="4">
        <f t="shared" si="1"/>
        <v>0.01474314778</v>
      </c>
      <c r="G1854" s="4">
        <f t="shared" si="2"/>
        <v>0.8076576457</v>
      </c>
    </row>
    <row r="1855">
      <c r="A1855" s="1">
        <v>18.5</v>
      </c>
      <c r="B1855" s="1">
        <v>66.46031</v>
      </c>
      <c r="C1855" s="1">
        <v>0.13272834</v>
      </c>
      <c r="D1855" s="1">
        <v>0.29848012</v>
      </c>
      <c r="E1855" s="1">
        <v>0.82049763</v>
      </c>
      <c r="F1855" s="4">
        <f t="shared" si="1"/>
        <v>0.01474759333</v>
      </c>
      <c r="G1855" s="4">
        <f t="shared" si="2"/>
        <v>0.807022584</v>
      </c>
    </row>
    <row r="1856">
      <c r="A1856" s="1">
        <v>18.5100002288818</v>
      </c>
      <c r="B1856" s="1">
        <v>66.49079</v>
      </c>
      <c r="C1856" s="1">
        <v>0.13278165</v>
      </c>
      <c r="D1856" s="1">
        <v>0.30702558</v>
      </c>
      <c r="E1856" s="1">
        <v>0.82087386</v>
      </c>
      <c r="F1856" s="4">
        <f t="shared" si="1"/>
        <v>0.01475351667</v>
      </c>
      <c r="G1856" s="4">
        <f t="shared" si="2"/>
        <v>0.8073988802</v>
      </c>
    </row>
    <row r="1857">
      <c r="A1857" s="1">
        <v>18.5200004577636</v>
      </c>
      <c r="B1857" s="1">
        <v>66.48127</v>
      </c>
      <c r="C1857" s="1">
        <v>0.1328483</v>
      </c>
      <c r="D1857" s="1">
        <v>0.32045412</v>
      </c>
      <c r="E1857" s="1">
        <v>0.82075626</v>
      </c>
      <c r="F1857" s="4">
        <f t="shared" si="1"/>
        <v>0.01476092222</v>
      </c>
      <c r="G1857" s="4">
        <f t="shared" si="2"/>
        <v>0.8072813494</v>
      </c>
    </row>
    <row r="1858">
      <c r="A1858" s="1">
        <v>18.5300006866455</v>
      </c>
      <c r="B1858" s="1">
        <v>66.496506</v>
      </c>
      <c r="C1858" s="1">
        <v>0.13291495</v>
      </c>
      <c r="D1858" s="1">
        <v>0.33022034</v>
      </c>
      <c r="E1858" s="1">
        <v>0.8209444</v>
      </c>
      <c r="F1858" s="4">
        <f t="shared" si="1"/>
        <v>0.01476832778</v>
      </c>
      <c r="G1858" s="4">
        <f t="shared" si="2"/>
        <v>0.8074694481</v>
      </c>
    </row>
    <row r="1859">
      <c r="A1859" s="1">
        <v>18.5399990081787</v>
      </c>
      <c r="B1859" s="1">
        <v>66.54794</v>
      </c>
      <c r="C1859" s="1">
        <v>0.13295494</v>
      </c>
      <c r="D1859" s="1">
        <v>0.3546359</v>
      </c>
      <c r="E1859" s="1">
        <v>0.8215794</v>
      </c>
      <c r="F1859" s="4">
        <f t="shared" si="1"/>
        <v>0.01477277111</v>
      </c>
      <c r="G1859" s="4">
        <f t="shared" si="2"/>
        <v>0.8081044358</v>
      </c>
    </row>
    <row r="1860">
      <c r="A1860" s="1">
        <v>18.5499992370605</v>
      </c>
      <c r="B1860" s="1">
        <v>66.50222</v>
      </c>
      <c r="C1860" s="1">
        <v>0.13296826</v>
      </c>
      <c r="D1860" s="1">
        <v>0.4205579</v>
      </c>
      <c r="E1860" s="1">
        <v>0.821015</v>
      </c>
      <c r="F1860" s="4">
        <f t="shared" si="1"/>
        <v>0.01477425111</v>
      </c>
      <c r="G1860" s="4">
        <f t="shared" si="2"/>
        <v>0.8075399914</v>
      </c>
    </row>
    <row r="1861">
      <c r="A1861" s="1">
        <v>18.5599994659423</v>
      </c>
      <c r="B1861" s="1">
        <v>66.54413</v>
      </c>
      <c r="C1861" s="1">
        <v>0.13312824</v>
      </c>
      <c r="D1861" s="1">
        <v>0.34609047</v>
      </c>
      <c r="E1861" s="1">
        <v>0.82153237</v>
      </c>
      <c r="F1861" s="4">
        <f t="shared" si="1"/>
        <v>0.01479202667</v>
      </c>
      <c r="G1861" s="4">
        <f t="shared" si="2"/>
        <v>0.8080573988</v>
      </c>
    </row>
    <row r="1862">
      <c r="A1862" s="1">
        <v>18.5699996948242</v>
      </c>
      <c r="B1862" s="1">
        <v>66.639366</v>
      </c>
      <c r="C1862" s="1">
        <v>0.13350147</v>
      </c>
      <c r="D1862" s="1">
        <v>0.0054934993</v>
      </c>
      <c r="E1862" s="1">
        <v>0.8227082</v>
      </c>
      <c r="F1862" s="4">
        <f t="shared" si="1"/>
        <v>0.01483349667</v>
      </c>
      <c r="G1862" s="4">
        <f t="shared" si="2"/>
        <v>0.8092331519</v>
      </c>
    </row>
    <row r="1863">
      <c r="A1863" s="1">
        <v>18.579999923706</v>
      </c>
      <c r="B1863" s="1">
        <v>66.82986</v>
      </c>
      <c r="C1863" s="1">
        <v>0.13354146</v>
      </c>
      <c r="D1863" s="1">
        <v>0.043337606</v>
      </c>
      <c r="E1863" s="1">
        <v>0.82505983</v>
      </c>
      <c r="F1863" s="4">
        <f t="shared" si="1"/>
        <v>0.01483794</v>
      </c>
      <c r="G1863" s="4">
        <f t="shared" si="2"/>
        <v>0.8115849296</v>
      </c>
    </row>
    <row r="1864">
      <c r="A1864" s="1">
        <v>18.5900001525878</v>
      </c>
      <c r="B1864" s="1">
        <v>66.94796</v>
      </c>
      <c r="C1864" s="1">
        <v>0.13350147</v>
      </c>
      <c r="D1864" s="1">
        <v>0.15076604</v>
      </c>
      <c r="E1864" s="1">
        <v>0.8265179</v>
      </c>
      <c r="F1864" s="4">
        <f t="shared" si="1"/>
        <v>0.01483349667</v>
      </c>
      <c r="G1864" s="4">
        <f t="shared" si="2"/>
        <v>0.8130429543</v>
      </c>
    </row>
    <row r="1865">
      <c r="A1865" s="1">
        <v>18.6000003814697</v>
      </c>
      <c r="B1865" s="1">
        <v>66.925095</v>
      </c>
      <c r="C1865" s="1">
        <v>0.13350147</v>
      </c>
      <c r="D1865" s="1">
        <v>0.23133737</v>
      </c>
      <c r="E1865" s="1">
        <v>0.82623565</v>
      </c>
      <c r="F1865" s="4">
        <f t="shared" si="1"/>
        <v>0.01483349667</v>
      </c>
      <c r="G1865" s="4">
        <f t="shared" si="2"/>
        <v>0.8127606704</v>
      </c>
    </row>
    <row r="1866">
      <c r="A1866" s="1">
        <v>18.6100006103515</v>
      </c>
      <c r="B1866" s="1">
        <v>66.927</v>
      </c>
      <c r="C1866" s="1">
        <v>0.1335148</v>
      </c>
      <c r="D1866" s="1">
        <v>0.29848012</v>
      </c>
      <c r="E1866" s="1">
        <v>0.8262592</v>
      </c>
      <c r="F1866" s="4">
        <f t="shared" si="1"/>
        <v>0.01483497778</v>
      </c>
      <c r="G1866" s="4">
        <f t="shared" si="2"/>
        <v>0.8127841889</v>
      </c>
    </row>
    <row r="1867">
      <c r="A1867" s="1">
        <v>18.6200008392334</v>
      </c>
      <c r="B1867" s="1">
        <v>66.86604</v>
      </c>
      <c r="C1867" s="1">
        <v>0.1335148</v>
      </c>
      <c r="D1867" s="1">
        <v>0.3656229</v>
      </c>
      <c r="E1867" s="1">
        <v>0.82550657</v>
      </c>
      <c r="F1867" s="4">
        <f t="shared" si="1"/>
        <v>0.01483497778</v>
      </c>
      <c r="G1867" s="4">
        <f t="shared" si="2"/>
        <v>0.8120315963</v>
      </c>
    </row>
    <row r="1868">
      <c r="A1868" s="1">
        <v>18.6299991607666</v>
      </c>
      <c r="B1868" s="1">
        <v>66.81271</v>
      </c>
      <c r="C1868" s="1">
        <v>0.1335148</v>
      </c>
      <c r="D1868" s="1">
        <v>0.44619423</v>
      </c>
      <c r="E1868" s="1">
        <v>0.82484823</v>
      </c>
      <c r="F1868" s="4">
        <f t="shared" si="1"/>
        <v>0.01483497778</v>
      </c>
      <c r="G1868" s="4">
        <f t="shared" si="2"/>
        <v>0.8113732012</v>
      </c>
    </row>
    <row r="1869">
      <c r="A1869" s="1">
        <v>18.6399993896484</v>
      </c>
      <c r="B1869" s="1">
        <v>66.83938</v>
      </c>
      <c r="C1869" s="1">
        <v>0.1338214</v>
      </c>
      <c r="D1869" s="1">
        <v>0.23255815</v>
      </c>
      <c r="E1869" s="1">
        <v>0.8251774</v>
      </c>
      <c r="F1869" s="4">
        <f t="shared" si="1"/>
        <v>0.01486904444</v>
      </c>
      <c r="G1869" s="4">
        <f t="shared" si="2"/>
        <v>0.8117024605</v>
      </c>
    </row>
    <row r="1870">
      <c r="A1870" s="1">
        <v>18.6499996185302</v>
      </c>
      <c r="B1870" s="1">
        <v>66.94034</v>
      </c>
      <c r="C1870" s="1">
        <v>0.1341813</v>
      </c>
      <c r="D1870" s="1">
        <v>-0.09461027</v>
      </c>
      <c r="E1870" s="1">
        <v>0.8264238</v>
      </c>
      <c r="F1870" s="4">
        <f t="shared" si="1"/>
        <v>0.01490903333</v>
      </c>
      <c r="G1870" s="4">
        <f t="shared" si="2"/>
        <v>0.8129488802</v>
      </c>
    </row>
    <row r="1871">
      <c r="A1871" s="1">
        <v>18.6599998474121</v>
      </c>
      <c r="B1871" s="1">
        <v>67.14797</v>
      </c>
      <c r="C1871" s="1">
        <v>0.13419464</v>
      </c>
      <c r="D1871" s="1">
        <v>-0.04211683</v>
      </c>
      <c r="E1871" s="1">
        <v>0.8289871</v>
      </c>
      <c r="F1871" s="4">
        <f t="shared" si="1"/>
        <v>0.01491051556</v>
      </c>
      <c r="G1871" s="4">
        <f t="shared" si="2"/>
        <v>0.8155122136</v>
      </c>
    </row>
    <row r="1872">
      <c r="A1872" s="1">
        <v>18.6700000762939</v>
      </c>
      <c r="B1872" s="1">
        <v>67.21654</v>
      </c>
      <c r="C1872" s="1">
        <v>0.1341813</v>
      </c>
      <c r="D1872" s="1">
        <v>0.038454495</v>
      </c>
      <c r="E1872" s="1">
        <v>0.8298337</v>
      </c>
      <c r="F1872" s="4">
        <f t="shared" si="1"/>
        <v>0.01490903333</v>
      </c>
      <c r="G1872" s="4">
        <f t="shared" si="2"/>
        <v>0.8163587568</v>
      </c>
    </row>
    <row r="1873">
      <c r="A1873" s="1">
        <v>18.6800003051757</v>
      </c>
      <c r="B1873" s="1">
        <v>67.25083</v>
      </c>
      <c r="C1873" s="1">
        <v>0.1341813</v>
      </c>
      <c r="D1873" s="1">
        <v>0.11902582</v>
      </c>
      <c r="E1873" s="1">
        <v>0.83025706</v>
      </c>
      <c r="F1873" s="4">
        <f t="shared" si="1"/>
        <v>0.01490903333</v>
      </c>
      <c r="G1873" s="4">
        <f t="shared" si="2"/>
        <v>0.8167820901</v>
      </c>
    </row>
    <row r="1874">
      <c r="A1874" s="1">
        <v>18.6900005340576</v>
      </c>
      <c r="B1874" s="1">
        <v>67.267975</v>
      </c>
      <c r="C1874" s="1">
        <v>0.13419464</v>
      </c>
      <c r="D1874" s="1">
        <v>0.1861686</v>
      </c>
      <c r="E1874" s="1">
        <v>0.83046865</v>
      </c>
      <c r="F1874" s="4">
        <f t="shared" si="1"/>
        <v>0.01491051556</v>
      </c>
      <c r="G1874" s="4">
        <f t="shared" si="2"/>
        <v>0.8169937568</v>
      </c>
    </row>
    <row r="1875">
      <c r="A1875" s="1">
        <v>18.7000007629394</v>
      </c>
      <c r="B1875" s="1">
        <v>67.218445</v>
      </c>
      <c r="C1875" s="1">
        <v>0.13423464</v>
      </c>
      <c r="D1875" s="1">
        <v>0.21180493</v>
      </c>
      <c r="E1875" s="1">
        <v>0.8298573</v>
      </c>
      <c r="F1875" s="4">
        <f t="shared" si="1"/>
        <v>0.01491496</v>
      </c>
      <c r="G1875" s="4">
        <f t="shared" si="2"/>
        <v>0.8163822753</v>
      </c>
    </row>
    <row r="1876">
      <c r="A1876" s="1">
        <v>18.7099990844726</v>
      </c>
      <c r="B1876" s="1">
        <v>67.237495</v>
      </c>
      <c r="C1876" s="1">
        <v>0.13431461</v>
      </c>
      <c r="D1876" s="1">
        <v>0.2081426</v>
      </c>
      <c r="E1876" s="1">
        <v>0.83009243</v>
      </c>
      <c r="F1876" s="4">
        <f t="shared" si="1"/>
        <v>0.01492384556</v>
      </c>
      <c r="G1876" s="4">
        <f t="shared" si="2"/>
        <v>0.8166174605</v>
      </c>
    </row>
    <row r="1877">
      <c r="A1877" s="1">
        <v>18.7199993133544</v>
      </c>
      <c r="B1877" s="1">
        <v>67.25273</v>
      </c>
      <c r="C1877" s="1">
        <v>0.13442126</v>
      </c>
      <c r="D1877" s="1">
        <v>0.17640238</v>
      </c>
      <c r="E1877" s="1">
        <v>0.83028054</v>
      </c>
      <c r="F1877" s="4">
        <f t="shared" si="1"/>
        <v>0.01493569556</v>
      </c>
      <c r="G1877" s="4">
        <f t="shared" si="2"/>
        <v>0.8168055469</v>
      </c>
    </row>
    <row r="1878">
      <c r="A1878" s="1">
        <v>18.7299995422363</v>
      </c>
      <c r="B1878" s="1">
        <v>67.24321</v>
      </c>
      <c r="C1878" s="1">
        <v>0.13455455</v>
      </c>
      <c r="D1878" s="1">
        <v>0.10315571</v>
      </c>
      <c r="E1878" s="1">
        <v>0.8301629</v>
      </c>
      <c r="F1878" s="4">
        <f t="shared" si="1"/>
        <v>0.01495050556</v>
      </c>
      <c r="G1878" s="4">
        <f t="shared" si="2"/>
        <v>0.816688016</v>
      </c>
    </row>
    <row r="1879">
      <c r="A1879" s="1">
        <v>18.7399997711181</v>
      </c>
      <c r="B1879" s="1">
        <v>67.35178</v>
      </c>
      <c r="C1879" s="1">
        <v>0.13463452</v>
      </c>
      <c r="D1879" s="1">
        <v>0.100714155</v>
      </c>
      <c r="E1879" s="1">
        <v>0.83150333</v>
      </c>
      <c r="F1879" s="4">
        <f t="shared" si="1"/>
        <v>0.01495939111</v>
      </c>
      <c r="G1879" s="4">
        <f t="shared" si="2"/>
        <v>0.8180283864</v>
      </c>
    </row>
    <row r="1880">
      <c r="A1880" s="1">
        <v>18.75</v>
      </c>
      <c r="B1880" s="1">
        <v>67.33655</v>
      </c>
      <c r="C1880" s="1">
        <v>0.13464786</v>
      </c>
      <c r="D1880" s="1">
        <v>0.1532076</v>
      </c>
      <c r="E1880" s="1">
        <v>0.8313153</v>
      </c>
      <c r="F1880" s="4">
        <f t="shared" si="1"/>
        <v>0.01496087333</v>
      </c>
      <c r="G1880" s="4">
        <f t="shared" si="2"/>
        <v>0.8178403617</v>
      </c>
    </row>
    <row r="1881">
      <c r="A1881" s="1">
        <v>18.7600002288818</v>
      </c>
      <c r="B1881" s="1">
        <v>67.4337</v>
      </c>
      <c r="C1881" s="1">
        <v>0.13468787</v>
      </c>
      <c r="D1881" s="1">
        <v>0.19227248</v>
      </c>
      <c r="E1881" s="1">
        <v>0.83251464</v>
      </c>
      <c r="F1881" s="4">
        <f t="shared" si="1"/>
        <v>0.01496531889</v>
      </c>
      <c r="G1881" s="4">
        <f t="shared" si="2"/>
        <v>0.8190397444</v>
      </c>
    </row>
    <row r="1882">
      <c r="A1882" s="1">
        <v>18.7700004577636</v>
      </c>
      <c r="B1882" s="1">
        <v>67.422264</v>
      </c>
      <c r="C1882" s="1">
        <v>0.13478117</v>
      </c>
      <c r="D1882" s="1">
        <v>0.18861015</v>
      </c>
      <c r="E1882" s="1">
        <v>0.83237344</v>
      </c>
      <c r="F1882" s="4">
        <f t="shared" si="1"/>
        <v>0.01497568556</v>
      </c>
      <c r="G1882" s="4">
        <f t="shared" si="2"/>
        <v>0.8188985593</v>
      </c>
    </row>
    <row r="1883">
      <c r="A1883" s="1">
        <v>18.7800006866455</v>
      </c>
      <c r="B1883" s="1">
        <v>67.422264</v>
      </c>
      <c r="C1883" s="1">
        <v>0.13484782</v>
      </c>
      <c r="D1883" s="1">
        <v>0.17274004</v>
      </c>
      <c r="E1883" s="1">
        <v>0.83237344</v>
      </c>
      <c r="F1883" s="4">
        <f t="shared" si="1"/>
        <v>0.01498309111</v>
      </c>
      <c r="G1883" s="4">
        <f t="shared" si="2"/>
        <v>0.8188985593</v>
      </c>
    </row>
    <row r="1884">
      <c r="A1884" s="1">
        <v>18.7899990081787</v>
      </c>
      <c r="B1884" s="1">
        <v>67.492744</v>
      </c>
      <c r="C1884" s="1">
        <v>0.13488781</v>
      </c>
      <c r="D1884" s="1">
        <v>0.2130257</v>
      </c>
      <c r="E1884" s="1">
        <v>0.83324367</v>
      </c>
      <c r="F1884" s="4">
        <f t="shared" si="1"/>
        <v>0.01498753444</v>
      </c>
      <c r="G1884" s="4">
        <f t="shared" si="2"/>
        <v>0.8197686827</v>
      </c>
    </row>
    <row r="1885">
      <c r="A1885" s="1">
        <v>18.7999992370605</v>
      </c>
      <c r="B1885" s="1">
        <v>67.46798</v>
      </c>
      <c r="C1885" s="1">
        <v>0.1349278</v>
      </c>
      <c r="D1885" s="1">
        <v>0.2667399</v>
      </c>
      <c r="E1885" s="1">
        <v>0.83293796</v>
      </c>
      <c r="F1885" s="4">
        <f t="shared" si="1"/>
        <v>0.01499197778</v>
      </c>
      <c r="G1885" s="4">
        <f t="shared" si="2"/>
        <v>0.8194629543</v>
      </c>
    </row>
    <row r="1886">
      <c r="A1886" s="1">
        <v>18.8099994659423</v>
      </c>
      <c r="B1886" s="1">
        <v>67.50989</v>
      </c>
      <c r="C1886" s="1">
        <v>0.13496779</v>
      </c>
      <c r="D1886" s="1">
        <v>0.27772692</v>
      </c>
      <c r="E1886" s="1">
        <v>0.8334553</v>
      </c>
      <c r="F1886" s="4">
        <f t="shared" si="1"/>
        <v>0.01499642111</v>
      </c>
      <c r="G1886" s="4">
        <f t="shared" si="2"/>
        <v>0.8199803617</v>
      </c>
    </row>
    <row r="1887">
      <c r="A1887" s="1">
        <v>18.8199996948242</v>
      </c>
      <c r="B1887" s="1">
        <v>67.50798</v>
      </c>
      <c r="C1887" s="1">
        <v>0.13498111</v>
      </c>
      <c r="D1887" s="1">
        <v>0.34486967</v>
      </c>
      <c r="E1887" s="1">
        <v>0.8334317</v>
      </c>
      <c r="F1887" s="4">
        <f t="shared" si="1"/>
        <v>0.01499790111</v>
      </c>
      <c r="G1887" s="4">
        <f t="shared" si="2"/>
        <v>0.8199567815</v>
      </c>
    </row>
    <row r="1888">
      <c r="A1888" s="1">
        <v>18.829999923706</v>
      </c>
      <c r="B1888" s="1">
        <v>67.46798</v>
      </c>
      <c r="C1888" s="1">
        <v>0.13498111</v>
      </c>
      <c r="D1888" s="1">
        <v>0.41201246</v>
      </c>
      <c r="E1888" s="1">
        <v>0.83293796</v>
      </c>
      <c r="F1888" s="4">
        <f t="shared" si="1"/>
        <v>0.01499790111</v>
      </c>
      <c r="G1888" s="4">
        <f t="shared" si="2"/>
        <v>0.8194629543</v>
      </c>
    </row>
    <row r="1889">
      <c r="A1889" s="1">
        <v>18.8400001525878</v>
      </c>
      <c r="B1889" s="1">
        <v>67.49465</v>
      </c>
      <c r="C1889" s="1">
        <v>0.1351011</v>
      </c>
      <c r="D1889" s="1">
        <v>0.37905145</v>
      </c>
      <c r="E1889" s="1">
        <v>0.83326715</v>
      </c>
      <c r="F1889" s="4">
        <f t="shared" si="1"/>
        <v>0.01501123333</v>
      </c>
      <c r="G1889" s="4">
        <f t="shared" si="2"/>
        <v>0.8197922136</v>
      </c>
    </row>
    <row r="1890">
      <c r="A1890" s="1">
        <v>18.8500003814697</v>
      </c>
      <c r="B1890" s="1">
        <v>67.542274</v>
      </c>
      <c r="C1890" s="1">
        <v>0.13554099</v>
      </c>
      <c r="D1890" s="1">
        <v>-0.003051944</v>
      </c>
      <c r="E1890" s="1">
        <v>0.8338551</v>
      </c>
      <c r="F1890" s="4">
        <f t="shared" si="1"/>
        <v>0.01506011</v>
      </c>
      <c r="G1890" s="4">
        <f t="shared" si="2"/>
        <v>0.8203801642</v>
      </c>
    </row>
    <row r="1891">
      <c r="A1891" s="1">
        <v>18.8600006103515</v>
      </c>
      <c r="B1891" s="1">
        <v>67.77085</v>
      </c>
      <c r="C1891" s="1">
        <v>0.13562097</v>
      </c>
      <c r="D1891" s="1">
        <v>-0.033571385</v>
      </c>
      <c r="E1891" s="1">
        <v>0.8366771</v>
      </c>
      <c r="F1891" s="4">
        <f t="shared" si="1"/>
        <v>0.01506899667</v>
      </c>
      <c r="G1891" s="4">
        <f t="shared" si="2"/>
        <v>0.8232020901</v>
      </c>
    </row>
    <row r="1892">
      <c r="A1892" s="1">
        <v>18.8700008392334</v>
      </c>
      <c r="B1892" s="1">
        <v>67.86229</v>
      </c>
      <c r="C1892" s="1">
        <v>0.13558097</v>
      </c>
      <c r="D1892" s="1">
        <v>0.0872856</v>
      </c>
      <c r="E1892" s="1">
        <v>0.83780587</v>
      </c>
      <c r="F1892" s="4">
        <f t="shared" si="1"/>
        <v>0.01506455222</v>
      </c>
      <c r="G1892" s="4">
        <f t="shared" si="2"/>
        <v>0.824330979</v>
      </c>
    </row>
    <row r="1893">
      <c r="A1893" s="1">
        <v>18.8799991607666</v>
      </c>
      <c r="B1893" s="1">
        <v>67.87562</v>
      </c>
      <c r="C1893" s="1">
        <v>0.13558097</v>
      </c>
      <c r="D1893" s="1">
        <v>0.16785693</v>
      </c>
      <c r="E1893" s="1">
        <v>0.83797044</v>
      </c>
      <c r="F1893" s="4">
        <f t="shared" si="1"/>
        <v>0.01506455222</v>
      </c>
      <c r="G1893" s="4">
        <f t="shared" si="2"/>
        <v>0.8244955469</v>
      </c>
    </row>
    <row r="1894">
      <c r="A1894" s="1">
        <v>18.8899993896484</v>
      </c>
      <c r="B1894" s="1">
        <v>67.88515</v>
      </c>
      <c r="C1894" s="1">
        <v>0.13559431</v>
      </c>
      <c r="D1894" s="1">
        <v>0.22035037</v>
      </c>
      <c r="E1894" s="1">
        <v>0.83808804</v>
      </c>
      <c r="F1894" s="4">
        <f t="shared" si="1"/>
        <v>0.01506603444</v>
      </c>
      <c r="G1894" s="4">
        <f t="shared" si="2"/>
        <v>0.8246132012</v>
      </c>
    </row>
    <row r="1895">
      <c r="A1895" s="1">
        <v>18.8999996185302</v>
      </c>
      <c r="B1895" s="1">
        <v>67.82229</v>
      </c>
      <c r="C1895" s="1">
        <v>0.13559431</v>
      </c>
      <c r="D1895" s="1">
        <v>0.30092168</v>
      </c>
      <c r="E1895" s="1">
        <v>0.83731204</v>
      </c>
      <c r="F1895" s="4">
        <f t="shared" si="1"/>
        <v>0.01506603444</v>
      </c>
      <c r="G1895" s="4">
        <f t="shared" si="2"/>
        <v>0.8238371519</v>
      </c>
    </row>
    <row r="1896">
      <c r="A1896" s="1">
        <v>18.9099998474121</v>
      </c>
      <c r="B1896" s="1">
        <v>67.818474</v>
      </c>
      <c r="C1896" s="1">
        <v>0.13560763</v>
      </c>
      <c r="D1896" s="1">
        <v>0.3546359</v>
      </c>
      <c r="E1896" s="1">
        <v>0.837265</v>
      </c>
      <c r="F1896" s="4">
        <f t="shared" si="1"/>
        <v>0.01506751444</v>
      </c>
      <c r="G1896" s="4">
        <f t="shared" si="2"/>
        <v>0.8237900407</v>
      </c>
    </row>
    <row r="1897">
      <c r="A1897" s="1">
        <v>18.9200000762939</v>
      </c>
      <c r="B1897" s="1">
        <v>67.77085</v>
      </c>
      <c r="C1897" s="1">
        <v>0.13564764</v>
      </c>
      <c r="D1897" s="1">
        <v>0.39370078</v>
      </c>
      <c r="E1897" s="1">
        <v>0.8366771</v>
      </c>
      <c r="F1897" s="4">
        <f t="shared" si="1"/>
        <v>0.01507196</v>
      </c>
      <c r="G1897" s="4">
        <f t="shared" si="2"/>
        <v>0.8232020901</v>
      </c>
    </row>
    <row r="1898">
      <c r="A1898" s="1">
        <v>18.9300003051757</v>
      </c>
      <c r="B1898" s="1">
        <v>67.73466</v>
      </c>
      <c r="C1898" s="1">
        <v>0.13572761</v>
      </c>
      <c r="D1898" s="1">
        <v>0.40590855</v>
      </c>
      <c r="E1898" s="1">
        <v>0.8362302</v>
      </c>
      <c r="F1898" s="4">
        <f t="shared" si="1"/>
        <v>0.01508084556</v>
      </c>
      <c r="G1898" s="4">
        <f t="shared" si="2"/>
        <v>0.8227553</v>
      </c>
    </row>
    <row r="1899">
      <c r="A1899" s="1">
        <v>18.9400005340576</v>
      </c>
      <c r="B1899" s="1">
        <v>67.795616</v>
      </c>
      <c r="C1899" s="1">
        <v>0.13587424</v>
      </c>
      <c r="D1899" s="1">
        <v>0.31923336</v>
      </c>
      <c r="E1899" s="1">
        <v>0.83698285</v>
      </c>
      <c r="F1899" s="4">
        <f t="shared" si="1"/>
        <v>0.01509713778</v>
      </c>
      <c r="G1899" s="4">
        <f t="shared" si="2"/>
        <v>0.8235078432</v>
      </c>
    </row>
    <row r="1900">
      <c r="A1900" s="1">
        <v>18.9500007629394</v>
      </c>
      <c r="B1900" s="1">
        <v>67.81657</v>
      </c>
      <c r="C1900" s="1">
        <v>0.13608752</v>
      </c>
      <c r="D1900" s="1">
        <v>0.17640238</v>
      </c>
      <c r="E1900" s="1">
        <v>0.8372415</v>
      </c>
      <c r="F1900" s="4">
        <f t="shared" si="1"/>
        <v>0.01512083556</v>
      </c>
      <c r="G1900" s="4">
        <f t="shared" si="2"/>
        <v>0.8237665346</v>
      </c>
    </row>
    <row r="1901">
      <c r="A1901" s="1">
        <v>18.9599990844726</v>
      </c>
      <c r="B1901" s="1">
        <v>67.97658</v>
      </c>
      <c r="C1901" s="1">
        <v>0.13628747</v>
      </c>
      <c r="D1901" s="1">
        <v>0.03112983</v>
      </c>
      <c r="E1901" s="1">
        <v>0.8392169</v>
      </c>
      <c r="F1901" s="4">
        <f t="shared" si="1"/>
        <v>0.01514305222</v>
      </c>
      <c r="G1901" s="4">
        <f t="shared" si="2"/>
        <v>0.8257419667</v>
      </c>
    </row>
    <row r="1902">
      <c r="A1902" s="1">
        <v>18.9699993133544</v>
      </c>
      <c r="B1902" s="1">
        <v>68.10801</v>
      </c>
      <c r="C1902" s="1">
        <v>0.13635413</v>
      </c>
      <c r="D1902" s="1">
        <v>0.026246719</v>
      </c>
      <c r="E1902" s="1">
        <v>0.8408395</v>
      </c>
      <c r="F1902" s="4">
        <f t="shared" si="1"/>
        <v>0.01515045889</v>
      </c>
      <c r="G1902" s="4">
        <f t="shared" si="2"/>
        <v>0.8273645593</v>
      </c>
    </row>
    <row r="1903">
      <c r="A1903" s="1">
        <v>18.9799995422363</v>
      </c>
      <c r="B1903" s="1">
        <v>68.14802</v>
      </c>
      <c r="C1903" s="1">
        <v>0.13635413</v>
      </c>
      <c r="D1903" s="1">
        <v>0.10681804</v>
      </c>
      <c r="E1903" s="1">
        <v>0.8413334</v>
      </c>
      <c r="F1903" s="4">
        <f t="shared" si="1"/>
        <v>0.01515045889</v>
      </c>
      <c r="G1903" s="4">
        <f t="shared" si="2"/>
        <v>0.8278585099</v>
      </c>
    </row>
    <row r="1904">
      <c r="A1904" s="1">
        <v>18.9899997711181</v>
      </c>
      <c r="B1904" s="1">
        <v>68.201355</v>
      </c>
      <c r="C1904" s="1">
        <v>0.13636746</v>
      </c>
      <c r="D1904" s="1">
        <v>0.17396082</v>
      </c>
      <c r="E1904" s="1">
        <v>0.8419919</v>
      </c>
      <c r="F1904" s="4">
        <f t="shared" si="1"/>
        <v>0.01515194</v>
      </c>
      <c r="G1904" s="4">
        <f t="shared" si="2"/>
        <v>0.8285169667</v>
      </c>
    </row>
    <row r="1905">
      <c r="A1905" s="1">
        <v>19.0</v>
      </c>
      <c r="B1905" s="1">
        <v>68.15563</v>
      </c>
      <c r="C1905" s="1">
        <v>0.13642079</v>
      </c>
      <c r="D1905" s="1">
        <v>0.1861686</v>
      </c>
      <c r="E1905" s="1">
        <v>0.84142745</v>
      </c>
      <c r="F1905" s="4">
        <f t="shared" si="1"/>
        <v>0.01515786556</v>
      </c>
      <c r="G1905" s="4">
        <f t="shared" si="2"/>
        <v>0.8279524605</v>
      </c>
    </row>
    <row r="1906">
      <c r="A1906" s="1">
        <v>19.0100002288818</v>
      </c>
      <c r="B1906" s="1">
        <v>68.201355</v>
      </c>
      <c r="C1906" s="1">
        <v>0.13651408</v>
      </c>
      <c r="D1906" s="1">
        <v>0.18128549</v>
      </c>
      <c r="E1906" s="1">
        <v>0.8419919</v>
      </c>
      <c r="F1906" s="4">
        <f t="shared" si="1"/>
        <v>0.01516823111</v>
      </c>
      <c r="G1906" s="4">
        <f t="shared" si="2"/>
        <v>0.8285169667</v>
      </c>
    </row>
    <row r="1907">
      <c r="A1907" s="1">
        <v>19.0200004577636</v>
      </c>
      <c r="B1907" s="1">
        <v>68.19373</v>
      </c>
      <c r="C1907" s="1">
        <v>0.13659406</v>
      </c>
      <c r="D1907" s="1">
        <v>0.16663615</v>
      </c>
      <c r="E1907" s="1">
        <v>0.8418978</v>
      </c>
      <c r="F1907" s="4">
        <f t="shared" si="1"/>
        <v>0.01517711778</v>
      </c>
      <c r="G1907" s="4">
        <f t="shared" si="2"/>
        <v>0.8284228309</v>
      </c>
    </row>
    <row r="1908">
      <c r="A1908" s="1">
        <v>19.0300006866455</v>
      </c>
      <c r="B1908" s="1">
        <v>68.20897</v>
      </c>
      <c r="C1908" s="1">
        <v>0.13663407</v>
      </c>
      <c r="D1908" s="1">
        <v>0.19349326</v>
      </c>
      <c r="E1908" s="1">
        <v>0.8420859</v>
      </c>
      <c r="F1908" s="4">
        <f t="shared" si="1"/>
        <v>0.01518156333</v>
      </c>
      <c r="G1908" s="4">
        <f t="shared" si="2"/>
        <v>0.828610979</v>
      </c>
    </row>
    <row r="1909">
      <c r="A1909" s="1">
        <v>19.0399990081787</v>
      </c>
      <c r="B1909" s="1">
        <v>68.273735</v>
      </c>
      <c r="C1909" s="1">
        <v>0.1366474</v>
      </c>
      <c r="D1909" s="1">
        <v>0.25941524</v>
      </c>
      <c r="E1909" s="1">
        <v>0.8428855</v>
      </c>
      <c r="F1909" s="4">
        <f t="shared" si="1"/>
        <v>0.01518304444</v>
      </c>
      <c r="G1909" s="4">
        <f t="shared" si="2"/>
        <v>0.8294105469</v>
      </c>
    </row>
    <row r="1910">
      <c r="A1910" s="1">
        <v>19.0499992370605</v>
      </c>
      <c r="B1910" s="1">
        <v>68.22802</v>
      </c>
      <c r="C1910" s="1">
        <v>0.13667406</v>
      </c>
      <c r="D1910" s="1">
        <v>0.29970092</v>
      </c>
      <c r="E1910" s="1">
        <v>0.8423211</v>
      </c>
      <c r="F1910" s="4">
        <f t="shared" si="1"/>
        <v>0.01518600667</v>
      </c>
      <c r="G1910" s="4">
        <f t="shared" si="2"/>
        <v>0.8288461642</v>
      </c>
    </row>
    <row r="1911">
      <c r="A1911" s="1">
        <v>19.0599994659423</v>
      </c>
      <c r="B1911" s="1">
        <v>68.24706</v>
      </c>
      <c r="C1911" s="1">
        <v>0.1367407</v>
      </c>
      <c r="D1911" s="1">
        <v>0.32655802</v>
      </c>
      <c r="E1911" s="1">
        <v>0.84255624</v>
      </c>
      <c r="F1911" s="4">
        <f t="shared" si="1"/>
        <v>0.01519341111</v>
      </c>
      <c r="G1911" s="4">
        <f t="shared" si="2"/>
        <v>0.8290812259</v>
      </c>
    </row>
    <row r="1912">
      <c r="A1912" s="1">
        <v>19.0699996948242</v>
      </c>
      <c r="B1912" s="1">
        <v>68.25849</v>
      </c>
      <c r="C1912" s="1">
        <v>0.13680735</v>
      </c>
      <c r="D1912" s="1">
        <v>0.32533723</v>
      </c>
      <c r="E1912" s="1">
        <v>0.8426973</v>
      </c>
      <c r="F1912" s="4">
        <f t="shared" si="1"/>
        <v>0.01520081667</v>
      </c>
      <c r="G1912" s="4">
        <f t="shared" si="2"/>
        <v>0.829222337</v>
      </c>
    </row>
    <row r="1913">
      <c r="A1913" s="1">
        <v>19.079999923706</v>
      </c>
      <c r="B1913" s="1">
        <v>68.25278</v>
      </c>
      <c r="C1913" s="1">
        <v>0.136874</v>
      </c>
      <c r="D1913" s="1">
        <v>0.33510345</v>
      </c>
      <c r="E1913" s="1">
        <v>0.8426268</v>
      </c>
      <c r="F1913" s="4">
        <f t="shared" si="1"/>
        <v>0.01520822222</v>
      </c>
      <c r="G1913" s="4">
        <f t="shared" si="2"/>
        <v>0.8291518432</v>
      </c>
    </row>
    <row r="1914">
      <c r="A1914" s="1">
        <v>19.0900001525878</v>
      </c>
      <c r="B1914" s="1">
        <v>68.31564</v>
      </c>
      <c r="C1914" s="1">
        <v>0.13692732</v>
      </c>
      <c r="D1914" s="1">
        <v>0.3607398</v>
      </c>
      <c r="E1914" s="1">
        <v>0.84340286</v>
      </c>
      <c r="F1914" s="4">
        <f t="shared" si="1"/>
        <v>0.01521414667</v>
      </c>
      <c r="G1914" s="4">
        <f t="shared" si="2"/>
        <v>0.8299278926</v>
      </c>
    </row>
    <row r="1915">
      <c r="A1915" s="1">
        <v>19.1000003814697</v>
      </c>
      <c r="B1915" s="1">
        <v>68.28326</v>
      </c>
      <c r="C1915" s="1">
        <v>0.13696732</v>
      </c>
      <c r="D1915" s="1">
        <v>0.3863761</v>
      </c>
      <c r="E1915" s="1">
        <v>0.8430031</v>
      </c>
      <c r="F1915" s="4">
        <f t="shared" si="1"/>
        <v>0.01521859111</v>
      </c>
      <c r="G1915" s="4">
        <f t="shared" si="2"/>
        <v>0.8295281395</v>
      </c>
    </row>
    <row r="1916">
      <c r="A1916" s="1">
        <v>19.1100006103515</v>
      </c>
      <c r="B1916" s="1">
        <v>68.3385</v>
      </c>
      <c r="C1916" s="1">
        <v>0.13698065</v>
      </c>
      <c r="D1916" s="1">
        <v>0.44009033</v>
      </c>
      <c r="E1916" s="1">
        <v>0.84368503</v>
      </c>
      <c r="F1916" s="4">
        <f t="shared" si="1"/>
        <v>0.01522007222</v>
      </c>
      <c r="G1916" s="4">
        <f t="shared" si="2"/>
        <v>0.8302101148</v>
      </c>
    </row>
    <row r="1917">
      <c r="A1917" s="1">
        <v>19.1200008392334</v>
      </c>
      <c r="B1917" s="1">
        <v>68.33659</v>
      </c>
      <c r="C1917" s="1">
        <v>0.13710062</v>
      </c>
      <c r="D1917" s="1">
        <v>0.4095709</v>
      </c>
      <c r="E1917" s="1">
        <v>0.84366155</v>
      </c>
      <c r="F1917" s="4">
        <f t="shared" si="1"/>
        <v>0.01523340222</v>
      </c>
      <c r="G1917" s="4">
        <f t="shared" si="2"/>
        <v>0.8301865346</v>
      </c>
    </row>
    <row r="1918">
      <c r="A1918" s="1">
        <v>19.1299991607666</v>
      </c>
      <c r="B1918" s="1">
        <v>68.39184</v>
      </c>
      <c r="C1918" s="1">
        <v>0.13751385</v>
      </c>
      <c r="D1918" s="1">
        <v>0.04089605</v>
      </c>
      <c r="E1918" s="1">
        <v>0.84434354</v>
      </c>
      <c r="F1918" s="4">
        <f t="shared" si="1"/>
        <v>0.01527931667</v>
      </c>
      <c r="G1918" s="4">
        <f t="shared" si="2"/>
        <v>0.8308686333</v>
      </c>
    </row>
    <row r="1919">
      <c r="A1919" s="1">
        <v>19.1399993896484</v>
      </c>
      <c r="B1919" s="1">
        <v>68.6528</v>
      </c>
      <c r="C1919" s="1">
        <v>0.13764715</v>
      </c>
      <c r="D1919" s="1">
        <v>-0.03112983</v>
      </c>
      <c r="E1919" s="1">
        <v>0.8475653</v>
      </c>
      <c r="F1919" s="4">
        <f t="shared" si="1"/>
        <v>0.01529412778</v>
      </c>
      <c r="G1919" s="4">
        <f t="shared" si="2"/>
        <v>0.8340903617</v>
      </c>
    </row>
    <row r="1920">
      <c r="A1920" s="1">
        <v>19.1499996185302</v>
      </c>
      <c r="B1920" s="1">
        <v>68.721375</v>
      </c>
      <c r="C1920" s="1">
        <v>0.1376205</v>
      </c>
      <c r="D1920" s="1">
        <v>0.06287005</v>
      </c>
      <c r="E1920" s="1">
        <v>0.8484119</v>
      </c>
      <c r="F1920" s="4">
        <f t="shared" si="1"/>
        <v>0.01529116667</v>
      </c>
      <c r="G1920" s="4">
        <f t="shared" si="2"/>
        <v>0.8349369667</v>
      </c>
    </row>
    <row r="1921">
      <c r="A1921" s="1">
        <v>19.1599998474121</v>
      </c>
      <c r="B1921" s="1">
        <v>68.780426</v>
      </c>
      <c r="C1921" s="1">
        <v>0.1376205</v>
      </c>
      <c r="D1921" s="1">
        <v>0.14344138</v>
      </c>
      <c r="E1921" s="1">
        <v>0.84914094</v>
      </c>
      <c r="F1921" s="4">
        <f t="shared" si="1"/>
        <v>0.01529116667</v>
      </c>
      <c r="G1921" s="4">
        <f t="shared" si="2"/>
        <v>0.8356659914</v>
      </c>
    </row>
    <row r="1922">
      <c r="A1922" s="1">
        <v>19.1700000762939</v>
      </c>
      <c r="B1922" s="1">
        <v>68.74805</v>
      </c>
      <c r="C1922" s="1">
        <v>0.13763383</v>
      </c>
      <c r="D1922" s="1">
        <v>0.21058415</v>
      </c>
      <c r="E1922" s="1">
        <v>0.8487412</v>
      </c>
      <c r="F1922" s="4">
        <f t="shared" si="1"/>
        <v>0.01529264778</v>
      </c>
      <c r="G1922" s="4">
        <f t="shared" si="2"/>
        <v>0.8352662877</v>
      </c>
    </row>
    <row r="1923">
      <c r="A1923" s="1">
        <v>19.1800003051757</v>
      </c>
      <c r="B1923" s="1">
        <v>68.702324</v>
      </c>
      <c r="C1923" s="1">
        <v>0.13764715</v>
      </c>
      <c r="D1923" s="1">
        <v>0.2630776</v>
      </c>
      <c r="E1923" s="1">
        <v>0.8481767</v>
      </c>
      <c r="F1923" s="4">
        <f t="shared" si="1"/>
        <v>0.01529412778</v>
      </c>
      <c r="G1923" s="4">
        <f t="shared" si="2"/>
        <v>0.8347017691</v>
      </c>
    </row>
    <row r="1924">
      <c r="A1924" s="1">
        <v>19.1900005340576</v>
      </c>
      <c r="B1924" s="1">
        <v>68.74614</v>
      </c>
      <c r="C1924" s="1">
        <v>0.13768715</v>
      </c>
      <c r="D1924" s="1">
        <v>0.29970092</v>
      </c>
      <c r="E1924" s="1">
        <v>0.84871763</v>
      </c>
      <c r="F1924" s="4">
        <f t="shared" si="1"/>
        <v>0.01529857222</v>
      </c>
      <c r="G1924" s="4">
        <f t="shared" si="2"/>
        <v>0.8352427074</v>
      </c>
    </row>
    <row r="1925">
      <c r="A1925" s="1">
        <v>19.2000007629394</v>
      </c>
      <c r="B1925" s="1">
        <v>68.69852</v>
      </c>
      <c r="C1925" s="1">
        <v>0.13779378</v>
      </c>
      <c r="D1925" s="1">
        <v>0.2838308</v>
      </c>
      <c r="E1925" s="1">
        <v>0.84812975</v>
      </c>
      <c r="F1925" s="4">
        <f t="shared" si="1"/>
        <v>0.01531042</v>
      </c>
      <c r="G1925" s="4">
        <f t="shared" si="2"/>
        <v>0.8346548062</v>
      </c>
    </row>
    <row r="1926">
      <c r="A1926" s="1">
        <v>19.2099990844726</v>
      </c>
      <c r="B1926" s="1">
        <v>68.76328</v>
      </c>
      <c r="C1926" s="1">
        <v>0.13794042</v>
      </c>
      <c r="D1926" s="1">
        <v>0.18372704</v>
      </c>
      <c r="E1926" s="1">
        <v>0.84892935</v>
      </c>
      <c r="F1926" s="4">
        <f t="shared" si="1"/>
        <v>0.01532671333</v>
      </c>
      <c r="G1926" s="4">
        <f t="shared" si="2"/>
        <v>0.8354543123</v>
      </c>
    </row>
    <row r="1927">
      <c r="A1927" s="1">
        <v>19.2199993133544</v>
      </c>
      <c r="B1927" s="1">
        <v>68.824234</v>
      </c>
      <c r="C1927" s="1">
        <v>0.1381137</v>
      </c>
      <c r="D1927" s="1">
        <v>0.09705182</v>
      </c>
      <c r="E1927" s="1">
        <v>0.8496818</v>
      </c>
      <c r="F1927" s="4">
        <f t="shared" si="1"/>
        <v>0.01534596667</v>
      </c>
      <c r="G1927" s="4">
        <f t="shared" si="2"/>
        <v>0.8362068309</v>
      </c>
    </row>
    <row r="1928">
      <c r="A1928" s="1">
        <v>19.2299995422363</v>
      </c>
      <c r="B1928" s="1">
        <v>68.90996</v>
      </c>
      <c r="C1928" s="1">
        <v>0.13820702</v>
      </c>
      <c r="D1928" s="1">
        <v>0.0653116</v>
      </c>
      <c r="E1928" s="1">
        <v>0.8507401</v>
      </c>
      <c r="F1928" s="4">
        <f t="shared" si="1"/>
        <v>0.01535633556</v>
      </c>
      <c r="G1928" s="4">
        <f t="shared" si="2"/>
        <v>0.8372651765</v>
      </c>
    </row>
    <row r="1929">
      <c r="A1929" s="1">
        <v>19.2399997711181</v>
      </c>
      <c r="B1929" s="1">
        <v>68.995674</v>
      </c>
      <c r="C1929" s="1">
        <v>0.13823368</v>
      </c>
      <c r="D1929" s="1">
        <v>0.10315571</v>
      </c>
      <c r="E1929" s="1">
        <v>0.8517983</v>
      </c>
      <c r="F1929" s="4">
        <f t="shared" si="1"/>
        <v>0.01535929778</v>
      </c>
      <c r="G1929" s="4">
        <f t="shared" si="2"/>
        <v>0.8383233741</v>
      </c>
    </row>
    <row r="1930">
      <c r="A1930" s="1">
        <v>19.25</v>
      </c>
      <c r="B1930" s="1">
        <v>68.97282</v>
      </c>
      <c r="C1930" s="1">
        <v>0.13827367</v>
      </c>
      <c r="D1930" s="1">
        <v>0.15564916</v>
      </c>
      <c r="E1930" s="1">
        <v>0.8515161</v>
      </c>
      <c r="F1930" s="4">
        <f t="shared" si="1"/>
        <v>0.01536374111</v>
      </c>
      <c r="G1930" s="4">
        <f t="shared" si="2"/>
        <v>0.8380412259</v>
      </c>
    </row>
    <row r="1931">
      <c r="A1931" s="1">
        <v>19.2600002288818</v>
      </c>
      <c r="B1931" s="1">
        <v>69.01853</v>
      </c>
      <c r="C1931" s="1">
        <v>0.13835365</v>
      </c>
      <c r="D1931" s="1">
        <v>0.12390893</v>
      </c>
      <c r="E1931" s="1">
        <v>0.8520805</v>
      </c>
      <c r="F1931" s="4">
        <f t="shared" si="1"/>
        <v>0.01537262778</v>
      </c>
      <c r="G1931" s="4">
        <f t="shared" si="2"/>
        <v>0.8386055469</v>
      </c>
    </row>
    <row r="1932">
      <c r="A1932" s="1">
        <v>19.2700004577636</v>
      </c>
      <c r="B1932" s="1">
        <v>69.05282</v>
      </c>
      <c r="C1932" s="1">
        <v>0.13843364</v>
      </c>
      <c r="D1932" s="1">
        <v>0.1202466</v>
      </c>
      <c r="E1932" s="1">
        <v>0.8525038</v>
      </c>
      <c r="F1932" s="4">
        <f t="shared" si="1"/>
        <v>0.01538151556</v>
      </c>
      <c r="G1932" s="4">
        <f t="shared" si="2"/>
        <v>0.8390288802</v>
      </c>
    </row>
    <row r="1933">
      <c r="A1933" s="1">
        <v>19.2800006866455</v>
      </c>
      <c r="B1933" s="1">
        <v>69.064255</v>
      </c>
      <c r="C1933" s="1">
        <v>0.13847362</v>
      </c>
      <c r="D1933" s="1">
        <v>0.15931149</v>
      </c>
      <c r="E1933" s="1">
        <v>0.852645</v>
      </c>
      <c r="F1933" s="4">
        <f t="shared" si="1"/>
        <v>0.01538595778</v>
      </c>
      <c r="G1933" s="4">
        <f t="shared" si="2"/>
        <v>0.8391700531</v>
      </c>
    </row>
    <row r="1934">
      <c r="A1934" s="1">
        <v>19.2899990081787</v>
      </c>
      <c r="B1934" s="1">
        <v>69.10806</v>
      </c>
      <c r="C1934" s="1">
        <v>0.13851361</v>
      </c>
      <c r="D1934" s="1">
        <v>0.18372704</v>
      </c>
      <c r="E1934" s="1">
        <v>0.8531859</v>
      </c>
      <c r="F1934" s="4">
        <f t="shared" si="1"/>
        <v>0.01539040111</v>
      </c>
      <c r="G1934" s="4">
        <f t="shared" si="2"/>
        <v>0.8397108556</v>
      </c>
    </row>
    <row r="1935">
      <c r="A1935" s="1">
        <v>19.2999992370605</v>
      </c>
      <c r="B1935" s="1">
        <v>69.087105</v>
      </c>
      <c r="C1935" s="1">
        <v>0.13856694</v>
      </c>
      <c r="D1935" s="1">
        <v>0.2081426</v>
      </c>
      <c r="E1935" s="1">
        <v>0.85292715</v>
      </c>
      <c r="F1935" s="4">
        <f t="shared" si="1"/>
        <v>0.01539632667</v>
      </c>
      <c r="G1935" s="4">
        <f t="shared" si="2"/>
        <v>0.8394521519</v>
      </c>
    </row>
    <row r="1936">
      <c r="A1936" s="1">
        <v>19.3099994659423</v>
      </c>
      <c r="B1936" s="1">
        <v>69.13092</v>
      </c>
      <c r="C1936" s="1">
        <v>0.1386336</v>
      </c>
      <c r="D1936" s="1">
        <v>0.22035037</v>
      </c>
      <c r="E1936" s="1">
        <v>0.85346806</v>
      </c>
      <c r="F1936" s="4">
        <f t="shared" si="1"/>
        <v>0.01540373333</v>
      </c>
      <c r="G1936" s="4">
        <f t="shared" si="2"/>
        <v>0.8399930778</v>
      </c>
    </row>
    <row r="1937">
      <c r="A1937" s="1">
        <v>19.3199996948242</v>
      </c>
      <c r="B1937" s="1">
        <v>69.13092</v>
      </c>
      <c r="C1937" s="1">
        <v>0.13867357</v>
      </c>
      <c r="D1937" s="1">
        <v>0.2459867</v>
      </c>
      <c r="E1937" s="1">
        <v>0.85346806</v>
      </c>
      <c r="F1937" s="4">
        <f t="shared" si="1"/>
        <v>0.01540817444</v>
      </c>
      <c r="G1937" s="4">
        <f t="shared" si="2"/>
        <v>0.8399930778</v>
      </c>
    </row>
    <row r="1938">
      <c r="A1938" s="1">
        <v>19.329999923706</v>
      </c>
      <c r="B1938" s="1">
        <v>69.117584</v>
      </c>
      <c r="C1938" s="1">
        <v>0.13870023</v>
      </c>
      <c r="D1938" s="1">
        <v>0.29848012</v>
      </c>
      <c r="E1938" s="1">
        <v>0.8533034</v>
      </c>
      <c r="F1938" s="4">
        <f t="shared" si="1"/>
        <v>0.01541113667</v>
      </c>
      <c r="G1938" s="4">
        <f t="shared" si="2"/>
        <v>0.8398284358</v>
      </c>
    </row>
    <row r="1939">
      <c r="A1939" s="1">
        <v>19.3400001525878</v>
      </c>
      <c r="B1939" s="1">
        <v>69.157585</v>
      </c>
      <c r="C1939" s="1">
        <v>0.13870023</v>
      </c>
      <c r="D1939" s="1">
        <v>0.3656229</v>
      </c>
      <c r="E1939" s="1">
        <v>0.85379726</v>
      </c>
      <c r="F1939" s="4">
        <f t="shared" si="1"/>
        <v>0.01541113667</v>
      </c>
      <c r="G1939" s="4">
        <f t="shared" si="2"/>
        <v>0.8403222753</v>
      </c>
    </row>
    <row r="1940">
      <c r="A1940" s="1">
        <v>19.3500003814697</v>
      </c>
      <c r="B1940" s="1">
        <v>69.10425</v>
      </c>
      <c r="C1940" s="1">
        <v>0.13871357</v>
      </c>
      <c r="D1940" s="1">
        <v>0.43276566</v>
      </c>
      <c r="E1940" s="1">
        <v>0.85313874</v>
      </c>
      <c r="F1940" s="4">
        <f t="shared" si="1"/>
        <v>0.01541261889</v>
      </c>
      <c r="G1940" s="4">
        <f t="shared" si="2"/>
        <v>0.8396638185</v>
      </c>
    </row>
    <row r="1941">
      <c r="A1941" s="1">
        <v>19.3600006103515</v>
      </c>
      <c r="B1941" s="1">
        <v>69.136635</v>
      </c>
      <c r="C1941" s="1">
        <v>0.13903348</v>
      </c>
      <c r="D1941" s="1">
        <v>0.20448026</v>
      </c>
      <c r="E1941" s="1">
        <v>0.8535386</v>
      </c>
      <c r="F1941" s="4">
        <f t="shared" si="1"/>
        <v>0.01544816444</v>
      </c>
      <c r="G1941" s="4">
        <f t="shared" si="2"/>
        <v>0.8400636333</v>
      </c>
    </row>
    <row r="1942">
      <c r="A1942" s="1">
        <v>19.3700008392334</v>
      </c>
      <c r="B1942" s="1">
        <v>69.25664</v>
      </c>
      <c r="C1942" s="1">
        <v>0.1392601</v>
      </c>
      <c r="D1942" s="1">
        <v>0.0042727217</v>
      </c>
      <c r="E1942" s="1">
        <v>0.8550201</v>
      </c>
      <c r="F1942" s="4">
        <f t="shared" si="1"/>
        <v>0.01547334444</v>
      </c>
      <c r="G1942" s="4">
        <f t="shared" si="2"/>
        <v>0.8415451765</v>
      </c>
    </row>
    <row r="1943">
      <c r="A1943" s="1">
        <v>19.3799991607666</v>
      </c>
      <c r="B1943" s="1">
        <v>69.36331</v>
      </c>
      <c r="C1943" s="1">
        <v>0.13920677</v>
      </c>
      <c r="D1943" s="1">
        <v>0.12512971</v>
      </c>
      <c r="E1943" s="1">
        <v>0.856337</v>
      </c>
      <c r="F1943" s="4">
        <f t="shared" si="1"/>
        <v>0.01546741889</v>
      </c>
      <c r="G1943" s="4">
        <f t="shared" si="2"/>
        <v>0.8428620901</v>
      </c>
    </row>
    <row r="1944">
      <c r="A1944" s="1">
        <v>19.3899993896484</v>
      </c>
      <c r="B1944" s="1">
        <v>69.44331</v>
      </c>
      <c r="C1944" s="1">
        <v>0.13920677</v>
      </c>
      <c r="D1944" s="1">
        <v>0.21912959</v>
      </c>
      <c r="E1944" s="1">
        <v>0.8573247</v>
      </c>
      <c r="F1944" s="4">
        <f t="shared" si="1"/>
        <v>0.01546741889</v>
      </c>
      <c r="G1944" s="4">
        <f t="shared" si="2"/>
        <v>0.8438497444</v>
      </c>
    </row>
    <row r="1945">
      <c r="A1945" s="1">
        <v>19.3999996185302</v>
      </c>
      <c r="B1945" s="1">
        <v>69.37283</v>
      </c>
      <c r="C1945" s="1">
        <v>0.13920677</v>
      </c>
      <c r="D1945" s="1">
        <v>0.28627235</v>
      </c>
      <c r="E1945" s="1">
        <v>0.8564546</v>
      </c>
      <c r="F1945" s="4">
        <f t="shared" si="1"/>
        <v>0.01546741889</v>
      </c>
      <c r="G1945" s="4">
        <f t="shared" si="2"/>
        <v>0.842979621</v>
      </c>
    </row>
    <row r="1946">
      <c r="A1946" s="1">
        <v>19.4099998474121</v>
      </c>
      <c r="B1946" s="1">
        <v>69.38998</v>
      </c>
      <c r="C1946" s="1">
        <v>0.13922012</v>
      </c>
      <c r="D1946" s="1">
        <v>0.35219434</v>
      </c>
      <c r="E1946" s="1">
        <v>0.8566663</v>
      </c>
      <c r="F1946" s="4">
        <f t="shared" si="1"/>
        <v>0.01546890222</v>
      </c>
      <c r="G1946" s="4">
        <f t="shared" si="2"/>
        <v>0.8431913494</v>
      </c>
    </row>
    <row r="1947">
      <c r="A1947" s="1">
        <v>19.4200000762939</v>
      </c>
      <c r="B1947" s="1">
        <v>69.35378</v>
      </c>
      <c r="C1947" s="1">
        <v>0.13922012</v>
      </c>
      <c r="D1947" s="1">
        <v>0.41933712</v>
      </c>
      <c r="E1947" s="1">
        <v>0.8562195</v>
      </c>
      <c r="F1947" s="4">
        <f t="shared" si="1"/>
        <v>0.01546890222</v>
      </c>
      <c r="G1947" s="4">
        <f t="shared" si="2"/>
        <v>0.8427444358</v>
      </c>
    </row>
    <row r="1948">
      <c r="A1948" s="1">
        <v>19.4300003051757</v>
      </c>
      <c r="B1948" s="1">
        <v>69.31759</v>
      </c>
      <c r="C1948" s="1">
        <v>0.1393934</v>
      </c>
      <c r="D1948" s="1">
        <v>0.315571</v>
      </c>
      <c r="E1948" s="1">
        <v>0.8557726</v>
      </c>
      <c r="F1948" s="4">
        <f t="shared" si="1"/>
        <v>0.01548815556</v>
      </c>
      <c r="G1948" s="4">
        <f t="shared" si="2"/>
        <v>0.8422976457</v>
      </c>
    </row>
    <row r="1949">
      <c r="A1949" s="1">
        <v>19.4400005340576</v>
      </c>
      <c r="B1949" s="1">
        <v>69.431885</v>
      </c>
      <c r="C1949" s="1">
        <v>0.13980663</v>
      </c>
      <c r="D1949" s="1">
        <v>-0.023805164</v>
      </c>
      <c r="E1949" s="1">
        <v>0.8571837</v>
      </c>
      <c r="F1949" s="4">
        <f t="shared" si="1"/>
        <v>0.01553407</v>
      </c>
      <c r="G1949" s="4">
        <f t="shared" si="2"/>
        <v>0.8437086951</v>
      </c>
    </row>
    <row r="1950">
      <c r="A1950" s="1">
        <v>19.4500007629394</v>
      </c>
      <c r="B1950" s="1">
        <v>69.60713</v>
      </c>
      <c r="C1950" s="1">
        <v>0.1398733</v>
      </c>
      <c r="D1950" s="1">
        <v>-0.039675273</v>
      </c>
      <c r="E1950" s="1">
        <v>0.8593472</v>
      </c>
      <c r="F1950" s="4">
        <f t="shared" si="1"/>
        <v>0.01554147778</v>
      </c>
      <c r="G1950" s="4">
        <f t="shared" si="2"/>
        <v>0.8458722136</v>
      </c>
    </row>
    <row r="1951">
      <c r="A1951" s="1">
        <v>19.4599990844726</v>
      </c>
      <c r="B1951" s="1">
        <v>69.715706</v>
      </c>
      <c r="C1951" s="1">
        <v>0.13984662</v>
      </c>
      <c r="D1951" s="1">
        <v>0.06775316</v>
      </c>
      <c r="E1951" s="1">
        <v>0.8606877</v>
      </c>
      <c r="F1951" s="4">
        <f t="shared" si="1"/>
        <v>0.01553851333</v>
      </c>
      <c r="G1951" s="4">
        <f t="shared" si="2"/>
        <v>0.847212658</v>
      </c>
    </row>
    <row r="1952">
      <c r="A1952" s="1">
        <v>19.4699993133544</v>
      </c>
      <c r="B1952" s="1">
        <v>69.715706</v>
      </c>
      <c r="C1952" s="1">
        <v>0.13985996</v>
      </c>
      <c r="D1952" s="1">
        <v>0.13367516</v>
      </c>
      <c r="E1952" s="1">
        <v>0.8606877</v>
      </c>
      <c r="F1952" s="4">
        <f t="shared" si="1"/>
        <v>0.01553999556</v>
      </c>
      <c r="G1952" s="4">
        <f t="shared" si="2"/>
        <v>0.847212658</v>
      </c>
    </row>
    <row r="1953">
      <c r="A1953" s="1">
        <v>19.4799995422363</v>
      </c>
      <c r="B1953" s="1">
        <v>69.67761</v>
      </c>
      <c r="C1953" s="1">
        <v>0.1398733</v>
      </c>
      <c r="D1953" s="1">
        <v>0.18738937</v>
      </c>
      <c r="E1953" s="1">
        <v>0.86021733</v>
      </c>
      <c r="F1953" s="4">
        <f t="shared" si="1"/>
        <v>0.01554147778</v>
      </c>
      <c r="G1953" s="4">
        <f t="shared" si="2"/>
        <v>0.846742337</v>
      </c>
    </row>
    <row r="1954">
      <c r="A1954" s="1">
        <v>19.4899997711181</v>
      </c>
      <c r="B1954" s="1">
        <v>69.715706</v>
      </c>
      <c r="C1954" s="1">
        <v>0.1398733</v>
      </c>
      <c r="D1954" s="1">
        <v>0.2679607</v>
      </c>
      <c r="E1954" s="1">
        <v>0.8606877</v>
      </c>
      <c r="F1954" s="4">
        <f t="shared" si="1"/>
        <v>0.01554147778</v>
      </c>
      <c r="G1954" s="4">
        <f t="shared" si="2"/>
        <v>0.847212658</v>
      </c>
    </row>
    <row r="1955">
      <c r="A1955" s="1">
        <v>19.5</v>
      </c>
      <c r="B1955" s="1">
        <v>69.6338</v>
      </c>
      <c r="C1955" s="1">
        <v>0.13989995</v>
      </c>
      <c r="D1955" s="1">
        <v>0.3058048</v>
      </c>
      <c r="E1955" s="1">
        <v>0.8596764</v>
      </c>
      <c r="F1955" s="4">
        <f t="shared" si="1"/>
        <v>0.01554443889</v>
      </c>
      <c r="G1955" s="4">
        <f t="shared" si="2"/>
        <v>0.8462014728</v>
      </c>
    </row>
    <row r="1956">
      <c r="A1956" s="1">
        <v>19.5100002288818</v>
      </c>
      <c r="B1956" s="1">
        <v>69.67761</v>
      </c>
      <c r="C1956" s="1">
        <v>0.13997993</v>
      </c>
      <c r="D1956" s="1">
        <v>0.31801257</v>
      </c>
      <c r="E1956" s="1">
        <v>0.86021733</v>
      </c>
      <c r="F1956" s="4">
        <f t="shared" si="1"/>
        <v>0.01555332556</v>
      </c>
      <c r="G1956" s="4">
        <f t="shared" si="2"/>
        <v>0.846742337</v>
      </c>
    </row>
    <row r="1957">
      <c r="A1957" s="1">
        <v>19.5200004577636</v>
      </c>
      <c r="B1957" s="1">
        <v>69.65285</v>
      </c>
      <c r="C1957" s="1">
        <v>0.14008656</v>
      </c>
      <c r="D1957" s="1">
        <v>0.28627235</v>
      </c>
      <c r="E1957" s="1">
        <v>0.8599116</v>
      </c>
      <c r="F1957" s="4">
        <f t="shared" si="1"/>
        <v>0.01556517333</v>
      </c>
      <c r="G1957" s="4">
        <f t="shared" si="2"/>
        <v>0.846436658</v>
      </c>
    </row>
    <row r="1958">
      <c r="A1958" s="1">
        <v>19.5300006866455</v>
      </c>
      <c r="B1958" s="1">
        <v>69.65094</v>
      </c>
      <c r="C1958" s="1">
        <v>0.14019322</v>
      </c>
      <c r="D1958" s="1">
        <v>0.22767504</v>
      </c>
      <c r="E1958" s="1">
        <v>0.8598881</v>
      </c>
      <c r="F1958" s="4">
        <f t="shared" si="1"/>
        <v>0.01557702444</v>
      </c>
      <c r="G1958" s="4">
        <f t="shared" si="2"/>
        <v>0.8464130778</v>
      </c>
    </row>
    <row r="1959">
      <c r="A1959" s="1">
        <v>19.5399990081787</v>
      </c>
      <c r="B1959" s="1">
        <v>69.73476</v>
      </c>
      <c r="C1959" s="1">
        <v>0.1402732</v>
      </c>
      <c r="D1959" s="1">
        <v>0.23866203</v>
      </c>
      <c r="E1959" s="1">
        <v>0.8609229</v>
      </c>
      <c r="F1959" s="4">
        <f t="shared" si="1"/>
        <v>0.01558591111</v>
      </c>
      <c r="G1959" s="4">
        <f t="shared" si="2"/>
        <v>0.8474478926</v>
      </c>
    </row>
    <row r="1960">
      <c r="A1960" s="1">
        <v>19.5499992370605</v>
      </c>
      <c r="B1960" s="1">
        <v>69.74428</v>
      </c>
      <c r="C1960" s="1">
        <v>0.14028652</v>
      </c>
      <c r="D1960" s="1">
        <v>0.29115546</v>
      </c>
      <c r="E1960" s="1">
        <v>0.86104035</v>
      </c>
      <c r="F1960" s="4">
        <f t="shared" si="1"/>
        <v>0.01558739111</v>
      </c>
      <c r="G1960" s="4">
        <f t="shared" si="2"/>
        <v>0.8475654235</v>
      </c>
    </row>
    <row r="1961">
      <c r="A1961" s="1">
        <v>19.5599994659423</v>
      </c>
      <c r="B1961" s="1">
        <v>69.795715</v>
      </c>
      <c r="C1961" s="1">
        <v>0.14028652</v>
      </c>
      <c r="D1961" s="1">
        <v>0.35829824</v>
      </c>
      <c r="E1961" s="1">
        <v>0.8616754</v>
      </c>
      <c r="F1961" s="4">
        <f t="shared" si="1"/>
        <v>0.01558739111</v>
      </c>
      <c r="G1961" s="4">
        <f t="shared" si="2"/>
        <v>0.8482004235</v>
      </c>
    </row>
    <row r="1962">
      <c r="A1962" s="1">
        <v>19.5699996948242</v>
      </c>
      <c r="B1962" s="1">
        <v>69.76714</v>
      </c>
      <c r="C1962" s="1">
        <v>0.14029986</v>
      </c>
      <c r="D1962" s="1">
        <v>0.42422023</v>
      </c>
      <c r="E1962" s="1">
        <v>0.86132264</v>
      </c>
      <c r="F1962" s="4">
        <f t="shared" si="1"/>
        <v>0.01558887333</v>
      </c>
      <c r="G1962" s="4">
        <f t="shared" si="2"/>
        <v>0.8478476457</v>
      </c>
    </row>
    <row r="1963">
      <c r="A1963" s="1">
        <v>19.579999923706</v>
      </c>
      <c r="B1963" s="1">
        <v>69.7519</v>
      </c>
      <c r="C1963" s="1">
        <v>0.14052647</v>
      </c>
      <c r="D1963" s="1">
        <v>0.28138924</v>
      </c>
      <c r="E1963" s="1">
        <v>0.86113447</v>
      </c>
      <c r="F1963" s="4">
        <f t="shared" si="1"/>
        <v>0.01561405222</v>
      </c>
      <c r="G1963" s="4">
        <f t="shared" si="2"/>
        <v>0.8476594975</v>
      </c>
    </row>
    <row r="1964">
      <c r="A1964" s="1">
        <v>19.5900001525878</v>
      </c>
      <c r="B1964" s="1">
        <v>69.90429</v>
      </c>
      <c r="C1964" s="1">
        <v>0.1408464</v>
      </c>
      <c r="D1964" s="1">
        <v>-0.0042727217</v>
      </c>
      <c r="E1964" s="1">
        <v>0.86301583</v>
      </c>
      <c r="F1964" s="4">
        <f t="shared" si="1"/>
        <v>0.0156496</v>
      </c>
      <c r="G1964" s="4">
        <f t="shared" si="2"/>
        <v>0.8495408556</v>
      </c>
    </row>
    <row r="1965">
      <c r="A1965" s="1">
        <v>19.6000003814697</v>
      </c>
      <c r="B1965" s="1">
        <v>69.99191</v>
      </c>
      <c r="C1965" s="1">
        <v>0.14079306</v>
      </c>
      <c r="D1965" s="1">
        <v>0.12879205</v>
      </c>
      <c r="E1965" s="1">
        <v>0.86409754</v>
      </c>
      <c r="F1965" s="4">
        <f t="shared" si="1"/>
        <v>0.01564367333</v>
      </c>
      <c r="G1965" s="4">
        <f t="shared" si="2"/>
        <v>0.850622584</v>
      </c>
    </row>
    <row r="1966">
      <c r="A1966" s="1">
        <v>19.6100006103515</v>
      </c>
      <c r="B1966" s="1">
        <v>70.0662</v>
      </c>
      <c r="C1966" s="1">
        <v>0.14073974</v>
      </c>
      <c r="D1966" s="1">
        <v>0.24964903</v>
      </c>
      <c r="E1966" s="1">
        <v>0.8650147</v>
      </c>
      <c r="F1966" s="4">
        <f t="shared" si="1"/>
        <v>0.01563774889</v>
      </c>
      <c r="G1966" s="4">
        <f t="shared" si="2"/>
        <v>0.8515397444</v>
      </c>
    </row>
    <row r="1967">
      <c r="A1967" s="1">
        <v>19.6200008392334</v>
      </c>
      <c r="B1967" s="1">
        <v>70.05287</v>
      </c>
      <c r="C1967" s="1">
        <v>0.14075308</v>
      </c>
      <c r="D1967" s="1">
        <v>0.315571</v>
      </c>
      <c r="E1967" s="1">
        <v>0.8648501</v>
      </c>
      <c r="F1967" s="4">
        <f t="shared" si="1"/>
        <v>0.01563923111</v>
      </c>
      <c r="G1967" s="4">
        <f t="shared" si="2"/>
        <v>0.8513751765</v>
      </c>
    </row>
    <row r="1968">
      <c r="A1968" s="1">
        <v>19.6299991607666</v>
      </c>
      <c r="B1968" s="1">
        <v>70.00334</v>
      </c>
      <c r="C1968" s="1">
        <v>0.14075308</v>
      </c>
      <c r="D1968" s="1">
        <v>0.39614233</v>
      </c>
      <c r="E1968" s="1">
        <v>0.8642386</v>
      </c>
      <c r="F1968" s="4">
        <f t="shared" si="1"/>
        <v>0.01563923111</v>
      </c>
      <c r="G1968" s="4">
        <f t="shared" si="2"/>
        <v>0.8507636951</v>
      </c>
    </row>
    <row r="1969">
      <c r="A1969" s="1">
        <v>19.6399993896484</v>
      </c>
      <c r="B1969" s="1">
        <v>70.01286</v>
      </c>
      <c r="C1969" s="1">
        <v>0.14077973</v>
      </c>
      <c r="D1969" s="1">
        <v>0.4486358</v>
      </c>
      <c r="E1969" s="1">
        <v>0.8643563</v>
      </c>
      <c r="F1969" s="4">
        <f t="shared" si="1"/>
        <v>0.01564219222</v>
      </c>
      <c r="G1969" s="4">
        <f t="shared" si="2"/>
        <v>0.8508812259</v>
      </c>
    </row>
    <row r="1970">
      <c r="A1970" s="1">
        <v>19.6499996185302</v>
      </c>
      <c r="B1970" s="1">
        <v>69.980484</v>
      </c>
      <c r="C1970" s="1">
        <v>0.14115298</v>
      </c>
      <c r="D1970" s="1">
        <v>0.15076604</v>
      </c>
      <c r="E1970" s="1">
        <v>0.86395645</v>
      </c>
      <c r="F1970" s="4">
        <f t="shared" si="1"/>
        <v>0.01568366444</v>
      </c>
      <c r="G1970" s="4">
        <f t="shared" si="2"/>
        <v>0.8504815222</v>
      </c>
    </row>
    <row r="1971">
      <c r="A1971" s="1">
        <v>19.6599998474121</v>
      </c>
      <c r="B1971" s="1">
        <v>70.13478</v>
      </c>
      <c r="C1971" s="1">
        <v>0.14131294</v>
      </c>
      <c r="D1971" s="1">
        <v>0.021363609</v>
      </c>
      <c r="E1971" s="1">
        <v>0.86586136</v>
      </c>
      <c r="F1971" s="4">
        <f t="shared" si="1"/>
        <v>0.01570143778</v>
      </c>
      <c r="G1971" s="4">
        <f t="shared" si="2"/>
        <v>0.8523864111</v>
      </c>
    </row>
    <row r="1972">
      <c r="A1972" s="1">
        <v>19.6700000762939</v>
      </c>
      <c r="B1972" s="1">
        <v>70.2205</v>
      </c>
      <c r="C1972" s="1">
        <v>0.14125963</v>
      </c>
      <c r="D1972" s="1">
        <v>0.15564916</v>
      </c>
      <c r="E1972" s="1">
        <v>0.86691964</v>
      </c>
      <c r="F1972" s="4">
        <f t="shared" si="1"/>
        <v>0.01569551444</v>
      </c>
      <c r="G1972" s="4">
        <f t="shared" si="2"/>
        <v>0.8534446827</v>
      </c>
    </row>
    <row r="1973">
      <c r="A1973" s="1">
        <v>19.6800003051757</v>
      </c>
      <c r="B1973" s="1">
        <v>70.25097</v>
      </c>
      <c r="C1973" s="1">
        <v>0.14124629</v>
      </c>
      <c r="D1973" s="1">
        <v>0.24964903</v>
      </c>
      <c r="E1973" s="1">
        <v>0.8672958</v>
      </c>
      <c r="F1973" s="4">
        <f t="shared" si="1"/>
        <v>0.01569403222</v>
      </c>
      <c r="G1973" s="4">
        <f t="shared" si="2"/>
        <v>0.8538208556</v>
      </c>
    </row>
    <row r="1974">
      <c r="A1974" s="1">
        <v>19.6900005340576</v>
      </c>
      <c r="B1974" s="1">
        <v>70.29098</v>
      </c>
      <c r="C1974" s="1">
        <v>0.14124629</v>
      </c>
      <c r="D1974" s="1">
        <v>0.3167918</v>
      </c>
      <c r="E1974" s="1">
        <v>0.86778975</v>
      </c>
      <c r="F1974" s="4">
        <f t="shared" si="1"/>
        <v>0.01569403222</v>
      </c>
      <c r="G1974" s="4">
        <f t="shared" si="2"/>
        <v>0.8543148062</v>
      </c>
    </row>
    <row r="1975">
      <c r="A1975" s="1">
        <v>19.7000007629394</v>
      </c>
      <c r="B1975" s="1">
        <v>70.21478</v>
      </c>
      <c r="C1975" s="1">
        <v>0.14124629</v>
      </c>
      <c r="D1975" s="1">
        <v>0.39736313</v>
      </c>
      <c r="E1975" s="1">
        <v>0.86684906</v>
      </c>
      <c r="F1975" s="4">
        <f t="shared" si="1"/>
        <v>0.01569403222</v>
      </c>
      <c r="G1975" s="4">
        <f t="shared" si="2"/>
        <v>0.8533740654</v>
      </c>
    </row>
    <row r="1976">
      <c r="A1976" s="1">
        <v>19.7099990844726</v>
      </c>
      <c r="B1976" s="1">
        <v>70.233826</v>
      </c>
      <c r="C1976" s="1">
        <v>0.14128628</v>
      </c>
      <c r="D1976" s="1">
        <v>0.43764877</v>
      </c>
      <c r="E1976" s="1">
        <v>0.8670842</v>
      </c>
      <c r="F1976" s="4">
        <f t="shared" si="1"/>
        <v>0.01569847556</v>
      </c>
      <c r="G1976" s="4">
        <f t="shared" si="2"/>
        <v>0.8536092012</v>
      </c>
    </row>
    <row r="1977">
      <c r="A1977" s="1">
        <v>19.7199993133544</v>
      </c>
      <c r="B1977" s="1">
        <v>70.23002</v>
      </c>
      <c r="C1977" s="1">
        <v>0.14169951</v>
      </c>
      <c r="D1977" s="1">
        <v>0.068973936</v>
      </c>
      <c r="E1977" s="1">
        <v>0.8670371</v>
      </c>
      <c r="F1977" s="4">
        <f t="shared" si="1"/>
        <v>0.01574439</v>
      </c>
      <c r="G1977" s="4">
        <f t="shared" si="2"/>
        <v>0.8535622136</v>
      </c>
    </row>
    <row r="1978">
      <c r="A1978" s="1">
        <v>19.7299995422363</v>
      </c>
      <c r="B1978" s="1">
        <v>70.407166</v>
      </c>
      <c r="C1978" s="1">
        <v>0.14192614</v>
      </c>
      <c r="D1978" s="1">
        <v>-0.08850638</v>
      </c>
      <c r="E1978" s="1">
        <v>0.8692242</v>
      </c>
      <c r="F1978" s="4">
        <f t="shared" si="1"/>
        <v>0.01576957111</v>
      </c>
      <c r="G1978" s="4">
        <f t="shared" si="2"/>
        <v>0.8557492012</v>
      </c>
    </row>
    <row r="1979">
      <c r="A1979" s="1">
        <v>19.7399997711181</v>
      </c>
      <c r="B1979" s="1">
        <v>70.58623</v>
      </c>
      <c r="C1979" s="1">
        <v>0.14185949</v>
      </c>
      <c r="D1979" s="1">
        <v>0.04577916</v>
      </c>
      <c r="E1979" s="1">
        <v>0.87143475</v>
      </c>
      <c r="F1979" s="4">
        <f t="shared" si="1"/>
        <v>0.01576216556</v>
      </c>
      <c r="G1979" s="4">
        <f t="shared" si="2"/>
        <v>0.8579598679</v>
      </c>
    </row>
    <row r="1980">
      <c r="A1980" s="1">
        <v>19.75</v>
      </c>
      <c r="B1980" s="1">
        <v>70.57289</v>
      </c>
      <c r="C1980" s="1">
        <v>0.14185949</v>
      </c>
      <c r="D1980" s="1">
        <v>0.13977905</v>
      </c>
      <c r="E1980" s="1">
        <v>0.8712702</v>
      </c>
      <c r="F1980" s="4">
        <f t="shared" si="1"/>
        <v>0.01576216556</v>
      </c>
      <c r="G1980" s="4">
        <f t="shared" si="2"/>
        <v>0.8577951765</v>
      </c>
    </row>
    <row r="1981">
      <c r="A1981" s="1">
        <v>19.7600002288818</v>
      </c>
      <c r="B1981" s="1">
        <v>70.60337</v>
      </c>
      <c r="C1981" s="1">
        <v>0.14185949</v>
      </c>
      <c r="D1981" s="1">
        <v>0.20692182</v>
      </c>
      <c r="E1981" s="1">
        <v>0.8716464</v>
      </c>
      <c r="F1981" s="4">
        <f t="shared" si="1"/>
        <v>0.01576216556</v>
      </c>
      <c r="G1981" s="4">
        <f t="shared" si="2"/>
        <v>0.8581714728</v>
      </c>
    </row>
    <row r="1982">
      <c r="A1982" s="1">
        <v>19.7700004577636</v>
      </c>
      <c r="B1982" s="1">
        <v>70.56337</v>
      </c>
      <c r="C1982" s="1">
        <v>0.14187281</v>
      </c>
      <c r="D1982" s="1">
        <v>0.25941524</v>
      </c>
      <c r="E1982" s="1">
        <v>0.8711526</v>
      </c>
      <c r="F1982" s="4">
        <f t="shared" si="1"/>
        <v>0.01576364556</v>
      </c>
      <c r="G1982" s="4">
        <f t="shared" si="2"/>
        <v>0.8576776457</v>
      </c>
    </row>
    <row r="1983">
      <c r="A1983" s="1">
        <v>19.7800006866455</v>
      </c>
      <c r="B1983" s="1">
        <v>70.519554</v>
      </c>
      <c r="C1983" s="1">
        <v>0.1419128</v>
      </c>
      <c r="D1983" s="1">
        <v>0.29848012</v>
      </c>
      <c r="E1983" s="1">
        <v>0.87061167</v>
      </c>
      <c r="F1983" s="4">
        <f t="shared" si="1"/>
        <v>0.01576808889</v>
      </c>
      <c r="G1983" s="4">
        <f t="shared" si="2"/>
        <v>0.8571367074</v>
      </c>
    </row>
    <row r="1984">
      <c r="A1984" s="1">
        <v>19.7899990081787</v>
      </c>
      <c r="B1984" s="1">
        <v>70.54432</v>
      </c>
      <c r="C1984" s="1">
        <v>0.14199278</v>
      </c>
      <c r="D1984" s="1">
        <v>0.3106879</v>
      </c>
      <c r="E1984" s="1">
        <v>0.87091744</v>
      </c>
      <c r="F1984" s="4">
        <f t="shared" si="1"/>
        <v>0.01577697556</v>
      </c>
      <c r="G1984" s="4">
        <f t="shared" si="2"/>
        <v>0.8574424605</v>
      </c>
    </row>
    <row r="1985">
      <c r="A1985" s="1">
        <v>19.7999992370605</v>
      </c>
      <c r="B1985" s="1">
        <v>70.5005</v>
      </c>
      <c r="C1985" s="1">
        <v>0.14213942</v>
      </c>
      <c r="D1985" s="1">
        <v>0.20936337</v>
      </c>
      <c r="E1985" s="1">
        <v>0.87037647</v>
      </c>
      <c r="F1985" s="4">
        <f t="shared" si="1"/>
        <v>0.01579326889</v>
      </c>
      <c r="G1985" s="4">
        <f t="shared" si="2"/>
        <v>0.8569014728</v>
      </c>
    </row>
    <row r="1986">
      <c r="A1986" s="1">
        <v>19.8099994659423</v>
      </c>
      <c r="B1986" s="1">
        <v>70.59956</v>
      </c>
      <c r="C1986" s="1">
        <v>0.14225939</v>
      </c>
      <c r="D1986" s="1">
        <v>0.16297382</v>
      </c>
      <c r="E1986" s="1">
        <v>0.8715994</v>
      </c>
      <c r="F1986" s="4">
        <f t="shared" si="1"/>
        <v>0.01580659889</v>
      </c>
      <c r="G1986" s="4">
        <f t="shared" si="2"/>
        <v>0.8581244358</v>
      </c>
    </row>
    <row r="1987">
      <c r="A1987" s="1">
        <v>19.8199996948242</v>
      </c>
      <c r="B1987" s="1">
        <v>70.6529</v>
      </c>
      <c r="C1987" s="1">
        <v>0.14227271</v>
      </c>
      <c r="D1987" s="1">
        <v>0.21668804</v>
      </c>
      <c r="E1987" s="1">
        <v>0.8722579</v>
      </c>
      <c r="F1987" s="4">
        <f t="shared" si="1"/>
        <v>0.01580807889</v>
      </c>
      <c r="G1987" s="4">
        <f t="shared" si="2"/>
        <v>0.8587829543</v>
      </c>
    </row>
    <row r="1988">
      <c r="A1988" s="1">
        <v>19.829999923706</v>
      </c>
      <c r="B1988" s="1">
        <v>70.650986</v>
      </c>
      <c r="C1988" s="1">
        <v>0.14227271</v>
      </c>
      <c r="D1988" s="1">
        <v>0.29725936</v>
      </c>
      <c r="E1988" s="1">
        <v>0.8722343</v>
      </c>
      <c r="F1988" s="4">
        <f t="shared" si="1"/>
        <v>0.01580807889</v>
      </c>
      <c r="G1988" s="4">
        <f t="shared" si="2"/>
        <v>0.8587593247</v>
      </c>
    </row>
    <row r="1989">
      <c r="A1989" s="1">
        <v>19.8400001525878</v>
      </c>
      <c r="B1989" s="1">
        <v>70.68909</v>
      </c>
      <c r="C1989" s="1">
        <v>0.14227271</v>
      </c>
      <c r="D1989" s="1">
        <v>0.37783068</v>
      </c>
      <c r="E1989" s="1">
        <v>0.8727046</v>
      </c>
      <c r="F1989" s="4">
        <f t="shared" si="1"/>
        <v>0.01580807889</v>
      </c>
      <c r="G1989" s="4">
        <f t="shared" si="2"/>
        <v>0.8592297444</v>
      </c>
    </row>
    <row r="1990">
      <c r="A1990" s="1">
        <v>19.8500003814697</v>
      </c>
      <c r="B1990" s="1">
        <v>70.58623</v>
      </c>
      <c r="C1990" s="1">
        <v>0.14228605</v>
      </c>
      <c r="D1990" s="1">
        <v>0.4303241</v>
      </c>
      <c r="E1990" s="1">
        <v>0.87143475</v>
      </c>
      <c r="F1990" s="4">
        <f t="shared" si="1"/>
        <v>0.01580956111</v>
      </c>
      <c r="G1990" s="4">
        <f t="shared" si="2"/>
        <v>0.8579598679</v>
      </c>
    </row>
    <row r="1991">
      <c r="A1991" s="1">
        <v>19.8600006103515</v>
      </c>
      <c r="B1991" s="1">
        <v>70.64719</v>
      </c>
      <c r="C1991" s="1">
        <v>0.14269927</v>
      </c>
      <c r="D1991" s="1">
        <v>0.089727156</v>
      </c>
      <c r="E1991" s="1">
        <v>0.8721873</v>
      </c>
      <c r="F1991" s="4">
        <f t="shared" si="1"/>
        <v>0.01585547444</v>
      </c>
      <c r="G1991" s="4">
        <f t="shared" si="2"/>
        <v>0.8587124605</v>
      </c>
    </row>
    <row r="1992">
      <c r="A1992" s="1">
        <v>19.8700008392334</v>
      </c>
      <c r="B1992" s="1">
        <v>70.79957</v>
      </c>
      <c r="C1992" s="1">
        <v>0.14283259</v>
      </c>
      <c r="D1992" s="1">
        <v>0.014038943</v>
      </c>
      <c r="E1992" s="1">
        <v>0.8740687</v>
      </c>
      <c r="F1992" s="4">
        <f t="shared" si="1"/>
        <v>0.01587028778</v>
      </c>
      <c r="G1992" s="4">
        <f t="shared" si="2"/>
        <v>0.8605936951</v>
      </c>
    </row>
    <row r="1993">
      <c r="A1993" s="1">
        <v>19.8799991607666</v>
      </c>
      <c r="B1993" s="1">
        <v>70.91196</v>
      </c>
      <c r="C1993" s="1">
        <v>0.14271261</v>
      </c>
      <c r="D1993" s="1">
        <v>0.2020387</v>
      </c>
      <c r="E1993" s="1">
        <v>0.87545615</v>
      </c>
      <c r="F1993" s="4">
        <f t="shared" si="1"/>
        <v>0.01585695667</v>
      </c>
      <c r="G1993" s="4">
        <f t="shared" si="2"/>
        <v>0.8619812259</v>
      </c>
    </row>
    <row r="1994">
      <c r="A1994" s="1">
        <v>19.8899993896484</v>
      </c>
      <c r="B1994" s="1">
        <v>70.96339</v>
      </c>
      <c r="C1994" s="1">
        <v>0.14268595</v>
      </c>
      <c r="D1994" s="1">
        <v>0.30946714</v>
      </c>
      <c r="E1994" s="1">
        <v>0.87609106</v>
      </c>
      <c r="F1994" s="4">
        <f t="shared" si="1"/>
        <v>0.01585399444</v>
      </c>
      <c r="G1994" s="4">
        <f t="shared" si="2"/>
        <v>0.8626161642</v>
      </c>
    </row>
    <row r="1995">
      <c r="A1995" s="1">
        <v>19.8999996185302</v>
      </c>
      <c r="B1995" s="1">
        <v>70.87576</v>
      </c>
      <c r="C1995" s="1">
        <v>0.14268595</v>
      </c>
      <c r="D1995" s="1">
        <v>0.3766099</v>
      </c>
      <c r="E1995" s="1">
        <v>0.87500936</v>
      </c>
      <c r="F1995" s="4">
        <f t="shared" si="1"/>
        <v>0.01585399444</v>
      </c>
      <c r="G1995" s="4">
        <f t="shared" si="2"/>
        <v>0.8615343123</v>
      </c>
    </row>
    <row r="1996">
      <c r="A1996" s="1">
        <v>19.9099998474121</v>
      </c>
      <c r="B1996" s="1">
        <v>70.88148</v>
      </c>
      <c r="C1996" s="1">
        <v>0.14271261</v>
      </c>
      <c r="D1996" s="1">
        <v>0.44375268</v>
      </c>
      <c r="E1996" s="1">
        <v>0.8750798</v>
      </c>
      <c r="F1996" s="4">
        <f t="shared" si="1"/>
        <v>0.01585695667</v>
      </c>
      <c r="G1996" s="4">
        <f t="shared" si="2"/>
        <v>0.8616049296</v>
      </c>
    </row>
    <row r="1997">
      <c r="A1997" s="1">
        <v>19.9200000762939</v>
      </c>
      <c r="B1997" s="1">
        <v>70.86815</v>
      </c>
      <c r="C1997" s="1">
        <v>0.14311253</v>
      </c>
      <c r="D1997" s="1">
        <v>0.11780504</v>
      </c>
      <c r="E1997" s="1">
        <v>0.87491524</v>
      </c>
      <c r="F1997" s="4">
        <f t="shared" si="1"/>
        <v>0.01590139222</v>
      </c>
      <c r="G1997" s="4">
        <f t="shared" si="2"/>
        <v>0.8614403617</v>
      </c>
    </row>
    <row r="1998">
      <c r="A1998" s="1">
        <v>19.9300003051757</v>
      </c>
      <c r="B1998" s="1">
        <v>71.00148</v>
      </c>
      <c r="C1998" s="1">
        <v>0.14327247</v>
      </c>
      <c r="D1998" s="1">
        <v>-0.0115973875</v>
      </c>
      <c r="E1998" s="1">
        <v>0.8765614</v>
      </c>
      <c r="F1998" s="4">
        <f t="shared" si="1"/>
        <v>0.01591916333</v>
      </c>
      <c r="G1998" s="4">
        <f t="shared" si="2"/>
        <v>0.8630864111</v>
      </c>
    </row>
    <row r="1999">
      <c r="A1999" s="1">
        <v>19.9400005340576</v>
      </c>
      <c r="B1999" s="1">
        <v>71.14244</v>
      </c>
      <c r="C1999" s="1">
        <v>0.14320582</v>
      </c>
      <c r="D1999" s="1">
        <v>0.12268815</v>
      </c>
      <c r="E1999" s="1">
        <v>0.8783016</v>
      </c>
      <c r="F1999" s="4">
        <f t="shared" si="1"/>
        <v>0.01591175778</v>
      </c>
      <c r="G1999" s="4">
        <f t="shared" si="2"/>
        <v>0.864826658</v>
      </c>
    </row>
    <row r="2000">
      <c r="A2000" s="1">
        <v>19.9500007629394</v>
      </c>
      <c r="B2000" s="1">
        <v>71.10435</v>
      </c>
      <c r="C2000" s="1">
        <v>0.14320582</v>
      </c>
      <c r="D2000" s="1">
        <v>0.21668804</v>
      </c>
      <c r="E2000" s="1">
        <v>0.8778313</v>
      </c>
      <c r="F2000" s="4">
        <f t="shared" si="1"/>
        <v>0.01591175778</v>
      </c>
      <c r="G2000" s="4">
        <f t="shared" si="2"/>
        <v>0.8643564111</v>
      </c>
    </row>
    <row r="2001">
      <c r="A2001" s="1">
        <v>19.9599990844726</v>
      </c>
      <c r="B2001" s="1">
        <v>71.15578</v>
      </c>
      <c r="C2001" s="1">
        <v>0.14320582</v>
      </c>
      <c r="D2001" s="1">
        <v>0.2838308</v>
      </c>
      <c r="E2001" s="1">
        <v>0.87846625</v>
      </c>
      <c r="F2001" s="4">
        <f t="shared" si="1"/>
        <v>0.01591175778</v>
      </c>
      <c r="G2001" s="4">
        <f t="shared" si="2"/>
        <v>0.8649913494</v>
      </c>
    </row>
    <row r="2002">
      <c r="A2002" s="1">
        <v>19.9699993133544</v>
      </c>
      <c r="B2002" s="1">
        <v>71.115776</v>
      </c>
      <c r="C2002" s="1">
        <v>0.14321916</v>
      </c>
      <c r="D2002" s="1">
        <v>0.35097358</v>
      </c>
      <c r="E2002" s="1">
        <v>0.8779724</v>
      </c>
      <c r="F2002" s="4">
        <f t="shared" si="1"/>
        <v>0.01591324</v>
      </c>
      <c r="G2002" s="4">
        <f t="shared" si="2"/>
        <v>0.8644974728</v>
      </c>
    </row>
    <row r="2003">
      <c r="A2003" s="1">
        <v>19.9799995422363</v>
      </c>
      <c r="B2003" s="1">
        <v>71.06815</v>
      </c>
      <c r="C2003" s="1">
        <v>0.14321916</v>
      </c>
      <c r="D2003" s="1">
        <v>0.41811633</v>
      </c>
      <c r="E2003" s="1">
        <v>0.87738454</v>
      </c>
      <c r="F2003" s="4">
        <f t="shared" si="1"/>
        <v>0.01591324</v>
      </c>
      <c r="G2003" s="4">
        <f t="shared" si="2"/>
        <v>0.8639094975</v>
      </c>
    </row>
    <row r="2004">
      <c r="A2004" s="1">
        <v>19.9899997711181</v>
      </c>
      <c r="B2004" s="1">
        <v>71.07196</v>
      </c>
      <c r="C2004" s="1">
        <v>0.14343244</v>
      </c>
      <c r="D2004" s="1">
        <v>0.30336323</v>
      </c>
      <c r="E2004" s="1">
        <v>0.8774315</v>
      </c>
      <c r="F2004" s="4">
        <f t="shared" si="1"/>
        <v>0.01593693778</v>
      </c>
      <c r="G2004" s="4">
        <f t="shared" si="2"/>
        <v>0.8639565346</v>
      </c>
    </row>
    <row r="2005">
      <c r="A2005" s="1">
        <v>20.0</v>
      </c>
      <c r="B2005" s="1">
        <v>71.13101</v>
      </c>
      <c r="C2005" s="1">
        <v>0.14391233</v>
      </c>
      <c r="D2005" s="1">
        <v>-0.121467374</v>
      </c>
      <c r="E2005" s="1">
        <v>0.8781605</v>
      </c>
      <c r="F2005" s="4">
        <f t="shared" si="1"/>
        <v>0.01599025889</v>
      </c>
      <c r="G2005" s="4">
        <f t="shared" si="2"/>
        <v>0.8646855469</v>
      </c>
    </row>
    <row r="2006">
      <c r="A2006" s="1">
        <v>20.0100002288818</v>
      </c>
      <c r="B2006" s="1">
        <v>71.38817</v>
      </c>
      <c r="C2006" s="1">
        <v>0.14397897</v>
      </c>
      <c r="D2006" s="1">
        <v>-0.15198682</v>
      </c>
      <c r="E2006" s="1">
        <v>0.8813353</v>
      </c>
      <c r="F2006" s="4">
        <f t="shared" si="1"/>
        <v>0.01599766333</v>
      </c>
      <c r="G2006" s="4">
        <f t="shared" si="2"/>
        <v>0.8678603617</v>
      </c>
    </row>
    <row r="2007">
      <c r="A2007" s="1">
        <v>20.0200004577636</v>
      </c>
      <c r="B2007" s="1">
        <v>71.46818</v>
      </c>
      <c r="C2007" s="1">
        <v>0.14388566</v>
      </c>
      <c r="D2007" s="1">
        <v>0.022584386</v>
      </c>
      <c r="E2007" s="1">
        <v>0.882323</v>
      </c>
      <c r="F2007" s="4">
        <f t="shared" si="1"/>
        <v>0.01598729556</v>
      </c>
      <c r="G2007" s="4">
        <f t="shared" si="2"/>
        <v>0.8688481395</v>
      </c>
    </row>
    <row r="2008">
      <c r="A2008" s="1">
        <v>20.0300006866455</v>
      </c>
      <c r="B2008" s="1">
        <v>71.47198</v>
      </c>
      <c r="C2008" s="1">
        <v>0.143899</v>
      </c>
      <c r="D2008" s="1">
        <v>0.089727156</v>
      </c>
      <c r="E2008" s="1">
        <v>0.88237</v>
      </c>
      <c r="F2008" s="4">
        <f t="shared" si="1"/>
        <v>0.01598877778</v>
      </c>
      <c r="G2008" s="4">
        <f t="shared" si="2"/>
        <v>0.8688950531</v>
      </c>
    </row>
    <row r="2009">
      <c r="A2009" s="1">
        <v>20.0399990081787</v>
      </c>
      <c r="B2009" s="1">
        <v>71.51579</v>
      </c>
      <c r="C2009" s="1">
        <v>0.14391233</v>
      </c>
      <c r="D2009" s="1">
        <v>0.1422206</v>
      </c>
      <c r="E2009" s="1">
        <v>0.8829109</v>
      </c>
      <c r="F2009" s="4">
        <f t="shared" si="1"/>
        <v>0.01599025889</v>
      </c>
      <c r="G2009" s="4">
        <f t="shared" si="2"/>
        <v>0.8694359173</v>
      </c>
    </row>
    <row r="2010">
      <c r="A2010" s="1">
        <v>20.0499992370605</v>
      </c>
      <c r="B2010" s="1">
        <v>71.44531</v>
      </c>
      <c r="C2010" s="1">
        <v>0.14393899</v>
      </c>
      <c r="D2010" s="1">
        <v>0.20936337</v>
      </c>
      <c r="E2010" s="1">
        <v>0.8820408</v>
      </c>
      <c r="F2010" s="4">
        <f t="shared" si="1"/>
        <v>0.01599322111</v>
      </c>
      <c r="G2010" s="4">
        <f t="shared" si="2"/>
        <v>0.8685657938</v>
      </c>
    </row>
    <row r="2011">
      <c r="A2011" s="1">
        <v>20.0599994659423</v>
      </c>
      <c r="B2011" s="1">
        <v>71.4396</v>
      </c>
      <c r="C2011" s="1">
        <v>0.1439923</v>
      </c>
      <c r="D2011" s="1">
        <v>0.21912959</v>
      </c>
      <c r="E2011" s="1">
        <v>0.8819702</v>
      </c>
      <c r="F2011" s="4">
        <f t="shared" si="1"/>
        <v>0.01599914444</v>
      </c>
      <c r="G2011" s="4">
        <f t="shared" si="2"/>
        <v>0.8684953</v>
      </c>
    </row>
    <row r="2012">
      <c r="A2012" s="1">
        <v>20.0699996948242</v>
      </c>
      <c r="B2012" s="1">
        <v>71.431984</v>
      </c>
      <c r="C2012" s="1">
        <v>0.14405894</v>
      </c>
      <c r="D2012" s="1">
        <v>0.21546726</v>
      </c>
      <c r="E2012" s="1">
        <v>0.88187623</v>
      </c>
      <c r="F2012" s="4">
        <f t="shared" si="1"/>
        <v>0.01600654889</v>
      </c>
      <c r="G2012" s="4">
        <f t="shared" si="2"/>
        <v>0.8684012753</v>
      </c>
    </row>
    <row r="2013">
      <c r="A2013" s="1">
        <v>20.079999923706</v>
      </c>
      <c r="B2013" s="1">
        <v>71.40913</v>
      </c>
      <c r="C2013" s="1">
        <v>0.14413895</v>
      </c>
      <c r="D2013" s="1">
        <v>0.2130257</v>
      </c>
      <c r="E2013" s="1">
        <v>0.88159394</v>
      </c>
      <c r="F2013" s="4">
        <f t="shared" si="1"/>
        <v>0.01601543889</v>
      </c>
      <c r="G2013" s="4">
        <f t="shared" si="2"/>
        <v>0.8681191272</v>
      </c>
    </row>
    <row r="2014">
      <c r="A2014" s="1">
        <v>20.0900001525878</v>
      </c>
      <c r="B2014" s="1">
        <v>71.46246</v>
      </c>
      <c r="C2014" s="1">
        <v>0.14419226</v>
      </c>
      <c r="D2014" s="1">
        <v>0.22523348</v>
      </c>
      <c r="E2014" s="1">
        <v>0.88225245</v>
      </c>
      <c r="F2014" s="4">
        <f t="shared" si="1"/>
        <v>0.01602136222</v>
      </c>
      <c r="G2014" s="4">
        <f t="shared" si="2"/>
        <v>0.8687775222</v>
      </c>
    </row>
    <row r="2015">
      <c r="A2015" s="1">
        <v>20.1000003814697</v>
      </c>
      <c r="B2015" s="1">
        <v>71.441505</v>
      </c>
      <c r="C2015" s="1">
        <v>0.14423224</v>
      </c>
      <c r="D2015" s="1">
        <v>0.26551914</v>
      </c>
      <c r="E2015" s="1">
        <v>0.8819938</v>
      </c>
      <c r="F2015" s="4">
        <f t="shared" si="1"/>
        <v>0.01602580444</v>
      </c>
      <c r="G2015" s="4">
        <f t="shared" si="2"/>
        <v>0.8685188185</v>
      </c>
    </row>
    <row r="2016">
      <c r="A2016" s="1">
        <v>20.1100006103515</v>
      </c>
      <c r="B2016" s="1">
        <v>71.47198</v>
      </c>
      <c r="C2016" s="1">
        <v>0.1442589</v>
      </c>
      <c r="D2016" s="1">
        <v>0.3326619</v>
      </c>
      <c r="E2016" s="1">
        <v>0.88237</v>
      </c>
      <c r="F2016" s="4">
        <f t="shared" si="1"/>
        <v>0.01602876667</v>
      </c>
      <c r="G2016" s="4">
        <f t="shared" si="2"/>
        <v>0.8688950531</v>
      </c>
    </row>
    <row r="2017">
      <c r="A2017" s="1">
        <v>20.1200008392334</v>
      </c>
      <c r="B2017" s="1">
        <v>71.46818</v>
      </c>
      <c r="C2017" s="1">
        <v>0.14428556</v>
      </c>
      <c r="D2017" s="1">
        <v>0.35707745</v>
      </c>
      <c r="E2017" s="1">
        <v>0.882323</v>
      </c>
      <c r="F2017" s="4">
        <f t="shared" si="1"/>
        <v>0.01603172889</v>
      </c>
      <c r="G2017" s="4">
        <f t="shared" si="2"/>
        <v>0.8688481395</v>
      </c>
    </row>
    <row r="2018">
      <c r="A2018" s="1">
        <v>20.1299991607666</v>
      </c>
      <c r="B2018" s="1">
        <v>71.4377</v>
      </c>
      <c r="C2018" s="1">
        <v>0.14432555</v>
      </c>
      <c r="D2018" s="1">
        <v>0.41079167</v>
      </c>
      <c r="E2018" s="1">
        <v>0.8819467</v>
      </c>
      <c r="F2018" s="4">
        <f t="shared" si="1"/>
        <v>0.01603617222</v>
      </c>
      <c r="G2018" s="4">
        <f t="shared" si="2"/>
        <v>0.8684718432</v>
      </c>
    </row>
    <row r="2019">
      <c r="A2019" s="1">
        <v>20.1399993896484</v>
      </c>
      <c r="B2019" s="1">
        <v>71.47389</v>
      </c>
      <c r="C2019" s="1">
        <v>0.14436555</v>
      </c>
      <c r="D2019" s="1">
        <v>0.43398646</v>
      </c>
      <c r="E2019" s="1">
        <v>0.8823936</v>
      </c>
      <c r="F2019" s="4">
        <f t="shared" si="1"/>
        <v>0.01604061667</v>
      </c>
      <c r="G2019" s="4">
        <f t="shared" si="2"/>
        <v>0.8689186333</v>
      </c>
    </row>
    <row r="2020">
      <c r="A2020" s="1">
        <v>20.1499996185302</v>
      </c>
      <c r="B2020" s="1">
        <v>71.44341</v>
      </c>
      <c r="C2020" s="1">
        <v>0.1444322</v>
      </c>
      <c r="D2020" s="1">
        <v>0.4303241</v>
      </c>
      <c r="E2020" s="1">
        <v>0.88201725</v>
      </c>
      <c r="F2020" s="4">
        <f t="shared" si="1"/>
        <v>0.01604802222</v>
      </c>
      <c r="G2020" s="4">
        <f t="shared" si="2"/>
        <v>0.868542337</v>
      </c>
    </row>
    <row r="2021">
      <c r="A2021" s="1">
        <v>20.1599998474121</v>
      </c>
      <c r="B2021" s="1">
        <v>71.51579</v>
      </c>
      <c r="C2021" s="1">
        <v>0.1447388</v>
      </c>
      <c r="D2021" s="1">
        <v>0.20325948</v>
      </c>
      <c r="E2021" s="1">
        <v>0.8829109</v>
      </c>
      <c r="F2021" s="4">
        <f t="shared" si="1"/>
        <v>0.01608208889</v>
      </c>
      <c r="G2021" s="4">
        <f t="shared" si="2"/>
        <v>0.8694359173</v>
      </c>
    </row>
    <row r="2022">
      <c r="A2022" s="1">
        <v>20.1700000762939</v>
      </c>
      <c r="B2022" s="1">
        <v>71.69866</v>
      </c>
      <c r="C2022" s="1">
        <v>0.14500539</v>
      </c>
      <c r="D2022" s="1">
        <v>-0.025025941</v>
      </c>
      <c r="E2022" s="1">
        <v>0.8851685</v>
      </c>
      <c r="F2022" s="4">
        <f t="shared" si="1"/>
        <v>0.01611171</v>
      </c>
      <c r="G2022" s="4">
        <f t="shared" si="2"/>
        <v>0.8716935716</v>
      </c>
    </row>
    <row r="2023">
      <c r="A2023" s="1">
        <v>20.1800003051757</v>
      </c>
      <c r="B2023" s="1">
        <v>71.81676</v>
      </c>
      <c r="C2023" s="1">
        <v>0.14495207</v>
      </c>
      <c r="D2023" s="1">
        <v>0.095831044</v>
      </c>
      <c r="E2023" s="1">
        <v>0.88662654</v>
      </c>
      <c r="F2023" s="4">
        <f t="shared" si="1"/>
        <v>0.01610578556</v>
      </c>
      <c r="G2023" s="4">
        <f t="shared" si="2"/>
        <v>0.8731515963</v>
      </c>
    </row>
    <row r="2024">
      <c r="A2024" s="1">
        <v>20.1900005340576</v>
      </c>
      <c r="B2024" s="1">
        <v>71.92343</v>
      </c>
      <c r="C2024" s="1">
        <v>0.14492542</v>
      </c>
      <c r="D2024" s="1">
        <v>0.21668804</v>
      </c>
      <c r="E2024" s="1">
        <v>0.88794345</v>
      </c>
      <c r="F2024" s="4">
        <f t="shared" si="1"/>
        <v>0.01610282444</v>
      </c>
      <c r="G2024" s="4">
        <f t="shared" si="2"/>
        <v>0.8744685099</v>
      </c>
    </row>
    <row r="2025">
      <c r="A2025" s="1">
        <v>20.2000007629394</v>
      </c>
      <c r="B2025" s="1">
        <v>71.88534</v>
      </c>
      <c r="C2025" s="1">
        <v>0.14493874</v>
      </c>
      <c r="D2025" s="1">
        <v>0.27040225</v>
      </c>
      <c r="E2025" s="1">
        <v>0.8874731</v>
      </c>
      <c r="F2025" s="4">
        <f t="shared" si="1"/>
        <v>0.01610430444</v>
      </c>
      <c r="G2025" s="4">
        <f t="shared" si="2"/>
        <v>0.873998263</v>
      </c>
    </row>
    <row r="2026">
      <c r="A2026" s="1">
        <v>20.2099990844726</v>
      </c>
      <c r="B2026" s="1">
        <v>71.89486</v>
      </c>
      <c r="C2026" s="1">
        <v>0.14493874</v>
      </c>
      <c r="D2026" s="1">
        <v>0.35097358</v>
      </c>
      <c r="E2026" s="1">
        <v>0.8875907</v>
      </c>
      <c r="F2026" s="4">
        <f t="shared" si="1"/>
        <v>0.01610430444</v>
      </c>
      <c r="G2026" s="4">
        <f t="shared" si="2"/>
        <v>0.8741157938</v>
      </c>
    </row>
    <row r="2027">
      <c r="A2027" s="1">
        <v>20.2199993133544</v>
      </c>
      <c r="B2027" s="1">
        <v>71.85295</v>
      </c>
      <c r="C2027" s="1">
        <v>0.14495207</v>
      </c>
      <c r="D2027" s="1">
        <v>0.41811633</v>
      </c>
      <c r="E2027" s="1">
        <v>0.88707334</v>
      </c>
      <c r="F2027" s="4">
        <f t="shared" si="1"/>
        <v>0.01610578556</v>
      </c>
      <c r="G2027" s="4">
        <f t="shared" si="2"/>
        <v>0.8735983864</v>
      </c>
    </row>
    <row r="2028">
      <c r="A2028" s="1">
        <v>20.2299995422363</v>
      </c>
      <c r="B2028" s="1">
        <v>71.788185</v>
      </c>
      <c r="C2028" s="1">
        <v>0.14505872</v>
      </c>
      <c r="D2028" s="1">
        <v>0.40102544</v>
      </c>
      <c r="E2028" s="1">
        <v>0.8862738</v>
      </c>
      <c r="F2028" s="4">
        <f t="shared" si="1"/>
        <v>0.01611763556</v>
      </c>
      <c r="G2028" s="4">
        <f t="shared" si="2"/>
        <v>0.8727988185</v>
      </c>
    </row>
    <row r="2029">
      <c r="A2029" s="1">
        <v>20.2399997711181</v>
      </c>
      <c r="B2029" s="1">
        <v>71.889145</v>
      </c>
      <c r="C2029" s="1">
        <v>0.14549862</v>
      </c>
      <c r="D2029" s="1">
        <v>0.0054934993</v>
      </c>
      <c r="E2029" s="1">
        <v>0.8875202</v>
      </c>
      <c r="F2029" s="4">
        <f t="shared" si="1"/>
        <v>0.01616651333</v>
      </c>
      <c r="G2029" s="4">
        <f t="shared" si="2"/>
        <v>0.8740452383</v>
      </c>
    </row>
    <row r="2030">
      <c r="A2030" s="1">
        <v>20.25</v>
      </c>
      <c r="B2030" s="1">
        <v>72.06629</v>
      </c>
      <c r="C2030" s="1">
        <v>0.14564523</v>
      </c>
      <c r="D2030" s="1">
        <v>-0.095831044</v>
      </c>
      <c r="E2030" s="1">
        <v>0.8897072</v>
      </c>
      <c r="F2030" s="4">
        <f t="shared" si="1"/>
        <v>0.01618280333</v>
      </c>
      <c r="G2030" s="4">
        <f t="shared" si="2"/>
        <v>0.8762322136</v>
      </c>
    </row>
    <row r="2031">
      <c r="A2031" s="1">
        <v>20.2600002288818</v>
      </c>
      <c r="B2031" s="1">
        <v>72.2244</v>
      </c>
      <c r="C2031" s="1">
        <v>0.14559191</v>
      </c>
      <c r="D2031" s="1">
        <v>0.038454495</v>
      </c>
      <c r="E2031" s="1">
        <v>0.89165914</v>
      </c>
      <c r="F2031" s="4">
        <f t="shared" si="1"/>
        <v>0.01617687889</v>
      </c>
      <c r="G2031" s="4">
        <f t="shared" si="2"/>
        <v>0.8781841889</v>
      </c>
    </row>
    <row r="2032">
      <c r="A2032" s="1">
        <v>20.2700004577636</v>
      </c>
      <c r="B2032" s="1">
        <v>72.252975</v>
      </c>
      <c r="C2032" s="1">
        <v>0.14560525</v>
      </c>
      <c r="D2032" s="1">
        <v>0.10437649</v>
      </c>
      <c r="E2032" s="1">
        <v>0.8920118</v>
      </c>
      <c r="F2032" s="4">
        <f t="shared" si="1"/>
        <v>0.01617836111</v>
      </c>
      <c r="G2032" s="4">
        <f t="shared" si="2"/>
        <v>0.8785369667</v>
      </c>
    </row>
    <row r="2033">
      <c r="A2033" s="1">
        <v>20.2800006866455</v>
      </c>
      <c r="B2033" s="1">
        <v>72.214874</v>
      </c>
      <c r="C2033" s="1">
        <v>0.14560525</v>
      </c>
      <c r="D2033" s="1">
        <v>0.17151926</v>
      </c>
      <c r="E2033" s="1">
        <v>0.89154154</v>
      </c>
      <c r="F2033" s="4">
        <f t="shared" si="1"/>
        <v>0.01617836111</v>
      </c>
      <c r="G2033" s="4">
        <f t="shared" si="2"/>
        <v>0.878066584</v>
      </c>
    </row>
    <row r="2034">
      <c r="A2034" s="1">
        <v>20.2899990081787</v>
      </c>
      <c r="B2034" s="1">
        <v>72.21678</v>
      </c>
      <c r="C2034" s="1">
        <v>0.14563191</v>
      </c>
      <c r="D2034" s="1">
        <v>0.2240127</v>
      </c>
      <c r="E2034" s="1">
        <v>0.891565</v>
      </c>
      <c r="F2034" s="4">
        <f t="shared" si="1"/>
        <v>0.01618132333</v>
      </c>
      <c r="G2034" s="4">
        <f t="shared" si="2"/>
        <v>0.8780901148</v>
      </c>
    </row>
    <row r="2035">
      <c r="A2035" s="1">
        <v>20.2999992370605</v>
      </c>
      <c r="B2035" s="1">
        <v>72.15011</v>
      </c>
      <c r="C2035" s="1">
        <v>0.14568523</v>
      </c>
      <c r="D2035" s="1">
        <v>0.24842826</v>
      </c>
      <c r="E2035" s="1">
        <v>0.89074194</v>
      </c>
      <c r="F2035" s="4">
        <f t="shared" si="1"/>
        <v>0.01618724778</v>
      </c>
      <c r="G2035" s="4">
        <f t="shared" si="2"/>
        <v>0.8772670284</v>
      </c>
    </row>
    <row r="2036">
      <c r="A2036" s="1">
        <v>20.3099994659423</v>
      </c>
      <c r="B2036" s="1">
        <v>72.18059</v>
      </c>
      <c r="C2036" s="1">
        <v>0.14576522</v>
      </c>
      <c r="D2036" s="1">
        <v>0.23011659</v>
      </c>
      <c r="E2036" s="1">
        <v>0.8911183</v>
      </c>
      <c r="F2036" s="4">
        <f t="shared" si="1"/>
        <v>0.01619613556</v>
      </c>
      <c r="G2036" s="4">
        <f t="shared" si="2"/>
        <v>0.8776433247</v>
      </c>
    </row>
    <row r="2037">
      <c r="A2037" s="1">
        <v>20.3199996948242</v>
      </c>
      <c r="B2037" s="1">
        <v>72.18821</v>
      </c>
      <c r="C2037" s="1">
        <v>0.14585853</v>
      </c>
      <c r="D2037" s="1">
        <v>0.21180493</v>
      </c>
      <c r="E2037" s="1">
        <v>0.8912123</v>
      </c>
      <c r="F2037" s="4">
        <f t="shared" si="1"/>
        <v>0.01620650333</v>
      </c>
      <c r="G2037" s="4">
        <f t="shared" si="2"/>
        <v>0.8777373988</v>
      </c>
    </row>
    <row r="2038">
      <c r="A2038" s="1">
        <v>20.329999923706</v>
      </c>
      <c r="B2038" s="1">
        <v>72.17487</v>
      </c>
      <c r="C2038" s="1">
        <v>0.1459385</v>
      </c>
      <c r="D2038" s="1">
        <v>0.20692182</v>
      </c>
      <c r="E2038" s="1">
        <v>0.8910477</v>
      </c>
      <c r="F2038" s="4">
        <f t="shared" si="1"/>
        <v>0.01621538889</v>
      </c>
      <c r="G2038" s="4">
        <f t="shared" si="2"/>
        <v>0.8775727074</v>
      </c>
    </row>
    <row r="2039">
      <c r="A2039" s="1">
        <v>20.3400001525878</v>
      </c>
      <c r="B2039" s="1">
        <v>72.233925</v>
      </c>
      <c r="C2039" s="1">
        <v>0.1459785</v>
      </c>
      <c r="D2039" s="1">
        <v>0.23255815</v>
      </c>
      <c r="E2039" s="1">
        <v>0.89177674</v>
      </c>
      <c r="F2039" s="4">
        <f t="shared" si="1"/>
        <v>0.01621983333</v>
      </c>
      <c r="G2039" s="4">
        <f t="shared" si="2"/>
        <v>0.8783017815</v>
      </c>
    </row>
    <row r="2040">
      <c r="A2040" s="1">
        <v>20.3500003814697</v>
      </c>
      <c r="B2040" s="1">
        <v>72.23012</v>
      </c>
      <c r="C2040" s="1">
        <v>0.14601849</v>
      </c>
      <c r="D2040" s="1">
        <v>0.27040225</v>
      </c>
      <c r="E2040" s="1">
        <v>0.89172965</v>
      </c>
      <c r="F2040" s="4">
        <f t="shared" si="1"/>
        <v>0.01622427667</v>
      </c>
      <c r="G2040" s="4">
        <f t="shared" si="2"/>
        <v>0.8782548062</v>
      </c>
    </row>
    <row r="2041">
      <c r="A2041" s="1">
        <v>20.3600006103515</v>
      </c>
      <c r="B2041" s="1">
        <v>72.30821</v>
      </c>
      <c r="C2041" s="1">
        <v>0.1460718</v>
      </c>
      <c r="D2041" s="1">
        <v>0.28138924</v>
      </c>
      <c r="E2041" s="1">
        <v>0.8926939</v>
      </c>
      <c r="F2041" s="4">
        <f t="shared" si="1"/>
        <v>0.0162302</v>
      </c>
      <c r="G2041" s="4">
        <f t="shared" si="2"/>
        <v>0.8792188802</v>
      </c>
    </row>
    <row r="2042">
      <c r="A2042" s="1">
        <v>20.3700008392334</v>
      </c>
      <c r="B2042" s="1">
        <v>72.285355</v>
      </c>
      <c r="C2042" s="1">
        <v>0.14612514</v>
      </c>
      <c r="D2042" s="1">
        <v>0.3058048</v>
      </c>
      <c r="E2042" s="1">
        <v>0.8924117</v>
      </c>
      <c r="F2042" s="4">
        <f t="shared" si="1"/>
        <v>0.01623612667</v>
      </c>
      <c r="G2042" s="4">
        <f t="shared" si="2"/>
        <v>0.8789367198</v>
      </c>
    </row>
    <row r="2043">
      <c r="A2043" s="1">
        <v>20.3799991607666</v>
      </c>
      <c r="B2043" s="1">
        <v>72.26821</v>
      </c>
      <c r="C2043" s="1">
        <v>0.14617845</v>
      </c>
      <c r="D2043" s="1">
        <v>0.33144113</v>
      </c>
      <c r="E2043" s="1">
        <v>0.8922</v>
      </c>
      <c r="F2043" s="4">
        <f t="shared" si="1"/>
        <v>0.01624205</v>
      </c>
      <c r="G2043" s="4">
        <f t="shared" si="2"/>
        <v>0.8787250531</v>
      </c>
    </row>
    <row r="2044">
      <c r="A2044" s="1">
        <v>20.3899993896484</v>
      </c>
      <c r="B2044" s="1">
        <v>72.32155</v>
      </c>
      <c r="C2044" s="1">
        <v>0.14620511</v>
      </c>
      <c r="D2044" s="1">
        <v>0.36928523</v>
      </c>
      <c r="E2044" s="1">
        <v>0.8928585</v>
      </c>
      <c r="F2044" s="4">
        <f t="shared" si="1"/>
        <v>0.01624501222</v>
      </c>
      <c r="G2044" s="4">
        <f t="shared" si="2"/>
        <v>0.8793835716</v>
      </c>
    </row>
    <row r="2045">
      <c r="A2045" s="1">
        <v>20.3999996185302</v>
      </c>
      <c r="B2045" s="1">
        <v>72.273926</v>
      </c>
      <c r="C2045" s="1">
        <v>0.14623177</v>
      </c>
      <c r="D2045" s="1">
        <v>0.42177868</v>
      </c>
      <c r="E2045" s="1">
        <v>0.89227057</v>
      </c>
      <c r="F2045" s="4">
        <f t="shared" si="1"/>
        <v>0.01624797444</v>
      </c>
      <c r="G2045" s="4">
        <f t="shared" si="2"/>
        <v>0.878795621</v>
      </c>
    </row>
    <row r="2046">
      <c r="A2046" s="1">
        <v>20.4099998474121</v>
      </c>
      <c r="B2046" s="1">
        <v>72.31773</v>
      </c>
      <c r="C2046" s="1">
        <v>0.14635175</v>
      </c>
      <c r="D2046" s="1">
        <v>0.37538913</v>
      </c>
      <c r="E2046" s="1">
        <v>0.8928115</v>
      </c>
      <c r="F2046" s="4">
        <f t="shared" si="1"/>
        <v>0.01626130556</v>
      </c>
      <c r="G2046" s="4">
        <f t="shared" si="2"/>
        <v>0.8793364111</v>
      </c>
    </row>
    <row r="2047">
      <c r="A2047" s="1">
        <v>20.4200000762939</v>
      </c>
      <c r="B2047" s="1">
        <v>72.40155</v>
      </c>
      <c r="C2047" s="1">
        <v>0.14677832</v>
      </c>
      <c r="D2047" s="1">
        <v>0.007935055</v>
      </c>
      <c r="E2047" s="1">
        <v>0.8938462</v>
      </c>
      <c r="F2047" s="4">
        <f t="shared" si="1"/>
        <v>0.01630870222</v>
      </c>
      <c r="G2047" s="4">
        <f t="shared" si="2"/>
        <v>0.8803712259</v>
      </c>
    </row>
    <row r="2048">
      <c r="A2048" s="1">
        <v>20.4300003051757</v>
      </c>
      <c r="B2048" s="1">
        <v>72.53299</v>
      </c>
      <c r="C2048" s="1">
        <v>0.14680497</v>
      </c>
      <c r="D2048" s="1">
        <v>0.03112983</v>
      </c>
      <c r="E2048" s="1">
        <v>0.89546883</v>
      </c>
      <c r="F2048" s="4">
        <f t="shared" si="1"/>
        <v>0.01631166333</v>
      </c>
      <c r="G2048" s="4">
        <f t="shared" si="2"/>
        <v>0.881993942</v>
      </c>
    </row>
    <row r="2049">
      <c r="A2049" s="1">
        <v>20.4400005340576</v>
      </c>
      <c r="B2049" s="1">
        <v>72.66823</v>
      </c>
      <c r="C2049" s="1">
        <v>0.14672498</v>
      </c>
      <c r="D2049" s="1">
        <v>0.19227248</v>
      </c>
      <c r="E2049" s="1">
        <v>0.8971385</v>
      </c>
      <c r="F2049" s="4">
        <f t="shared" si="1"/>
        <v>0.01630277556</v>
      </c>
      <c r="G2049" s="4">
        <f t="shared" si="2"/>
        <v>0.8836635716</v>
      </c>
    </row>
    <row r="2050">
      <c r="A2050" s="1">
        <v>20.4500007629394</v>
      </c>
      <c r="B2050" s="1">
        <v>72.630135</v>
      </c>
      <c r="C2050" s="1">
        <v>0.14672498</v>
      </c>
      <c r="D2050" s="1">
        <v>0.2728438</v>
      </c>
      <c r="E2050" s="1">
        <v>0.8966682</v>
      </c>
      <c r="F2050" s="4">
        <f t="shared" si="1"/>
        <v>0.01630277556</v>
      </c>
      <c r="G2050" s="4">
        <f t="shared" si="2"/>
        <v>0.883193263</v>
      </c>
    </row>
    <row r="2051">
      <c r="A2051" s="1">
        <v>20.4599990844726</v>
      </c>
      <c r="B2051" s="1">
        <v>72.64728</v>
      </c>
      <c r="C2051" s="1">
        <v>0.14673832</v>
      </c>
      <c r="D2051" s="1">
        <v>0.3387658</v>
      </c>
      <c r="E2051" s="1">
        <v>0.89687985</v>
      </c>
      <c r="F2051" s="4">
        <f t="shared" si="1"/>
        <v>0.01630425778</v>
      </c>
      <c r="G2051" s="4">
        <f t="shared" si="2"/>
        <v>0.8834049296</v>
      </c>
    </row>
    <row r="2052">
      <c r="A2052" s="1">
        <v>20.4699993133544</v>
      </c>
      <c r="B2052" s="1">
        <v>72.62442</v>
      </c>
      <c r="C2052" s="1">
        <v>0.14673832</v>
      </c>
      <c r="D2052" s="1">
        <v>0.40590855</v>
      </c>
      <c r="E2052" s="1">
        <v>0.8965977</v>
      </c>
      <c r="F2052" s="4">
        <f t="shared" si="1"/>
        <v>0.01630425778</v>
      </c>
      <c r="G2052" s="4">
        <f t="shared" si="2"/>
        <v>0.8831227074</v>
      </c>
    </row>
    <row r="2053">
      <c r="A2053" s="1">
        <v>20.4799995422363</v>
      </c>
      <c r="B2053" s="1">
        <v>72.56537</v>
      </c>
      <c r="C2053" s="1">
        <v>0.14689827</v>
      </c>
      <c r="D2053" s="1">
        <v>0.34731123</v>
      </c>
      <c r="E2053" s="1">
        <v>0.8958686</v>
      </c>
      <c r="F2053" s="4">
        <f t="shared" si="1"/>
        <v>0.01632203</v>
      </c>
      <c r="G2053" s="4">
        <f t="shared" si="2"/>
        <v>0.8823936951</v>
      </c>
    </row>
    <row r="2054">
      <c r="A2054" s="1">
        <v>20.4899997711181</v>
      </c>
      <c r="B2054" s="1">
        <v>72.67776</v>
      </c>
      <c r="C2054" s="1">
        <v>0.14732485</v>
      </c>
      <c r="D2054" s="1">
        <v>-0.06164927</v>
      </c>
      <c r="E2054" s="1">
        <v>0.89725614</v>
      </c>
      <c r="F2054" s="4">
        <f t="shared" si="1"/>
        <v>0.01636942778</v>
      </c>
      <c r="G2054" s="4">
        <f t="shared" si="2"/>
        <v>0.8837812259</v>
      </c>
    </row>
    <row r="2055">
      <c r="A2055" s="1">
        <v>20.5</v>
      </c>
      <c r="B2055" s="1">
        <v>72.86063</v>
      </c>
      <c r="C2055" s="1">
        <v>0.14741816</v>
      </c>
      <c r="D2055" s="1">
        <v>-0.09338949</v>
      </c>
      <c r="E2055" s="1">
        <v>0.8995137</v>
      </c>
      <c r="F2055" s="4">
        <f t="shared" si="1"/>
        <v>0.01637979556</v>
      </c>
      <c r="G2055" s="4">
        <f t="shared" si="2"/>
        <v>0.8860388802</v>
      </c>
    </row>
    <row r="2056">
      <c r="A2056" s="1">
        <v>20.5100002288818</v>
      </c>
      <c r="B2056" s="1">
        <v>72.99015</v>
      </c>
      <c r="C2056" s="1">
        <v>0.14737816</v>
      </c>
      <c r="D2056" s="1">
        <v>0.04089605</v>
      </c>
      <c r="E2056" s="1">
        <v>0.90111285</v>
      </c>
      <c r="F2056" s="4">
        <f t="shared" si="1"/>
        <v>0.01637535111</v>
      </c>
      <c r="G2056" s="4">
        <f t="shared" si="2"/>
        <v>0.8876378926</v>
      </c>
    </row>
    <row r="2057">
      <c r="A2057" s="1">
        <v>20.5200004577636</v>
      </c>
      <c r="B2057" s="1">
        <v>72.984436</v>
      </c>
      <c r="C2057" s="1">
        <v>0.1473915</v>
      </c>
      <c r="D2057" s="1">
        <v>0.09338949</v>
      </c>
      <c r="E2057" s="1">
        <v>0.9010422</v>
      </c>
      <c r="F2057" s="4">
        <f t="shared" si="1"/>
        <v>0.01637683333</v>
      </c>
      <c r="G2057" s="4">
        <f t="shared" si="2"/>
        <v>0.8875673494</v>
      </c>
    </row>
    <row r="2058">
      <c r="A2058" s="1">
        <v>20.5300006866455</v>
      </c>
      <c r="B2058" s="1">
        <v>72.94253</v>
      </c>
      <c r="C2058" s="1">
        <v>0.14740482</v>
      </c>
      <c r="D2058" s="1">
        <v>0.15931149</v>
      </c>
      <c r="E2058" s="1">
        <v>0.9005249</v>
      </c>
      <c r="F2058" s="4">
        <f t="shared" si="1"/>
        <v>0.01637831333</v>
      </c>
      <c r="G2058" s="4">
        <f t="shared" si="2"/>
        <v>0.8870499914</v>
      </c>
    </row>
    <row r="2059">
      <c r="A2059" s="1">
        <v>20.5399990081787</v>
      </c>
      <c r="B2059" s="1">
        <v>72.9692</v>
      </c>
      <c r="C2059" s="1">
        <v>0.14743148</v>
      </c>
      <c r="D2059" s="1">
        <v>0.21180493</v>
      </c>
      <c r="E2059" s="1">
        <v>0.9008542</v>
      </c>
      <c r="F2059" s="4">
        <f t="shared" si="1"/>
        <v>0.01638127556</v>
      </c>
      <c r="G2059" s="4">
        <f t="shared" si="2"/>
        <v>0.8873792506</v>
      </c>
    </row>
    <row r="2060">
      <c r="A2060" s="1">
        <v>20.5499992370605</v>
      </c>
      <c r="B2060" s="1">
        <v>72.91205</v>
      </c>
      <c r="C2060" s="1">
        <v>0.14749813</v>
      </c>
      <c r="D2060" s="1">
        <v>0.20692182</v>
      </c>
      <c r="E2060" s="1">
        <v>0.9001487</v>
      </c>
      <c r="F2060" s="4">
        <f t="shared" si="1"/>
        <v>0.01638868111</v>
      </c>
      <c r="G2060" s="4">
        <f t="shared" si="2"/>
        <v>0.8866736951</v>
      </c>
    </row>
    <row r="2061">
      <c r="A2061" s="1">
        <v>20.5599994659423</v>
      </c>
      <c r="B2061" s="1">
        <v>72.94062</v>
      </c>
      <c r="C2061" s="1">
        <v>0.1476181</v>
      </c>
      <c r="D2061" s="1">
        <v>0.16175304</v>
      </c>
      <c r="E2061" s="1">
        <v>0.90050143</v>
      </c>
      <c r="F2061" s="4">
        <f t="shared" si="1"/>
        <v>0.01640201111</v>
      </c>
      <c r="G2061" s="4">
        <f t="shared" si="2"/>
        <v>0.8870264111</v>
      </c>
    </row>
    <row r="2062">
      <c r="A2062" s="1">
        <v>20.5699996948242</v>
      </c>
      <c r="B2062" s="1">
        <v>72.984436</v>
      </c>
      <c r="C2062" s="1">
        <v>0.14773808</v>
      </c>
      <c r="D2062" s="1">
        <v>0.10193493</v>
      </c>
      <c r="E2062" s="1">
        <v>0.9010422</v>
      </c>
      <c r="F2062" s="4">
        <f t="shared" si="1"/>
        <v>0.01641534222</v>
      </c>
      <c r="G2062" s="4">
        <f t="shared" si="2"/>
        <v>0.8875673494</v>
      </c>
    </row>
    <row r="2063">
      <c r="A2063" s="1">
        <v>20.579999923706</v>
      </c>
      <c r="B2063" s="1">
        <v>73.03777</v>
      </c>
      <c r="C2063" s="1">
        <v>0.14781806</v>
      </c>
      <c r="D2063" s="1">
        <v>0.09949338</v>
      </c>
      <c r="E2063" s="1">
        <v>0.90170074</v>
      </c>
      <c r="F2063" s="4">
        <f t="shared" si="1"/>
        <v>0.01642422889</v>
      </c>
      <c r="G2063" s="4">
        <f t="shared" si="2"/>
        <v>0.8882257938</v>
      </c>
    </row>
    <row r="2064">
      <c r="A2064" s="1">
        <v>20.5900001525878</v>
      </c>
      <c r="B2064" s="1">
        <v>73.09111</v>
      </c>
      <c r="C2064" s="1">
        <v>0.14784472</v>
      </c>
      <c r="D2064" s="1">
        <v>0.15198682</v>
      </c>
      <c r="E2064" s="1">
        <v>0.90235925</v>
      </c>
      <c r="F2064" s="4">
        <f t="shared" si="1"/>
        <v>0.01642719111</v>
      </c>
      <c r="G2064" s="4">
        <f t="shared" si="2"/>
        <v>0.8888843123</v>
      </c>
    </row>
    <row r="2065">
      <c r="A2065" s="1">
        <v>20.6000003814697</v>
      </c>
      <c r="B2065" s="1">
        <v>73.06063</v>
      </c>
      <c r="C2065" s="1">
        <v>0.14787138</v>
      </c>
      <c r="D2065" s="1">
        <v>0.1910517</v>
      </c>
      <c r="E2065" s="1">
        <v>0.90198296</v>
      </c>
      <c r="F2065" s="4">
        <f t="shared" si="1"/>
        <v>0.01643015333</v>
      </c>
      <c r="G2065" s="4">
        <f t="shared" si="2"/>
        <v>0.888508016</v>
      </c>
    </row>
    <row r="2066">
      <c r="A2066" s="1">
        <v>20.6100006103515</v>
      </c>
      <c r="B2066" s="1">
        <v>73.10445</v>
      </c>
      <c r="C2066" s="1">
        <v>0.14793803</v>
      </c>
      <c r="D2066" s="1">
        <v>0.2130257</v>
      </c>
      <c r="E2066" s="1">
        <v>0.9025239</v>
      </c>
      <c r="F2066" s="4">
        <f t="shared" si="1"/>
        <v>0.01643755889</v>
      </c>
      <c r="G2066" s="4">
        <f t="shared" si="2"/>
        <v>0.8890490037</v>
      </c>
    </row>
    <row r="2067">
      <c r="A2067" s="1">
        <v>20.6200008392334</v>
      </c>
      <c r="B2067" s="1">
        <v>73.11016</v>
      </c>
      <c r="C2067" s="1">
        <v>0.14800468</v>
      </c>
      <c r="D2067" s="1">
        <v>0.20936337</v>
      </c>
      <c r="E2067" s="1">
        <v>0.9025944</v>
      </c>
      <c r="F2067" s="4">
        <f t="shared" si="1"/>
        <v>0.01644496444</v>
      </c>
      <c r="G2067" s="4">
        <f t="shared" si="2"/>
        <v>0.8891194975</v>
      </c>
    </row>
    <row r="2068">
      <c r="A2068" s="1">
        <v>20.6299991607666</v>
      </c>
      <c r="B2068" s="1">
        <v>73.119675</v>
      </c>
      <c r="C2068" s="1">
        <v>0.14808466</v>
      </c>
      <c r="D2068" s="1">
        <v>0.20570104</v>
      </c>
      <c r="E2068" s="1">
        <v>0.902712</v>
      </c>
      <c r="F2068" s="4">
        <f t="shared" si="1"/>
        <v>0.01645385111</v>
      </c>
      <c r="G2068" s="4">
        <f t="shared" si="2"/>
        <v>0.8892369667</v>
      </c>
    </row>
    <row r="2069">
      <c r="A2069" s="1">
        <v>20.6399993896484</v>
      </c>
      <c r="B2069" s="1">
        <v>73.1673</v>
      </c>
      <c r="C2069" s="1">
        <v>0.14812465</v>
      </c>
      <c r="D2069" s="1">
        <v>0.23133737</v>
      </c>
      <c r="E2069" s="1">
        <v>0.9032998</v>
      </c>
      <c r="F2069" s="4">
        <f t="shared" si="1"/>
        <v>0.01645829444</v>
      </c>
      <c r="G2069" s="4">
        <f t="shared" si="2"/>
        <v>0.8898249296</v>
      </c>
    </row>
    <row r="2070">
      <c r="A2070" s="1">
        <v>20.6499996185302</v>
      </c>
      <c r="B2070" s="1">
        <v>73.13492</v>
      </c>
      <c r="C2070" s="1">
        <v>0.14815131</v>
      </c>
      <c r="D2070" s="1">
        <v>0.27162302</v>
      </c>
      <c r="E2070" s="1">
        <v>0.90290004</v>
      </c>
      <c r="F2070" s="4">
        <f t="shared" si="1"/>
        <v>0.01646125667</v>
      </c>
      <c r="G2070" s="4">
        <f t="shared" si="2"/>
        <v>0.8894251765</v>
      </c>
    </row>
    <row r="2071">
      <c r="A2071" s="1">
        <v>20.6599998474121</v>
      </c>
      <c r="B2071" s="1">
        <v>73.18444</v>
      </c>
      <c r="C2071" s="1">
        <v>0.1481913</v>
      </c>
      <c r="D2071" s="1">
        <v>0.3119087</v>
      </c>
      <c r="E2071" s="1">
        <v>0.9035115</v>
      </c>
      <c r="F2071" s="4">
        <f t="shared" si="1"/>
        <v>0.0164657</v>
      </c>
      <c r="G2071" s="4">
        <f t="shared" si="2"/>
        <v>0.8900365346</v>
      </c>
    </row>
    <row r="2072">
      <c r="A2072" s="1">
        <v>20.6700000762939</v>
      </c>
      <c r="B2072" s="1">
        <v>73.188255</v>
      </c>
      <c r="C2072" s="1">
        <v>0.14823128</v>
      </c>
      <c r="D2072" s="1">
        <v>0.34975278</v>
      </c>
      <c r="E2072" s="1">
        <v>0.90355855</v>
      </c>
      <c r="F2072" s="4">
        <f t="shared" si="1"/>
        <v>0.01647014222</v>
      </c>
      <c r="G2072" s="4">
        <f t="shared" si="2"/>
        <v>0.8900836333</v>
      </c>
    </row>
    <row r="2073">
      <c r="A2073" s="1">
        <v>20.6800003051757</v>
      </c>
      <c r="B2073" s="1">
        <v>73.18254</v>
      </c>
      <c r="C2073" s="1">
        <v>0.1482846</v>
      </c>
      <c r="D2073" s="1">
        <v>0.36196056</v>
      </c>
      <c r="E2073" s="1">
        <v>0.903488</v>
      </c>
      <c r="F2073" s="4">
        <f t="shared" si="1"/>
        <v>0.01647606667</v>
      </c>
      <c r="G2073" s="4">
        <f t="shared" si="2"/>
        <v>0.8900130778</v>
      </c>
    </row>
    <row r="2074">
      <c r="A2074" s="1">
        <v>20.6900005340576</v>
      </c>
      <c r="B2074" s="1">
        <v>73.22445</v>
      </c>
      <c r="C2074" s="1">
        <v>0.14832461</v>
      </c>
      <c r="D2074" s="1">
        <v>0.40102544</v>
      </c>
      <c r="E2074" s="1">
        <v>0.9040054</v>
      </c>
      <c r="F2074" s="4">
        <f t="shared" si="1"/>
        <v>0.01648051222</v>
      </c>
      <c r="G2074" s="4">
        <f t="shared" si="2"/>
        <v>0.8905304852</v>
      </c>
    </row>
    <row r="2075">
      <c r="A2075" s="1">
        <v>20.7000007629394</v>
      </c>
      <c r="B2075" s="1">
        <v>73.18444</v>
      </c>
      <c r="C2075" s="1">
        <v>0.14837793</v>
      </c>
      <c r="D2075" s="1">
        <v>0.4266618</v>
      </c>
      <c r="E2075" s="1">
        <v>0.9035115</v>
      </c>
      <c r="F2075" s="4">
        <f t="shared" si="1"/>
        <v>0.01648643667</v>
      </c>
      <c r="G2075" s="4">
        <f t="shared" si="2"/>
        <v>0.8900365346</v>
      </c>
    </row>
    <row r="2076">
      <c r="A2076" s="1">
        <v>20.7099990844726</v>
      </c>
      <c r="B2076" s="1">
        <v>73.26445</v>
      </c>
      <c r="C2076" s="1">
        <v>0.14864454</v>
      </c>
      <c r="D2076" s="1">
        <v>0.23988281</v>
      </c>
      <c r="E2076" s="1">
        <v>0.90449923</v>
      </c>
      <c r="F2076" s="4">
        <f t="shared" si="1"/>
        <v>0.01651606</v>
      </c>
      <c r="G2076" s="4">
        <f t="shared" si="2"/>
        <v>0.8910243123</v>
      </c>
    </row>
    <row r="2077">
      <c r="A2077" s="1">
        <v>20.7199993133544</v>
      </c>
      <c r="B2077" s="1">
        <v>73.41112</v>
      </c>
      <c r="C2077" s="1">
        <v>0.14900444</v>
      </c>
      <c r="D2077" s="1">
        <v>-0.084844045</v>
      </c>
      <c r="E2077" s="1">
        <v>0.90631</v>
      </c>
      <c r="F2077" s="4">
        <f t="shared" si="1"/>
        <v>0.01655604889</v>
      </c>
      <c r="G2077" s="4">
        <f t="shared" si="2"/>
        <v>0.8928350531</v>
      </c>
    </row>
    <row r="2078">
      <c r="A2078" s="1">
        <v>20.7299995422363</v>
      </c>
      <c r="B2078" s="1">
        <v>73.605415</v>
      </c>
      <c r="C2078" s="1">
        <v>0.14899112</v>
      </c>
      <c r="D2078" s="1">
        <v>-0.0054934993</v>
      </c>
      <c r="E2078" s="1">
        <v>0.90870875</v>
      </c>
      <c r="F2078" s="4">
        <f t="shared" si="1"/>
        <v>0.01655456889</v>
      </c>
      <c r="G2078" s="4">
        <f t="shared" si="2"/>
        <v>0.8952337568</v>
      </c>
    </row>
    <row r="2079">
      <c r="A2079" s="1">
        <v>20.7399997711181</v>
      </c>
      <c r="B2079" s="1">
        <v>73.66447</v>
      </c>
      <c r="C2079" s="1">
        <v>0.14895113</v>
      </c>
      <c r="D2079" s="1">
        <v>0.115363486</v>
      </c>
      <c r="E2079" s="1">
        <v>0.9094377</v>
      </c>
      <c r="F2079" s="4">
        <f t="shared" si="1"/>
        <v>0.01655012556</v>
      </c>
      <c r="G2079" s="4">
        <f t="shared" si="2"/>
        <v>0.8959628309</v>
      </c>
    </row>
    <row r="2080">
      <c r="A2080" s="1">
        <v>20.75</v>
      </c>
      <c r="B2080" s="1">
        <v>73.624466</v>
      </c>
      <c r="C2080" s="1">
        <v>0.14896445</v>
      </c>
      <c r="D2080" s="1">
        <v>0.18128549</v>
      </c>
      <c r="E2080" s="1">
        <v>0.9089439</v>
      </c>
      <c r="F2080" s="4">
        <f t="shared" si="1"/>
        <v>0.01655160556</v>
      </c>
      <c r="G2080" s="4">
        <f t="shared" si="2"/>
        <v>0.8954689543</v>
      </c>
    </row>
    <row r="2081">
      <c r="A2081" s="1">
        <v>20.7600002288818</v>
      </c>
      <c r="B2081" s="1">
        <v>73.64161</v>
      </c>
      <c r="C2081" s="1">
        <v>0.14897779</v>
      </c>
      <c r="D2081" s="1">
        <v>0.2349997</v>
      </c>
      <c r="E2081" s="1">
        <v>0.90915555</v>
      </c>
      <c r="F2081" s="4">
        <f t="shared" si="1"/>
        <v>0.01655308778</v>
      </c>
      <c r="G2081" s="4">
        <f t="shared" si="2"/>
        <v>0.8956806086</v>
      </c>
    </row>
    <row r="2082">
      <c r="A2082" s="1">
        <v>20.7700004577636</v>
      </c>
      <c r="B2082" s="1">
        <v>73.60923</v>
      </c>
      <c r="C2082" s="1">
        <v>0.14900444</v>
      </c>
      <c r="D2082" s="1">
        <v>0.2887139</v>
      </c>
      <c r="E2082" s="1">
        <v>0.9087558</v>
      </c>
      <c r="F2082" s="4">
        <f t="shared" si="1"/>
        <v>0.01655604889</v>
      </c>
      <c r="G2082" s="4">
        <f t="shared" si="2"/>
        <v>0.8952808556</v>
      </c>
    </row>
    <row r="2083">
      <c r="A2083" s="1">
        <v>20.7800006866455</v>
      </c>
      <c r="B2083" s="1">
        <v>73.57494</v>
      </c>
      <c r="C2083" s="1">
        <v>0.14904444</v>
      </c>
      <c r="D2083" s="1">
        <v>0.3277788</v>
      </c>
      <c r="E2083" s="1">
        <v>0.90833247</v>
      </c>
      <c r="F2083" s="4">
        <f t="shared" si="1"/>
        <v>0.01656049333</v>
      </c>
      <c r="G2083" s="4">
        <f t="shared" si="2"/>
        <v>0.8948575222</v>
      </c>
    </row>
    <row r="2084">
      <c r="A2084" s="1">
        <v>20.7899990081787</v>
      </c>
      <c r="B2084" s="1">
        <v>73.605415</v>
      </c>
      <c r="C2084" s="1">
        <v>0.14913774</v>
      </c>
      <c r="D2084" s="1">
        <v>0.29603857</v>
      </c>
      <c r="E2084" s="1">
        <v>0.90870875</v>
      </c>
      <c r="F2084" s="4">
        <f t="shared" si="1"/>
        <v>0.01657086</v>
      </c>
      <c r="G2084" s="4">
        <f t="shared" si="2"/>
        <v>0.8952337568</v>
      </c>
    </row>
    <row r="2085">
      <c r="A2085" s="1">
        <v>20.7999992370605</v>
      </c>
      <c r="B2085" s="1">
        <v>73.56161</v>
      </c>
      <c r="C2085" s="1">
        <v>0.14929771</v>
      </c>
      <c r="D2085" s="1">
        <v>0.2240127</v>
      </c>
      <c r="E2085" s="1">
        <v>0.90816784</v>
      </c>
      <c r="F2085" s="4">
        <f t="shared" si="1"/>
        <v>0.01658863444</v>
      </c>
      <c r="G2085" s="4">
        <f t="shared" si="2"/>
        <v>0.8946929543</v>
      </c>
    </row>
    <row r="2086">
      <c r="A2086" s="1">
        <v>20.8099994659423</v>
      </c>
      <c r="B2086" s="1">
        <v>73.67018</v>
      </c>
      <c r="C2086" s="1">
        <v>0.14948432</v>
      </c>
      <c r="D2086" s="1">
        <v>0.09338949</v>
      </c>
      <c r="E2086" s="1">
        <v>0.9095083</v>
      </c>
      <c r="F2086" s="4">
        <f t="shared" si="1"/>
        <v>0.01660936889</v>
      </c>
      <c r="G2086" s="4">
        <f t="shared" si="2"/>
        <v>0.8960333247</v>
      </c>
    </row>
    <row r="2087">
      <c r="A2087" s="1">
        <v>20.8199996948242</v>
      </c>
      <c r="B2087" s="1">
        <v>73.7559</v>
      </c>
      <c r="C2087" s="1">
        <v>0.14959097</v>
      </c>
      <c r="D2087" s="1">
        <v>0.04699994</v>
      </c>
      <c r="E2087" s="1">
        <v>0.91056657</v>
      </c>
      <c r="F2087" s="4">
        <f t="shared" si="1"/>
        <v>0.01662121889</v>
      </c>
      <c r="G2087" s="4">
        <f t="shared" si="2"/>
        <v>0.8970915963</v>
      </c>
    </row>
    <row r="2088">
      <c r="A2088" s="1">
        <v>20.829999923706</v>
      </c>
      <c r="B2088" s="1">
        <v>73.828285</v>
      </c>
      <c r="C2088" s="1">
        <v>0.1496043</v>
      </c>
      <c r="D2088" s="1">
        <v>0.11292193</v>
      </c>
      <c r="E2088" s="1">
        <v>0.9114602</v>
      </c>
      <c r="F2088" s="4">
        <f t="shared" si="1"/>
        <v>0.0166227</v>
      </c>
      <c r="G2088" s="4">
        <f t="shared" si="2"/>
        <v>0.8979852383</v>
      </c>
    </row>
    <row r="2089">
      <c r="A2089" s="1">
        <v>20.8400001525878</v>
      </c>
      <c r="B2089" s="1">
        <v>73.89305</v>
      </c>
      <c r="C2089" s="1">
        <v>0.14961763</v>
      </c>
      <c r="D2089" s="1">
        <v>0.16541538</v>
      </c>
      <c r="E2089" s="1">
        <v>0.91225976</v>
      </c>
      <c r="F2089" s="4">
        <f t="shared" si="1"/>
        <v>0.01662418111</v>
      </c>
      <c r="G2089" s="4">
        <f t="shared" si="2"/>
        <v>0.8987848062</v>
      </c>
    </row>
    <row r="2090">
      <c r="A2090" s="1">
        <v>20.8500003814697</v>
      </c>
      <c r="B2090" s="1">
        <v>73.84162</v>
      </c>
      <c r="C2090" s="1">
        <v>0.14968428</v>
      </c>
      <c r="D2090" s="1">
        <v>0.17884393</v>
      </c>
      <c r="E2090" s="1">
        <v>0.9116248</v>
      </c>
      <c r="F2090" s="4">
        <f t="shared" si="1"/>
        <v>0.01663158667</v>
      </c>
      <c r="G2090" s="4">
        <f t="shared" si="2"/>
        <v>0.8981498679</v>
      </c>
    </row>
    <row r="2091">
      <c r="A2091" s="1">
        <v>20.8600006103515</v>
      </c>
      <c r="B2091" s="1">
        <v>73.908295</v>
      </c>
      <c r="C2091" s="1">
        <v>0.14983091</v>
      </c>
      <c r="D2091" s="1">
        <v>0.105597265</v>
      </c>
      <c r="E2091" s="1">
        <v>0.9124479</v>
      </c>
      <c r="F2091" s="4">
        <f t="shared" si="1"/>
        <v>0.01664787889</v>
      </c>
      <c r="G2091" s="4">
        <f t="shared" si="2"/>
        <v>0.898973016</v>
      </c>
    </row>
    <row r="2092">
      <c r="A2092" s="1">
        <v>20.8700008392334</v>
      </c>
      <c r="B2092" s="1">
        <v>73.94448</v>
      </c>
      <c r="C2092" s="1">
        <v>0.1499109</v>
      </c>
      <c r="D2092" s="1">
        <v>0.08850638</v>
      </c>
      <c r="E2092" s="1">
        <v>0.9128947</v>
      </c>
      <c r="F2092" s="4">
        <f t="shared" si="1"/>
        <v>0.01665676667</v>
      </c>
      <c r="G2092" s="4">
        <f t="shared" si="2"/>
        <v>0.8994197444</v>
      </c>
    </row>
    <row r="2093">
      <c r="A2093" s="1">
        <v>20.8799991607666</v>
      </c>
      <c r="B2093" s="1">
        <v>73.97496</v>
      </c>
      <c r="C2093" s="1">
        <v>0.14992423</v>
      </c>
      <c r="D2093" s="1">
        <v>0.15442838</v>
      </c>
      <c r="E2093" s="1">
        <v>0.91327095</v>
      </c>
      <c r="F2093" s="4">
        <f t="shared" si="1"/>
        <v>0.01665824778</v>
      </c>
      <c r="G2093" s="4">
        <f t="shared" si="2"/>
        <v>0.8997960407</v>
      </c>
    </row>
    <row r="2094">
      <c r="A2094" s="1">
        <v>20.8899993896484</v>
      </c>
      <c r="B2094" s="1">
        <v>73.99972</v>
      </c>
      <c r="C2094" s="1">
        <v>0.14992423</v>
      </c>
      <c r="D2094" s="1">
        <v>0.22157115</v>
      </c>
      <c r="E2094" s="1">
        <v>0.91357666</v>
      </c>
      <c r="F2094" s="4">
        <f t="shared" si="1"/>
        <v>0.01665824778</v>
      </c>
      <c r="G2094" s="4">
        <f t="shared" si="2"/>
        <v>0.9001017198</v>
      </c>
    </row>
    <row r="2095">
      <c r="A2095" s="1">
        <v>20.8999996185302</v>
      </c>
      <c r="B2095" s="1">
        <v>73.94448</v>
      </c>
      <c r="C2095" s="1">
        <v>0.14996421</v>
      </c>
      <c r="D2095" s="1">
        <v>0.25819448</v>
      </c>
      <c r="E2095" s="1">
        <v>0.9128947</v>
      </c>
      <c r="F2095" s="4">
        <f t="shared" si="1"/>
        <v>0.01666269</v>
      </c>
      <c r="G2095" s="4">
        <f t="shared" si="2"/>
        <v>0.8994197444</v>
      </c>
    </row>
    <row r="2096">
      <c r="A2096" s="1">
        <v>20.9099998474121</v>
      </c>
      <c r="B2096" s="1">
        <v>73.96543</v>
      </c>
      <c r="C2096" s="1">
        <v>0.15003087</v>
      </c>
      <c r="D2096" s="1">
        <v>0.27040225</v>
      </c>
      <c r="E2096" s="1">
        <v>0.91315335</v>
      </c>
      <c r="F2096" s="4">
        <f t="shared" si="1"/>
        <v>0.01667009667</v>
      </c>
      <c r="G2096" s="4">
        <f t="shared" si="2"/>
        <v>0.8996783864</v>
      </c>
    </row>
    <row r="2097">
      <c r="A2097" s="1">
        <v>20.9200000762939</v>
      </c>
      <c r="B2097" s="1">
        <v>73.950195</v>
      </c>
      <c r="C2097" s="1">
        <v>0.15009752</v>
      </c>
      <c r="D2097" s="1">
        <v>0.26918146</v>
      </c>
      <c r="E2097" s="1">
        <v>0.91296524</v>
      </c>
      <c r="F2097" s="4">
        <f t="shared" si="1"/>
        <v>0.01667750222</v>
      </c>
      <c r="G2097" s="4">
        <f t="shared" si="2"/>
        <v>0.8994903</v>
      </c>
    </row>
    <row r="2098">
      <c r="A2098" s="1">
        <v>20.9300003051757</v>
      </c>
      <c r="B2098" s="1">
        <v>73.95591</v>
      </c>
      <c r="C2098" s="1">
        <v>0.15016416</v>
      </c>
      <c r="D2098" s="1">
        <v>0.2948178</v>
      </c>
      <c r="E2098" s="1">
        <v>0.91303575</v>
      </c>
      <c r="F2098" s="4">
        <f t="shared" si="1"/>
        <v>0.01668490667</v>
      </c>
      <c r="G2098" s="4">
        <f t="shared" si="2"/>
        <v>0.8995608556</v>
      </c>
    </row>
    <row r="2099">
      <c r="A2099" s="1">
        <v>20.9400005340576</v>
      </c>
      <c r="B2099" s="1">
        <v>74.04353</v>
      </c>
      <c r="C2099" s="1">
        <v>0.15019082</v>
      </c>
      <c r="D2099" s="1">
        <v>0.3338827</v>
      </c>
      <c r="E2099" s="1">
        <v>0.9141176</v>
      </c>
      <c r="F2099" s="4">
        <f t="shared" si="1"/>
        <v>0.01668786889</v>
      </c>
      <c r="G2099" s="4">
        <f t="shared" si="2"/>
        <v>0.900642584</v>
      </c>
    </row>
    <row r="2100">
      <c r="A2100" s="1">
        <v>20.9500007629394</v>
      </c>
      <c r="B2100" s="1">
        <v>73.9902</v>
      </c>
      <c r="C2100" s="1">
        <v>0.15020415</v>
      </c>
      <c r="D2100" s="1">
        <v>0.3863761</v>
      </c>
      <c r="E2100" s="1">
        <v>0.9134591</v>
      </c>
      <c r="F2100" s="4">
        <f t="shared" si="1"/>
        <v>0.01668935</v>
      </c>
      <c r="G2100" s="4">
        <f t="shared" si="2"/>
        <v>0.8999841889</v>
      </c>
    </row>
    <row r="2101">
      <c r="A2101" s="1">
        <v>20.9599990844726</v>
      </c>
      <c r="B2101" s="1">
        <v>74.01877</v>
      </c>
      <c r="C2101" s="1">
        <v>0.15025748</v>
      </c>
      <c r="D2101" s="1">
        <v>0.42422023</v>
      </c>
      <c r="E2101" s="1">
        <v>0.91381186</v>
      </c>
      <c r="F2101" s="4">
        <f t="shared" si="1"/>
        <v>0.01669527556</v>
      </c>
      <c r="G2101" s="4">
        <f t="shared" si="2"/>
        <v>0.9003369049</v>
      </c>
    </row>
    <row r="2102">
      <c r="A2102" s="1">
        <v>20.9699993133544</v>
      </c>
      <c r="B2102" s="1">
        <v>74.05687</v>
      </c>
      <c r="C2102" s="1">
        <v>0.15068404</v>
      </c>
      <c r="D2102" s="1">
        <v>0.04211683</v>
      </c>
      <c r="E2102" s="1">
        <v>0.9142822</v>
      </c>
      <c r="F2102" s="4">
        <f t="shared" si="1"/>
        <v>0.01674267111</v>
      </c>
      <c r="G2102" s="4">
        <f t="shared" si="2"/>
        <v>0.9008072753</v>
      </c>
    </row>
    <row r="2103">
      <c r="A2103" s="1">
        <v>20.9799995422363</v>
      </c>
      <c r="B2103" s="1">
        <v>74.20735</v>
      </c>
      <c r="C2103" s="1">
        <v>0.15081733</v>
      </c>
      <c r="D2103" s="1">
        <v>-0.04577916</v>
      </c>
      <c r="E2103" s="1">
        <v>0.91614</v>
      </c>
      <c r="F2103" s="4">
        <f t="shared" si="1"/>
        <v>0.01675748111</v>
      </c>
      <c r="G2103" s="4">
        <f t="shared" si="2"/>
        <v>0.9026650531</v>
      </c>
    </row>
    <row r="2104">
      <c r="A2104" s="1">
        <v>20.9899997711181</v>
      </c>
      <c r="B2104" s="1">
        <v>74.40546</v>
      </c>
      <c r="C2104" s="1">
        <v>0.1507507</v>
      </c>
      <c r="D2104" s="1">
        <v>0.115363486</v>
      </c>
      <c r="E2104" s="1">
        <v>0.9185858</v>
      </c>
      <c r="F2104" s="4">
        <f t="shared" si="1"/>
        <v>0.01675007778</v>
      </c>
      <c r="G2104" s="4">
        <f t="shared" si="2"/>
        <v>0.9051108556</v>
      </c>
    </row>
    <row r="2105">
      <c r="A2105" s="1">
        <v>21.0</v>
      </c>
      <c r="B2105" s="1">
        <v>74.37117</v>
      </c>
      <c r="C2105" s="1">
        <v>0.15076402</v>
      </c>
      <c r="D2105" s="1">
        <v>0.16785693</v>
      </c>
      <c r="E2105" s="1">
        <v>0.9181624</v>
      </c>
      <c r="F2105" s="4">
        <f t="shared" si="1"/>
        <v>0.01675155778</v>
      </c>
      <c r="G2105" s="4">
        <f t="shared" si="2"/>
        <v>0.9046875222</v>
      </c>
    </row>
    <row r="2106">
      <c r="A2106" s="1">
        <v>21.0100002288818</v>
      </c>
      <c r="B2106" s="1">
        <v>74.36926</v>
      </c>
      <c r="C2106" s="1">
        <v>0.15076402</v>
      </c>
      <c r="D2106" s="1">
        <v>0.24842826</v>
      </c>
      <c r="E2106" s="1">
        <v>0.9181389</v>
      </c>
      <c r="F2106" s="4">
        <f t="shared" si="1"/>
        <v>0.01675155778</v>
      </c>
      <c r="G2106" s="4">
        <f t="shared" si="2"/>
        <v>0.904663942</v>
      </c>
    </row>
    <row r="2107">
      <c r="A2107" s="1">
        <v>21.0200004577636</v>
      </c>
      <c r="B2107" s="1">
        <v>74.315926</v>
      </c>
      <c r="C2107" s="1">
        <v>0.15077735</v>
      </c>
      <c r="D2107" s="1">
        <v>0.31435025</v>
      </c>
      <c r="E2107" s="1">
        <v>0.91748047</v>
      </c>
      <c r="F2107" s="4">
        <f t="shared" si="1"/>
        <v>0.01675303889</v>
      </c>
      <c r="G2107" s="4">
        <f t="shared" si="2"/>
        <v>0.9040054975</v>
      </c>
    </row>
    <row r="2108">
      <c r="A2108" s="1">
        <v>21.0300006866455</v>
      </c>
      <c r="B2108" s="1">
        <v>74.26069</v>
      </c>
      <c r="C2108" s="1">
        <v>0.15079068</v>
      </c>
      <c r="D2108" s="1">
        <v>0.36684367</v>
      </c>
      <c r="E2108" s="1">
        <v>0.9167985</v>
      </c>
      <c r="F2108" s="4">
        <f t="shared" si="1"/>
        <v>0.01675452</v>
      </c>
      <c r="G2108" s="4">
        <f t="shared" si="2"/>
        <v>0.9033235716</v>
      </c>
    </row>
    <row r="2109">
      <c r="A2109" s="1">
        <v>21.0399990081787</v>
      </c>
      <c r="B2109" s="1">
        <v>74.2683</v>
      </c>
      <c r="C2109" s="1">
        <v>0.15081733</v>
      </c>
      <c r="D2109" s="1">
        <v>0.41933712</v>
      </c>
      <c r="E2109" s="1">
        <v>0.9168925</v>
      </c>
      <c r="F2109" s="4">
        <f t="shared" si="1"/>
        <v>0.01675748111</v>
      </c>
      <c r="G2109" s="4">
        <f t="shared" si="2"/>
        <v>0.9034175222</v>
      </c>
    </row>
    <row r="2110">
      <c r="A2110" s="1">
        <v>21.0499992370605</v>
      </c>
      <c r="B2110" s="1">
        <v>74.19974</v>
      </c>
      <c r="C2110" s="1">
        <v>0.150884</v>
      </c>
      <c r="D2110" s="1">
        <v>0.4315449</v>
      </c>
      <c r="E2110" s="1">
        <v>0.91604596</v>
      </c>
      <c r="F2110" s="4">
        <f t="shared" si="1"/>
        <v>0.01676488889</v>
      </c>
      <c r="G2110" s="4">
        <f t="shared" si="2"/>
        <v>0.9025711025</v>
      </c>
    </row>
    <row r="2111">
      <c r="A2111" s="1">
        <v>21.0599994659423</v>
      </c>
      <c r="B2111" s="1">
        <v>74.24926</v>
      </c>
      <c r="C2111" s="1">
        <v>0.15097731</v>
      </c>
      <c r="D2111" s="1">
        <v>0.40102544</v>
      </c>
      <c r="E2111" s="1">
        <v>0.9166574</v>
      </c>
      <c r="F2111" s="4">
        <f t="shared" si="1"/>
        <v>0.01677525667</v>
      </c>
      <c r="G2111" s="4">
        <f t="shared" si="2"/>
        <v>0.9031824605</v>
      </c>
    </row>
    <row r="2112">
      <c r="A2112" s="1">
        <v>21.0699996948242</v>
      </c>
      <c r="B2112" s="1">
        <v>74.26069</v>
      </c>
      <c r="C2112" s="1">
        <v>0.15113726</v>
      </c>
      <c r="D2112" s="1">
        <v>0.3277788</v>
      </c>
      <c r="E2112" s="1">
        <v>0.9167985</v>
      </c>
      <c r="F2112" s="4">
        <f t="shared" si="1"/>
        <v>0.01679302889</v>
      </c>
      <c r="G2112" s="4">
        <f t="shared" si="2"/>
        <v>0.9033235716</v>
      </c>
    </row>
    <row r="2113">
      <c r="A2113" s="1">
        <v>21.079999923706</v>
      </c>
      <c r="B2113" s="1">
        <v>74.36164</v>
      </c>
      <c r="C2113" s="1">
        <v>0.15133722</v>
      </c>
      <c r="D2113" s="1">
        <v>0.18372704</v>
      </c>
      <c r="E2113" s="1">
        <v>0.9180448</v>
      </c>
      <c r="F2113" s="4">
        <f t="shared" si="1"/>
        <v>0.01681524667</v>
      </c>
      <c r="G2113" s="4">
        <f t="shared" si="2"/>
        <v>0.9045698679</v>
      </c>
    </row>
    <row r="2114">
      <c r="A2114" s="1">
        <v>21.0900001525878</v>
      </c>
      <c r="B2114" s="1">
        <v>74.519745</v>
      </c>
      <c r="C2114" s="1">
        <v>0.15152383</v>
      </c>
      <c r="D2114" s="1">
        <v>0.068973936</v>
      </c>
      <c r="E2114" s="1">
        <v>0.91999674</v>
      </c>
      <c r="F2114" s="4">
        <f t="shared" si="1"/>
        <v>0.01683598111</v>
      </c>
      <c r="G2114" s="4">
        <f t="shared" si="2"/>
        <v>0.9065217815</v>
      </c>
    </row>
    <row r="2115">
      <c r="A2115" s="1">
        <v>21.1000003814697</v>
      </c>
      <c r="B2115" s="1">
        <v>74.62451</v>
      </c>
      <c r="C2115" s="1">
        <v>0.15160382</v>
      </c>
      <c r="D2115" s="1">
        <v>0.05066227</v>
      </c>
      <c r="E2115" s="1">
        <v>0.92129016</v>
      </c>
      <c r="F2115" s="4">
        <f t="shared" si="1"/>
        <v>0.01684486889</v>
      </c>
      <c r="G2115" s="4">
        <f t="shared" si="2"/>
        <v>0.9078151765</v>
      </c>
    </row>
    <row r="2116">
      <c r="A2116" s="1">
        <v>21.1100006103515</v>
      </c>
      <c r="B2116" s="1">
        <v>74.712135</v>
      </c>
      <c r="C2116" s="1">
        <v>0.15160382</v>
      </c>
      <c r="D2116" s="1">
        <v>0.11780504</v>
      </c>
      <c r="E2116" s="1">
        <v>0.9223719</v>
      </c>
      <c r="F2116" s="4">
        <f t="shared" si="1"/>
        <v>0.01684486889</v>
      </c>
      <c r="G2116" s="4">
        <f t="shared" si="2"/>
        <v>0.9088969667</v>
      </c>
    </row>
    <row r="2117">
      <c r="A2117" s="1">
        <v>21.1200008392334</v>
      </c>
      <c r="B2117" s="1">
        <v>74.71404</v>
      </c>
      <c r="C2117" s="1">
        <v>0.15161715</v>
      </c>
      <c r="D2117" s="1">
        <v>0.18494782</v>
      </c>
      <c r="E2117" s="1">
        <v>0.92239547</v>
      </c>
      <c r="F2117" s="4">
        <f t="shared" si="1"/>
        <v>0.01684635</v>
      </c>
      <c r="G2117" s="4">
        <f t="shared" si="2"/>
        <v>0.9089204852</v>
      </c>
    </row>
    <row r="2118">
      <c r="A2118" s="1">
        <v>21.1299991607666</v>
      </c>
      <c r="B2118" s="1">
        <v>74.712135</v>
      </c>
      <c r="C2118" s="1">
        <v>0.15167047</v>
      </c>
      <c r="D2118" s="1">
        <v>0.21180493</v>
      </c>
      <c r="E2118" s="1">
        <v>0.9223719</v>
      </c>
      <c r="F2118" s="4">
        <f t="shared" si="1"/>
        <v>0.01685227444</v>
      </c>
      <c r="G2118" s="4">
        <f t="shared" si="2"/>
        <v>0.9088969667</v>
      </c>
    </row>
    <row r="2119">
      <c r="A2119" s="1">
        <v>21.1399993896484</v>
      </c>
      <c r="B2119" s="1">
        <v>74.742615</v>
      </c>
      <c r="C2119" s="1">
        <v>0.15176378</v>
      </c>
      <c r="D2119" s="1">
        <v>0.18128549</v>
      </c>
      <c r="E2119" s="1">
        <v>0.9227482</v>
      </c>
      <c r="F2119" s="4">
        <f t="shared" si="1"/>
        <v>0.01686264222</v>
      </c>
      <c r="G2119" s="4">
        <f t="shared" si="2"/>
        <v>0.909273263</v>
      </c>
    </row>
    <row r="2120">
      <c r="A2120" s="1">
        <v>21.1499996185302</v>
      </c>
      <c r="B2120" s="1">
        <v>74.71785</v>
      </c>
      <c r="C2120" s="1">
        <v>0.15184376</v>
      </c>
      <c r="D2120" s="1">
        <v>0.18006471</v>
      </c>
      <c r="E2120" s="1">
        <v>0.92244244</v>
      </c>
      <c r="F2120" s="4">
        <f t="shared" si="1"/>
        <v>0.01687152889</v>
      </c>
      <c r="G2120" s="4">
        <f t="shared" si="2"/>
        <v>0.9089675222</v>
      </c>
    </row>
    <row r="2121">
      <c r="A2121" s="1">
        <v>21.1599998474121</v>
      </c>
      <c r="B2121" s="1">
        <v>74.78833</v>
      </c>
      <c r="C2121" s="1">
        <v>0.15188377</v>
      </c>
      <c r="D2121" s="1">
        <v>0.20570104</v>
      </c>
      <c r="E2121" s="1">
        <v>0.9233126</v>
      </c>
      <c r="F2121" s="4">
        <f t="shared" si="1"/>
        <v>0.01687597444</v>
      </c>
      <c r="G2121" s="4">
        <f t="shared" si="2"/>
        <v>0.9098376457</v>
      </c>
    </row>
    <row r="2122">
      <c r="A2122" s="1">
        <v>21.1700000762939</v>
      </c>
      <c r="B2122" s="1">
        <v>74.80547</v>
      </c>
      <c r="C2122" s="1">
        <v>0.15191042</v>
      </c>
      <c r="D2122" s="1">
        <v>0.25819448</v>
      </c>
      <c r="E2122" s="1">
        <v>0.9235243</v>
      </c>
      <c r="F2122" s="4">
        <f t="shared" si="1"/>
        <v>0.01687893556</v>
      </c>
      <c r="G2122" s="4">
        <f t="shared" si="2"/>
        <v>0.9100492506</v>
      </c>
    </row>
    <row r="2123">
      <c r="A2123" s="1">
        <v>21.1800003051757</v>
      </c>
      <c r="B2123" s="1">
        <v>74.794044</v>
      </c>
      <c r="C2123" s="1">
        <v>0.15193708</v>
      </c>
      <c r="D2123" s="1">
        <v>0.30946714</v>
      </c>
      <c r="E2123" s="1">
        <v>0.9233832</v>
      </c>
      <c r="F2123" s="4">
        <f t="shared" si="1"/>
        <v>0.01688189778</v>
      </c>
      <c r="G2123" s="4">
        <f t="shared" si="2"/>
        <v>0.9099081889</v>
      </c>
    </row>
    <row r="2124">
      <c r="A2124" s="1">
        <v>21.1900005340576</v>
      </c>
      <c r="B2124" s="1">
        <v>74.834045</v>
      </c>
      <c r="C2124" s="1">
        <v>0.15197706</v>
      </c>
      <c r="D2124" s="1">
        <v>0.33510345</v>
      </c>
      <c r="E2124" s="1">
        <v>0.923877</v>
      </c>
      <c r="F2124" s="4">
        <f t="shared" si="1"/>
        <v>0.01688634</v>
      </c>
      <c r="G2124" s="4">
        <f t="shared" si="2"/>
        <v>0.9104020284</v>
      </c>
    </row>
    <row r="2125">
      <c r="A2125" s="1">
        <v>21.2000007629394</v>
      </c>
      <c r="B2125" s="1">
        <v>74.782616</v>
      </c>
      <c r="C2125" s="1">
        <v>0.15203038</v>
      </c>
      <c r="D2125" s="1">
        <v>0.35829824</v>
      </c>
      <c r="E2125" s="1">
        <v>0.92324203</v>
      </c>
      <c r="F2125" s="4">
        <f t="shared" si="1"/>
        <v>0.01689226444</v>
      </c>
      <c r="G2125" s="4">
        <f t="shared" si="2"/>
        <v>0.9097671025</v>
      </c>
    </row>
    <row r="2126">
      <c r="A2126" s="1">
        <v>21.2099990844726</v>
      </c>
      <c r="B2126" s="1">
        <v>74.814995</v>
      </c>
      <c r="C2126" s="1">
        <v>0.15208371</v>
      </c>
      <c r="D2126" s="1">
        <v>0.38515535</v>
      </c>
      <c r="E2126" s="1">
        <v>0.9236418</v>
      </c>
      <c r="F2126" s="4">
        <f t="shared" si="1"/>
        <v>0.01689819</v>
      </c>
      <c r="G2126" s="4">
        <f t="shared" si="2"/>
        <v>0.9101668432</v>
      </c>
    </row>
    <row r="2127">
      <c r="A2127" s="1">
        <v>21.2199993133544</v>
      </c>
      <c r="B2127" s="1">
        <v>74.81119</v>
      </c>
      <c r="C2127" s="1">
        <v>0.15212369</v>
      </c>
      <c r="D2127" s="1">
        <v>0.41079167</v>
      </c>
      <c r="E2127" s="1">
        <v>0.92359483</v>
      </c>
      <c r="F2127" s="4">
        <f t="shared" si="1"/>
        <v>0.01690263222</v>
      </c>
      <c r="G2127" s="4">
        <f t="shared" si="2"/>
        <v>0.9101198679</v>
      </c>
    </row>
    <row r="2128">
      <c r="A2128" s="1">
        <v>21.2299995422363</v>
      </c>
      <c r="B2128" s="1">
        <v>74.803566</v>
      </c>
      <c r="C2128" s="1">
        <v>0.15216368</v>
      </c>
      <c r="D2128" s="1">
        <v>0.44985655</v>
      </c>
      <c r="E2128" s="1">
        <v>0.9235007</v>
      </c>
      <c r="F2128" s="4">
        <f t="shared" si="1"/>
        <v>0.01690707556</v>
      </c>
      <c r="G2128" s="4">
        <f t="shared" si="2"/>
        <v>0.9100257444</v>
      </c>
    </row>
    <row r="2129">
      <c r="A2129" s="1">
        <v>21.2399997711181</v>
      </c>
      <c r="B2129" s="1">
        <v>74.86643</v>
      </c>
      <c r="C2129" s="1">
        <v>0.15245694</v>
      </c>
      <c r="D2129" s="1">
        <v>0.22035037</v>
      </c>
      <c r="E2129" s="1">
        <v>0.9242768</v>
      </c>
      <c r="F2129" s="4">
        <f t="shared" si="1"/>
        <v>0.01693966</v>
      </c>
      <c r="G2129" s="4">
        <f t="shared" si="2"/>
        <v>0.9108018432</v>
      </c>
    </row>
    <row r="2130">
      <c r="A2130" s="1">
        <v>21.25</v>
      </c>
      <c r="B2130" s="1">
        <v>74.95024</v>
      </c>
      <c r="C2130" s="1">
        <v>0.15276355</v>
      </c>
      <c r="D2130" s="1">
        <v>-0.021363609</v>
      </c>
      <c r="E2130" s="1">
        <v>0.9253115</v>
      </c>
      <c r="F2130" s="4">
        <f t="shared" si="1"/>
        <v>0.01697372778</v>
      </c>
      <c r="G2130" s="4">
        <f t="shared" si="2"/>
        <v>0.9118365346</v>
      </c>
    </row>
    <row r="2131">
      <c r="A2131" s="1">
        <v>21.2600002288818</v>
      </c>
      <c r="B2131" s="1">
        <v>75.15216</v>
      </c>
      <c r="C2131" s="1">
        <v>0.15272355</v>
      </c>
      <c r="D2131" s="1">
        <v>0.07141549</v>
      </c>
      <c r="E2131" s="1">
        <v>0.9278043</v>
      </c>
      <c r="F2131" s="4">
        <f t="shared" si="1"/>
        <v>0.01696928333</v>
      </c>
      <c r="G2131" s="4">
        <f t="shared" si="2"/>
        <v>0.9143293741</v>
      </c>
    </row>
    <row r="2132">
      <c r="A2132" s="1">
        <v>21.2700004577636</v>
      </c>
      <c r="B2132" s="1">
        <v>75.17692</v>
      </c>
      <c r="C2132" s="1">
        <v>0.1526969</v>
      </c>
      <c r="D2132" s="1">
        <v>0.17884393</v>
      </c>
      <c r="E2132" s="1">
        <v>0.92811</v>
      </c>
      <c r="F2132" s="4">
        <f t="shared" si="1"/>
        <v>0.01696632222</v>
      </c>
      <c r="G2132" s="4">
        <f t="shared" si="2"/>
        <v>0.9146350531</v>
      </c>
    </row>
    <row r="2133">
      <c r="A2133" s="1">
        <v>21.2800006866455</v>
      </c>
      <c r="B2133" s="1">
        <v>75.15406</v>
      </c>
      <c r="C2133" s="1">
        <v>0.15271021</v>
      </c>
      <c r="D2133" s="1">
        <v>0.2459867</v>
      </c>
      <c r="E2133" s="1">
        <v>0.9278278</v>
      </c>
      <c r="F2133" s="4">
        <f t="shared" si="1"/>
        <v>0.01696780111</v>
      </c>
      <c r="G2133" s="4">
        <f t="shared" si="2"/>
        <v>0.9143528309</v>
      </c>
    </row>
    <row r="2134">
      <c r="A2134" s="1">
        <v>21.2899990081787</v>
      </c>
      <c r="B2134" s="1">
        <v>75.16549</v>
      </c>
      <c r="C2134" s="1">
        <v>0.15272355</v>
      </c>
      <c r="D2134" s="1">
        <v>0.31312945</v>
      </c>
      <c r="E2134" s="1">
        <v>0.92796886</v>
      </c>
      <c r="F2134" s="4">
        <f t="shared" si="1"/>
        <v>0.01696928333</v>
      </c>
      <c r="G2134" s="4">
        <f t="shared" si="2"/>
        <v>0.914493942</v>
      </c>
    </row>
    <row r="2135">
      <c r="A2135" s="1">
        <v>21.2999992370605</v>
      </c>
      <c r="B2135" s="1">
        <v>75.127396</v>
      </c>
      <c r="C2135" s="1">
        <v>0.15272355</v>
      </c>
      <c r="D2135" s="1">
        <v>0.38027224</v>
      </c>
      <c r="E2135" s="1">
        <v>0.9274986</v>
      </c>
      <c r="F2135" s="4">
        <f t="shared" si="1"/>
        <v>0.01696928333</v>
      </c>
      <c r="G2135" s="4">
        <f t="shared" si="2"/>
        <v>0.9140236457</v>
      </c>
    </row>
    <row r="2136">
      <c r="A2136" s="1">
        <v>21.3099994659423</v>
      </c>
      <c r="B2136" s="1">
        <v>75.13692</v>
      </c>
      <c r="C2136" s="1">
        <v>0.15273689</v>
      </c>
      <c r="D2136" s="1">
        <v>0.447415</v>
      </c>
      <c r="E2136" s="1">
        <v>0.9276161</v>
      </c>
      <c r="F2136" s="4">
        <f t="shared" si="1"/>
        <v>0.01697076556</v>
      </c>
      <c r="G2136" s="4">
        <f t="shared" si="2"/>
        <v>0.9141412259</v>
      </c>
    </row>
    <row r="2137">
      <c r="A2137" s="1">
        <v>21.3199996948242</v>
      </c>
      <c r="B2137" s="1">
        <v>75.07977</v>
      </c>
      <c r="C2137" s="1">
        <v>0.15300348</v>
      </c>
      <c r="D2137" s="1">
        <v>0.2630776</v>
      </c>
      <c r="E2137" s="1">
        <v>0.92691064</v>
      </c>
      <c r="F2137" s="4">
        <f t="shared" si="1"/>
        <v>0.01700038667</v>
      </c>
      <c r="G2137" s="4">
        <f t="shared" si="2"/>
        <v>0.9134356704</v>
      </c>
    </row>
    <row r="2138">
      <c r="A2138" s="1">
        <v>21.329999923706</v>
      </c>
      <c r="B2138" s="1">
        <v>75.197876</v>
      </c>
      <c r="C2138" s="1">
        <v>0.15341672</v>
      </c>
      <c r="D2138" s="1">
        <v>-0.10315571</v>
      </c>
      <c r="E2138" s="1">
        <v>0.9283687</v>
      </c>
      <c r="F2138" s="4">
        <f t="shared" si="1"/>
        <v>0.01704630222</v>
      </c>
      <c r="G2138" s="4">
        <f t="shared" si="2"/>
        <v>0.9148937691</v>
      </c>
    </row>
    <row r="2139">
      <c r="A2139" s="1">
        <v>21.3400001525878</v>
      </c>
      <c r="B2139" s="1">
        <v>75.472176</v>
      </c>
      <c r="C2139" s="1">
        <v>0.15340339</v>
      </c>
      <c r="D2139" s="1">
        <v>-0.038454495</v>
      </c>
      <c r="E2139" s="1">
        <v>0.93175507</v>
      </c>
      <c r="F2139" s="4">
        <f t="shared" si="1"/>
        <v>0.01704482111</v>
      </c>
      <c r="G2139" s="4">
        <f t="shared" si="2"/>
        <v>0.9182801889</v>
      </c>
    </row>
    <row r="2140">
      <c r="A2140" s="1">
        <v>21.3500003814697</v>
      </c>
      <c r="B2140" s="1">
        <v>75.49694</v>
      </c>
      <c r="C2140" s="1">
        <v>0.15333673</v>
      </c>
      <c r="D2140" s="1">
        <v>0.1092596</v>
      </c>
      <c r="E2140" s="1">
        <v>0.93206084</v>
      </c>
      <c r="F2140" s="4">
        <f t="shared" si="1"/>
        <v>0.01703741444</v>
      </c>
      <c r="G2140" s="4">
        <f t="shared" si="2"/>
        <v>0.9185859173</v>
      </c>
    </row>
    <row r="2141">
      <c r="A2141" s="1">
        <v>21.3600006103515</v>
      </c>
      <c r="B2141" s="1">
        <v>75.502655</v>
      </c>
      <c r="C2141" s="1">
        <v>0.15336339</v>
      </c>
      <c r="D2141" s="1">
        <v>0.16053227</v>
      </c>
      <c r="E2141" s="1">
        <v>0.9321314</v>
      </c>
      <c r="F2141" s="4">
        <f t="shared" si="1"/>
        <v>0.01704037667</v>
      </c>
      <c r="G2141" s="4">
        <f t="shared" si="2"/>
        <v>0.9186564728</v>
      </c>
    </row>
    <row r="2142">
      <c r="A2142" s="1">
        <v>21.3700008392334</v>
      </c>
      <c r="B2142" s="1">
        <v>75.47598</v>
      </c>
      <c r="C2142" s="1">
        <v>0.15341672</v>
      </c>
      <c r="D2142" s="1">
        <v>0.18494782</v>
      </c>
      <c r="E2142" s="1">
        <v>0.9318021</v>
      </c>
      <c r="F2142" s="4">
        <f t="shared" si="1"/>
        <v>0.01704630222</v>
      </c>
      <c r="G2142" s="4">
        <f t="shared" si="2"/>
        <v>0.9183271519</v>
      </c>
    </row>
    <row r="2143">
      <c r="A2143" s="1">
        <v>21.3799991607666</v>
      </c>
      <c r="B2143" s="1">
        <v>75.45503</v>
      </c>
      <c r="C2143" s="1">
        <v>0.15347004</v>
      </c>
      <c r="D2143" s="1">
        <v>0.19593482</v>
      </c>
      <c r="E2143" s="1">
        <v>0.93154347</v>
      </c>
      <c r="F2143" s="4">
        <f t="shared" si="1"/>
        <v>0.01705222667</v>
      </c>
      <c r="G2143" s="4">
        <f t="shared" si="2"/>
        <v>0.9180685099</v>
      </c>
    </row>
    <row r="2144">
      <c r="A2144" s="1">
        <v>21.3899993896484</v>
      </c>
      <c r="B2144" s="1">
        <v>75.502655</v>
      </c>
      <c r="C2144" s="1">
        <v>0.15353669</v>
      </c>
      <c r="D2144" s="1">
        <v>0.20692182</v>
      </c>
      <c r="E2144" s="1">
        <v>0.9321314</v>
      </c>
      <c r="F2144" s="4">
        <f t="shared" si="1"/>
        <v>0.01705963222</v>
      </c>
      <c r="G2144" s="4">
        <f t="shared" si="2"/>
        <v>0.9186564728</v>
      </c>
    </row>
    <row r="2145">
      <c r="A2145" s="1">
        <v>21.3999996185302</v>
      </c>
      <c r="B2145" s="1">
        <v>75.4455</v>
      </c>
      <c r="C2145" s="1">
        <v>0.15361668</v>
      </c>
      <c r="D2145" s="1">
        <v>0.18738937</v>
      </c>
      <c r="E2145" s="1">
        <v>0.93142587</v>
      </c>
      <c r="F2145" s="4">
        <f t="shared" si="1"/>
        <v>0.01706852</v>
      </c>
      <c r="G2145" s="4">
        <f t="shared" si="2"/>
        <v>0.9179508556</v>
      </c>
    </row>
    <row r="2146">
      <c r="A2146" s="1">
        <v>21.4099998474121</v>
      </c>
      <c r="B2146" s="1">
        <v>75.504555</v>
      </c>
      <c r="C2146" s="1">
        <v>0.15365666</v>
      </c>
      <c r="D2146" s="1">
        <v>0.22645426</v>
      </c>
      <c r="E2146" s="1">
        <v>0.93215483</v>
      </c>
      <c r="F2146" s="4">
        <f t="shared" si="1"/>
        <v>0.01707296222</v>
      </c>
      <c r="G2146" s="4">
        <f t="shared" si="2"/>
        <v>0.9186799296</v>
      </c>
    </row>
    <row r="2147">
      <c r="A2147" s="1">
        <v>21.4200000762939</v>
      </c>
      <c r="B2147" s="1">
        <v>75.50837</v>
      </c>
      <c r="C2147" s="1">
        <v>0.15365666</v>
      </c>
      <c r="D2147" s="1">
        <v>0.30702558</v>
      </c>
      <c r="E2147" s="1">
        <v>0.932202</v>
      </c>
      <c r="F2147" s="4">
        <f t="shared" si="1"/>
        <v>0.01707296222</v>
      </c>
      <c r="G2147" s="4">
        <f t="shared" si="2"/>
        <v>0.9187270284</v>
      </c>
    </row>
    <row r="2148">
      <c r="A2148" s="1">
        <v>21.4300003051757</v>
      </c>
      <c r="B2148" s="1">
        <v>75.48551</v>
      </c>
      <c r="C2148" s="1">
        <v>0.15365666</v>
      </c>
      <c r="D2148" s="1">
        <v>0.37416834</v>
      </c>
      <c r="E2148" s="1">
        <v>0.9319197</v>
      </c>
      <c r="F2148" s="4">
        <f t="shared" si="1"/>
        <v>0.01707296222</v>
      </c>
      <c r="G2148" s="4">
        <f t="shared" si="2"/>
        <v>0.9184448062</v>
      </c>
    </row>
    <row r="2149">
      <c r="A2149" s="1">
        <v>21.4400005340576</v>
      </c>
      <c r="B2149" s="1">
        <v>75.50075</v>
      </c>
      <c r="C2149" s="1">
        <v>0.15367</v>
      </c>
      <c r="D2149" s="1">
        <v>0.44131112</v>
      </c>
      <c r="E2149" s="1">
        <v>0.9321078</v>
      </c>
      <c r="F2149" s="4">
        <f t="shared" si="1"/>
        <v>0.01707444444</v>
      </c>
      <c r="G2149" s="4">
        <f t="shared" si="2"/>
        <v>0.9186329543</v>
      </c>
    </row>
    <row r="2150">
      <c r="A2150" s="1">
        <v>21.4500007629394</v>
      </c>
      <c r="B2150" s="1">
        <v>75.45122</v>
      </c>
      <c r="C2150" s="1">
        <v>0.15398991</v>
      </c>
      <c r="D2150" s="1">
        <v>0.1861686</v>
      </c>
      <c r="E2150" s="1">
        <v>0.9314964</v>
      </c>
      <c r="F2150" s="4">
        <f t="shared" si="1"/>
        <v>0.01710999</v>
      </c>
      <c r="G2150" s="4">
        <f t="shared" si="2"/>
        <v>0.9180214728</v>
      </c>
    </row>
    <row r="2151">
      <c r="A2151" s="1">
        <v>21.4599990844726</v>
      </c>
      <c r="B2151" s="1">
        <v>75.68742</v>
      </c>
      <c r="C2151" s="1">
        <v>0.15422986</v>
      </c>
      <c r="D2151" s="1">
        <v>0.0018311664</v>
      </c>
      <c r="E2151" s="1">
        <v>0.93441254</v>
      </c>
      <c r="F2151" s="4">
        <f t="shared" si="1"/>
        <v>0.01713665111</v>
      </c>
      <c r="G2151" s="4">
        <f t="shared" si="2"/>
        <v>0.9209375222</v>
      </c>
    </row>
    <row r="2152">
      <c r="A2152" s="1">
        <v>21.4699993133544</v>
      </c>
      <c r="B2152" s="1">
        <v>75.75409</v>
      </c>
      <c r="C2152" s="1">
        <v>0.15410988</v>
      </c>
      <c r="D2152" s="1">
        <v>0.18983093</v>
      </c>
      <c r="E2152" s="1">
        <v>0.93523556</v>
      </c>
      <c r="F2152" s="4">
        <f t="shared" si="1"/>
        <v>0.01712332</v>
      </c>
      <c r="G2152" s="4">
        <f t="shared" si="2"/>
        <v>0.9217606086</v>
      </c>
    </row>
    <row r="2153">
      <c r="A2153" s="1">
        <v>21.4799995422363</v>
      </c>
      <c r="B2153" s="1">
        <v>75.77314</v>
      </c>
      <c r="C2153" s="1">
        <v>0.15405656</v>
      </c>
      <c r="D2153" s="1">
        <v>0.32411647</v>
      </c>
      <c r="E2153" s="1">
        <v>0.9354707</v>
      </c>
      <c r="F2153" s="4">
        <f t="shared" si="1"/>
        <v>0.01711739556</v>
      </c>
      <c r="G2153" s="4">
        <f t="shared" si="2"/>
        <v>0.9219957938</v>
      </c>
    </row>
    <row r="2154">
      <c r="A2154" s="1">
        <v>21.4899997711181</v>
      </c>
      <c r="B2154" s="1">
        <v>75.786476</v>
      </c>
      <c r="C2154" s="1">
        <v>0.15408322</v>
      </c>
      <c r="D2154" s="1">
        <v>0.3766099</v>
      </c>
      <c r="E2154" s="1">
        <v>0.9356353</v>
      </c>
      <c r="F2154" s="4">
        <f t="shared" si="1"/>
        <v>0.01712035778</v>
      </c>
      <c r="G2154" s="4">
        <f t="shared" si="2"/>
        <v>0.9221604358</v>
      </c>
    </row>
    <row r="2155">
      <c r="A2155" s="1">
        <v>21.5</v>
      </c>
      <c r="B2155" s="1">
        <v>75.706474</v>
      </c>
      <c r="C2155" s="1">
        <v>0.15408322</v>
      </c>
      <c r="D2155" s="1">
        <v>0.45718122</v>
      </c>
      <c r="E2155" s="1">
        <v>0.93464774</v>
      </c>
      <c r="F2155" s="4">
        <f t="shared" si="1"/>
        <v>0.01712035778</v>
      </c>
      <c r="G2155" s="4">
        <f t="shared" si="2"/>
        <v>0.9211727568</v>
      </c>
    </row>
    <row r="2156">
      <c r="A2156" s="1">
        <v>21.5100002288818</v>
      </c>
      <c r="B2156" s="1">
        <v>75.74457</v>
      </c>
      <c r="C2156" s="1">
        <v>0.15442981</v>
      </c>
      <c r="D2156" s="1">
        <v>0.18861015</v>
      </c>
      <c r="E2156" s="1">
        <v>0.93511796</v>
      </c>
      <c r="F2156" s="4">
        <f t="shared" si="1"/>
        <v>0.01715886778</v>
      </c>
      <c r="G2156" s="4">
        <f t="shared" si="2"/>
        <v>0.9216430778</v>
      </c>
    </row>
    <row r="2157">
      <c r="A2157" s="1">
        <v>21.5200004577636</v>
      </c>
      <c r="B2157" s="1">
        <v>75.851234</v>
      </c>
      <c r="C2157" s="1">
        <v>0.15462977</v>
      </c>
      <c r="D2157" s="1">
        <v>0.029909052</v>
      </c>
      <c r="E2157" s="1">
        <v>0.9364349</v>
      </c>
      <c r="F2157" s="4">
        <f t="shared" si="1"/>
        <v>0.01718108556</v>
      </c>
      <c r="G2157" s="4">
        <f t="shared" si="2"/>
        <v>0.9229599173</v>
      </c>
    </row>
    <row r="2158">
      <c r="A2158" s="1">
        <v>21.5300006866455</v>
      </c>
      <c r="B2158" s="1">
        <v>75.92362</v>
      </c>
      <c r="C2158" s="1">
        <v>0.15457645</v>
      </c>
      <c r="D2158" s="1">
        <v>0.1641946</v>
      </c>
      <c r="E2158" s="1">
        <v>0.9373285</v>
      </c>
      <c r="F2158" s="4">
        <f t="shared" si="1"/>
        <v>0.01717516111</v>
      </c>
      <c r="G2158" s="4">
        <f t="shared" si="2"/>
        <v>0.9238535716</v>
      </c>
    </row>
    <row r="2159">
      <c r="A2159" s="1">
        <v>21.5399990081787</v>
      </c>
      <c r="B2159" s="1">
        <v>75.97505</v>
      </c>
      <c r="C2159" s="1">
        <v>0.15456311</v>
      </c>
      <c r="D2159" s="1">
        <v>0.24476592</v>
      </c>
      <c r="E2159" s="1">
        <v>0.9379635</v>
      </c>
      <c r="F2159" s="4">
        <f t="shared" si="1"/>
        <v>0.01717367889</v>
      </c>
      <c r="G2159" s="4">
        <f t="shared" si="2"/>
        <v>0.9244885099</v>
      </c>
    </row>
    <row r="2160">
      <c r="A2160" s="1">
        <v>21.5499992370605</v>
      </c>
      <c r="B2160" s="1">
        <v>75.92553</v>
      </c>
      <c r="C2160" s="1">
        <v>0.15456311</v>
      </c>
      <c r="D2160" s="1">
        <v>0.32533723</v>
      </c>
      <c r="E2160" s="1">
        <v>0.93735206</v>
      </c>
      <c r="F2160" s="4">
        <f t="shared" si="1"/>
        <v>0.01717367889</v>
      </c>
      <c r="G2160" s="4">
        <f t="shared" si="2"/>
        <v>0.9238771519</v>
      </c>
    </row>
    <row r="2161">
      <c r="A2161" s="1">
        <v>21.5599994659423</v>
      </c>
      <c r="B2161" s="1">
        <v>75.95601</v>
      </c>
      <c r="C2161" s="1">
        <v>0.15456311</v>
      </c>
      <c r="D2161" s="1">
        <v>0.39248002</v>
      </c>
      <c r="E2161" s="1">
        <v>0.9377284</v>
      </c>
      <c r="F2161" s="4">
        <f t="shared" si="1"/>
        <v>0.01717367889</v>
      </c>
      <c r="G2161" s="4">
        <f t="shared" si="2"/>
        <v>0.9242534481</v>
      </c>
    </row>
    <row r="2162">
      <c r="A2162" s="1">
        <v>21.5699996948242</v>
      </c>
      <c r="B2162" s="1">
        <v>75.916</v>
      </c>
      <c r="C2162" s="1">
        <v>0.15462977</v>
      </c>
      <c r="D2162" s="1">
        <v>0.41689557</v>
      </c>
      <c r="E2162" s="1">
        <v>0.93723446</v>
      </c>
      <c r="F2162" s="4">
        <f t="shared" si="1"/>
        <v>0.01718108556</v>
      </c>
      <c r="G2162" s="4">
        <f t="shared" si="2"/>
        <v>0.9237594975</v>
      </c>
    </row>
    <row r="2163">
      <c r="A2163" s="1">
        <v>21.579999923706</v>
      </c>
      <c r="B2163" s="1">
        <v>75.93696</v>
      </c>
      <c r="C2163" s="1">
        <v>0.15501633</v>
      </c>
      <c r="D2163" s="1">
        <v>0.10437649</v>
      </c>
      <c r="E2163" s="1">
        <v>0.9374932</v>
      </c>
      <c r="F2163" s="4">
        <f t="shared" si="1"/>
        <v>0.01722403667</v>
      </c>
      <c r="G2163" s="4">
        <f t="shared" si="2"/>
        <v>0.924018263</v>
      </c>
    </row>
    <row r="2164">
      <c r="A2164" s="1">
        <v>21.5900001525878</v>
      </c>
      <c r="B2164" s="1">
        <v>76.16935</v>
      </c>
      <c r="C2164" s="1">
        <v>0.15520297</v>
      </c>
      <c r="D2164" s="1">
        <v>-0.053103827</v>
      </c>
      <c r="E2164" s="1">
        <v>0.94036216</v>
      </c>
      <c r="F2164" s="4">
        <f t="shared" si="1"/>
        <v>0.01724477444</v>
      </c>
      <c r="G2164" s="4">
        <f t="shared" si="2"/>
        <v>0.9268872753</v>
      </c>
    </row>
    <row r="2165">
      <c r="A2165" s="1">
        <v>21.6000003814697</v>
      </c>
      <c r="B2165" s="1">
        <v>76.26269</v>
      </c>
      <c r="C2165" s="1">
        <v>0.15516298</v>
      </c>
      <c r="D2165" s="1">
        <v>0.06775316</v>
      </c>
      <c r="E2165" s="1">
        <v>0.9415145</v>
      </c>
      <c r="F2165" s="4">
        <f t="shared" si="1"/>
        <v>0.01724033111</v>
      </c>
      <c r="G2165" s="4">
        <f t="shared" si="2"/>
        <v>0.928039621</v>
      </c>
    </row>
    <row r="2166">
      <c r="A2166" s="1">
        <v>21.6100006103515</v>
      </c>
      <c r="B2166" s="1">
        <v>76.335075</v>
      </c>
      <c r="C2166" s="1">
        <v>0.15517631</v>
      </c>
      <c r="D2166" s="1">
        <v>0.13489594</v>
      </c>
      <c r="E2166" s="1">
        <v>0.94240814</v>
      </c>
      <c r="F2166" s="4">
        <f t="shared" si="1"/>
        <v>0.01724181222</v>
      </c>
      <c r="G2166" s="4">
        <f t="shared" si="2"/>
        <v>0.928933263</v>
      </c>
    </row>
    <row r="2167">
      <c r="A2167" s="1">
        <v>21.6200008392334</v>
      </c>
      <c r="B2167" s="1">
        <v>76.285545</v>
      </c>
      <c r="C2167" s="1">
        <v>0.15518963</v>
      </c>
      <c r="D2167" s="1">
        <v>0.18738937</v>
      </c>
      <c r="E2167" s="1">
        <v>0.9417968</v>
      </c>
      <c r="F2167" s="4">
        <f t="shared" si="1"/>
        <v>0.01724329222</v>
      </c>
      <c r="G2167" s="4">
        <f t="shared" si="2"/>
        <v>0.9283217815</v>
      </c>
    </row>
    <row r="2168">
      <c r="A2168" s="1">
        <v>21.6299991607666</v>
      </c>
      <c r="B2168" s="1">
        <v>76.23221</v>
      </c>
      <c r="C2168" s="1">
        <v>0.15520297</v>
      </c>
      <c r="D2168" s="1">
        <v>0.25453213</v>
      </c>
      <c r="E2168" s="1">
        <v>0.94113827</v>
      </c>
      <c r="F2168" s="4">
        <f t="shared" si="1"/>
        <v>0.01724477444</v>
      </c>
      <c r="G2168" s="4">
        <f t="shared" si="2"/>
        <v>0.9276633247</v>
      </c>
    </row>
    <row r="2169">
      <c r="A2169" s="1">
        <v>21.6399993896484</v>
      </c>
      <c r="B2169" s="1">
        <v>76.245544</v>
      </c>
      <c r="C2169" s="1">
        <v>0.15522963</v>
      </c>
      <c r="D2169" s="1">
        <v>0.29237625</v>
      </c>
      <c r="E2169" s="1">
        <v>0.94130284</v>
      </c>
      <c r="F2169" s="4">
        <f t="shared" si="1"/>
        <v>0.01724773667</v>
      </c>
      <c r="G2169" s="4">
        <f t="shared" si="2"/>
        <v>0.927827942</v>
      </c>
    </row>
    <row r="2170">
      <c r="A2170" s="1">
        <v>21.6499996185302</v>
      </c>
      <c r="B2170" s="1">
        <v>76.203636</v>
      </c>
      <c r="C2170" s="1">
        <v>0.15528294</v>
      </c>
      <c r="D2170" s="1">
        <v>0.31801257</v>
      </c>
      <c r="E2170" s="1">
        <v>0.9407855</v>
      </c>
      <c r="F2170" s="4">
        <f t="shared" si="1"/>
        <v>0.01725366</v>
      </c>
      <c r="G2170" s="4">
        <f t="shared" si="2"/>
        <v>0.9273105593</v>
      </c>
    </row>
    <row r="2171">
      <c r="A2171" s="1">
        <v>21.6599998474121</v>
      </c>
      <c r="B2171" s="1">
        <v>76.23792</v>
      </c>
      <c r="C2171" s="1">
        <v>0.15537626</v>
      </c>
      <c r="D2171" s="1">
        <v>0.31435025</v>
      </c>
      <c r="E2171" s="1">
        <v>0.94120884</v>
      </c>
      <c r="F2171" s="4">
        <f t="shared" si="1"/>
        <v>0.01726402889</v>
      </c>
      <c r="G2171" s="4">
        <f t="shared" si="2"/>
        <v>0.9277338185</v>
      </c>
    </row>
    <row r="2172">
      <c r="A2172" s="1">
        <v>21.6700000762939</v>
      </c>
      <c r="B2172" s="1">
        <v>76.23221</v>
      </c>
      <c r="C2172" s="1">
        <v>0.1554829</v>
      </c>
      <c r="D2172" s="1">
        <v>0.26918146</v>
      </c>
      <c r="E2172" s="1">
        <v>0.94113827</v>
      </c>
      <c r="F2172" s="4">
        <f t="shared" si="1"/>
        <v>0.01727587778</v>
      </c>
      <c r="G2172" s="4">
        <f t="shared" si="2"/>
        <v>0.9276633247</v>
      </c>
    </row>
    <row r="2173">
      <c r="A2173" s="1">
        <v>21.6800003051757</v>
      </c>
      <c r="B2173" s="1">
        <v>76.264595</v>
      </c>
      <c r="C2173" s="1">
        <v>0.15556288</v>
      </c>
      <c r="D2173" s="1">
        <v>0.2508698</v>
      </c>
      <c r="E2173" s="1">
        <v>0.94153804</v>
      </c>
      <c r="F2173" s="4">
        <f t="shared" si="1"/>
        <v>0.01728476444</v>
      </c>
      <c r="G2173" s="4">
        <f t="shared" si="2"/>
        <v>0.9280631395</v>
      </c>
    </row>
    <row r="2174">
      <c r="A2174" s="1">
        <v>21.6900005340576</v>
      </c>
      <c r="B2174" s="1">
        <v>76.346504</v>
      </c>
      <c r="C2174" s="1">
        <v>0.15558954</v>
      </c>
      <c r="D2174" s="1">
        <v>0.30336323</v>
      </c>
      <c r="E2174" s="1">
        <v>0.9425493</v>
      </c>
      <c r="F2174" s="4">
        <f t="shared" si="1"/>
        <v>0.01728772667</v>
      </c>
      <c r="G2174" s="4">
        <f t="shared" si="2"/>
        <v>0.9290743617</v>
      </c>
    </row>
    <row r="2175">
      <c r="A2175" s="1">
        <v>21.7000007629394</v>
      </c>
      <c r="B2175" s="1">
        <v>76.31983</v>
      </c>
      <c r="C2175" s="1">
        <v>0.15560287</v>
      </c>
      <c r="D2175" s="1">
        <v>0.3558567</v>
      </c>
      <c r="E2175" s="1">
        <v>0.94222003</v>
      </c>
      <c r="F2175" s="4">
        <f t="shared" si="1"/>
        <v>0.01728920778</v>
      </c>
      <c r="G2175" s="4">
        <f t="shared" si="2"/>
        <v>0.9287450531</v>
      </c>
    </row>
    <row r="2176">
      <c r="A2176" s="1">
        <v>21.7099990844726</v>
      </c>
      <c r="B2176" s="1">
        <v>76.35031</v>
      </c>
      <c r="C2176" s="1">
        <v>0.15560287</v>
      </c>
      <c r="D2176" s="1">
        <v>0.436428</v>
      </c>
      <c r="E2176" s="1">
        <v>0.9425963</v>
      </c>
      <c r="F2176" s="4">
        <f t="shared" si="1"/>
        <v>0.01728920778</v>
      </c>
      <c r="G2176" s="4">
        <f t="shared" si="2"/>
        <v>0.9291213494</v>
      </c>
    </row>
    <row r="2177">
      <c r="A2177" s="1">
        <v>21.7199993133544</v>
      </c>
      <c r="B2177" s="1">
        <v>76.3446</v>
      </c>
      <c r="C2177" s="1">
        <v>0.15582949</v>
      </c>
      <c r="D2177" s="1">
        <v>0.27772692</v>
      </c>
      <c r="E2177" s="1">
        <v>0.94252574</v>
      </c>
      <c r="F2177" s="4">
        <f t="shared" si="1"/>
        <v>0.01731438778</v>
      </c>
      <c r="G2177" s="4">
        <f t="shared" si="2"/>
        <v>0.9290508556</v>
      </c>
    </row>
    <row r="2178">
      <c r="A2178" s="1">
        <v>21.7299995422363</v>
      </c>
      <c r="B2178" s="1">
        <v>76.44746</v>
      </c>
      <c r="C2178" s="1">
        <v>0.15616274</v>
      </c>
      <c r="D2178" s="1">
        <v>-0.006714277</v>
      </c>
      <c r="E2178" s="1">
        <v>0.9437956</v>
      </c>
      <c r="F2178" s="4">
        <f t="shared" si="1"/>
        <v>0.01735141556</v>
      </c>
      <c r="G2178" s="4">
        <f t="shared" si="2"/>
        <v>0.9303207321</v>
      </c>
    </row>
    <row r="2179">
      <c r="A2179" s="1">
        <v>21.7399997711181</v>
      </c>
      <c r="B2179" s="1">
        <v>76.58842</v>
      </c>
      <c r="C2179" s="1">
        <v>0.15612274</v>
      </c>
      <c r="D2179" s="1">
        <v>0.11292193</v>
      </c>
      <c r="E2179" s="1">
        <v>0.94553584</v>
      </c>
      <c r="F2179" s="4">
        <f t="shared" si="1"/>
        <v>0.01734697111</v>
      </c>
      <c r="G2179" s="4">
        <f t="shared" si="2"/>
        <v>0.932060979</v>
      </c>
    </row>
    <row r="2180">
      <c r="A2180" s="1">
        <v>21.75</v>
      </c>
      <c r="B2180" s="1">
        <v>76.599846</v>
      </c>
      <c r="C2180" s="1">
        <v>0.15605609</v>
      </c>
      <c r="D2180" s="1">
        <v>0.24720748</v>
      </c>
      <c r="E2180" s="1">
        <v>0.945677</v>
      </c>
      <c r="F2180" s="4">
        <f t="shared" si="1"/>
        <v>0.01733956556</v>
      </c>
      <c r="G2180" s="4">
        <f t="shared" si="2"/>
        <v>0.9322020407</v>
      </c>
    </row>
    <row r="2181">
      <c r="A2181" s="1">
        <v>21.7600002288818</v>
      </c>
      <c r="B2181" s="1">
        <v>76.630325</v>
      </c>
      <c r="C2181" s="1">
        <v>0.15606941</v>
      </c>
      <c r="D2181" s="1">
        <v>0.31435025</v>
      </c>
      <c r="E2181" s="1">
        <v>0.9460532</v>
      </c>
      <c r="F2181" s="4">
        <f t="shared" si="1"/>
        <v>0.01734104556</v>
      </c>
      <c r="G2181" s="4">
        <f t="shared" si="2"/>
        <v>0.9325783247</v>
      </c>
    </row>
    <row r="2182">
      <c r="A2182" s="1">
        <v>21.7700004577636</v>
      </c>
      <c r="B2182" s="1">
        <v>76.590324</v>
      </c>
      <c r="C2182" s="1">
        <v>0.15606941</v>
      </c>
      <c r="D2182" s="1">
        <v>0.39492157</v>
      </c>
      <c r="E2182" s="1">
        <v>0.9455594</v>
      </c>
      <c r="F2182" s="4">
        <f t="shared" si="1"/>
        <v>0.01734104556</v>
      </c>
      <c r="G2182" s="4">
        <f t="shared" si="2"/>
        <v>0.9320844852</v>
      </c>
    </row>
    <row r="2183">
      <c r="A2183" s="1">
        <v>21.7800006866455</v>
      </c>
      <c r="B2183" s="1">
        <v>76.559845</v>
      </c>
      <c r="C2183" s="1">
        <v>0.15608276</v>
      </c>
      <c r="D2183" s="1">
        <v>0.4486358</v>
      </c>
      <c r="E2183" s="1">
        <v>0.9451831</v>
      </c>
      <c r="F2183" s="4">
        <f t="shared" si="1"/>
        <v>0.01734252889</v>
      </c>
      <c r="G2183" s="4">
        <f t="shared" si="2"/>
        <v>0.9317082012</v>
      </c>
    </row>
    <row r="2184">
      <c r="A2184" s="1">
        <v>21.7899990081787</v>
      </c>
      <c r="B2184" s="1">
        <v>76.59223</v>
      </c>
      <c r="C2184" s="1">
        <v>0.15641601</v>
      </c>
      <c r="D2184" s="1">
        <v>0.19227248</v>
      </c>
      <c r="E2184" s="1">
        <v>0.945583</v>
      </c>
      <c r="F2184" s="4">
        <f t="shared" si="1"/>
        <v>0.01737955667</v>
      </c>
      <c r="G2184" s="4">
        <f t="shared" si="2"/>
        <v>0.932108016</v>
      </c>
    </row>
    <row r="2185">
      <c r="A2185" s="1">
        <v>21.7999992370605</v>
      </c>
      <c r="B2185" s="1">
        <v>76.69128</v>
      </c>
      <c r="C2185" s="1">
        <v>0.15669593</v>
      </c>
      <c r="D2185" s="1">
        <v>-0.05066227</v>
      </c>
      <c r="E2185" s="1">
        <v>0.94680583</v>
      </c>
      <c r="F2185" s="4">
        <f t="shared" si="1"/>
        <v>0.01741065889</v>
      </c>
      <c r="G2185" s="4">
        <f t="shared" si="2"/>
        <v>0.9333308556</v>
      </c>
    </row>
    <row r="2186">
      <c r="A2186" s="1">
        <v>21.8099994659423</v>
      </c>
      <c r="B2186" s="1">
        <v>76.87034</v>
      </c>
      <c r="C2186" s="1">
        <v>0.15665594</v>
      </c>
      <c r="D2186" s="1">
        <v>0.070194714</v>
      </c>
      <c r="E2186" s="1">
        <v>0.9490164</v>
      </c>
      <c r="F2186" s="4">
        <f t="shared" si="1"/>
        <v>0.01740621556</v>
      </c>
      <c r="G2186" s="4">
        <f t="shared" si="2"/>
        <v>0.9355414728</v>
      </c>
    </row>
    <row r="2187">
      <c r="A2187" s="1">
        <v>21.8199996948242</v>
      </c>
      <c r="B2187" s="1">
        <v>76.885574</v>
      </c>
      <c r="C2187" s="1">
        <v>0.15664262</v>
      </c>
      <c r="D2187" s="1">
        <v>0.1641946</v>
      </c>
      <c r="E2187" s="1">
        <v>0.94920444</v>
      </c>
      <c r="F2187" s="4">
        <f t="shared" si="1"/>
        <v>0.01740473556</v>
      </c>
      <c r="G2187" s="4">
        <f t="shared" si="2"/>
        <v>0.9357295469</v>
      </c>
    </row>
    <row r="2188">
      <c r="A2188" s="1">
        <v>21.829999923706</v>
      </c>
      <c r="B2188" s="1">
        <v>76.857</v>
      </c>
      <c r="C2188" s="1">
        <v>0.15665594</v>
      </c>
      <c r="D2188" s="1">
        <v>0.21668804</v>
      </c>
      <c r="E2188" s="1">
        <v>0.9488517</v>
      </c>
      <c r="F2188" s="4">
        <f t="shared" si="1"/>
        <v>0.01740621556</v>
      </c>
      <c r="G2188" s="4">
        <f t="shared" si="2"/>
        <v>0.9353767815</v>
      </c>
    </row>
    <row r="2189">
      <c r="A2189" s="1">
        <v>21.8400001525878</v>
      </c>
      <c r="B2189" s="1">
        <v>76.87605</v>
      </c>
      <c r="C2189" s="1">
        <v>0.15666927</v>
      </c>
      <c r="D2189" s="1">
        <v>0.28261003</v>
      </c>
      <c r="E2189" s="1">
        <v>0.94908684</v>
      </c>
      <c r="F2189" s="4">
        <f t="shared" si="1"/>
        <v>0.01740769667</v>
      </c>
      <c r="G2189" s="4">
        <f t="shared" si="2"/>
        <v>0.9356119667</v>
      </c>
    </row>
    <row r="2190">
      <c r="A2190" s="1">
        <v>21.8500003814697</v>
      </c>
      <c r="B2190" s="1">
        <v>76.81129</v>
      </c>
      <c r="C2190" s="1">
        <v>0.1566826</v>
      </c>
      <c r="D2190" s="1">
        <v>0.34975278</v>
      </c>
      <c r="E2190" s="1">
        <v>0.9482873</v>
      </c>
      <c r="F2190" s="4">
        <f t="shared" si="1"/>
        <v>0.01740917778</v>
      </c>
      <c r="G2190" s="4">
        <f t="shared" si="2"/>
        <v>0.9348124605</v>
      </c>
    </row>
    <row r="2191">
      <c r="A2191" s="1">
        <v>21.8600006103515</v>
      </c>
      <c r="B2191" s="1">
        <v>76.83605</v>
      </c>
      <c r="C2191" s="1">
        <v>0.15669593</v>
      </c>
      <c r="D2191" s="1">
        <v>0.403467</v>
      </c>
      <c r="E2191" s="1">
        <v>0.9485931</v>
      </c>
      <c r="F2191" s="4">
        <f t="shared" si="1"/>
        <v>0.01741065889</v>
      </c>
      <c r="G2191" s="4">
        <f t="shared" si="2"/>
        <v>0.9351181395</v>
      </c>
    </row>
    <row r="2192">
      <c r="A2192" s="1">
        <v>21.8700008392334</v>
      </c>
      <c r="B2192" s="1">
        <v>76.79604</v>
      </c>
      <c r="C2192" s="1">
        <v>0.15674926</v>
      </c>
      <c r="D2192" s="1">
        <v>0.4303241</v>
      </c>
      <c r="E2192" s="1">
        <v>0.9480992</v>
      </c>
      <c r="F2192" s="4">
        <f t="shared" si="1"/>
        <v>0.01741658444</v>
      </c>
      <c r="G2192" s="4">
        <f t="shared" si="2"/>
        <v>0.9346241889</v>
      </c>
    </row>
    <row r="2193">
      <c r="A2193" s="1">
        <v>21.8799991607666</v>
      </c>
      <c r="B2193" s="1">
        <v>76.78081</v>
      </c>
      <c r="C2193" s="1">
        <v>0.1568559</v>
      </c>
      <c r="D2193" s="1">
        <v>0.40102544</v>
      </c>
      <c r="E2193" s="1">
        <v>0.9479111</v>
      </c>
      <c r="F2193" s="4">
        <f t="shared" si="1"/>
        <v>0.01742843333</v>
      </c>
      <c r="G2193" s="4">
        <f t="shared" si="2"/>
        <v>0.9344361642</v>
      </c>
    </row>
    <row r="2194">
      <c r="A2194" s="1">
        <v>21.8899993896484</v>
      </c>
      <c r="B2194" s="1">
        <v>76.84557</v>
      </c>
      <c r="C2194" s="1">
        <v>0.15701586</v>
      </c>
      <c r="D2194" s="1">
        <v>0.29970092</v>
      </c>
      <c r="E2194" s="1">
        <v>0.9487106</v>
      </c>
      <c r="F2194" s="4">
        <f t="shared" si="1"/>
        <v>0.01744620667</v>
      </c>
      <c r="G2194" s="4">
        <f t="shared" si="2"/>
        <v>0.9352356704</v>
      </c>
    </row>
    <row r="2195">
      <c r="A2195" s="1">
        <v>21.8999996185302</v>
      </c>
      <c r="B2195" s="1">
        <v>76.885574</v>
      </c>
      <c r="C2195" s="1">
        <v>0.15724248</v>
      </c>
      <c r="D2195" s="1">
        <v>0.15686993</v>
      </c>
      <c r="E2195" s="1">
        <v>0.94920444</v>
      </c>
      <c r="F2195" s="4">
        <f t="shared" si="1"/>
        <v>0.01747138667</v>
      </c>
      <c r="G2195" s="4">
        <f t="shared" si="2"/>
        <v>0.9357295469</v>
      </c>
    </row>
    <row r="2196">
      <c r="A2196" s="1">
        <v>21.9099998474121</v>
      </c>
      <c r="B2196" s="1">
        <v>77.07416</v>
      </c>
      <c r="C2196" s="1">
        <v>0.15741578</v>
      </c>
      <c r="D2196" s="1">
        <v>0.027467497</v>
      </c>
      <c r="E2196" s="1">
        <v>0.9515326</v>
      </c>
      <c r="F2196" s="4">
        <f t="shared" si="1"/>
        <v>0.01749064222</v>
      </c>
      <c r="G2196" s="4">
        <f t="shared" si="2"/>
        <v>0.9380577691</v>
      </c>
    </row>
    <row r="2197">
      <c r="A2197" s="1">
        <v>21.9200000762939</v>
      </c>
      <c r="B2197" s="1">
        <v>77.21321</v>
      </c>
      <c r="C2197" s="1">
        <v>0.15741578</v>
      </c>
      <c r="D2197" s="1">
        <v>0.10803882</v>
      </c>
      <c r="E2197" s="1">
        <v>0.9532494</v>
      </c>
      <c r="F2197" s="4">
        <f t="shared" si="1"/>
        <v>0.01749064222</v>
      </c>
      <c r="G2197" s="4">
        <f t="shared" si="2"/>
        <v>0.9397744358</v>
      </c>
    </row>
    <row r="2198">
      <c r="A2198" s="1">
        <v>21.9300003051757</v>
      </c>
      <c r="B2198" s="1">
        <v>77.22845</v>
      </c>
      <c r="C2198" s="1">
        <v>0.1574291</v>
      </c>
      <c r="D2198" s="1">
        <v>0.17396082</v>
      </c>
      <c r="E2198" s="1">
        <v>0.9534375</v>
      </c>
      <c r="F2198" s="4">
        <f t="shared" si="1"/>
        <v>0.01749212222</v>
      </c>
      <c r="G2198" s="4">
        <f t="shared" si="2"/>
        <v>0.939962584</v>
      </c>
    </row>
    <row r="2199">
      <c r="A2199" s="1">
        <v>21.9400005340576</v>
      </c>
      <c r="B2199" s="1">
        <v>77.26654</v>
      </c>
      <c r="C2199" s="1">
        <v>0.15748242</v>
      </c>
      <c r="D2199" s="1">
        <v>0.19959715</v>
      </c>
      <c r="E2199" s="1">
        <v>0.95390785</v>
      </c>
      <c r="F2199" s="4">
        <f t="shared" si="1"/>
        <v>0.01749804667</v>
      </c>
      <c r="G2199" s="4">
        <f t="shared" si="2"/>
        <v>0.9404328309</v>
      </c>
    </row>
    <row r="2200">
      <c r="A2200" s="1">
        <v>21.9500007629394</v>
      </c>
      <c r="B2200" s="1">
        <v>77.22654</v>
      </c>
      <c r="C2200" s="1">
        <v>0.15756239</v>
      </c>
      <c r="D2200" s="1">
        <v>0.19471404</v>
      </c>
      <c r="E2200" s="1">
        <v>0.95341396</v>
      </c>
      <c r="F2200" s="4">
        <f t="shared" si="1"/>
        <v>0.01750693222</v>
      </c>
      <c r="G2200" s="4">
        <f t="shared" si="2"/>
        <v>0.9399390037</v>
      </c>
    </row>
    <row r="2201">
      <c r="A2201" s="1">
        <v>21.9599990844726</v>
      </c>
      <c r="B2201" s="1">
        <v>77.29702</v>
      </c>
      <c r="C2201" s="1">
        <v>0.15762904</v>
      </c>
      <c r="D2201" s="1">
        <v>0.1751816</v>
      </c>
      <c r="E2201" s="1">
        <v>0.9542841</v>
      </c>
      <c r="F2201" s="4">
        <f t="shared" si="1"/>
        <v>0.01751433778</v>
      </c>
      <c r="G2201" s="4">
        <f t="shared" si="2"/>
        <v>0.9408091272</v>
      </c>
    </row>
    <row r="2202">
      <c r="A2202" s="1">
        <v>21.9699993133544</v>
      </c>
      <c r="B2202" s="1">
        <v>77.29321</v>
      </c>
      <c r="C2202" s="1">
        <v>0.15766904</v>
      </c>
      <c r="D2202" s="1">
        <v>0.21424648</v>
      </c>
      <c r="E2202" s="1">
        <v>0.95423704</v>
      </c>
      <c r="F2202" s="4">
        <f t="shared" si="1"/>
        <v>0.01751878222</v>
      </c>
      <c r="G2202" s="4">
        <f t="shared" si="2"/>
        <v>0.9407620901</v>
      </c>
    </row>
    <row r="2203">
      <c r="A2203" s="1">
        <v>21.9799995422363</v>
      </c>
      <c r="B2203" s="1">
        <v>77.270355</v>
      </c>
      <c r="C2203" s="1">
        <v>0.15768236</v>
      </c>
      <c r="D2203" s="1">
        <v>0.28016847</v>
      </c>
      <c r="E2203" s="1">
        <v>0.9539549</v>
      </c>
      <c r="F2203" s="4">
        <f t="shared" si="1"/>
        <v>0.01752026222</v>
      </c>
      <c r="G2203" s="4">
        <f t="shared" si="2"/>
        <v>0.9404799296</v>
      </c>
    </row>
    <row r="2204">
      <c r="A2204" s="1">
        <v>21.9899997711181</v>
      </c>
      <c r="B2204" s="1">
        <v>77.3275</v>
      </c>
      <c r="C2204" s="1">
        <v>0.15768236</v>
      </c>
      <c r="D2204" s="1">
        <v>0.34731123</v>
      </c>
      <c r="E2204" s="1">
        <v>0.9546604</v>
      </c>
      <c r="F2204" s="4">
        <f t="shared" si="1"/>
        <v>0.01752026222</v>
      </c>
      <c r="G2204" s="4">
        <f t="shared" si="2"/>
        <v>0.9411854235</v>
      </c>
    </row>
    <row r="2205">
      <c r="A2205" s="1">
        <v>22.0</v>
      </c>
      <c r="B2205" s="1">
        <v>77.260826</v>
      </c>
      <c r="C2205" s="1">
        <v>0.15768236</v>
      </c>
      <c r="D2205" s="1">
        <v>0.42788255</v>
      </c>
      <c r="E2205" s="1">
        <v>0.9538373</v>
      </c>
      <c r="F2205" s="4">
        <f t="shared" si="1"/>
        <v>0.01752026222</v>
      </c>
      <c r="G2205" s="4">
        <f t="shared" si="2"/>
        <v>0.9403622877</v>
      </c>
    </row>
    <row r="2206">
      <c r="A2206" s="1">
        <v>22.0100002288818</v>
      </c>
      <c r="B2206" s="1">
        <v>77.272255</v>
      </c>
      <c r="C2206" s="1">
        <v>0.15792231</v>
      </c>
      <c r="D2206" s="1">
        <v>0.2838308</v>
      </c>
      <c r="E2206" s="1">
        <v>0.95397836</v>
      </c>
      <c r="F2206" s="4">
        <f t="shared" si="1"/>
        <v>0.01754692333</v>
      </c>
      <c r="G2206" s="4">
        <f t="shared" si="2"/>
        <v>0.9405033864</v>
      </c>
    </row>
    <row r="2207">
      <c r="A2207" s="1">
        <v>22.0200004577636</v>
      </c>
      <c r="B2207" s="1">
        <v>77.38846</v>
      </c>
      <c r="C2207" s="1">
        <v>0.15824224</v>
      </c>
      <c r="D2207" s="1">
        <v>-0.016480498</v>
      </c>
      <c r="E2207" s="1">
        <v>0.9554129</v>
      </c>
      <c r="F2207" s="4">
        <f t="shared" si="1"/>
        <v>0.01758247111</v>
      </c>
      <c r="G2207" s="4">
        <f t="shared" si="2"/>
        <v>0.941938016</v>
      </c>
    </row>
    <row r="2208">
      <c r="A2208" s="1">
        <v>22.0300006866455</v>
      </c>
      <c r="B2208" s="1">
        <v>77.514175</v>
      </c>
      <c r="C2208" s="1">
        <v>0.15820225</v>
      </c>
      <c r="D2208" s="1">
        <v>0.089727156</v>
      </c>
      <c r="E2208" s="1">
        <v>0.95696497</v>
      </c>
      <c r="F2208" s="4">
        <f t="shared" si="1"/>
        <v>0.01757802778</v>
      </c>
      <c r="G2208" s="4">
        <f t="shared" si="2"/>
        <v>0.9434900531</v>
      </c>
    </row>
    <row r="2209">
      <c r="A2209" s="1">
        <v>22.0399990081787</v>
      </c>
      <c r="B2209" s="1">
        <v>77.59418</v>
      </c>
      <c r="C2209" s="1">
        <v>0.15817559</v>
      </c>
      <c r="D2209" s="1">
        <v>0.21058415</v>
      </c>
      <c r="E2209" s="1">
        <v>0.9579527</v>
      </c>
      <c r="F2209" s="4">
        <f t="shared" si="1"/>
        <v>0.01757506556</v>
      </c>
      <c r="G2209" s="4">
        <f t="shared" si="2"/>
        <v>0.9444777691</v>
      </c>
    </row>
    <row r="2210">
      <c r="A2210" s="1">
        <v>22.0499992370605</v>
      </c>
      <c r="B2210" s="1">
        <v>77.53703</v>
      </c>
      <c r="C2210" s="1">
        <v>0.15817559</v>
      </c>
      <c r="D2210" s="1">
        <v>0.27772692</v>
      </c>
      <c r="E2210" s="1">
        <v>0.9572472</v>
      </c>
      <c r="F2210" s="4">
        <f t="shared" si="1"/>
        <v>0.01757506556</v>
      </c>
      <c r="G2210" s="4">
        <f t="shared" si="2"/>
        <v>0.9437722136</v>
      </c>
    </row>
    <row r="2211">
      <c r="A2211" s="1">
        <v>22.0599994659423</v>
      </c>
      <c r="B2211" s="1">
        <v>77.54275</v>
      </c>
      <c r="C2211" s="1">
        <v>0.15817559</v>
      </c>
      <c r="D2211" s="1">
        <v>0.35829824</v>
      </c>
      <c r="E2211" s="1">
        <v>0.95731777</v>
      </c>
      <c r="F2211" s="4">
        <f t="shared" si="1"/>
        <v>0.01757506556</v>
      </c>
      <c r="G2211" s="4">
        <f t="shared" si="2"/>
        <v>0.9438428309</v>
      </c>
    </row>
    <row r="2212">
      <c r="A2212" s="1">
        <v>22.0699996948242</v>
      </c>
      <c r="B2212" s="1">
        <v>77.504654</v>
      </c>
      <c r="C2212" s="1">
        <v>0.15817559</v>
      </c>
      <c r="D2212" s="1">
        <v>0.425441</v>
      </c>
      <c r="E2212" s="1">
        <v>0.9568474</v>
      </c>
      <c r="F2212" s="4">
        <f t="shared" si="1"/>
        <v>0.01757506556</v>
      </c>
      <c r="G2212" s="4">
        <f t="shared" si="2"/>
        <v>0.9433725099</v>
      </c>
    </row>
    <row r="2213">
      <c r="A2213" s="1">
        <v>22.079999923706</v>
      </c>
      <c r="B2213" s="1">
        <v>77.462746</v>
      </c>
      <c r="C2213" s="1">
        <v>0.15832222</v>
      </c>
      <c r="D2213" s="1">
        <v>0.3656229</v>
      </c>
      <c r="E2213" s="1">
        <v>0.95633006</v>
      </c>
      <c r="F2213" s="4">
        <f t="shared" si="1"/>
        <v>0.01759135778</v>
      </c>
      <c r="G2213" s="4">
        <f t="shared" si="2"/>
        <v>0.9428551272</v>
      </c>
    </row>
    <row r="2214">
      <c r="A2214" s="1">
        <v>22.0900001525878</v>
      </c>
      <c r="B2214" s="1">
        <v>77.584656</v>
      </c>
      <c r="C2214" s="1">
        <v>0.1587088</v>
      </c>
      <c r="D2214" s="1">
        <v>0.026246719</v>
      </c>
      <c r="E2214" s="1">
        <v>0.9578351</v>
      </c>
      <c r="F2214" s="4">
        <f t="shared" si="1"/>
        <v>0.01763431111</v>
      </c>
      <c r="G2214" s="4">
        <f t="shared" si="2"/>
        <v>0.9443601889</v>
      </c>
    </row>
    <row r="2215">
      <c r="A2215" s="1">
        <v>22.1000003814697</v>
      </c>
      <c r="B2215" s="1">
        <v>77.73895</v>
      </c>
      <c r="C2215" s="1">
        <v>0.15884209</v>
      </c>
      <c r="D2215" s="1">
        <v>-0.04577916</v>
      </c>
      <c r="E2215" s="1">
        <v>0.9597399</v>
      </c>
      <c r="F2215" s="4">
        <f t="shared" si="1"/>
        <v>0.01764912111</v>
      </c>
      <c r="G2215" s="4">
        <f t="shared" si="2"/>
        <v>0.9462650531</v>
      </c>
    </row>
    <row r="2216">
      <c r="A2216" s="1">
        <v>22.1100006103515</v>
      </c>
      <c r="B2216" s="1">
        <v>77.921814</v>
      </c>
      <c r="C2216" s="1">
        <v>0.15882877</v>
      </c>
      <c r="D2216" s="1">
        <v>0.048220716</v>
      </c>
      <c r="E2216" s="1">
        <v>0.9619976</v>
      </c>
      <c r="F2216" s="4">
        <f t="shared" si="1"/>
        <v>0.01764764111</v>
      </c>
      <c r="G2216" s="4">
        <f t="shared" si="2"/>
        <v>0.9485226333</v>
      </c>
    </row>
    <row r="2217">
      <c r="A2217" s="1">
        <v>22.1200008392334</v>
      </c>
      <c r="B2217" s="1">
        <v>77.89705</v>
      </c>
      <c r="C2217" s="1">
        <v>0.15882877</v>
      </c>
      <c r="D2217" s="1">
        <v>0.12879205</v>
      </c>
      <c r="E2217" s="1">
        <v>0.96169186</v>
      </c>
      <c r="F2217" s="4">
        <f t="shared" si="1"/>
        <v>0.01764764111</v>
      </c>
      <c r="G2217" s="4">
        <f t="shared" si="2"/>
        <v>0.9482169049</v>
      </c>
    </row>
    <row r="2218">
      <c r="A2218" s="1">
        <v>22.1299991607666</v>
      </c>
      <c r="B2218" s="1">
        <v>77.86658</v>
      </c>
      <c r="C2218" s="1">
        <v>0.15884209</v>
      </c>
      <c r="D2218" s="1">
        <v>0.18250626</v>
      </c>
      <c r="E2218" s="1">
        <v>0.9613156</v>
      </c>
      <c r="F2218" s="4">
        <f t="shared" si="1"/>
        <v>0.01764912111</v>
      </c>
      <c r="G2218" s="4">
        <f t="shared" si="2"/>
        <v>0.9478407321</v>
      </c>
    </row>
    <row r="2219">
      <c r="A2219" s="1">
        <v>22.1399993896484</v>
      </c>
      <c r="B2219" s="1">
        <v>77.88372</v>
      </c>
      <c r="C2219" s="1">
        <v>0.15886874</v>
      </c>
      <c r="D2219" s="1">
        <v>0.24964903</v>
      </c>
      <c r="E2219" s="1">
        <v>0.9615273</v>
      </c>
      <c r="F2219" s="4">
        <f t="shared" si="1"/>
        <v>0.01765208222</v>
      </c>
      <c r="G2219" s="4">
        <f t="shared" si="2"/>
        <v>0.948052337</v>
      </c>
    </row>
    <row r="2220">
      <c r="A2220" s="1">
        <v>22.1499996185302</v>
      </c>
      <c r="B2220" s="1">
        <v>77.80181</v>
      </c>
      <c r="C2220" s="1">
        <v>0.15892208</v>
      </c>
      <c r="D2220" s="1">
        <v>0.24476592</v>
      </c>
      <c r="E2220" s="1">
        <v>0.96051604</v>
      </c>
      <c r="F2220" s="4">
        <f t="shared" si="1"/>
        <v>0.01765800889</v>
      </c>
      <c r="G2220" s="4">
        <f t="shared" si="2"/>
        <v>0.9470411025</v>
      </c>
    </row>
    <row r="2221">
      <c r="A2221" s="1">
        <v>22.1599998474121</v>
      </c>
      <c r="B2221" s="1">
        <v>77.84181</v>
      </c>
      <c r="C2221" s="1">
        <v>0.15904205</v>
      </c>
      <c r="D2221" s="1">
        <v>0.2130257</v>
      </c>
      <c r="E2221" s="1">
        <v>0.9610099</v>
      </c>
      <c r="F2221" s="4">
        <f t="shared" si="1"/>
        <v>0.01767133889</v>
      </c>
      <c r="G2221" s="4">
        <f t="shared" si="2"/>
        <v>0.9475349296</v>
      </c>
    </row>
    <row r="2222">
      <c r="A2222" s="1">
        <v>22.1700000762939</v>
      </c>
      <c r="B2222" s="1">
        <v>77.83038</v>
      </c>
      <c r="C2222" s="1">
        <v>0.15916201</v>
      </c>
      <c r="D2222" s="1">
        <v>0.15442838</v>
      </c>
      <c r="E2222" s="1">
        <v>0.9608688</v>
      </c>
      <c r="F2222" s="4">
        <f t="shared" si="1"/>
        <v>0.01768466778</v>
      </c>
      <c r="G2222" s="4">
        <f t="shared" si="2"/>
        <v>0.9473938185</v>
      </c>
    </row>
    <row r="2223">
      <c r="A2223" s="1">
        <v>22.1800003051757</v>
      </c>
      <c r="B2223" s="1">
        <v>77.90086</v>
      </c>
      <c r="C2223" s="1">
        <v>0.15924199</v>
      </c>
      <c r="D2223" s="1">
        <v>0.13733749</v>
      </c>
      <c r="E2223" s="1">
        <v>0.9617389</v>
      </c>
      <c r="F2223" s="4">
        <f t="shared" si="1"/>
        <v>0.01769355444</v>
      </c>
      <c r="G2223" s="4">
        <f t="shared" si="2"/>
        <v>0.948263942</v>
      </c>
    </row>
    <row r="2224">
      <c r="A2224" s="1">
        <v>22.1900005340576</v>
      </c>
      <c r="B2224" s="1">
        <v>77.99801</v>
      </c>
      <c r="C2224" s="1">
        <v>0.15926865</v>
      </c>
      <c r="D2224" s="1">
        <v>0.18983093</v>
      </c>
      <c r="E2224" s="1">
        <v>0.9629382</v>
      </c>
      <c r="F2224" s="4">
        <f t="shared" si="1"/>
        <v>0.01769651667</v>
      </c>
      <c r="G2224" s="4">
        <f t="shared" si="2"/>
        <v>0.9494633247</v>
      </c>
    </row>
    <row r="2225">
      <c r="A2225" s="1">
        <v>22.2000007629394</v>
      </c>
      <c r="B2225" s="1">
        <v>77.95801</v>
      </c>
      <c r="C2225" s="1">
        <v>0.15928198</v>
      </c>
      <c r="D2225" s="1">
        <v>0.25697368</v>
      </c>
      <c r="E2225" s="1">
        <v>0.96244437</v>
      </c>
      <c r="F2225" s="4">
        <f t="shared" si="1"/>
        <v>0.01769799778</v>
      </c>
      <c r="G2225" s="4">
        <f t="shared" si="2"/>
        <v>0.9489694975</v>
      </c>
    </row>
    <row r="2226">
      <c r="A2226" s="1">
        <v>22.2099990844726</v>
      </c>
      <c r="B2226" s="1">
        <v>77.99611</v>
      </c>
      <c r="C2226" s="1">
        <v>0.15932198</v>
      </c>
      <c r="D2226" s="1">
        <v>0.28016847</v>
      </c>
      <c r="E2226" s="1">
        <v>0.96291476</v>
      </c>
      <c r="F2226" s="4">
        <f t="shared" si="1"/>
        <v>0.01770244222</v>
      </c>
      <c r="G2226" s="4">
        <f t="shared" si="2"/>
        <v>0.9494398679</v>
      </c>
    </row>
    <row r="2227">
      <c r="A2227" s="1">
        <v>22.2199993133544</v>
      </c>
      <c r="B2227" s="1">
        <v>77.97896</v>
      </c>
      <c r="C2227" s="1">
        <v>0.15938863</v>
      </c>
      <c r="D2227" s="1">
        <v>0.29115546</v>
      </c>
      <c r="E2227" s="1">
        <v>0.9627031</v>
      </c>
      <c r="F2227" s="4">
        <f t="shared" si="1"/>
        <v>0.01770984778</v>
      </c>
      <c r="G2227" s="4">
        <f t="shared" si="2"/>
        <v>0.9492281395</v>
      </c>
    </row>
    <row r="2228">
      <c r="A2228" s="1">
        <v>22.2299995422363</v>
      </c>
      <c r="B2228" s="1">
        <v>78.00372</v>
      </c>
      <c r="C2228" s="1">
        <v>0.1594686</v>
      </c>
      <c r="D2228" s="1">
        <v>0.27528536</v>
      </c>
      <c r="E2228" s="1">
        <v>0.96300876</v>
      </c>
      <c r="F2228" s="4">
        <f t="shared" si="1"/>
        <v>0.01771873333</v>
      </c>
      <c r="G2228" s="4">
        <f t="shared" si="2"/>
        <v>0.9495338185</v>
      </c>
    </row>
    <row r="2229">
      <c r="A2229" s="1">
        <v>22.2399997711181</v>
      </c>
      <c r="B2229" s="1">
        <v>78.062775</v>
      </c>
      <c r="C2229" s="1">
        <v>0.15953526</v>
      </c>
      <c r="D2229" s="1">
        <v>0.2887139</v>
      </c>
      <c r="E2229" s="1">
        <v>0.96373785</v>
      </c>
      <c r="F2229" s="4">
        <f t="shared" si="1"/>
        <v>0.01772614</v>
      </c>
      <c r="G2229" s="4">
        <f t="shared" si="2"/>
        <v>0.9502628926</v>
      </c>
    </row>
    <row r="2230">
      <c r="A2230" s="1">
        <v>22.25</v>
      </c>
      <c r="B2230" s="1">
        <v>78.0342</v>
      </c>
      <c r="C2230" s="1">
        <v>0.15957525</v>
      </c>
      <c r="D2230" s="1">
        <v>0.32655802</v>
      </c>
      <c r="E2230" s="1">
        <v>0.9633851</v>
      </c>
      <c r="F2230" s="4">
        <f t="shared" si="1"/>
        <v>0.01773058333</v>
      </c>
      <c r="G2230" s="4">
        <f t="shared" si="2"/>
        <v>0.9499101148</v>
      </c>
    </row>
    <row r="2231">
      <c r="A2231" s="1">
        <v>22.2600002288818</v>
      </c>
      <c r="B2231" s="1">
        <v>78.102776</v>
      </c>
      <c r="C2231" s="1">
        <v>0.15958858</v>
      </c>
      <c r="D2231" s="1">
        <v>0.37905145</v>
      </c>
      <c r="E2231" s="1">
        <v>0.9642316</v>
      </c>
      <c r="F2231" s="4">
        <f t="shared" si="1"/>
        <v>0.01773206444</v>
      </c>
      <c r="G2231" s="4">
        <f t="shared" si="2"/>
        <v>0.9507567321</v>
      </c>
    </row>
    <row r="2232">
      <c r="A2232" s="1">
        <v>22.2700004577636</v>
      </c>
      <c r="B2232" s="1">
        <v>78.083725</v>
      </c>
      <c r="C2232" s="1">
        <v>0.1596419</v>
      </c>
      <c r="D2232" s="1">
        <v>0.41689557</v>
      </c>
      <c r="E2232" s="1">
        <v>0.96399647</v>
      </c>
      <c r="F2232" s="4">
        <f t="shared" si="1"/>
        <v>0.01773798889</v>
      </c>
      <c r="G2232" s="4">
        <f t="shared" si="2"/>
        <v>0.9505215346</v>
      </c>
    </row>
    <row r="2233">
      <c r="A2233" s="1">
        <v>22.2800006866455</v>
      </c>
      <c r="B2233" s="1">
        <v>78.11992</v>
      </c>
      <c r="C2233" s="1">
        <v>0.16004181</v>
      </c>
      <c r="D2233" s="1">
        <v>0.07751938</v>
      </c>
      <c r="E2233" s="1">
        <v>0.9644433</v>
      </c>
      <c r="F2233" s="4">
        <f t="shared" si="1"/>
        <v>0.01778242333</v>
      </c>
      <c r="G2233" s="4">
        <f t="shared" si="2"/>
        <v>0.9509683864</v>
      </c>
    </row>
    <row r="2234">
      <c r="A2234" s="1">
        <v>22.2899990081787</v>
      </c>
      <c r="B2234" s="1">
        <v>78.3104</v>
      </c>
      <c r="C2234" s="1">
        <v>0.16014844</v>
      </c>
      <c r="D2234" s="1">
        <v>0.016480498</v>
      </c>
      <c r="E2234" s="1">
        <v>0.96679497</v>
      </c>
      <c r="F2234" s="4">
        <f t="shared" si="1"/>
        <v>0.01779427111</v>
      </c>
      <c r="G2234" s="4">
        <f t="shared" si="2"/>
        <v>0.9533199914</v>
      </c>
    </row>
    <row r="2235">
      <c r="A2235" s="1">
        <v>22.2999992370605</v>
      </c>
      <c r="B2235" s="1">
        <v>78.37136</v>
      </c>
      <c r="C2235" s="1">
        <v>0.16009513</v>
      </c>
      <c r="D2235" s="1">
        <v>0.15076604</v>
      </c>
      <c r="E2235" s="1">
        <v>0.9675475</v>
      </c>
      <c r="F2235" s="4">
        <f t="shared" si="1"/>
        <v>0.01778834778</v>
      </c>
      <c r="G2235" s="4">
        <f t="shared" si="2"/>
        <v>0.954072584</v>
      </c>
    </row>
    <row r="2236">
      <c r="A2236" s="1">
        <v>22.3099994659423</v>
      </c>
      <c r="B2236" s="1">
        <v>78.39993</v>
      </c>
      <c r="C2236" s="1">
        <v>0.16009513</v>
      </c>
      <c r="D2236" s="1">
        <v>0.21790881</v>
      </c>
      <c r="E2236" s="1">
        <v>0.9679002</v>
      </c>
      <c r="F2236" s="4">
        <f t="shared" si="1"/>
        <v>0.01778834778</v>
      </c>
      <c r="G2236" s="4">
        <f t="shared" si="2"/>
        <v>0.9544253</v>
      </c>
    </row>
    <row r="2237">
      <c r="A2237" s="1">
        <v>22.3199996948242</v>
      </c>
      <c r="B2237" s="1">
        <v>78.37517</v>
      </c>
      <c r="C2237" s="1">
        <v>0.16009513</v>
      </c>
      <c r="D2237" s="1">
        <v>0.29848012</v>
      </c>
      <c r="E2237" s="1">
        <v>0.96759456</v>
      </c>
      <c r="F2237" s="4">
        <f t="shared" si="1"/>
        <v>0.01778834778</v>
      </c>
      <c r="G2237" s="4">
        <f t="shared" si="2"/>
        <v>0.954119621</v>
      </c>
    </row>
    <row r="2238">
      <c r="A2238" s="1">
        <v>22.329999923706</v>
      </c>
      <c r="B2238" s="1">
        <v>78.3104</v>
      </c>
      <c r="C2238" s="1">
        <v>0.16010846</v>
      </c>
      <c r="D2238" s="1">
        <v>0.3656229</v>
      </c>
      <c r="E2238" s="1">
        <v>0.96679497</v>
      </c>
      <c r="F2238" s="4">
        <f t="shared" si="1"/>
        <v>0.01778982889</v>
      </c>
      <c r="G2238" s="4">
        <f t="shared" si="2"/>
        <v>0.9533199914</v>
      </c>
    </row>
    <row r="2239">
      <c r="A2239" s="1">
        <v>22.3400001525878</v>
      </c>
      <c r="B2239" s="1">
        <v>78.338974</v>
      </c>
      <c r="C2239" s="1">
        <v>0.16010846</v>
      </c>
      <c r="D2239" s="1">
        <v>0.43276566</v>
      </c>
      <c r="E2239" s="1">
        <v>0.9671477</v>
      </c>
      <c r="F2239" s="4">
        <f t="shared" si="1"/>
        <v>0.01778982889</v>
      </c>
      <c r="G2239" s="4">
        <f t="shared" si="2"/>
        <v>0.9536727568</v>
      </c>
    </row>
    <row r="2240">
      <c r="A2240" s="1">
        <v>22.3500003814697</v>
      </c>
      <c r="B2240" s="1">
        <v>78.276115</v>
      </c>
      <c r="C2240" s="1">
        <v>0.16037506</v>
      </c>
      <c r="D2240" s="1">
        <v>0.2618568</v>
      </c>
      <c r="E2240" s="1">
        <v>0.9663716</v>
      </c>
      <c r="F2240" s="4">
        <f t="shared" si="1"/>
        <v>0.01781945111</v>
      </c>
      <c r="G2240" s="4">
        <f t="shared" si="2"/>
        <v>0.9528967198</v>
      </c>
    </row>
    <row r="2241">
      <c r="A2241" s="1">
        <v>22.3600006103515</v>
      </c>
      <c r="B2241" s="1">
        <v>78.428505</v>
      </c>
      <c r="C2241" s="1">
        <v>0.16073498</v>
      </c>
      <c r="D2241" s="1">
        <v>-0.064090826</v>
      </c>
      <c r="E2241" s="1">
        <v>0.968253</v>
      </c>
      <c r="F2241" s="4">
        <f t="shared" si="1"/>
        <v>0.01785944222</v>
      </c>
      <c r="G2241" s="4">
        <f t="shared" si="2"/>
        <v>0.9547780778</v>
      </c>
    </row>
    <row r="2242">
      <c r="A2242" s="1">
        <v>22.3700008392334</v>
      </c>
      <c r="B2242" s="1">
        <v>78.5866</v>
      </c>
      <c r="C2242" s="1">
        <v>0.16076164</v>
      </c>
      <c r="D2242" s="1">
        <v>-0.026246719</v>
      </c>
      <c r="E2242" s="1">
        <v>0.9702049</v>
      </c>
      <c r="F2242" s="4">
        <f t="shared" si="1"/>
        <v>0.01786240444</v>
      </c>
      <c r="G2242" s="4">
        <f t="shared" si="2"/>
        <v>0.9567298679</v>
      </c>
    </row>
    <row r="2243">
      <c r="A2243" s="1">
        <v>22.3799991607666</v>
      </c>
      <c r="B2243" s="1">
        <v>78.65137</v>
      </c>
      <c r="C2243" s="1">
        <v>0.1607483</v>
      </c>
      <c r="D2243" s="1">
        <v>0.06775316</v>
      </c>
      <c r="E2243" s="1">
        <v>0.9710044</v>
      </c>
      <c r="F2243" s="4">
        <f t="shared" si="1"/>
        <v>0.01786092222</v>
      </c>
      <c r="G2243" s="4">
        <f t="shared" si="2"/>
        <v>0.9575294975</v>
      </c>
    </row>
    <row r="2244">
      <c r="A2244" s="1">
        <v>22.3899993896484</v>
      </c>
      <c r="B2244" s="1">
        <v>78.74471</v>
      </c>
      <c r="C2244" s="1">
        <v>0.16076164</v>
      </c>
      <c r="D2244" s="1">
        <v>0.121467374</v>
      </c>
      <c r="E2244" s="1">
        <v>0.9721568</v>
      </c>
      <c r="F2244" s="4">
        <f t="shared" si="1"/>
        <v>0.01786240444</v>
      </c>
      <c r="G2244" s="4">
        <f t="shared" si="2"/>
        <v>0.9586818432</v>
      </c>
    </row>
    <row r="2245">
      <c r="A2245" s="1">
        <v>22.3999996185302</v>
      </c>
      <c r="B2245" s="1">
        <v>78.693275</v>
      </c>
      <c r="C2245" s="1">
        <v>0.16076164</v>
      </c>
      <c r="D2245" s="1">
        <v>0.2020387</v>
      </c>
      <c r="E2245" s="1">
        <v>0.9715218</v>
      </c>
      <c r="F2245" s="4">
        <f t="shared" si="1"/>
        <v>0.01786240444</v>
      </c>
      <c r="G2245" s="4">
        <f t="shared" si="2"/>
        <v>0.9580468432</v>
      </c>
    </row>
    <row r="2246">
      <c r="A2246" s="1">
        <v>22.4099998474121</v>
      </c>
      <c r="B2246" s="1">
        <v>78.693275</v>
      </c>
      <c r="C2246" s="1">
        <v>0.1607883</v>
      </c>
      <c r="D2246" s="1">
        <v>0.25453213</v>
      </c>
      <c r="E2246" s="1">
        <v>0.9715218</v>
      </c>
      <c r="F2246" s="4">
        <f t="shared" si="1"/>
        <v>0.01786536667</v>
      </c>
      <c r="G2246" s="4">
        <f t="shared" si="2"/>
        <v>0.9580468432</v>
      </c>
    </row>
    <row r="2247">
      <c r="A2247" s="1">
        <v>22.4200000762939</v>
      </c>
      <c r="B2247" s="1">
        <v>78.65137</v>
      </c>
      <c r="C2247" s="1">
        <v>0.16088161</v>
      </c>
      <c r="D2247" s="1">
        <v>0.23622048</v>
      </c>
      <c r="E2247" s="1">
        <v>0.9710044</v>
      </c>
      <c r="F2247" s="4">
        <f t="shared" si="1"/>
        <v>0.01787573444</v>
      </c>
      <c r="G2247" s="4">
        <f t="shared" si="2"/>
        <v>0.9575294975</v>
      </c>
    </row>
    <row r="2248">
      <c r="A2248" s="1">
        <v>22.4300003051757</v>
      </c>
      <c r="B2248" s="1">
        <v>78.65708</v>
      </c>
      <c r="C2248" s="1">
        <v>0.16098826</v>
      </c>
      <c r="D2248" s="1">
        <v>0.1910517</v>
      </c>
      <c r="E2248" s="1">
        <v>0.971075</v>
      </c>
      <c r="F2248" s="4">
        <f t="shared" si="1"/>
        <v>0.01788758444</v>
      </c>
      <c r="G2248" s="4">
        <f t="shared" si="2"/>
        <v>0.9575999914</v>
      </c>
    </row>
    <row r="2249">
      <c r="A2249" s="1">
        <v>22.4400005340576</v>
      </c>
      <c r="B2249" s="1">
        <v>78.72756</v>
      </c>
      <c r="C2249" s="1">
        <v>0.16110823</v>
      </c>
      <c r="D2249" s="1">
        <v>0.14588293</v>
      </c>
      <c r="E2249" s="1">
        <v>0.9719451</v>
      </c>
      <c r="F2249" s="4">
        <f t="shared" si="1"/>
        <v>0.01790091444</v>
      </c>
      <c r="G2249" s="4">
        <f t="shared" si="2"/>
        <v>0.9584701148</v>
      </c>
    </row>
    <row r="2250">
      <c r="A2250" s="1">
        <v>22.4500007629394</v>
      </c>
      <c r="B2250" s="1">
        <v>78.73518</v>
      </c>
      <c r="C2250" s="1">
        <v>0.16121486</v>
      </c>
      <c r="D2250" s="1">
        <v>0.09949338</v>
      </c>
      <c r="E2250" s="1">
        <v>0.97203916</v>
      </c>
      <c r="F2250" s="4">
        <f t="shared" si="1"/>
        <v>0.01791276222</v>
      </c>
      <c r="G2250" s="4">
        <f t="shared" si="2"/>
        <v>0.9585641889</v>
      </c>
    </row>
    <row r="2251">
      <c r="A2251" s="1">
        <v>22.4599990844726</v>
      </c>
      <c r="B2251" s="1">
        <v>78.834236</v>
      </c>
      <c r="C2251" s="1">
        <v>0.16126819</v>
      </c>
      <c r="D2251" s="1">
        <v>0.12635049</v>
      </c>
      <c r="E2251" s="1">
        <v>0.973262</v>
      </c>
      <c r="F2251" s="4">
        <f t="shared" si="1"/>
        <v>0.01791868778</v>
      </c>
      <c r="G2251" s="4">
        <f t="shared" si="2"/>
        <v>0.9597871025</v>
      </c>
    </row>
    <row r="2252">
      <c r="A2252" s="1">
        <v>22.4699993133544</v>
      </c>
      <c r="B2252" s="1">
        <v>78.864716</v>
      </c>
      <c r="C2252" s="1">
        <v>0.16129485</v>
      </c>
      <c r="D2252" s="1">
        <v>0.1641946</v>
      </c>
      <c r="E2252" s="1">
        <v>0.97363836</v>
      </c>
      <c r="F2252" s="4">
        <f t="shared" si="1"/>
        <v>0.01792165</v>
      </c>
      <c r="G2252" s="4">
        <f t="shared" si="2"/>
        <v>0.9601633988</v>
      </c>
    </row>
    <row r="2253">
      <c r="A2253" s="1">
        <v>22.4799995422363</v>
      </c>
      <c r="B2253" s="1">
        <v>78.86853</v>
      </c>
      <c r="C2253" s="1">
        <v>0.1613615</v>
      </c>
      <c r="D2253" s="1">
        <v>0.17396082</v>
      </c>
      <c r="E2253" s="1">
        <v>0.9736854</v>
      </c>
      <c r="F2253" s="4">
        <f t="shared" si="1"/>
        <v>0.01792905556</v>
      </c>
      <c r="G2253" s="4">
        <f t="shared" si="2"/>
        <v>0.9602104852</v>
      </c>
    </row>
    <row r="2254">
      <c r="A2254" s="1">
        <v>22.4899997711181</v>
      </c>
      <c r="B2254" s="1">
        <v>78.9333</v>
      </c>
      <c r="C2254" s="1">
        <v>0.16144148</v>
      </c>
      <c r="D2254" s="1">
        <v>0.16907771</v>
      </c>
      <c r="E2254" s="1">
        <v>0.97448504</v>
      </c>
      <c r="F2254" s="4">
        <f t="shared" si="1"/>
        <v>0.01793794222</v>
      </c>
      <c r="G2254" s="4">
        <f t="shared" si="2"/>
        <v>0.9610101148</v>
      </c>
    </row>
    <row r="2255">
      <c r="A2255" s="1">
        <v>22.5</v>
      </c>
      <c r="B2255" s="1">
        <v>78.8971</v>
      </c>
      <c r="C2255" s="1">
        <v>0.16149479</v>
      </c>
      <c r="D2255" s="1">
        <v>0.18128549</v>
      </c>
      <c r="E2255" s="1">
        <v>0.9740381</v>
      </c>
      <c r="F2255" s="4">
        <f t="shared" si="1"/>
        <v>0.01794386556</v>
      </c>
      <c r="G2255" s="4">
        <f t="shared" si="2"/>
        <v>0.9605632012</v>
      </c>
    </row>
    <row r="2256">
      <c r="A2256" s="1">
        <v>22.5100002288818</v>
      </c>
      <c r="B2256" s="1">
        <v>78.95234</v>
      </c>
      <c r="C2256" s="1">
        <v>0.16152145</v>
      </c>
      <c r="D2256" s="1">
        <v>0.23377892</v>
      </c>
      <c r="E2256" s="1">
        <v>0.97472006</v>
      </c>
      <c r="F2256" s="4">
        <f t="shared" si="1"/>
        <v>0.01794682778</v>
      </c>
      <c r="G2256" s="4">
        <f t="shared" si="2"/>
        <v>0.9612451765</v>
      </c>
    </row>
    <row r="2257">
      <c r="A2257" s="1">
        <v>22.5200004577636</v>
      </c>
      <c r="B2257" s="1">
        <v>78.94853</v>
      </c>
      <c r="C2257" s="1">
        <v>0.16157477</v>
      </c>
      <c r="D2257" s="1">
        <v>0.25941524</v>
      </c>
      <c r="E2257" s="1">
        <v>0.9746731</v>
      </c>
      <c r="F2257" s="4">
        <f t="shared" si="1"/>
        <v>0.01795275222</v>
      </c>
      <c r="G2257" s="4">
        <f t="shared" si="2"/>
        <v>0.9611981395</v>
      </c>
    </row>
    <row r="2258">
      <c r="A2258" s="1">
        <v>22.5300006866455</v>
      </c>
      <c r="B2258" s="1">
        <v>78.9752</v>
      </c>
      <c r="C2258" s="1">
        <v>0.16164143</v>
      </c>
      <c r="D2258" s="1">
        <v>0.27162302</v>
      </c>
      <c r="E2258" s="1">
        <v>0.9750022</v>
      </c>
      <c r="F2258" s="4">
        <f t="shared" si="1"/>
        <v>0.01796015889</v>
      </c>
      <c r="G2258" s="4">
        <f t="shared" si="2"/>
        <v>0.9615273988</v>
      </c>
    </row>
    <row r="2259">
      <c r="A2259" s="1">
        <v>22.5399990081787</v>
      </c>
      <c r="B2259" s="1">
        <v>79.017105</v>
      </c>
      <c r="C2259" s="1">
        <v>0.16164143</v>
      </c>
      <c r="D2259" s="1">
        <v>0.3387658</v>
      </c>
      <c r="E2259" s="1">
        <v>0.9755196</v>
      </c>
      <c r="F2259" s="4">
        <f t="shared" si="1"/>
        <v>0.01796015889</v>
      </c>
      <c r="G2259" s="4">
        <f t="shared" si="2"/>
        <v>0.9620447444</v>
      </c>
    </row>
    <row r="2260">
      <c r="A2260" s="1">
        <v>22.5499992370605</v>
      </c>
      <c r="B2260" s="1">
        <v>78.95805</v>
      </c>
      <c r="C2260" s="1">
        <v>0.16164143</v>
      </c>
      <c r="D2260" s="1">
        <v>0.40590855</v>
      </c>
      <c r="E2260" s="1">
        <v>0.97479063</v>
      </c>
      <c r="F2260" s="4">
        <f t="shared" si="1"/>
        <v>0.01796015889</v>
      </c>
      <c r="G2260" s="4">
        <f t="shared" si="2"/>
        <v>0.9613156704</v>
      </c>
    </row>
    <row r="2261">
      <c r="A2261" s="1">
        <v>22.5599994659423</v>
      </c>
      <c r="B2261" s="1">
        <v>78.98091</v>
      </c>
      <c r="C2261" s="1">
        <v>0.1617614</v>
      </c>
      <c r="D2261" s="1">
        <v>0.38881767</v>
      </c>
      <c r="E2261" s="1">
        <v>0.9750728</v>
      </c>
      <c r="F2261" s="4">
        <f t="shared" si="1"/>
        <v>0.01797348889</v>
      </c>
      <c r="G2261" s="4">
        <f t="shared" si="2"/>
        <v>0.9615978926</v>
      </c>
    </row>
    <row r="2262">
      <c r="A2262" s="1">
        <v>22.5699996948242</v>
      </c>
      <c r="B2262" s="1">
        <v>79.02473</v>
      </c>
      <c r="C2262" s="1">
        <v>0.16217463</v>
      </c>
      <c r="D2262" s="1">
        <v>0.021363609</v>
      </c>
      <c r="E2262" s="1">
        <v>0.9756138</v>
      </c>
      <c r="F2262" s="4">
        <f t="shared" si="1"/>
        <v>0.01801940333</v>
      </c>
      <c r="G2262" s="4">
        <f t="shared" si="2"/>
        <v>0.9621388802</v>
      </c>
    </row>
    <row r="2263">
      <c r="A2263" s="1">
        <v>22.579999923706</v>
      </c>
      <c r="B2263" s="1">
        <v>79.179016</v>
      </c>
      <c r="C2263" s="1">
        <v>0.16226795</v>
      </c>
      <c r="D2263" s="1">
        <v>-0.025025941</v>
      </c>
      <c r="E2263" s="1">
        <v>0.9775186</v>
      </c>
      <c r="F2263" s="4">
        <f t="shared" si="1"/>
        <v>0.01802977222</v>
      </c>
      <c r="G2263" s="4">
        <f t="shared" si="2"/>
        <v>0.9640436457</v>
      </c>
    </row>
    <row r="2264">
      <c r="A2264" s="1">
        <v>22.5900001525878</v>
      </c>
      <c r="B2264" s="1">
        <v>79.29521</v>
      </c>
      <c r="C2264" s="1">
        <v>0.16222794</v>
      </c>
      <c r="D2264" s="1">
        <v>0.095831044</v>
      </c>
      <c r="E2264" s="1">
        <v>0.97895306</v>
      </c>
      <c r="F2264" s="4">
        <f t="shared" si="1"/>
        <v>0.01802532667</v>
      </c>
      <c r="G2264" s="4">
        <f t="shared" si="2"/>
        <v>0.9654781395</v>
      </c>
    </row>
    <row r="2265">
      <c r="A2265" s="1">
        <v>22.6000003814697</v>
      </c>
      <c r="B2265" s="1">
        <v>79.29902</v>
      </c>
      <c r="C2265" s="1">
        <v>0.16222794</v>
      </c>
      <c r="D2265" s="1">
        <v>0.17640238</v>
      </c>
      <c r="E2265" s="1">
        <v>0.97900015</v>
      </c>
      <c r="F2265" s="4">
        <f t="shared" si="1"/>
        <v>0.01802532667</v>
      </c>
      <c r="G2265" s="4">
        <f t="shared" si="2"/>
        <v>0.9655251765</v>
      </c>
    </row>
    <row r="2266">
      <c r="A2266" s="1">
        <v>22.6100006103515</v>
      </c>
      <c r="B2266" s="1">
        <v>79.31807</v>
      </c>
      <c r="C2266" s="1">
        <v>0.1622413</v>
      </c>
      <c r="D2266" s="1">
        <v>0.22889581</v>
      </c>
      <c r="E2266" s="1">
        <v>0.97923523</v>
      </c>
      <c r="F2266" s="4">
        <f t="shared" si="1"/>
        <v>0.01802681111</v>
      </c>
      <c r="G2266" s="4">
        <f t="shared" si="2"/>
        <v>0.9657603617</v>
      </c>
    </row>
    <row r="2267">
      <c r="A2267" s="1">
        <v>22.6200008392334</v>
      </c>
      <c r="B2267" s="1">
        <v>79.27426</v>
      </c>
      <c r="C2267" s="1">
        <v>0.1622413</v>
      </c>
      <c r="D2267" s="1">
        <v>0.30946714</v>
      </c>
      <c r="E2267" s="1">
        <v>0.97869444</v>
      </c>
      <c r="F2267" s="4">
        <f t="shared" si="1"/>
        <v>0.01802681111</v>
      </c>
      <c r="G2267" s="4">
        <f t="shared" si="2"/>
        <v>0.9652194975</v>
      </c>
    </row>
    <row r="2268">
      <c r="A2268" s="1">
        <v>22.6299991607666</v>
      </c>
      <c r="B2268" s="1">
        <v>79.241875</v>
      </c>
      <c r="C2268" s="1">
        <v>0.16225462</v>
      </c>
      <c r="D2268" s="1">
        <v>0.36196056</v>
      </c>
      <c r="E2268" s="1">
        <v>0.9782947</v>
      </c>
      <c r="F2268" s="4">
        <f t="shared" si="1"/>
        <v>0.01802829111</v>
      </c>
      <c r="G2268" s="4">
        <f t="shared" si="2"/>
        <v>0.9648196827</v>
      </c>
    </row>
    <row r="2269">
      <c r="A2269" s="1">
        <v>22.6399993896484</v>
      </c>
      <c r="B2269" s="1">
        <v>79.241875</v>
      </c>
      <c r="C2269" s="1">
        <v>0.16229461</v>
      </c>
      <c r="D2269" s="1">
        <v>0.41323322</v>
      </c>
      <c r="E2269" s="1">
        <v>0.9782947</v>
      </c>
      <c r="F2269" s="4">
        <f t="shared" si="1"/>
        <v>0.01803273444</v>
      </c>
      <c r="G2269" s="4">
        <f t="shared" si="2"/>
        <v>0.9648196827</v>
      </c>
    </row>
    <row r="2270">
      <c r="A2270" s="1">
        <v>22.6499996185302</v>
      </c>
      <c r="B2270" s="1">
        <v>79.19997</v>
      </c>
      <c r="C2270" s="1">
        <v>0.16236125</v>
      </c>
      <c r="D2270" s="1">
        <v>0.42422023</v>
      </c>
      <c r="E2270" s="1">
        <v>0.9777772</v>
      </c>
      <c r="F2270" s="4">
        <f t="shared" si="1"/>
        <v>0.01804013889</v>
      </c>
      <c r="G2270" s="4">
        <f t="shared" si="2"/>
        <v>0.964302337</v>
      </c>
    </row>
    <row r="2271">
      <c r="A2271" s="1">
        <v>22.6599998474121</v>
      </c>
      <c r="B2271" s="1">
        <v>79.23807</v>
      </c>
      <c r="C2271" s="1">
        <v>0.16248122</v>
      </c>
      <c r="D2271" s="1">
        <v>0.3656229</v>
      </c>
      <c r="E2271" s="1">
        <v>0.97824764</v>
      </c>
      <c r="F2271" s="4">
        <f t="shared" si="1"/>
        <v>0.01805346889</v>
      </c>
      <c r="G2271" s="4">
        <f t="shared" si="2"/>
        <v>0.9647727074</v>
      </c>
    </row>
    <row r="2272">
      <c r="A2272" s="1">
        <v>22.6700000762939</v>
      </c>
      <c r="B2272" s="1">
        <v>79.26473</v>
      </c>
      <c r="C2272" s="1">
        <v>0.16268118</v>
      </c>
      <c r="D2272" s="1">
        <v>0.23744126</v>
      </c>
      <c r="E2272" s="1">
        <v>0.97857684</v>
      </c>
      <c r="F2272" s="4">
        <f t="shared" si="1"/>
        <v>0.01807568667</v>
      </c>
      <c r="G2272" s="4">
        <f t="shared" si="2"/>
        <v>0.9651018432</v>
      </c>
    </row>
    <row r="2273">
      <c r="A2273" s="1">
        <v>22.6800003051757</v>
      </c>
      <c r="B2273" s="1">
        <v>79.35046</v>
      </c>
      <c r="C2273" s="1">
        <v>0.1629078</v>
      </c>
      <c r="D2273" s="1">
        <v>0.08118171</v>
      </c>
      <c r="E2273" s="1">
        <v>0.9796351</v>
      </c>
      <c r="F2273" s="4">
        <f t="shared" si="1"/>
        <v>0.01810086667</v>
      </c>
      <c r="G2273" s="4">
        <f t="shared" si="2"/>
        <v>0.9661602383</v>
      </c>
    </row>
    <row r="2274">
      <c r="A2274" s="1">
        <v>22.6900005340576</v>
      </c>
      <c r="B2274" s="1">
        <v>79.565704</v>
      </c>
      <c r="C2274" s="1">
        <v>0.16302776</v>
      </c>
      <c r="D2274" s="1">
        <v>0.022584386</v>
      </c>
      <c r="E2274" s="1">
        <v>0.9822925</v>
      </c>
      <c r="F2274" s="4">
        <f t="shared" si="1"/>
        <v>0.01811419556</v>
      </c>
      <c r="G2274" s="4">
        <f t="shared" si="2"/>
        <v>0.9688175716</v>
      </c>
    </row>
    <row r="2275">
      <c r="A2275" s="1">
        <v>22.7000007629394</v>
      </c>
      <c r="B2275" s="1">
        <v>79.59999</v>
      </c>
      <c r="C2275" s="1">
        <v>0.16302776</v>
      </c>
      <c r="D2275" s="1">
        <v>0.089727156</v>
      </c>
      <c r="E2275" s="1">
        <v>0.9827158</v>
      </c>
      <c r="F2275" s="4">
        <f t="shared" si="1"/>
        <v>0.01811419556</v>
      </c>
      <c r="G2275" s="4">
        <f t="shared" si="2"/>
        <v>0.9692408556</v>
      </c>
    </row>
    <row r="2276">
      <c r="A2276" s="1">
        <v>22.7099990844726</v>
      </c>
      <c r="B2276" s="1">
        <v>79.66666</v>
      </c>
      <c r="C2276" s="1">
        <v>0.16302776</v>
      </c>
      <c r="D2276" s="1">
        <v>0.15686993</v>
      </c>
      <c r="E2276" s="1">
        <v>0.98353887</v>
      </c>
      <c r="F2276" s="4">
        <f t="shared" si="1"/>
        <v>0.01811419556</v>
      </c>
      <c r="G2276" s="4">
        <f t="shared" si="2"/>
        <v>0.970063942</v>
      </c>
    </row>
    <row r="2277">
      <c r="A2277" s="1">
        <v>22.7199993133544</v>
      </c>
      <c r="B2277" s="1">
        <v>79.63809</v>
      </c>
      <c r="C2277" s="1">
        <v>0.16306774</v>
      </c>
      <c r="D2277" s="1">
        <v>0.1971556</v>
      </c>
      <c r="E2277" s="1">
        <v>0.9831861</v>
      </c>
      <c r="F2277" s="4">
        <f t="shared" si="1"/>
        <v>0.01811863778</v>
      </c>
      <c r="G2277" s="4">
        <f t="shared" si="2"/>
        <v>0.9697112259</v>
      </c>
    </row>
    <row r="2278">
      <c r="A2278" s="1">
        <v>22.7299995422363</v>
      </c>
      <c r="B2278" s="1">
        <v>79.628555</v>
      </c>
      <c r="C2278" s="1">
        <v>0.16316105</v>
      </c>
      <c r="D2278" s="1">
        <v>0.1971556</v>
      </c>
      <c r="E2278" s="1">
        <v>0.9830685</v>
      </c>
      <c r="F2278" s="4">
        <f t="shared" si="1"/>
        <v>0.01812900556</v>
      </c>
      <c r="G2278" s="4">
        <f t="shared" si="2"/>
        <v>0.9695935099</v>
      </c>
    </row>
    <row r="2279">
      <c r="A2279" s="1">
        <v>22.7399997711181</v>
      </c>
      <c r="B2279" s="1">
        <v>79.697136</v>
      </c>
      <c r="C2279" s="1">
        <v>0.16324104</v>
      </c>
      <c r="D2279" s="1">
        <v>0.16541538</v>
      </c>
      <c r="E2279" s="1">
        <v>0.98391515</v>
      </c>
      <c r="F2279" s="4">
        <f t="shared" si="1"/>
        <v>0.01813789333</v>
      </c>
      <c r="G2279" s="4">
        <f t="shared" si="2"/>
        <v>0.9704401889</v>
      </c>
    </row>
    <row r="2280">
      <c r="A2280" s="1">
        <v>22.75</v>
      </c>
      <c r="B2280" s="1">
        <v>79.67237</v>
      </c>
      <c r="C2280" s="1">
        <v>0.16329436</v>
      </c>
      <c r="D2280" s="1">
        <v>0.1910517</v>
      </c>
      <c r="E2280" s="1">
        <v>0.98360944</v>
      </c>
      <c r="F2280" s="4">
        <f t="shared" si="1"/>
        <v>0.01814381778</v>
      </c>
      <c r="G2280" s="4">
        <f t="shared" si="2"/>
        <v>0.9701344358</v>
      </c>
    </row>
    <row r="2281">
      <c r="A2281" s="1">
        <v>22.7600002288818</v>
      </c>
      <c r="B2281" s="1">
        <v>79.74285</v>
      </c>
      <c r="C2281" s="1">
        <v>0.16332103</v>
      </c>
      <c r="D2281" s="1">
        <v>0.24354514</v>
      </c>
      <c r="E2281" s="1">
        <v>0.98447955</v>
      </c>
      <c r="F2281" s="4">
        <f t="shared" si="1"/>
        <v>0.01814678111</v>
      </c>
      <c r="G2281" s="4">
        <f t="shared" si="2"/>
        <v>0.9710045593</v>
      </c>
    </row>
    <row r="2282">
      <c r="A2282" s="1">
        <v>22.7700004577636</v>
      </c>
      <c r="B2282" s="1">
        <v>79.70666</v>
      </c>
      <c r="C2282" s="1">
        <v>0.16334769</v>
      </c>
      <c r="D2282" s="1">
        <v>0.28261003</v>
      </c>
      <c r="E2282" s="1">
        <v>0.9840327</v>
      </c>
      <c r="F2282" s="4">
        <f t="shared" si="1"/>
        <v>0.01814974333</v>
      </c>
      <c r="G2282" s="4">
        <f t="shared" si="2"/>
        <v>0.9705577691</v>
      </c>
    </row>
    <row r="2283">
      <c r="A2283" s="1">
        <v>22.7800006866455</v>
      </c>
      <c r="B2283" s="1">
        <v>79.699036</v>
      </c>
      <c r="C2283" s="1">
        <v>0.16340101</v>
      </c>
      <c r="D2283" s="1">
        <v>0.32289568</v>
      </c>
      <c r="E2283" s="1">
        <v>0.98393863</v>
      </c>
      <c r="F2283" s="4">
        <f t="shared" si="1"/>
        <v>0.01815566778</v>
      </c>
      <c r="G2283" s="4">
        <f t="shared" si="2"/>
        <v>0.9704636457</v>
      </c>
    </row>
    <row r="2284">
      <c r="A2284" s="1">
        <v>22.7899990081787</v>
      </c>
      <c r="B2284" s="1">
        <v>79.739044</v>
      </c>
      <c r="C2284" s="1">
        <v>0.16345432</v>
      </c>
      <c r="D2284" s="1">
        <v>0.3216749</v>
      </c>
      <c r="E2284" s="1">
        <v>0.9844326</v>
      </c>
      <c r="F2284" s="4">
        <f t="shared" si="1"/>
        <v>0.01816159111</v>
      </c>
      <c r="G2284" s="4">
        <f t="shared" si="2"/>
        <v>0.9709575716</v>
      </c>
    </row>
    <row r="2285">
      <c r="A2285" s="1">
        <v>22.7999992370605</v>
      </c>
      <c r="B2285" s="1">
        <v>79.697136</v>
      </c>
      <c r="C2285" s="1">
        <v>0.16352098</v>
      </c>
      <c r="D2285" s="1">
        <v>0.33144113</v>
      </c>
      <c r="E2285" s="1">
        <v>0.98391515</v>
      </c>
      <c r="F2285" s="4">
        <f t="shared" si="1"/>
        <v>0.01816899778</v>
      </c>
      <c r="G2285" s="4">
        <f t="shared" si="2"/>
        <v>0.9704401889</v>
      </c>
    </row>
    <row r="2286">
      <c r="A2286" s="1">
        <v>22.8099994659423</v>
      </c>
      <c r="B2286" s="1">
        <v>79.75047</v>
      </c>
      <c r="C2286" s="1">
        <v>0.16357431</v>
      </c>
      <c r="D2286" s="1">
        <v>0.35707745</v>
      </c>
      <c r="E2286" s="1">
        <v>0.9845736</v>
      </c>
      <c r="F2286" s="4">
        <f t="shared" si="1"/>
        <v>0.01817492333</v>
      </c>
      <c r="G2286" s="4">
        <f t="shared" si="2"/>
        <v>0.9710986333</v>
      </c>
    </row>
    <row r="2287">
      <c r="A2287" s="1">
        <v>22.8199996948242</v>
      </c>
      <c r="B2287" s="1">
        <v>79.748566</v>
      </c>
      <c r="C2287" s="1">
        <v>0.16361429</v>
      </c>
      <c r="D2287" s="1">
        <v>0.3827138</v>
      </c>
      <c r="E2287" s="1">
        <v>0.98455006</v>
      </c>
      <c r="F2287" s="4">
        <f t="shared" si="1"/>
        <v>0.01817936556</v>
      </c>
      <c r="G2287" s="4">
        <f t="shared" si="2"/>
        <v>0.9710751272</v>
      </c>
    </row>
    <row r="2288">
      <c r="A2288" s="1">
        <v>22.829999923706</v>
      </c>
      <c r="B2288" s="1">
        <v>79.74285</v>
      </c>
      <c r="C2288" s="1">
        <v>0.16365428</v>
      </c>
      <c r="D2288" s="1">
        <v>0.43520722</v>
      </c>
      <c r="E2288" s="1">
        <v>0.98447955</v>
      </c>
      <c r="F2288" s="4">
        <f t="shared" si="1"/>
        <v>0.01818380889</v>
      </c>
      <c r="G2288" s="4">
        <f t="shared" si="2"/>
        <v>0.9710045593</v>
      </c>
    </row>
    <row r="2289">
      <c r="A2289" s="1">
        <v>22.8400001525878</v>
      </c>
      <c r="B2289" s="1">
        <v>79.779045</v>
      </c>
      <c r="C2289" s="1">
        <v>0.16372092</v>
      </c>
      <c r="D2289" s="1">
        <v>0.44619423</v>
      </c>
      <c r="E2289" s="1">
        <v>0.98492634</v>
      </c>
      <c r="F2289" s="4">
        <f t="shared" si="1"/>
        <v>0.01819121333</v>
      </c>
      <c r="G2289" s="4">
        <f t="shared" si="2"/>
        <v>0.9714514111</v>
      </c>
    </row>
    <row r="2290">
      <c r="A2290" s="1">
        <v>22.8500003814697</v>
      </c>
      <c r="B2290" s="1">
        <v>79.79238</v>
      </c>
      <c r="C2290" s="1">
        <v>0.16412082</v>
      </c>
      <c r="D2290" s="1">
        <v>0.09216871</v>
      </c>
      <c r="E2290" s="1">
        <v>0.985091</v>
      </c>
      <c r="F2290" s="4">
        <f t="shared" si="1"/>
        <v>0.01823564667</v>
      </c>
      <c r="G2290" s="4">
        <f t="shared" si="2"/>
        <v>0.9716160407</v>
      </c>
    </row>
    <row r="2291">
      <c r="A2291" s="1">
        <v>22.8600006103515</v>
      </c>
      <c r="B2291" s="1">
        <v>80.04763</v>
      </c>
      <c r="C2291" s="1">
        <v>0.16429412</v>
      </c>
      <c r="D2291" s="1">
        <v>-0.023805164</v>
      </c>
      <c r="E2291" s="1">
        <v>0.9882422</v>
      </c>
      <c r="F2291" s="4">
        <f t="shared" si="1"/>
        <v>0.01825490222</v>
      </c>
      <c r="G2291" s="4">
        <f t="shared" si="2"/>
        <v>0.9747672753</v>
      </c>
    </row>
    <row r="2292">
      <c r="A2292" s="1">
        <v>22.8700008392334</v>
      </c>
      <c r="B2292" s="1">
        <v>80.177155</v>
      </c>
      <c r="C2292" s="1">
        <v>0.16426747</v>
      </c>
      <c r="D2292" s="1">
        <v>0.070194714</v>
      </c>
      <c r="E2292" s="1">
        <v>0.9898413</v>
      </c>
      <c r="F2292" s="4">
        <f t="shared" si="1"/>
        <v>0.01825194111</v>
      </c>
      <c r="G2292" s="4">
        <f t="shared" si="2"/>
        <v>0.9763663494</v>
      </c>
    </row>
    <row r="2293">
      <c r="A2293" s="1">
        <v>22.8799991607666</v>
      </c>
      <c r="B2293" s="1">
        <v>80.18287</v>
      </c>
      <c r="C2293" s="1">
        <v>0.1642808</v>
      </c>
      <c r="D2293" s="1">
        <v>0.13733749</v>
      </c>
      <c r="E2293" s="1">
        <v>0.98991185</v>
      </c>
      <c r="F2293" s="4">
        <f t="shared" si="1"/>
        <v>0.01825342222</v>
      </c>
      <c r="G2293" s="4">
        <f t="shared" si="2"/>
        <v>0.9764369049</v>
      </c>
    </row>
    <row r="2294">
      <c r="A2294" s="1">
        <v>22.8899993896484</v>
      </c>
      <c r="B2294" s="1">
        <v>80.21335</v>
      </c>
      <c r="C2294" s="1">
        <v>0.1642808</v>
      </c>
      <c r="D2294" s="1">
        <v>0.21790881</v>
      </c>
      <c r="E2294" s="1">
        <v>0.99028814</v>
      </c>
      <c r="F2294" s="4">
        <f t="shared" si="1"/>
        <v>0.01825342222</v>
      </c>
      <c r="G2294" s="4">
        <f t="shared" si="2"/>
        <v>0.9768132012</v>
      </c>
    </row>
    <row r="2295">
      <c r="A2295" s="1">
        <v>22.8999996185302</v>
      </c>
      <c r="B2295" s="1">
        <v>80.158104</v>
      </c>
      <c r="C2295" s="1">
        <v>0.16429412</v>
      </c>
      <c r="D2295" s="1">
        <v>0.27040225</v>
      </c>
      <c r="E2295" s="1">
        <v>0.9896061</v>
      </c>
      <c r="F2295" s="4">
        <f t="shared" si="1"/>
        <v>0.01825490222</v>
      </c>
      <c r="G2295" s="4">
        <f t="shared" si="2"/>
        <v>0.9761311519</v>
      </c>
    </row>
    <row r="2296">
      <c r="A2296" s="1">
        <v>22.9099998474121</v>
      </c>
      <c r="B2296" s="1">
        <v>80.16193</v>
      </c>
      <c r="C2296" s="1">
        <v>0.16433412</v>
      </c>
      <c r="D2296" s="1">
        <v>0.32289568</v>
      </c>
      <c r="E2296" s="1">
        <v>0.9896532</v>
      </c>
      <c r="F2296" s="4">
        <f t="shared" si="1"/>
        <v>0.01825934667</v>
      </c>
      <c r="G2296" s="4">
        <f t="shared" si="2"/>
        <v>0.9761783864</v>
      </c>
    </row>
    <row r="2297">
      <c r="A2297" s="1">
        <v>22.9200000762939</v>
      </c>
      <c r="B2297" s="1">
        <v>80.11621</v>
      </c>
      <c r="C2297" s="1">
        <v>0.16440076</v>
      </c>
      <c r="D2297" s="1">
        <v>0.3216749</v>
      </c>
      <c r="E2297" s="1">
        <v>0.9890889</v>
      </c>
      <c r="F2297" s="4">
        <f t="shared" si="1"/>
        <v>0.01826675111</v>
      </c>
      <c r="G2297" s="4">
        <f t="shared" si="2"/>
        <v>0.975613942</v>
      </c>
    </row>
    <row r="2298">
      <c r="A2298" s="1">
        <v>22.9300003051757</v>
      </c>
      <c r="B2298" s="1">
        <v>80.11621</v>
      </c>
      <c r="C2298" s="1">
        <v>0.16453408</v>
      </c>
      <c r="D2298" s="1">
        <v>0.24842826</v>
      </c>
      <c r="E2298" s="1">
        <v>0.9890889</v>
      </c>
      <c r="F2298" s="4">
        <f t="shared" si="1"/>
        <v>0.01828156444</v>
      </c>
      <c r="G2298" s="4">
        <f t="shared" si="2"/>
        <v>0.975613942</v>
      </c>
    </row>
    <row r="2299">
      <c r="A2299" s="1">
        <v>22.9400005340576</v>
      </c>
      <c r="B2299" s="1">
        <v>80.18669</v>
      </c>
      <c r="C2299" s="1">
        <v>0.16470736</v>
      </c>
      <c r="D2299" s="1">
        <v>0.14588293</v>
      </c>
      <c r="E2299" s="1">
        <v>0.989959</v>
      </c>
      <c r="F2299" s="4">
        <f t="shared" si="1"/>
        <v>0.01830081778</v>
      </c>
      <c r="G2299" s="4">
        <f t="shared" si="2"/>
        <v>0.9764840654</v>
      </c>
    </row>
    <row r="2300">
      <c r="A2300" s="1">
        <v>22.9500007629394</v>
      </c>
      <c r="B2300" s="1">
        <v>80.24192</v>
      </c>
      <c r="C2300" s="1">
        <v>0.164854</v>
      </c>
      <c r="D2300" s="1">
        <v>0.07385705</v>
      </c>
      <c r="E2300" s="1">
        <v>0.9906409</v>
      </c>
      <c r="F2300" s="4">
        <f t="shared" si="1"/>
        <v>0.01831711111</v>
      </c>
      <c r="G2300" s="4">
        <f t="shared" si="2"/>
        <v>0.9771659173</v>
      </c>
    </row>
    <row r="2301">
      <c r="A2301" s="1">
        <v>22.9599990844726</v>
      </c>
      <c r="B2301" s="1">
        <v>80.41336</v>
      </c>
      <c r="C2301" s="1">
        <v>0.16490732</v>
      </c>
      <c r="D2301" s="1">
        <v>0.084844045</v>
      </c>
      <c r="E2301" s="1">
        <v>0.9927574</v>
      </c>
      <c r="F2301" s="4">
        <f t="shared" si="1"/>
        <v>0.01832303556</v>
      </c>
      <c r="G2301" s="4">
        <f t="shared" si="2"/>
        <v>0.9792824605</v>
      </c>
    </row>
    <row r="2302">
      <c r="A2302" s="1">
        <v>22.9699993133544</v>
      </c>
      <c r="B2302" s="1">
        <v>80.4286</v>
      </c>
      <c r="C2302" s="1">
        <v>0.16492064</v>
      </c>
      <c r="D2302" s="1">
        <v>0.15198682</v>
      </c>
      <c r="E2302" s="1">
        <v>0.9929455</v>
      </c>
      <c r="F2302" s="4">
        <f t="shared" si="1"/>
        <v>0.01832451556</v>
      </c>
      <c r="G2302" s="4">
        <f t="shared" si="2"/>
        <v>0.9794706086</v>
      </c>
    </row>
    <row r="2303">
      <c r="A2303" s="1">
        <v>22.9799995422363</v>
      </c>
      <c r="B2303" s="1">
        <v>80.449554</v>
      </c>
      <c r="C2303" s="1">
        <v>0.16500062</v>
      </c>
      <c r="D2303" s="1">
        <v>0.14710371</v>
      </c>
      <c r="E2303" s="1">
        <v>0.99320424</v>
      </c>
      <c r="F2303" s="4">
        <f t="shared" si="1"/>
        <v>0.01833340222</v>
      </c>
      <c r="G2303" s="4">
        <f t="shared" si="2"/>
        <v>0.9797293</v>
      </c>
    </row>
    <row r="2304">
      <c r="A2304" s="1">
        <v>22.9899997711181</v>
      </c>
      <c r="B2304" s="1">
        <v>80.5048</v>
      </c>
      <c r="C2304" s="1">
        <v>0.1650806</v>
      </c>
      <c r="D2304" s="1">
        <v>0.13001283</v>
      </c>
      <c r="E2304" s="1">
        <v>0.99388623</v>
      </c>
      <c r="F2304" s="4">
        <f t="shared" si="1"/>
        <v>0.01834228889</v>
      </c>
      <c r="G2304" s="4">
        <f t="shared" si="2"/>
        <v>0.9804113494</v>
      </c>
    </row>
    <row r="2305">
      <c r="A2305" s="1">
        <v>23.0</v>
      </c>
      <c r="B2305" s="1">
        <v>80.480034</v>
      </c>
      <c r="C2305" s="1">
        <v>0.16514724</v>
      </c>
      <c r="D2305" s="1">
        <v>0.14344138</v>
      </c>
      <c r="E2305" s="1">
        <v>0.9935806</v>
      </c>
      <c r="F2305" s="4">
        <f t="shared" si="1"/>
        <v>0.01834969333</v>
      </c>
      <c r="G2305" s="4">
        <f t="shared" si="2"/>
        <v>0.9801055963</v>
      </c>
    </row>
    <row r="2306">
      <c r="A2306" s="1">
        <v>23.0100002288818</v>
      </c>
      <c r="B2306" s="1">
        <v>80.53146</v>
      </c>
      <c r="C2306" s="1">
        <v>0.16517392</v>
      </c>
      <c r="D2306" s="1">
        <v>0.18372704</v>
      </c>
      <c r="E2306" s="1">
        <v>0.9942154</v>
      </c>
      <c r="F2306" s="4">
        <f t="shared" si="1"/>
        <v>0.01835265778</v>
      </c>
      <c r="G2306" s="4">
        <f t="shared" si="2"/>
        <v>0.9807404852</v>
      </c>
    </row>
    <row r="2307">
      <c r="A2307" s="1">
        <v>23.0200004577636</v>
      </c>
      <c r="B2307" s="1">
        <v>80.52194</v>
      </c>
      <c r="C2307" s="1">
        <v>0.16522723</v>
      </c>
      <c r="D2307" s="1">
        <v>0.2240127</v>
      </c>
      <c r="E2307" s="1">
        <v>0.99409795</v>
      </c>
      <c r="F2307" s="4">
        <f t="shared" si="1"/>
        <v>0.01835858111</v>
      </c>
      <c r="G2307" s="4">
        <f t="shared" si="2"/>
        <v>0.9806229543</v>
      </c>
    </row>
    <row r="2308">
      <c r="A2308" s="1">
        <v>23.0300006866455</v>
      </c>
      <c r="B2308" s="1">
        <v>80.500984</v>
      </c>
      <c r="C2308" s="1">
        <v>0.16529389</v>
      </c>
      <c r="D2308" s="1">
        <v>0.22279193</v>
      </c>
      <c r="E2308" s="1">
        <v>0.99383914</v>
      </c>
      <c r="F2308" s="4">
        <f t="shared" si="1"/>
        <v>0.01836598778</v>
      </c>
      <c r="G2308" s="4">
        <f t="shared" si="2"/>
        <v>0.9803642383</v>
      </c>
    </row>
    <row r="2309">
      <c r="A2309" s="1">
        <v>23.0399990081787</v>
      </c>
      <c r="B2309" s="1">
        <v>80.569565</v>
      </c>
      <c r="C2309" s="1">
        <v>0.1653472</v>
      </c>
      <c r="D2309" s="1">
        <v>0.23377892</v>
      </c>
      <c r="E2309" s="1">
        <v>0.9946859</v>
      </c>
      <c r="F2309" s="4">
        <f t="shared" si="1"/>
        <v>0.01837191111</v>
      </c>
      <c r="G2309" s="4">
        <f t="shared" si="2"/>
        <v>0.9812109173</v>
      </c>
    </row>
    <row r="2310">
      <c r="A2310" s="1">
        <v>23.0499992370605</v>
      </c>
      <c r="B2310" s="1">
        <v>80.539085</v>
      </c>
      <c r="C2310" s="1">
        <v>0.16536054</v>
      </c>
      <c r="D2310" s="1">
        <v>0.29970092</v>
      </c>
      <c r="E2310" s="1">
        <v>0.99430954</v>
      </c>
      <c r="F2310" s="4">
        <f t="shared" si="1"/>
        <v>0.01837339333</v>
      </c>
      <c r="G2310" s="4">
        <f t="shared" si="2"/>
        <v>0.980834621</v>
      </c>
    </row>
    <row r="2311">
      <c r="A2311" s="1">
        <v>23.0599994659423</v>
      </c>
      <c r="B2311" s="1">
        <v>80.59432</v>
      </c>
      <c r="C2311" s="1">
        <v>0.16536054</v>
      </c>
      <c r="D2311" s="1">
        <v>0.36684367</v>
      </c>
      <c r="E2311" s="1">
        <v>0.9949915</v>
      </c>
      <c r="F2311" s="4">
        <f t="shared" si="1"/>
        <v>0.01837339333</v>
      </c>
      <c r="G2311" s="4">
        <f t="shared" si="2"/>
        <v>0.9815165346</v>
      </c>
    </row>
    <row r="2312">
      <c r="A2312" s="1">
        <v>23.0699996948242</v>
      </c>
      <c r="B2312" s="1">
        <v>80.560036</v>
      </c>
      <c r="C2312" s="1">
        <v>0.16537386</v>
      </c>
      <c r="D2312" s="1">
        <v>0.447415</v>
      </c>
      <c r="E2312" s="1">
        <v>0.99456817</v>
      </c>
      <c r="F2312" s="4">
        <f t="shared" si="1"/>
        <v>0.01837487333</v>
      </c>
      <c r="G2312" s="4">
        <f t="shared" si="2"/>
        <v>0.9810932753</v>
      </c>
    </row>
    <row r="2313">
      <c r="A2313" s="1">
        <v>23.079999923706</v>
      </c>
      <c r="B2313" s="1">
        <v>80.560036</v>
      </c>
      <c r="C2313" s="1">
        <v>0.16570711</v>
      </c>
      <c r="D2313" s="1">
        <v>0.19227248</v>
      </c>
      <c r="E2313" s="1">
        <v>0.99456817</v>
      </c>
      <c r="F2313" s="4">
        <f t="shared" si="1"/>
        <v>0.01841190111</v>
      </c>
      <c r="G2313" s="4">
        <f t="shared" si="2"/>
        <v>0.9810932753</v>
      </c>
    </row>
    <row r="2314">
      <c r="A2314" s="1">
        <v>23.0900001525878</v>
      </c>
      <c r="B2314" s="1">
        <v>80.74481</v>
      </c>
      <c r="C2314" s="1">
        <v>0.1659204</v>
      </c>
      <c r="D2314" s="1">
        <v>0.006714277</v>
      </c>
      <c r="E2314" s="1">
        <v>0.9968493</v>
      </c>
      <c r="F2314" s="4">
        <f t="shared" si="1"/>
        <v>0.0184356</v>
      </c>
      <c r="G2314" s="4">
        <f t="shared" si="2"/>
        <v>0.9833744358</v>
      </c>
    </row>
    <row r="2315">
      <c r="A2315" s="1">
        <v>23.1000003814697</v>
      </c>
      <c r="B2315" s="1">
        <v>80.834335</v>
      </c>
      <c r="C2315" s="1">
        <v>0.16586709</v>
      </c>
      <c r="D2315" s="1">
        <v>0.14099982</v>
      </c>
      <c r="E2315" s="1">
        <v>0.9979546</v>
      </c>
      <c r="F2315" s="4">
        <f t="shared" si="1"/>
        <v>0.01842967667</v>
      </c>
      <c r="G2315" s="4">
        <f t="shared" si="2"/>
        <v>0.9844796827</v>
      </c>
    </row>
    <row r="2316">
      <c r="A2316" s="1">
        <v>23.1100006103515</v>
      </c>
      <c r="B2316" s="1">
        <v>80.88195</v>
      </c>
      <c r="C2316" s="1">
        <v>0.16586709</v>
      </c>
      <c r="D2316" s="1">
        <v>0.22035037</v>
      </c>
      <c r="E2316" s="1">
        <v>0.9985425</v>
      </c>
      <c r="F2316" s="4">
        <f t="shared" si="1"/>
        <v>0.01842967667</v>
      </c>
      <c r="G2316" s="4">
        <f t="shared" si="2"/>
        <v>0.9850675222</v>
      </c>
    </row>
    <row r="2317">
      <c r="A2317" s="1">
        <v>23.1200008392334</v>
      </c>
      <c r="B2317" s="1">
        <v>80.834335</v>
      </c>
      <c r="C2317" s="1">
        <v>0.16586709</v>
      </c>
      <c r="D2317" s="1">
        <v>0.28749314</v>
      </c>
      <c r="E2317" s="1">
        <v>0.9979546</v>
      </c>
      <c r="F2317" s="4">
        <f t="shared" si="1"/>
        <v>0.01842967667</v>
      </c>
      <c r="G2317" s="4">
        <f t="shared" si="2"/>
        <v>0.9844796827</v>
      </c>
    </row>
    <row r="2318">
      <c r="A2318" s="1">
        <v>23.1299991607666</v>
      </c>
      <c r="B2318" s="1">
        <v>80.80195</v>
      </c>
      <c r="C2318" s="1">
        <v>0.16586709</v>
      </c>
      <c r="D2318" s="1">
        <v>0.36806446</v>
      </c>
      <c r="E2318" s="1">
        <v>0.9975548</v>
      </c>
      <c r="F2318" s="4">
        <f t="shared" si="1"/>
        <v>0.01842967667</v>
      </c>
      <c r="G2318" s="4">
        <f t="shared" si="2"/>
        <v>0.9840798679</v>
      </c>
    </row>
    <row r="2319">
      <c r="A2319" s="1">
        <v>23.1399993896484</v>
      </c>
      <c r="B2319" s="1">
        <v>80.77718</v>
      </c>
      <c r="C2319" s="1">
        <v>0.16586709</v>
      </c>
      <c r="D2319" s="1">
        <v>0.43520722</v>
      </c>
      <c r="E2319" s="1">
        <v>0.99724907</v>
      </c>
      <c r="F2319" s="4">
        <f t="shared" si="1"/>
        <v>0.01842967667</v>
      </c>
      <c r="G2319" s="4">
        <f t="shared" si="2"/>
        <v>0.9837740654</v>
      </c>
    </row>
    <row r="2320">
      <c r="A2320" s="1">
        <v>23.1499996185302</v>
      </c>
      <c r="B2320" s="1">
        <v>80.72767</v>
      </c>
      <c r="C2320" s="1">
        <v>0.16610701</v>
      </c>
      <c r="D2320" s="1">
        <v>0.2618568</v>
      </c>
      <c r="E2320" s="1">
        <v>0.9966377</v>
      </c>
      <c r="F2320" s="4">
        <f t="shared" si="1"/>
        <v>0.01845633444</v>
      </c>
      <c r="G2320" s="4">
        <f t="shared" si="2"/>
        <v>0.9831628309</v>
      </c>
    </row>
    <row r="2321">
      <c r="A2321" s="1">
        <v>23.1599998474121</v>
      </c>
      <c r="B2321" s="1">
        <v>80.89529</v>
      </c>
      <c r="C2321" s="1">
        <v>0.16648027</v>
      </c>
      <c r="D2321" s="1">
        <v>-0.05066227</v>
      </c>
      <c r="E2321" s="1">
        <v>0.9987071</v>
      </c>
      <c r="F2321" s="4">
        <f t="shared" si="1"/>
        <v>0.01849780778</v>
      </c>
      <c r="G2321" s="4">
        <f t="shared" si="2"/>
        <v>0.9852322136</v>
      </c>
    </row>
    <row r="2322">
      <c r="A2322" s="1">
        <v>23.1700000762939</v>
      </c>
      <c r="B2322" s="1">
        <v>81.04006</v>
      </c>
      <c r="C2322" s="1">
        <v>0.16652027</v>
      </c>
      <c r="D2322" s="1">
        <v>-0.026246719</v>
      </c>
      <c r="E2322" s="1">
        <v>1.0004945</v>
      </c>
      <c r="F2322" s="4">
        <f t="shared" si="1"/>
        <v>0.01850225222</v>
      </c>
      <c r="G2322" s="4">
        <f t="shared" si="2"/>
        <v>0.9870194975</v>
      </c>
    </row>
    <row r="2323">
      <c r="A2323" s="1">
        <v>23.1800003051757</v>
      </c>
      <c r="B2323" s="1">
        <v>81.07625</v>
      </c>
      <c r="C2323" s="1">
        <v>0.16650693</v>
      </c>
      <c r="D2323" s="1">
        <v>0.06775316</v>
      </c>
      <c r="E2323" s="1">
        <v>1.0009412</v>
      </c>
      <c r="F2323" s="4">
        <f t="shared" si="1"/>
        <v>0.01850077</v>
      </c>
      <c r="G2323" s="4">
        <f t="shared" si="2"/>
        <v>0.9874662877</v>
      </c>
    </row>
    <row r="2324">
      <c r="A2324" s="1">
        <v>23.1900005340576</v>
      </c>
      <c r="B2324" s="1">
        <v>81.14673</v>
      </c>
      <c r="C2324" s="1">
        <v>0.16650693</v>
      </c>
      <c r="D2324" s="1">
        <v>0.14832449</v>
      </c>
      <c r="E2324" s="1">
        <v>1.0018113</v>
      </c>
      <c r="F2324" s="4">
        <f t="shared" si="1"/>
        <v>0.01850077</v>
      </c>
      <c r="G2324" s="4">
        <f t="shared" si="2"/>
        <v>0.9883364111</v>
      </c>
    </row>
    <row r="2325">
      <c r="A2325" s="1">
        <v>23.2000007629394</v>
      </c>
      <c r="B2325" s="1">
        <v>81.11244</v>
      </c>
      <c r="C2325" s="1">
        <v>0.16652027</v>
      </c>
      <c r="D2325" s="1">
        <v>0.2020387</v>
      </c>
      <c r="E2325" s="1">
        <v>1.0013881</v>
      </c>
      <c r="F2325" s="4">
        <f t="shared" si="1"/>
        <v>0.01850225222</v>
      </c>
      <c r="G2325" s="4">
        <f t="shared" si="2"/>
        <v>0.9879130778</v>
      </c>
    </row>
    <row r="2326">
      <c r="A2326" s="1">
        <v>23.2099990844726</v>
      </c>
      <c r="B2326" s="1">
        <v>81.1334</v>
      </c>
      <c r="C2326" s="1">
        <v>0.16653359</v>
      </c>
      <c r="D2326" s="1">
        <v>0.26918146</v>
      </c>
      <c r="E2326" s="1">
        <v>1.0016468</v>
      </c>
      <c r="F2326" s="4">
        <f t="shared" si="1"/>
        <v>0.01850373222</v>
      </c>
      <c r="G2326" s="4">
        <f t="shared" si="2"/>
        <v>0.9881718432</v>
      </c>
    </row>
    <row r="2327">
      <c r="A2327" s="1">
        <v>23.2199993133544</v>
      </c>
      <c r="B2327" s="1">
        <v>81.087685</v>
      </c>
      <c r="C2327" s="1">
        <v>0.16657358</v>
      </c>
      <c r="D2327" s="1">
        <v>0.30824634</v>
      </c>
      <c r="E2327" s="1">
        <v>1.0010824</v>
      </c>
      <c r="F2327" s="4">
        <f t="shared" si="1"/>
        <v>0.01850817556</v>
      </c>
      <c r="G2327" s="4">
        <f t="shared" si="2"/>
        <v>0.9876074605</v>
      </c>
    </row>
    <row r="2328">
      <c r="A2328" s="1">
        <v>23.2299995422363</v>
      </c>
      <c r="B2328" s="1">
        <v>81.04958</v>
      </c>
      <c r="C2328" s="1">
        <v>0.16665356</v>
      </c>
      <c r="D2328" s="1">
        <v>0.3058048</v>
      </c>
      <c r="E2328" s="1">
        <v>1.000612</v>
      </c>
      <c r="F2328" s="4">
        <f t="shared" si="1"/>
        <v>0.01851706222</v>
      </c>
      <c r="G2328" s="4">
        <f t="shared" si="2"/>
        <v>0.9871370284</v>
      </c>
    </row>
    <row r="2329">
      <c r="A2329" s="1">
        <v>23.2399997711181</v>
      </c>
      <c r="B2329" s="1">
        <v>81.078156</v>
      </c>
      <c r="C2329" s="1">
        <v>0.16676019</v>
      </c>
      <c r="D2329" s="1">
        <v>0.26063603</v>
      </c>
      <c r="E2329" s="1">
        <v>1.0009648</v>
      </c>
      <c r="F2329" s="4">
        <f t="shared" si="1"/>
        <v>0.01852891</v>
      </c>
      <c r="G2329" s="4">
        <f t="shared" si="2"/>
        <v>0.9874898185</v>
      </c>
    </row>
    <row r="2330">
      <c r="A2330" s="1">
        <v>23.25</v>
      </c>
      <c r="B2330" s="1">
        <v>81.06482</v>
      </c>
      <c r="C2330" s="1">
        <v>0.16686685</v>
      </c>
      <c r="D2330" s="1">
        <v>0.21546726</v>
      </c>
      <c r="E2330" s="1">
        <v>1.0008001</v>
      </c>
      <c r="F2330" s="4">
        <f t="shared" si="1"/>
        <v>0.01854076111</v>
      </c>
      <c r="G2330" s="4">
        <f t="shared" si="2"/>
        <v>0.9873251765</v>
      </c>
    </row>
    <row r="2331">
      <c r="A2331" s="1">
        <v>23.2600002288818</v>
      </c>
      <c r="B2331" s="1">
        <v>81.179115</v>
      </c>
      <c r="C2331" s="1">
        <v>0.16693349</v>
      </c>
      <c r="D2331" s="1">
        <v>0.22645426</v>
      </c>
      <c r="E2331" s="1">
        <v>1.0022111</v>
      </c>
      <c r="F2331" s="4">
        <f t="shared" si="1"/>
        <v>0.01854816556</v>
      </c>
      <c r="G2331" s="4">
        <f t="shared" si="2"/>
        <v>0.9887362259</v>
      </c>
    </row>
    <row r="2332">
      <c r="A2332" s="1">
        <v>23.2700004577636</v>
      </c>
      <c r="B2332" s="1">
        <v>81.158165</v>
      </c>
      <c r="C2332" s="1">
        <v>0.16694683</v>
      </c>
      <c r="D2332" s="1">
        <v>0.29237625</v>
      </c>
      <c r="E2332" s="1">
        <v>1.0019525</v>
      </c>
      <c r="F2332" s="4">
        <f t="shared" si="1"/>
        <v>0.01854964778</v>
      </c>
      <c r="G2332" s="4">
        <f t="shared" si="2"/>
        <v>0.988477584</v>
      </c>
    </row>
    <row r="2333">
      <c r="A2333" s="1">
        <v>23.2800006866455</v>
      </c>
      <c r="B2333" s="1">
        <v>81.15626</v>
      </c>
      <c r="C2333" s="1">
        <v>0.16694683</v>
      </c>
      <c r="D2333" s="1">
        <v>0.359519</v>
      </c>
      <c r="E2333" s="1">
        <v>1.0019289</v>
      </c>
      <c r="F2333" s="4">
        <f t="shared" si="1"/>
        <v>0.01854964778</v>
      </c>
      <c r="G2333" s="4">
        <f t="shared" si="2"/>
        <v>0.9884540654</v>
      </c>
    </row>
    <row r="2334">
      <c r="A2334" s="1">
        <v>23.2899990081787</v>
      </c>
      <c r="B2334" s="1">
        <v>81.16769</v>
      </c>
      <c r="C2334" s="1">
        <v>0.16696015</v>
      </c>
      <c r="D2334" s="1">
        <v>0.425441</v>
      </c>
      <c r="E2334" s="1">
        <v>1.0020701</v>
      </c>
      <c r="F2334" s="4">
        <f t="shared" si="1"/>
        <v>0.01855112778</v>
      </c>
      <c r="G2334" s="4">
        <f t="shared" si="2"/>
        <v>0.9885951765</v>
      </c>
    </row>
    <row r="2335">
      <c r="A2335" s="1">
        <v>23.2999992370605</v>
      </c>
      <c r="B2335" s="1">
        <v>81.15245</v>
      </c>
      <c r="C2335" s="1">
        <v>0.16728008</v>
      </c>
      <c r="D2335" s="1">
        <v>0.18250626</v>
      </c>
      <c r="E2335" s="1">
        <v>1.001882</v>
      </c>
      <c r="F2335" s="4">
        <f t="shared" si="1"/>
        <v>0.01858667556</v>
      </c>
      <c r="G2335" s="4">
        <f t="shared" si="2"/>
        <v>0.9884070284</v>
      </c>
    </row>
    <row r="2336">
      <c r="A2336" s="1">
        <v>23.3099994659423</v>
      </c>
      <c r="B2336" s="1">
        <v>81.32959</v>
      </c>
      <c r="C2336" s="1">
        <v>0.16749337</v>
      </c>
      <c r="D2336" s="1">
        <v>0.01037661</v>
      </c>
      <c r="E2336" s="1">
        <v>1.004069</v>
      </c>
      <c r="F2336" s="4">
        <f t="shared" si="1"/>
        <v>0.01861037444</v>
      </c>
      <c r="G2336" s="4">
        <f t="shared" si="2"/>
        <v>0.990593942</v>
      </c>
    </row>
    <row r="2337">
      <c r="A2337" s="1">
        <v>23.3199996948242</v>
      </c>
      <c r="B2337" s="1">
        <v>81.43055</v>
      </c>
      <c r="C2337" s="1">
        <v>0.16741337</v>
      </c>
      <c r="D2337" s="1">
        <v>0.15809071</v>
      </c>
      <c r="E2337" s="1">
        <v>1.0053153</v>
      </c>
      <c r="F2337" s="4">
        <f t="shared" si="1"/>
        <v>0.01860148556</v>
      </c>
      <c r="G2337" s="4">
        <f t="shared" si="2"/>
        <v>0.9918403617</v>
      </c>
    </row>
    <row r="2338">
      <c r="A2338" s="1">
        <v>23.329999923706</v>
      </c>
      <c r="B2338" s="1">
        <v>81.42674</v>
      </c>
      <c r="C2338" s="1">
        <v>0.16738671</v>
      </c>
      <c r="D2338" s="1">
        <v>0.26551914</v>
      </c>
      <c r="E2338" s="1">
        <v>1.0052683</v>
      </c>
      <c r="F2338" s="4">
        <f t="shared" si="1"/>
        <v>0.01859852333</v>
      </c>
      <c r="G2338" s="4">
        <f t="shared" si="2"/>
        <v>0.9917933247</v>
      </c>
    </row>
    <row r="2339">
      <c r="A2339" s="1">
        <v>23.3400001525878</v>
      </c>
      <c r="B2339" s="1">
        <v>81.44008</v>
      </c>
      <c r="C2339" s="1">
        <v>0.16740005</v>
      </c>
      <c r="D2339" s="1">
        <v>0.3326619</v>
      </c>
      <c r="E2339" s="1">
        <v>1.005433</v>
      </c>
      <c r="F2339" s="4">
        <f t="shared" si="1"/>
        <v>0.01860000556</v>
      </c>
      <c r="G2339" s="4">
        <f t="shared" si="2"/>
        <v>0.991958016</v>
      </c>
    </row>
    <row r="2340">
      <c r="A2340" s="1">
        <v>23.3500003814697</v>
      </c>
      <c r="B2340" s="1">
        <v>81.35817</v>
      </c>
      <c r="C2340" s="1">
        <v>0.16740005</v>
      </c>
      <c r="D2340" s="1">
        <v>0.41323322</v>
      </c>
      <c r="E2340" s="1">
        <v>1.0044217</v>
      </c>
      <c r="F2340" s="4">
        <f t="shared" si="1"/>
        <v>0.01860000556</v>
      </c>
      <c r="G2340" s="4">
        <f t="shared" si="2"/>
        <v>0.9909467815</v>
      </c>
    </row>
    <row r="2341">
      <c r="A2341" s="1">
        <v>23.3600006103515</v>
      </c>
      <c r="B2341" s="1">
        <v>81.352455</v>
      </c>
      <c r="C2341" s="1">
        <v>0.16748004</v>
      </c>
      <c r="D2341" s="1">
        <v>0.41079167</v>
      </c>
      <c r="E2341" s="1">
        <v>1.0043511</v>
      </c>
      <c r="F2341" s="4">
        <f t="shared" si="1"/>
        <v>0.01860889333</v>
      </c>
      <c r="G2341" s="4">
        <f t="shared" si="2"/>
        <v>0.9908762259</v>
      </c>
    </row>
    <row r="2342">
      <c r="A2342" s="1">
        <v>23.3700008392334</v>
      </c>
      <c r="B2342" s="1">
        <v>81.38293</v>
      </c>
      <c r="C2342" s="1">
        <v>0.1678666</v>
      </c>
      <c r="D2342" s="1">
        <v>0.084844045</v>
      </c>
      <c r="E2342" s="1">
        <v>1.0047274</v>
      </c>
      <c r="F2342" s="4">
        <f t="shared" si="1"/>
        <v>0.01865184444</v>
      </c>
      <c r="G2342" s="4">
        <f t="shared" si="2"/>
        <v>0.9912524605</v>
      </c>
    </row>
    <row r="2343">
      <c r="A2343" s="1">
        <v>23.3799991607666</v>
      </c>
      <c r="B2343" s="1">
        <v>81.53532</v>
      </c>
      <c r="C2343" s="1">
        <v>0.16793326</v>
      </c>
      <c r="D2343" s="1">
        <v>0.06775316</v>
      </c>
      <c r="E2343" s="1">
        <v>1.0066087</v>
      </c>
      <c r="F2343" s="4">
        <f t="shared" si="1"/>
        <v>0.01865925111</v>
      </c>
      <c r="G2343" s="4">
        <f t="shared" si="2"/>
        <v>0.9931338185</v>
      </c>
    </row>
    <row r="2344">
      <c r="A2344" s="1">
        <v>23.3899993896484</v>
      </c>
      <c r="B2344" s="1">
        <v>81.63056</v>
      </c>
      <c r="C2344" s="1">
        <v>0.16787994</v>
      </c>
      <c r="D2344" s="1">
        <v>0.18861015</v>
      </c>
      <c r="E2344" s="1">
        <v>1.0077846</v>
      </c>
      <c r="F2344" s="4">
        <f t="shared" si="1"/>
        <v>0.01865332667</v>
      </c>
      <c r="G2344" s="4">
        <f t="shared" si="2"/>
        <v>0.994309621</v>
      </c>
    </row>
    <row r="2345">
      <c r="A2345" s="1">
        <v>23.3999996185302</v>
      </c>
      <c r="B2345" s="1">
        <v>81.607704</v>
      </c>
      <c r="C2345" s="1">
        <v>0.16789326</v>
      </c>
      <c r="D2345" s="1">
        <v>0.2679607</v>
      </c>
      <c r="E2345" s="1">
        <v>1.0075024</v>
      </c>
      <c r="F2345" s="4">
        <f t="shared" si="1"/>
        <v>0.01865480667</v>
      </c>
      <c r="G2345" s="4">
        <f t="shared" si="2"/>
        <v>0.9940274481</v>
      </c>
    </row>
    <row r="2346">
      <c r="A2346" s="1">
        <v>23.4099998474121</v>
      </c>
      <c r="B2346" s="1">
        <v>81.65152</v>
      </c>
      <c r="C2346" s="1">
        <v>0.16789326</v>
      </c>
      <c r="D2346" s="1">
        <v>0.33510345</v>
      </c>
      <c r="E2346" s="1">
        <v>1.0080433</v>
      </c>
      <c r="F2346" s="4">
        <f t="shared" si="1"/>
        <v>0.01865480667</v>
      </c>
      <c r="G2346" s="4">
        <f t="shared" si="2"/>
        <v>0.9945683864</v>
      </c>
    </row>
    <row r="2347">
      <c r="A2347" s="1">
        <v>23.4200000762939</v>
      </c>
      <c r="B2347" s="1">
        <v>81.58294</v>
      </c>
      <c r="C2347" s="1">
        <v>0.16789326</v>
      </c>
      <c r="D2347" s="1">
        <v>0.41567478</v>
      </c>
      <c r="E2347" s="1">
        <v>1.0071967</v>
      </c>
      <c r="F2347" s="4">
        <f t="shared" si="1"/>
        <v>0.01865480667</v>
      </c>
      <c r="G2347" s="4">
        <f t="shared" si="2"/>
        <v>0.9937217198</v>
      </c>
    </row>
    <row r="2348">
      <c r="A2348" s="1">
        <v>23.4300003051757</v>
      </c>
      <c r="B2348" s="1">
        <v>81.55056</v>
      </c>
      <c r="C2348" s="1">
        <v>0.16806655</v>
      </c>
      <c r="D2348" s="1">
        <v>0.34242812</v>
      </c>
      <c r="E2348" s="1">
        <v>1.006797</v>
      </c>
      <c r="F2348" s="4">
        <f t="shared" si="1"/>
        <v>0.01867406111</v>
      </c>
      <c r="G2348" s="4">
        <f t="shared" si="2"/>
        <v>0.9933219667</v>
      </c>
    </row>
    <row r="2349">
      <c r="A2349" s="1">
        <v>23.4400005340576</v>
      </c>
      <c r="B2349" s="1">
        <v>81.67056</v>
      </c>
      <c r="C2349" s="1">
        <v>0.1684798</v>
      </c>
      <c r="D2349" s="1">
        <v>-0.05188305</v>
      </c>
      <c r="E2349" s="1">
        <v>1.0082784</v>
      </c>
      <c r="F2349" s="4">
        <f t="shared" si="1"/>
        <v>0.01871997778</v>
      </c>
      <c r="G2349" s="4">
        <f t="shared" si="2"/>
        <v>0.9948034481</v>
      </c>
    </row>
    <row r="2350">
      <c r="A2350" s="1">
        <v>23.4500007629394</v>
      </c>
      <c r="B2350" s="1">
        <v>81.798195</v>
      </c>
      <c r="C2350" s="1">
        <v>0.16853312</v>
      </c>
      <c r="D2350" s="1">
        <v>-0.027467497</v>
      </c>
      <c r="E2350" s="1">
        <v>1.0098541</v>
      </c>
      <c r="F2350" s="4">
        <f t="shared" si="1"/>
        <v>0.01872590222</v>
      </c>
      <c r="G2350" s="4">
        <f t="shared" si="2"/>
        <v>0.9963791889</v>
      </c>
    </row>
    <row r="2351">
      <c r="A2351" s="1">
        <v>23.4599990844726</v>
      </c>
      <c r="B2351" s="1">
        <v>81.923904</v>
      </c>
      <c r="C2351" s="1">
        <v>0.1684798</v>
      </c>
      <c r="D2351" s="1">
        <v>0.09338949</v>
      </c>
      <c r="E2351" s="1">
        <v>1.0114062</v>
      </c>
      <c r="F2351" s="4">
        <f t="shared" si="1"/>
        <v>0.01871997778</v>
      </c>
      <c r="G2351" s="4">
        <f t="shared" si="2"/>
        <v>0.9979311519</v>
      </c>
    </row>
    <row r="2352">
      <c r="A2352" s="1">
        <v>23.4699993133544</v>
      </c>
      <c r="B2352" s="1">
        <v>81.902954</v>
      </c>
      <c r="C2352" s="1">
        <v>0.16849312</v>
      </c>
      <c r="D2352" s="1">
        <v>0.16053227</v>
      </c>
      <c r="E2352" s="1">
        <v>1.0111475</v>
      </c>
      <c r="F2352" s="4">
        <f t="shared" si="1"/>
        <v>0.01872145778</v>
      </c>
      <c r="G2352" s="4">
        <f t="shared" si="2"/>
        <v>0.9976725099</v>
      </c>
    </row>
    <row r="2353">
      <c r="A2353" s="1">
        <v>23.4799995422363</v>
      </c>
      <c r="B2353" s="1">
        <v>81.87058</v>
      </c>
      <c r="C2353" s="1">
        <v>0.16849312</v>
      </c>
      <c r="D2353" s="1">
        <v>0.24110359</v>
      </c>
      <c r="E2353" s="1">
        <v>1.0107477</v>
      </c>
      <c r="F2353" s="4">
        <f t="shared" si="1"/>
        <v>0.01872145778</v>
      </c>
      <c r="G2353" s="4">
        <f t="shared" si="2"/>
        <v>0.9972728309</v>
      </c>
    </row>
    <row r="2354">
      <c r="A2354" s="1">
        <v>23.4899997711181</v>
      </c>
      <c r="B2354" s="1">
        <v>81.8839</v>
      </c>
      <c r="C2354" s="1">
        <v>0.16851978</v>
      </c>
      <c r="D2354" s="1">
        <v>0.28138924</v>
      </c>
      <c r="E2354" s="1">
        <v>1.0109123</v>
      </c>
      <c r="F2354" s="4">
        <f t="shared" si="1"/>
        <v>0.01872442</v>
      </c>
      <c r="G2354" s="4">
        <f t="shared" si="2"/>
        <v>0.9974372753</v>
      </c>
    </row>
    <row r="2355">
      <c r="A2355" s="1">
        <v>23.5</v>
      </c>
      <c r="B2355" s="1">
        <v>81.81534</v>
      </c>
      <c r="C2355" s="1">
        <v>0.16855977</v>
      </c>
      <c r="D2355" s="1">
        <v>0.31923336</v>
      </c>
      <c r="E2355" s="1">
        <v>1.0100657</v>
      </c>
      <c r="F2355" s="4">
        <f t="shared" si="1"/>
        <v>0.01872886333</v>
      </c>
      <c r="G2355" s="4">
        <f t="shared" si="2"/>
        <v>0.9965908556</v>
      </c>
    </row>
    <row r="2356">
      <c r="A2356" s="1">
        <v>23.5100002288818</v>
      </c>
      <c r="B2356" s="1">
        <v>81.84771</v>
      </c>
      <c r="C2356" s="1">
        <v>0.16862643</v>
      </c>
      <c r="D2356" s="1">
        <v>0.3277788</v>
      </c>
      <c r="E2356" s="1">
        <v>1.0104655</v>
      </c>
      <c r="F2356" s="4">
        <f t="shared" si="1"/>
        <v>0.01873627</v>
      </c>
      <c r="G2356" s="4">
        <f t="shared" si="2"/>
        <v>0.9969904852</v>
      </c>
    </row>
    <row r="2357">
      <c r="A2357" s="1">
        <v>23.5200004577636</v>
      </c>
      <c r="B2357" s="1">
        <v>81.82676</v>
      </c>
      <c r="C2357" s="1">
        <v>0.16877306</v>
      </c>
      <c r="D2357" s="1">
        <v>0.25331137</v>
      </c>
      <c r="E2357" s="1">
        <v>1.0102068</v>
      </c>
      <c r="F2357" s="4">
        <f t="shared" si="1"/>
        <v>0.01875256222</v>
      </c>
      <c r="G2357" s="4">
        <f t="shared" si="2"/>
        <v>0.9967318432</v>
      </c>
    </row>
    <row r="2358">
      <c r="A2358" s="1">
        <v>23.5300006866455</v>
      </c>
      <c r="B2358" s="1">
        <v>81.87819</v>
      </c>
      <c r="C2358" s="1">
        <v>0.16891968</v>
      </c>
      <c r="D2358" s="1">
        <v>0.18128549</v>
      </c>
      <c r="E2358" s="1">
        <v>1.0108417</v>
      </c>
      <c r="F2358" s="4">
        <f t="shared" si="1"/>
        <v>0.01876885333</v>
      </c>
      <c r="G2358" s="4">
        <f t="shared" si="2"/>
        <v>0.9973667815</v>
      </c>
    </row>
    <row r="2359">
      <c r="A2359" s="1">
        <v>23.5399990081787</v>
      </c>
      <c r="B2359" s="1">
        <v>81.994385</v>
      </c>
      <c r="C2359" s="1">
        <v>0.16893302</v>
      </c>
      <c r="D2359" s="1">
        <v>0.22035037</v>
      </c>
      <c r="E2359" s="1">
        <v>1.0122763</v>
      </c>
      <c r="F2359" s="4">
        <f t="shared" si="1"/>
        <v>0.01877033556</v>
      </c>
      <c r="G2359" s="4">
        <f t="shared" si="2"/>
        <v>0.9988012877</v>
      </c>
    </row>
    <row r="2360">
      <c r="A2360" s="1">
        <v>23.5499992370605</v>
      </c>
      <c r="B2360" s="1">
        <v>81.97153</v>
      </c>
      <c r="C2360" s="1">
        <v>0.16893302</v>
      </c>
      <c r="D2360" s="1">
        <v>0.30092168</v>
      </c>
      <c r="E2360" s="1">
        <v>1.011994</v>
      </c>
      <c r="F2360" s="4">
        <f t="shared" si="1"/>
        <v>0.01877033556</v>
      </c>
      <c r="G2360" s="4">
        <f t="shared" si="2"/>
        <v>0.9985191272</v>
      </c>
    </row>
    <row r="2361">
      <c r="A2361" s="1">
        <v>23.5599994659423</v>
      </c>
      <c r="B2361" s="1">
        <v>82.00772</v>
      </c>
      <c r="C2361" s="1">
        <v>0.16893302</v>
      </c>
      <c r="D2361" s="1">
        <v>0.381493</v>
      </c>
      <c r="E2361" s="1">
        <v>1.0124409</v>
      </c>
      <c r="F2361" s="4">
        <f t="shared" si="1"/>
        <v>0.01877033556</v>
      </c>
      <c r="G2361" s="4">
        <f t="shared" si="2"/>
        <v>0.9989659173</v>
      </c>
    </row>
    <row r="2362">
      <c r="A2362" s="1">
        <v>23.5699996948242</v>
      </c>
      <c r="B2362" s="1">
        <v>81.9582</v>
      </c>
      <c r="C2362" s="1">
        <v>0.16895968</v>
      </c>
      <c r="D2362" s="1">
        <v>0.43398646</v>
      </c>
      <c r="E2362" s="1">
        <v>1.0118295</v>
      </c>
      <c r="F2362" s="4">
        <f t="shared" si="1"/>
        <v>0.01877329778</v>
      </c>
      <c r="G2362" s="4">
        <f t="shared" si="2"/>
        <v>0.9983545593</v>
      </c>
    </row>
    <row r="2363">
      <c r="A2363" s="1">
        <v>23.579999923706</v>
      </c>
      <c r="B2363" s="1">
        <v>81.982956</v>
      </c>
      <c r="C2363" s="1">
        <v>0.16935958</v>
      </c>
      <c r="D2363" s="1">
        <v>0.09461027</v>
      </c>
      <c r="E2363" s="1">
        <v>1.0121351</v>
      </c>
      <c r="F2363" s="4">
        <f t="shared" si="1"/>
        <v>0.01881773111</v>
      </c>
      <c r="G2363" s="4">
        <f t="shared" si="2"/>
        <v>0.9986601889</v>
      </c>
    </row>
    <row r="2364">
      <c r="A2364" s="1">
        <v>23.5900001525878</v>
      </c>
      <c r="B2364" s="1">
        <v>82.18868</v>
      </c>
      <c r="C2364" s="1">
        <v>0.16947956</v>
      </c>
      <c r="D2364" s="1">
        <v>0.034792162</v>
      </c>
      <c r="E2364" s="1">
        <v>1.0146749</v>
      </c>
      <c r="F2364" s="4">
        <f t="shared" si="1"/>
        <v>0.01883106222</v>
      </c>
      <c r="G2364" s="4">
        <f t="shared" si="2"/>
        <v>1.001199991</v>
      </c>
    </row>
    <row r="2365">
      <c r="A2365" s="1">
        <v>23.6000003814697</v>
      </c>
      <c r="B2365" s="1">
        <v>82.2325</v>
      </c>
      <c r="C2365" s="1">
        <v>0.16937292</v>
      </c>
      <c r="D2365" s="1">
        <v>0.20936337</v>
      </c>
      <c r="E2365" s="1">
        <v>1.0152159</v>
      </c>
      <c r="F2365" s="4">
        <f t="shared" si="1"/>
        <v>0.01881921333</v>
      </c>
      <c r="G2365" s="4">
        <f t="shared" si="2"/>
        <v>1.001740979</v>
      </c>
    </row>
    <row r="2366">
      <c r="A2366" s="1">
        <v>23.6100006103515</v>
      </c>
      <c r="B2366" s="1">
        <v>82.25345</v>
      </c>
      <c r="C2366" s="1">
        <v>0.16934624</v>
      </c>
      <c r="D2366" s="1">
        <v>0.3167918</v>
      </c>
      <c r="E2366" s="1">
        <v>1.0154746</v>
      </c>
      <c r="F2366" s="4">
        <f t="shared" si="1"/>
        <v>0.01881624889</v>
      </c>
      <c r="G2366" s="4">
        <f t="shared" si="2"/>
        <v>1.001999621</v>
      </c>
    </row>
    <row r="2367">
      <c r="A2367" s="1">
        <v>23.6200008392334</v>
      </c>
      <c r="B2367" s="1">
        <v>82.22488</v>
      </c>
      <c r="C2367" s="1">
        <v>0.16935958</v>
      </c>
      <c r="D2367" s="1">
        <v>0.37050602</v>
      </c>
      <c r="E2367" s="1">
        <v>1.0151218</v>
      </c>
      <c r="F2367" s="4">
        <f t="shared" si="1"/>
        <v>0.01881773111</v>
      </c>
      <c r="G2367" s="4">
        <f t="shared" si="2"/>
        <v>1.001646905</v>
      </c>
    </row>
    <row r="2368">
      <c r="A2368" s="1">
        <v>23.6299991607666</v>
      </c>
      <c r="B2368" s="1">
        <v>82.18678</v>
      </c>
      <c r="C2368" s="1">
        <v>0.16937292</v>
      </c>
      <c r="D2368" s="1">
        <v>0.45107734</v>
      </c>
      <c r="E2368" s="1">
        <v>1.0146515</v>
      </c>
      <c r="F2368" s="4">
        <f t="shared" si="1"/>
        <v>0.01881921333</v>
      </c>
      <c r="G2368" s="4">
        <f t="shared" si="2"/>
        <v>1.001176535</v>
      </c>
    </row>
    <row r="2369">
      <c r="A2369" s="1">
        <v>23.6399993896484</v>
      </c>
      <c r="B2369" s="1">
        <v>82.23821</v>
      </c>
      <c r="C2369" s="1">
        <v>0.16974616</v>
      </c>
      <c r="D2369" s="1">
        <v>0.13855827</v>
      </c>
      <c r="E2369" s="1">
        <v>1.0152864</v>
      </c>
      <c r="F2369" s="4">
        <f t="shared" si="1"/>
        <v>0.01886068444</v>
      </c>
      <c r="G2369" s="4">
        <f t="shared" si="2"/>
        <v>1.001811473</v>
      </c>
    </row>
    <row r="2370">
      <c r="A2370" s="1">
        <v>23.6499996185302</v>
      </c>
      <c r="B2370" s="1">
        <v>82.285835</v>
      </c>
      <c r="C2370" s="1">
        <v>0.1699461</v>
      </c>
      <c r="D2370" s="1">
        <v>-0.016480498</v>
      </c>
      <c r="E2370" s="1">
        <v>1.0158744</v>
      </c>
      <c r="F2370" s="4">
        <f t="shared" si="1"/>
        <v>0.0188829</v>
      </c>
      <c r="G2370" s="4">
        <f t="shared" si="2"/>
        <v>1.002399436</v>
      </c>
    </row>
    <row r="2371">
      <c r="A2371" s="1">
        <v>23.6599998474121</v>
      </c>
      <c r="B2371" s="1">
        <v>82.45155</v>
      </c>
      <c r="C2371" s="1">
        <v>0.16989279</v>
      </c>
      <c r="D2371" s="1">
        <v>0.11780504</v>
      </c>
      <c r="E2371" s="1">
        <v>1.0179203</v>
      </c>
      <c r="F2371" s="4">
        <f t="shared" si="1"/>
        <v>0.01887697667</v>
      </c>
      <c r="G2371" s="4">
        <f t="shared" si="2"/>
        <v>1.0044453</v>
      </c>
    </row>
    <row r="2372">
      <c r="A2372" s="1">
        <v>23.6700000762939</v>
      </c>
      <c r="B2372" s="1">
        <v>82.45727</v>
      </c>
      <c r="C2372" s="1">
        <v>0.16989279</v>
      </c>
      <c r="D2372" s="1">
        <v>0.1971556</v>
      </c>
      <c r="E2372" s="1">
        <v>1.0179908</v>
      </c>
      <c r="F2372" s="4">
        <f t="shared" si="1"/>
        <v>0.01887697667</v>
      </c>
      <c r="G2372" s="4">
        <f t="shared" si="2"/>
        <v>1.004515917</v>
      </c>
    </row>
    <row r="2373">
      <c r="A2373" s="1">
        <v>23.6800003051757</v>
      </c>
      <c r="B2373" s="1">
        <v>82.44584</v>
      </c>
      <c r="C2373" s="1">
        <v>0.16989279</v>
      </c>
      <c r="D2373" s="1">
        <v>0.26429835</v>
      </c>
      <c r="E2373" s="1">
        <v>1.0178498</v>
      </c>
      <c r="F2373" s="4">
        <f t="shared" si="1"/>
        <v>0.01887697667</v>
      </c>
      <c r="G2373" s="4">
        <f t="shared" si="2"/>
        <v>1.004374806</v>
      </c>
    </row>
    <row r="2374">
      <c r="A2374" s="1">
        <v>23.6900005340576</v>
      </c>
      <c r="B2374" s="1">
        <v>82.44393</v>
      </c>
      <c r="C2374" s="1">
        <v>0.16990611</v>
      </c>
      <c r="D2374" s="1">
        <v>0.33022034</v>
      </c>
      <c r="E2374" s="1">
        <v>1.0178262</v>
      </c>
      <c r="F2374" s="4">
        <f t="shared" si="1"/>
        <v>0.01887845667</v>
      </c>
      <c r="G2374" s="4">
        <f t="shared" si="2"/>
        <v>1.004351226</v>
      </c>
    </row>
    <row r="2375">
      <c r="A2375" s="1">
        <v>23.7000007629394</v>
      </c>
      <c r="B2375" s="1">
        <v>82.36583</v>
      </c>
      <c r="C2375" s="1">
        <v>0.16990611</v>
      </c>
      <c r="D2375" s="1">
        <v>0.39736313</v>
      </c>
      <c r="E2375" s="1">
        <v>1.016862</v>
      </c>
      <c r="F2375" s="4">
        <f t="shared" si="1"/>
        <v>0.01887845667</v>
      </c>
      <c r="G2375" s="4">
        <f t="shared" si="2"/>
        <v>1.003387028</v>
      </c>
    </row>
    <row r="2376">
      <c r="A2376" s="1">
        <v>23.7099990844726</v>
      </c>
      <c r="B2376" s="1">
        <v>82.36965</v>
      </c>
      <c r="C2376" s="1">
        <v>0.16999942</v>
      </c>
      <c r="D2376" s="1">
        <v>0.4083501</v>
      </c>
      <c r="E2376" s="1">
        <v>1.0169091</v>
      </c>
      <c r="F2376" s="4">
        <f t="shared" si="1"/>
        <v>0.01888882444</v>
      </c>
      <c r="G2376" s="4">
        <f t="shared" si="2"/>
        <v>1.003434189</v>
      </c>
    </row>
    <row r="2377">
      <c r="A2377" s="1">
        <v>23.7199993133544</v>
      </c>
      <c r="B2377" s="1">
        <v>82.37345</v>
      </c>
      <c r="C2377" s="1">
        <v>0.17049265</v>
      </c>
      <c r="D2377" s="1">
        <v>-0.043337606</v>
      </c>
      <c r="E2377" s="1">
        <v>1.0169561</v>
      </c>
      <c r="F2377" s="4">
        <f t="shared" si="1"/>
        <v>0.01894362778</v>
      </c>
      <c r="G2377" s="4">
        <f t="shared" si="2"/>
        <v>1.003481102</v>
      </c>
    </row>
    <row r="2378">
      <c r="A2378" s="1">
        <v>23.7299995422363</v>
      </c>
      <c r="B2378" s="1">
        <v>82.59061</v>
      </c>
      <c r="C2378" s="1">
        <v>0.17067927</v>
      </c>
      <c r="D2378" s="1">
        <v>-0.1861686</v>
      </c>
      <c r="E2378" s="1">
        <v>1.019637</v>
      </c>
      <c r="F2378" s="4">
        <f t="shared" si="1"/>
        <v>0.01896436333</v>
      </c>
      <c r="G2378" s="4">
        <f t="shared" si="2"/>
        <v>1.00616209</v>
      </c>
    </row>
    <row r="2379">
      <c r="A2379" s="1">
        <v>23.7399997711181</v>
      </c>
      <c r="B2379" s="1">
        <v>82.7811</v>
      </c>
      <c r="C2379" s="1">
        <v>0.17058596</v>
      </c>
      <c r="D2379" s="1">
        <v>-0.0115973875</v>
      </c>
      <c r="E2379" s="1">
        <v>1.0219886</v>
      </c>
      <c r="F2379" s="4">
        <f t="shared" si="1"/>
        <v>0.01895399556</v>
      </c>
      <c r="G2379" s="4">
        <f t="shared" si="2"/>
        <v>1.008513819</v>
      </c>
    </row>
    <row r="2380">
      <c r="A2380" s="1">
        <v>23.75</v>
      </c>
      <c r="B2380" s="1">
        <v>82.78681</v>
      </c>
      <c r="C2380" s="1">
        <v>0.17057262</v>
      </c>
      <c r="D2380" s="1">
        <v>0.08240249</v>
      </c>
      <c r="E2380" s="1">
        <v>1.0220592</v>
      </c>
      <c r="F2380" s="4">
        <f t="shared" si="1"/>
        <v>0.01895251333</v>
      </c>
      <c r="G2380" s="4">
        <f t="shared" si="2"/>
        <v>1.008584312</v>
      </c>
    </row>
    <row r="2381">
      <c r="A2381" s="1">
        <v>23.7600002288818</v>
      </c>
      <c r="B2381" s="1">
        <v>82.79633</v>
      </c>
      <c r="C2381" s="1">
        <v>0.17058596</v>
      </c>
      <c r="D2381" s="1">
        <v>0.13489594</v>
      </c>
      <c r="E2381" s="1">
        <v>1.0221767</v>
      </c>
      <c r="F2381" s="4">
        <f t="shared" si="1"/>
        <v>0.01895399556</v>
      </c>
      <c r="G2381" s="4">
        <f t="shared" si="2"/>
        <v>1.008701843</v>
      </c>
    </row>
    <row r="2382">
      <c r="A2382" s="1">
        <v>23.7700004577636</v>
      </c>
      <c r="B2382" s="1">
        <v>82.74871</v>
      </c>
      <c r="C2382" s="1">
        <v>0.17059928</v>
      </c>
      <c r="D2382" s="1">
        <v>0.2020387</v>
      </c>
      <c r="E2382" s="1">
        <v>1.0215889</v>
      </c>
      <c r="F2382" s="4">
        <f t="shared" si="1"/>
        <v>0.01895547556</v>
      </c>
      <c r="G2382" s="4">
        <f t="shared" si="2"/>
        <v>1.008113942</v>
      </c>
    </row>
    <row r="2383">
      <c r="A2383" s="1">
        <v>23.7800006866455</v>
      </c>
      <c r="B2383" s="1">
        <v>82.69537</v>
      </c>
      <c r="C2383" s="1">
        <v>0.1706526</v>
      </c>
      <c r="D2383" s="1">
        <v>0.22889581</v>
      </c>
      <c r="E2383" s="1">
        <v>1.0209304</v>
      </c>
      <c r="F2383" s="4">
        <f t="shared" si="1"/>
        <v>0.0189614</v>
      </c>
      <c r="G2383" s="4">
        <f t="shared" si="2"/>
        <v>1.007455423</v>
      </c>
    </row>
    <row r="2384">
      <c r="A2384" s="1">
        <v>23.7899990081787</v>
      </c>
      <c r="B2384" s="1">
        <v>82.71633</v>
      </c>
      <c r="C2384" s="1">
        <v>0.17071927</v>
      </c>
      <c r="D2384" s="1">
        <v>0.23866203</v>
      </c>
      <c r="E2384" s="1">
        <v>1.0211891</v>
      </c>
      <c r="F2384" s="4">
        <f t="shared" si="1"/>
        <v>0.01896880778</v>
      </c>
      <c r="G2384" s="4">
        <f t="shared" si="2"/>
        <v>1.007714189</v>
      </c>
    </row>
    <row r="2385">
      <c r="A2385" s="1">
        <v>23.7999992370605</v>
      </c>
      <c r="B2385" s="1">
        <v>82.670616</v>
      </c>
      <c r="C2385" s="1">
        <v>0.1707859</v>
      </c>
      <c r="D2385" s="1">
        <v>0.23622048</v>
      </c>
      <c r="E2385" s="1">
        <v>1.0206248</v>
      </c>
      <c r="F2385" s="4">
        <f t="shared" si="1"/>
        <v>0.01897621111</v>
      </c>
      <c r="G2385" s="4">
        <f t="shared" si="2"/>
        <v>1.007149819</v>
      </c>
    </row>
    <row r="2386">
      <c r="A2386" s="1">
        <v>23.8099994659423</v>
      </c>
      <c r="B2386" s="1">
        <v>82.702995</v>
      </c>
      <c r="C2386" s="1">
        <v>0.17083924</v>
      </c>
      <c r="D2386" s="1">
        <v>0.24842826</v>
      </c>
      <c r="E2386" s="1">
        <v>1.0210245</v>
      </c>
      <c r="F2386" s="4">
        <f t="shared" si="1"/>
        <v>0.01898213778</v>
      </c>
      <c r="G2386" s="4">
        <f t="shared" si="2"/>
        <v>1.007549559</v>
      </c>
    </row>
    <row r="2387">
      <c r="A2387" s="1">
        <v>23.8199996948242</v>
      </c>
      <c r="B2387" s="1">
        <v>82.69919</v>
      </c>
      <c r="C2387" s="1">
        <v>0.17087922</v>
      </c>
      <c r="D2387" s="1">
        <v>0.28627235</v>
      </c>
      <c r="E2387" s="1">
        <v>1.0209775</v>
      </c>
      <c r="F2387" s="4">
        <f t="shared" si="1"/>
        <v>0.01898658</v>
      </c>
      <c r="G2387" s="4">
        <f t="shared" si="2"/>
        <v>1.007502584</v>
      </c>
    </row>
    <row r="2388">
      <c r="A2388" s="1">
        <v>23.829999923706</v>
      </c>
      <c r="B2388" s="1">
        <v>82.69728</v>
      </c>
      <c r="C2388" s="1">
        <v>0.17091921</v>
      </c>
      <c r="D2388" s="1">
        <v>0.32533723</v>
      </c>
      <c r="E2388" s="1">
        <v>1.0209539</v>
      </c>
      <c r="F2388" s="4">
        <f t="shared" si="1"/>
        <v>0.01899102333</v>
      </c>
      <c r="G2388" s="4">
        <f t="shared" si="2"/>
        <v>1.007479004</v>
      </c>
    </row>
    <row r="2389">
      <c r="A2389" s="1">
        <v>23.8400001525878</v>
      </c>
      <c r="B2389" s="1">
        <v>82.733475</v>
      </c>
      <c r="C2389" s="1">
        <v>0.17094587</v>
      </c>
      <c r="D2389" s="1">
        <v>0.3656229</v>
      </c>
      <c r="E2389" s="1">
        <v>1.0214008</v>
      </c>
      <c r="F2389" s="4">
        <f t="shared" si="1"/>
        <v>0.01899398556</v>
      </c>
      <c r="G2389" s="4">
        <f t="shared" si="2"/>
        <v>1.007925856</v>
      </c>
    </row>
    <row r="2390">
      <c r="A2390" s="1">
        <v>23.8500003814697</v>
      </c>
      <c r="B2390" s="1">
        <v>82.662994</v>
      </c>
      <c r="C2390" s="1">
        <v>0.17097253</v>
      </c>
      <c r="D2390" s="1">
        <v>0.41933712</v>
      </c>
      <c r="E2390" s="1">
        <v>1.0205307</v>
      </c>
      <c r="F2390" s="4">
        <f t="shared" si="1"/>
        <v>0.01899694778</v>
      </c>
      <c r="G2390" s="4">
        <f t="shared" si="2"/>
        <v>1.00705572</v>
      </c>
    </row>
    <row r="2391">
      <c r="A2391" s="1">
        <v>23.8600006103515</v>
      </c>
      <c r="B2391" s="1">
        <v>82.71062</v>
      </c>
      <c r="C2391" s="1">
        <v>0.17110583</v>
      </c>
      <c r="D2391" s="1">
        <v>0.38881767</v>
      </c>
      <c r="E2391" s="1">
        <v>1.0211185</v>
      </c>
      <c r="F2391" s="4">
        <f t="shared" si="1"/>
        <v>0.01901175889</v>
      </c>
      <c r="G2391" s="4">
        <f t="shared" si="2"/>
        <v>1.007643695</v>
      </c>
    </row>
    <row r="2392">
      <c r="A2392" s="1">
        <v>23.8700008392334</v>
      </c>
      <c r="B2392" s="1">
        <v>82.79062</v>
      </c>
      <c r="C2392" s="1">
        <v>0.17149241</v>
      </c>
      <c r="D2392" s="1">
        <v>0.03601294</v>
      </c>
      <c r="E2392" s="1">
        <v>1.0221063</v>
      </c>
      <c r="F2392" s="4">
        <f t="shared" si="1"/>
        <v>0.01905471222</v>
      </c>
      <c r="G2392" s="4">
        <f t="shared" si="2"/>
        <v>1.008631349</v>
      </c>
    </row>
    <row r="2393">
      <c r="A2393" s="1">
        <v>23.8799991607666</v>
      </c>
      <c r="B2393" s="1">
        <v>82.9811</v>
      </c>
      <c r="C2393" s="1">
        <v>0.17153239</v>
      </c>
      <c r="D2393" s="1">
        <v>0.059207715</v>
      </c>
      <c r="E2393" s="1">
        <v>1.0244579</v>
      </c>
      <c r="F2393" s="4">
        <f t="shared" si="1"/>
        <v>0.01905915444</v>
      </c>
      <c r="G2393" s="4">
        <f t="shared" si="2"/>
        <v>1.010982954</v>
      </c>
    </row>
    <row r="2394">
      <c r="A2394" s="1">
        <v>23.8899993896484</v>
      </c>
      <c r="B2394" s="1">
        <v>83.0973</v>
      </c>
      <c r="C2394" s="1">
        <v>0.17147908</v>
      </c>
      <c r="D2394" s="1">
        <v>0.18006471</v>
      </c>
      <c r="E2394" s="1">
        <v>1.0258924</v>
      </c>
      <c r="F2394" s="4">
        <f t="shared" si="1"/>
        <v>0.01905323111</v>
      </c>
      <c r="G2394" s="4">
        <f t="shared" si="2"/>
        <v>1.012417522</v>
      </c>
    </row>
    <row r="2395">
      <c r="A2395" s="1">
        <v>23.8999996185302</v>
      </c>
      <c r="B2395" s="1">
        <v>83.05158</v>
      </c>
      <c r="C2395" s="1">
        <v>0.17147908</v>
      </c>
      <c r="D2395" s="1">
        <v>0.26063603</v>
      </c>
      <c r="E2395" s="1">
        <v>1.025328</v>
      </c>
      <c r="F2395" s="4">
        <f t="shared" si="1"/>
        <v>0.01905323111</v>
      </c>
      <c r="G2395" s="4">
        <f t="shared" si="2"/>
        <v>1.011853078</v>
      </c>
    </row>
    <row r="2396">
      <c r="A2396" s="1">
        <v>23.9099998474121</v>
      </c>
      <c r="B2396" s="1">
        <v>83.06492</v>
      </c>
      <c r="C2396" s="1">
        <v>0.17149241</v>
      </c>
      <c r="D2396" s="1">
        <v>0.3277788</v>
      </c>
      <c r="E2396" s="1">
        <v>1.0254927</v>
      </c>
      <c r="F2396" s="4">
        <f t="shared" si="1"/>
        <v>0.01905471222</v>
      </c>
      <c r="G2396" s="4">
        <f t="shared" si="2"/>
        <v>1.012017769</v>
      </c>
    </row>
    <row r="2397">
      <c r="A2397" s="1">
        <v>23.9200000762939</v>
      </c>
      <c r="B2397" s="1">
        <v>83.01348</v>
      </c>
      <c r="C2397" s="1">
        <v>0.17149241</v>
      </c>
      <c r="D2397" s="1">
        <v>0.39492157</v>
      </c>
      <c r="E2397" s="1">
        <v>1.0248576</v>
      </c>
      <c r="F2397" s="4">
        <f t="shared" si="1"/>
        <v>0.01905471222</v>
      </c>
      <c r="G2397" s="4">
        <f t="shared" si="2"/>
        <v>1.011382707</v>
      </c>
    </row>
    <row r="2398">
      <c r="A2398" s="1">
        <v>23.9300003051757</v>
      </c>
      <c r="B2398" s="1">
        <v>82.94111</v>
      </c>
      <c r="C2398" s="1">
        <v>0.17151907</v>
      </c>
      <c r="D2398" s="1">
        <v>0.447415</v>
      </c>
      <c r="E2398" s="1">
        <v>1.023964</v>
      </c>
      <c r="F2398" s="4">
        <f t="shared" si="1"/>
        <v>0.01905767444</v>
      </c>
      <c r="G2398" s="4">
        <f t="shared" si="2"/>
        <v>1.010489251</v>
      </c>
    </row>
    <row r="2399">
      <c r="A2399" s="1">
        <v>23.9400005340576</v>
      </c>
      <c r="B2399" s="1">
        <v>82.98872</v>
      </c>
      <c r="C2399" s="1">
        <v>0.17191897</v>
      </c>
      <c r="D2399" s="1">
        <v>0.10681804</v>
      </c>
      <c r="E2399" s="1">
        <v>1.024552</v>
      </c>
      <c r="F2399" s="4">
        <f t="shared" si="1"/>
        <v>0.01910210778</v>
      </c>
      <c r="G2399" s="4">
        <f t="shared" si="2"/>
        <v>1.011077028</v>
      </c>
    </row>
    <row r="2400">
      <c r="A2400" s="1">
        <v>23.9500007629394</v>
      </c>
      <c r="B2400" s="1">
        <v>83.15444</v>
      </c>
      <c r="C2400" s="1">
        <v>0.17217225</v>
      </c>
      <c r="D2400" s="1">
        <v>-0.07751938</v>
      </c>
      <c r="E2400" s="1">
        <v>1.0265979</v>
      </c>
      <c r="F2400" s="4">
        <f t="shared" si="1"/>
        <v>0.01913025</v>
      </c>
      <c r="G2400" s="4">
        <f t="shared" si="2"/>
        <v>1.013122954</v>
      </c>
    </row>
    <row r="2401">
      <c r="A2401" s="1">
        <v>23.9599990844726</v>
      </c>
      <c r="B2401" s="1">
        <v>83.36779</v>
      </c>
      <c r="C2401" s="1">
        <v>0.17213225</v>
      </c>
      <c r="D2401" s="1">
        <v>0.029909052</v>
      </c>
      <c r="E2401" s="1">
        <v>1.0292318</v>
      </c>
      <c r="F2401" s="4">
        <f t="shared" si="1"/>
        <v>0.01912580556</v>
      </c>
      <c r="G2401" s="4">
        <f t="shared" si="2"/>
        <v>1.015756905</v>
      </c>
    </row>
    <row r="2402">
      <c r="A2402" s="1">
        <v>23.9699993133544</v>
      </c>
      <c r="B2402" s="1">
        <v>83.35827</v>
      </c>
      <c r="C2402" s="1">
        <v>0.17213225</v>
      </c>
      <c r="D2402" s="1">
        <v>0.09705182</v>
      </c>
      <c r="E2402" s="1">
        <v>1.0291142</v>
      </c>
      <c r="F2402" s="4">
        <f t="shared" si="1"/>
        <v>0.01912580556</v>
      </c>
      <c r="G2402" s="4">
        <f t="shared" si="2"/>
        <v>1.015639374</v>
      </c>
    </row>
    <row r="2403">
      <c r="A2403" s="1">
        <v>23.9799995422363</v>
      </c>
      <c r="B2403" s="1">
        <v>83.3697</v>
      </c>
      <c r="C2403" s="1">
        <v>0.17214559</v>
      </c>
      <c r="D2403" s="1">
        <v>0.1641946</v>
      </c>
      <c r="E2403" s="1">
        <v>1.0292554</v>
      </c>
      <c r="F2403" s="4">
        <f t="shared" si="1"/>
        <v>0.01912728778</v>
      </c>
      <c r="G2403" s="4">
        <f t="shared" si="2"/>
        <v>1.015780485</v>
      </c>
    </row>
    <row r="2404">
      <c r="A2404" s="1">
        <v>23.9899997711181</v>
      </c>
      <c r="B2404" s="1">
        <v>83.36398</v>
      </c>
      <c r="C2404" s="1">
        <v>0.17214559</v>
      </c>
      <c r="D2404" s="1">
        <v>0.24476592</v>
      </c>
      <c r="E2404" s="1">
        <v>1.0291848</v>
      </c>
      <c r="F2404" s="4">
        <f t="shared" si="1"/>
        <v>0.01912728778</v>
      </c>
      <c r="G2404" s="4">
        <f t="shared" si="2"/>
        <v>1.015709868</v>
      </c>
    </row>
    <row r="2405">
      <c r="A2405" s="1">
        <v>24.0</v>
      </c>
      <c r="B2405" s="1">
        <v>83.291595</v>
      </c>
      <c r="C2405" s="1">
        <v>0.17218557</v>
      </c>
      <c r="D2405" s="1">
        <v>0.27162302</v>
      </c>
      <c r="E2405" s="1">
        <v>1.0282911</v>
      </c>
      <c r="F2405" s="4">
        <f t="shared" si="1"/>
        <v>0.01913173</v>
      </c>
      <c r="G2405" s="4">
        <f t="shared" si="2"/>
        <v>1.014816226</v>
      </c>
    </row>
    <row r="2406">
      <c r="A2406" s="1">
        <v>24.0100002288818</v>
      </c>
      <c r="B2406" s="1">
        <v>83.3297</v>
      </c>
      <c r="C2406" s="1">
        <v>0.17227888</v>
      </c>
      <c r="D2406" s="1">
        <v>0.25453213</v>
      </c>
      <c r="E2406" s="1">
        <v>1.0287615</v>
      </c>
      <c r="F2406" s="4">
        <f t="shared" si="1"/>
        <v>0.01914209778</v>
      </c>
      <c r="G2406" s="4">
        <f t="shared" si="2"/>
        <v>1.015286658</v>
      </c>
    </row>
    <row r="2407">
      <c r="A2407" s="1">
        <v>24.0200004577636</v>
      </c>
      <c r="B2407" s="1">
        <v>83.303024</v>
      </c>
      <c r="C2407" s="1">
        <v>0.17239887</v>
      </c>
      <c r="D2407" s="1">
        <v>0.2240127</v>
      </c>
      <c r="E2407" s="1">
        <v>1.0284323</v>
      </c>
      <c r="F2407" s="4">
        <f t="shared" si="1"/>
        <v>0.01915543</v>
      </c>
      <c r="G2407" s="4">
        <f t="shared" si="2"/>
        <v>1.014957325</v>
      </c>
    </row>
    <row r="2408">
      <c r="A2408" s="1">
        <v>24.0300006866455</v>
      </c>
      <c r="B2408" s="1">
        <v>83.322075</v>
      </c>
      <c r="C2408" s="1">
        <v>0.17249216</v>
      </c>
      <c r="D2408" s="1">
        <v>0.17884393</v>
      </c>
      <c r="E2408" s="1">
        <v>1.0286674</v>
      </c>
      <c r="F2408" s="4">
        <f t="shared" si="1"/>
        <v>0.01916579556</v>
      </c>
      <c r="G2408" s="4">
        <f t="shared" si="2"/>
        <v>1.015192522</v>
      </c>
    </row>
    <row r="2409">
      <c r="A2409" s="1">
        <v>24.0399990081787</v>
      </c>
      <c r="B2409" s="1">
        <v>83.40208</v>
      </c>
      <c r="C2409" s="1">
        <v>0.17254548</v>
      </c>
      <c r="D2409" s="1">
        <v>0.20570104</v>
      </c>
      <c r="E2409" s="1">
        <v>1.0296551</v>
      </c>
      <c r="F2409" s="4">
        <f t="shared" si="1"/>
        <v>0.01917172</v>
      </c>
      <c r="G2409" s="4">
        <f t="shared" si="2"/>
        <v>1.016180238</v>
      </c>
    </row>
    <row r="2410">
      <c r="A2410" s="1">
        <v>24.0499992370605</v>
      </c>
      <c r="B2410" s="1">
        <v>83.38684</v>
      </c>
      <c r="C2410" s="1">
        <v>0.17257215</v>
      </c>
      <c r="D2410" s="1">
        <v>0.2459867</v>
      </c>
      <c r="E2410" s="1">
        <v>1.029467</v>
      </c>
      <c r="F2410" s="4">
        <f t="shared" si="1"/>
        <v>0.01917468333</v>
      </c>
      <c r="G2410" s="4">
        <f t="shared" si="2"/>
        <v>1.01599209</v>
      </c>
    </row>
    <row r="2411">
      <c r="A2411" s="1">
        <v>24.0599994659423</v>
      </c>
      <c r="B2411" s="1">
        <v>83.4478</v>
      </c>
      <c r="C2411" s="1">
        <v>0.17259881</v>
      </c>
      <c r="D2411" s="1">
        <v>0.29848012</v>
      </c>
      <c r="E2411" s="1">
        <v>1.0302196</v>
      </c>
      <c r="F2411" s="4">
        <f t="shared" si="1"/>
        <v>0.01917764556</v>
      </c>
      <c r="G2411" s="4">
        <f t="shared" si="2"/>
        <v>1.016744683</v>
      </c>
    </row>
    <row r="2412">
      <c r="A2412" s="1">
        <v>24.0699996948242</v>
      </c>
      <c r="B2412" s="1">
        <v>83.42684</v>
      </c>
      <c r="C2412" s="1">
        <v>0.17265214</v>
      </c>
      <c r="D2412" s="1">
        <v>0.32411647</v>
      </c>
      <c r="E2412" s="1">
        <v>1.0299609</v>
      </c>
      <c r="F2412" s="4">
        <f t="shared" si="1"/>
        <v>0.01918357111</v>
      </c>
      <c r="G2412" s="4">
        <f t="shared" si="2"/>
        <v>1.016485917</v>
      </c>
    </row>
    <row r="2413">
      <c r="A2413" s="1">
        <v>24.079999923706</v>
      </c>
      <c r="B2413" s="1">
        <v>83.43064</v>
      </c>
      <c r="C2413" s="1">
        <v>0.17271878</v>
      </c>
      <c r="D2413" s="1">
        <v>0.32045412</v>
      </c>
      <c r="E2413" s="1">
        <v>1.0300078</v>
      </c>
      <c r="F2413" s="4">
        <f t="shared" si="1"/>
        <v>0.01919097556</v>
      </c>
      <c r="G2413" s="4">
        <f t="shared" si="2"/>
        <v>1.016532831</v>
      </c>
    </row>
    <row r="2414">
      <c r="A2414" s="1">
        <v>24.0900001525878</v>
      </c>
      <c r="B2414" s="1">
        <v>83.47066</v>
      </c>
      <c r="C2414" s="1">
        <v>0.17281209</v>
      </c>
      <c r="D2414" s="1">
        <v>0.31801257</v>
      </c>
      <c r="E2414" s="1">
        <v>1.0305017</v>
      </c>
      <c r="F2414" s="4">
        <f t="shared" si="1"/>
        <v>0.01920134333</v>
      </c>
      <c r="G2414" s="4">
        <f t="shared" si="2"/>
        <v>1.017026905</v>
      </c>
    </row>
    <row r="2415">
      <c r="A2415" s="1">
        <v>24.1000003814697</v>
      </c>
      <c r="B2415" s="1">
        <v>83.47637</v>
      </c>
      <c r="C2415" s="1">
        <v>0.1728654</v>
      </c>
      <c r="D2415" s="1">
        <v>0.3277788</v>
      </c>
      <c r="E2415" s="1">
        <v>1.0305723</v>
      </c>
      <c r="F2415" s="4">
        <f t="shared" si="1"/>
        <v>0.01920726667</v>
      </c>
      <c r="G2415" s="4">
        <f t="shared" si="2"/>
        <v>1.017097399</v>
      </c>
    </row>
    <row r="2416">
      <c r="A2416" s="1">
        <v>24.1100006103515</v>
      </c>
      <c r="B2416" s="1">
        <v>83.54303</v>
      </c>
      <c r="C2416" s="1">
        <v>0.17289206</v>
      </c>
      <c r="D2416" s="1">
        <v>0.36684367</v>
      </c>
      <c r="E2416" s="1">
        <v>1.0313953</v>
      </c>
      <c r="F2416" s="4">
        <f t="shared" si="1"/>
        <v>0.01921022889</v>
      </c>
      <c r="G2416" s="4">
        <f t="shared" si="2"/>
        <v>1.017920362</v>
      </c>
    </row>
    <row r="2417">
      <c r="A2417" s="1">
        <v>24.1200008392334</v>
      </c>
      <c r="B2417" s="1">
        <v>83.516365</v>
      </c>
      <c r="C2417" s="1">
        <v>0.1729054</v>
      </c>
      <c r="D2417" s="1">
        <v>0.447415</v>
      </c>
      <c r="E2417" s="1">
        <v>1.0310661</v>
      </c>
      <c r="F2417" s="4">
        <f t="shared" si="1"/>
        <v>0.01921171111</v>
      </c>
      <c r="G2417" s="4">
        <f t="shared" si="2"/>
        <v>1.017591164</v>
      </c>
    </row>
    <row r="2418">
      <c r="A2418" s="1">
        <v>24.1299991607666</v>
      </c>
      <c r="B2418" s="1">
        <v>83.53922</v>
      </c>
      <c r="C2418" s="1">
        <v>0.17326532</v>
      </c>
      <c r="D2418" s="1">
        <v>0.15076604</v>
      </c>
      <c r="E2418" s="1">
        <v>1.0313483</v>
      </c>
      <c r="F2418" s="4">
        <f t="shared" si="1"/>
        <v>0.01925170222</v>
      </c>
      <c r="G2418" s="4">
        <f t="shared" si="2"/>
        <v>1.017873325</v>
      </c>
    </row>
    <row r="2419">
      <c r="A2419" s="1">
        <v>24.1399993896484</v>
      </c>
      <c r="B2419" s="1">
        <v>83.6859</v>
      </c>
      <c r="C2419" s="1">
        <v>0.1734786</v>
      </c>
      <c r="D2419" s="1">
        <v>-0.021363609</v>
      </c>
      <c r="E2419" s="1">
        <v>1.0331591</v>
      </c>
      <c r="F2419" s="4">
        <f t="shared" si="1"/>
        <v>0.0192754</v>
      </c>
      <c r="G2419" s="4">
        <f t="shared" si="2"/>
        <v>1.019684189</v>
      </c>
    </row>
    <row r="2420">
      <c r="A2420" s="1">
        <v>24.1499996185302</v>
      </c>
      <c r="B2420" s="1">
        <v>83.718285</v>
      </c>
      <c r="C2420" s="1">
        <v>0.17339861</v>
      </c>
      <c r="D2420" s="1">
        <v>0.13977905</v>
      </c>
      <c r="E2420" s="1">
        <v>1.0335588</v>
      </c>
      <c r="F2420" s="4">
        <f t="shared" si="1"/>
        <v>0.01926651222</v>
      </c>
      <c r="G2420" s="4">
        <f t="shared" si="2"/>
        <v>1.020084004</v>
      </c>
    </row>
    <row r="2421">
      <c r="A2421" s="1">
        <v>24.1599998474121</v>
      </c>
      <c r="B2421" s="1">
        <v>83.81543</v>
      </c>
      <c r="C2421" s="1">
        <v>0.17337196</v>
      </c>
      <c r="D2421" s="1">
        <v>0.23377892</v>
      </c>
      <c r="E2421" s="1">
        <v>1.0347582</v>
      </c>
      <c r="F2421" s="4">
        <f t="shared" si="1"/>
        <v>0.01926355111</v>
      </c>
      <c r="G2421" s="4">
        <f t="shared" si="2"/>
        <v>1.021283325</v>
      </c>
    </row>
    <row r="2422">
      <c r="A2422" s="1">
        <v>24.1700000762939</v>
      </c>
      <c r="B2422" s="1">
        <v>83.78114</v>
      </c>
      <c r="C2422" s="1">
        <v>0.17338529</v>
      </c>
      <c r="D2422" s="1">
        <v>0.29970092</v>
      </c>
      <c r="E2422" s="1">
        <v>1.0343349</v>
      </c>
      <c r="F2422" s="4">
        <f t="shared" si="1"/>
        <v>0.01926503222</v>
      </c>
      <c r="G2422" s="4">
        <f t="shared" si="2"/>
        <v>1.020859991</v>
      </c>
    </row>
    <row r="2423">
      <c r="A2423" s="1">
        <v>24.1800003051757</v>
      </c>
      <c r="B2423" s="1">
        <v>83.7659</v>
      </c>
      <c r="C2423" s="1">
        <v>0.17338529</v>
      </c>
      <c r="D2423" s="1">
        <v>0.38027224</v>
      </c>
      <c r="E2423" s="1">
        <v>1.0341468</v>
      </c>
      <c r="F2423" s="4">
        <f t="shared" si="1"/>
        <v>0.01926503222</v>
      </c>
      <c r="G2423" s="4">
        <f t="shared" si="2"/>
        <v>1.020671843</v>
      </c>
    </row>
    <row r="2424">
      <c r="A2424" s="1">
        <v>24.1900005340576</v>
      </c>
      <c r="B2424" s="1">
        <v>83.739235</v>
      </c>
      <c r="C2424" s="1">
        <v>0.17338529</v>
      </c>
      <c r="D2424" s="1">
        <v>0.447415</v>
      </c>
      <c r="E2424" s="1">
        <v>1.0338175</v>
      </c>
      <c r="F2424" s="4">
        <f t="shared" si="1"/>
        <v>0.01926503222</v>
      </c>
      <c r="G2424" s="4">
        <f t="shared" si="2"/>
        <v>1.020342646</v>
      </c>
    </row>
    <row r="2425">
      <c r="A2425" s="1">
        <v>24.2000007629394</v>
      </c>
      <c r="B2425" s="1">
        <v>83.678276</v>
      </c>
      <c r="C2425" s="1">
        <v>0.17377186</v>
      </c>
      <c r="D2425" s="1">
        <v>0.14954527</v>
      </c>
      <c r="E2425" s="1">
        <v>1.033065</v>
      </c>
      <c r="F2425" s="4">
        <f t="shared" si="1"/>
        <v>0.01930798444</v>
      </c>
      <c r="G2425" s="4">
        <f t="shared" si="2"/>
        <v>1.019590065</v>
      </c>
    </row>
    <row r="2426">
      <c r="A2426" s="1">
        <v>24.2099990844726</v>
      </c>
      <c r="B2426" s="1">
        <v>83.88782</v>
      </c>
      <c r="C2426" s="1">
        <v>0.17407845</v>
      </c>
      <c r="D2426" s="1">
        <v>-0.121467374</v>
      </c>
      <c r="E2426" s="1">
        <v>1.0356519</v>
      </c>
      <c r="F2426" s="4">
        <f t="shared" si="1"/>
        <v>0.01934205</v>
      </c>
      <c r="G2426" s="4">
        <f t="shared" si="2"/>
        <v>1.022177028</v>
      </c>
    </row>
    <row r="2427">
      <c r="A2427" s="1">
        <v>24.2199993133544</v>
      </c>
      <c r="B2427" s="1">
        <v>84.02877</v>
      </c>
      <c r="C2427" s="1">
        <v>0.17405179</v>
      </c>
      <c r="D2427" s="1">
        <v>-0.027467497</v>
      </c>
      <c r="E2427" s="1">
        <v>1.0373921</v>
      </c>
      <c r="F2427" s="4">
        <f t="shared" si="1"/>
        <v>0.01933908778</v>
      </c>
      <c r="G2427" s="4">
        <f t="shared" si="2"/>
        <v>1.023917152</v>
      </c>
    </row>
    <row r="2428">
      <c r="A2428" s="1">
        <v>24.2299995422363</v>
      </c>
      <c r="B2428" s="1">
        <v>84.06877</v>
      </c>
      <c r="C2428" s="1">
        <v>0.17402513</v>
      </c>
      <c r="D2428" s="1">
        <v>0.079960935</v>
      </c>
      <c r="E2428" s="1">
        <v>1.0378859</v>
      </c>
      <c r="F2428" s="4">
        <f t="shared" si="1"/>
        <v>0.01933612556</v>
      </c>
      <c r="G2428" s="4">
        <f t="shared" si="2"/>
        <v>1.024410979</v>
      </c>
    </row>
    <row r="2429">
      <c r="A2429" s="1">
        <v>24.2399997711181</v>
      </c>
      <c r="B2429" s="1">
        <v>84.09163</v>
      </c>
      <c r="C2429" s="1">
        <v>0.17405179</v>
      </c>
      <c r="D2429" s="1">
        <v>0.11902582</v>
      </c>
      <c r="E2429" s="1">
        <v>1.0381682</v>
      </c>
      <c r="F2429" s="4">
        <f t="shared" si="1"/>
        <v>0.01933908778</v>
      </c>
      <c r="G2429" s="4">
        <f t="shared" si="2"/>
        <v>1.024693201</v>
      </c>
    </row>
    <row r="2430">
      <c r="A2430" s="1">
        <v>24.25</v>
      </c>
      <c r="B2430" s="1">
        <v>84.04211</v>
      </c>
      <c r="C2430" s="1">
        <v>0.17405179</v>
      </c>
      <c r="D2430" s="1">
        <v>0.19959715</v>
      </c>
      <c r="E2430" s="1">
        <v>1.0375568</v>
      </c>
      <c r="F2430" s="4">
        <f t="shared" si="1"/>
        <v>0.01933908778</v>
      </c>
      <c r="G2430" s="4">
        <f t="shared" si="2"/>
        <v>1.024081843</v>
      </c>
    </row>
    <row r="2431">
      <c r="A2431" s="1">
        <v>24.2600002288818</v>
      </c>
      <c r="B2431" s="1">
        <v>84.064964</v>
      </c>
      <c r="C2431" s="1">
        <v>0.17409179</v>
      </c>
      <c r="D2431" s="1">
        <v>0.23744126</v>
      </c>
      <c r="E2431" s="1">
        <v>1.0378389</v>
      </c>
      <c r="F2431" s="4">
        <f t="shared" si="1"/>
        <v>0.01934353222</v>
      </c>
      <c r="G2431" s="4">
        <f t="shared" si="2"/>
        <v>1.024363991</v>
      </c>
    </row>
    <row r="2432">
      <c r="A2432" s="1">
        <v>24.2700004577636</v>
      </c>
      <c r="B2432" s="1">
        <v>84.034485</v>
      </c>
      <c r="C2432" s="1">
        <v>0.1741851</v>
      </c>
      <c r="D2432" s="1">
        <v>0.20570104</v>
      </c>
      <c r="E2432" s="1">
        <v>1.0374627</v>
      </c>
      <c r="F2432" s="4">
        <f t="shared" si="1"/>
        <v>0.0193539</v>
      </c>
      <c r="G2432" s="4">
        <f t="shared" si="2"/>
        <v>1.023987707</v>
      </c>
    </row>
    <row r="2433">
      <c r="A2433" s="1">
        <v>24.2800006866455</v>
      </c>
      <c r="B2433" s="1">
        <v>84.023056</v>
      </c>
      <c r="C2433" s="1">
        <v>0.1743184</v>
      </c>
      <c r="D2433" s="1">
        <v>0.14588293</v>
      </c>
      <c r="E2433" s="1">
        <v>1.0373216</v>
      </c>
      <c r="F2433" s="4">
        <f t="shared" si="1"/>
        <v>0.01936871111</v>
      </c>
      <c r="G2433" s="4">
        <f t="shared" si="2"/>
        <v>1.023846609</v>
      </c>
    </row>
    <row r="2434">
      <c r="A2434" s="1">
        <v>24.2899990081787</v>
      </c>
      <c r="B2434" s="1">
        <v>84.11068</v>
      </c>
      <c r="C2434" s="1">
        <v>0.17443837</v>
      </c>
      <c r="D2434" s="1">
        <v>0.100714155</v>
      </c>
      <c r="E2434" s="1">
        <v>1.0384033</v>
      </c>
      <c r="F2434" s="4">
        <f t="shared" si="1"/>
        <v>0.01938204111</v>
      </c>
      <c r="G2434" s="4">
        <f t="shared" si="2"/>
        <v>1.024928386</v>
      </c>
    </row>
    <row r="2435">
      <c r="A2435" s="1">
        <v>24.2999992370605</v>
      </c>
      <c r="B2435" s="1">
        <v>84.10306</v>
      </c>
      <c r="C2435" s="1">
        <v>0.17449169</v>
      </c>
      <c r="D2435" s="1">
        <v>0.11292193</v>
      </c>
      <c r="E2435" s="1">
        <v>1.0383092</v>
      </c>
      <c r="F2435" s="4">
        <f t="shared" si="1"/>
        <v>0.01938796556</v>
      </c>
      <c r="G2435" s="4">
        <f t="shared" si="2"/>
        <v>1.024834312</v>
      </c>
    </row>
    <row r="2436">
      <c r="A2436" s="1">
        <v>24.3099994659423</v>
      </c>
      <c r="B2436" s="1">
        <v>84.18497</v>
      </c>
      <c r="C2436" s="1">
        <v>0.17451835</v>
      </c>
      <c r="D2436" s="1">
        <v>0.16541538</v>
      </c>
      <c r="E2436" s="1">
        <v>1.0393205</v>
      </c>
      <c r="F2436" s="4">
        <f t="shared" si="1"/>
        <v>0.01939092778</v>
      </c>
      <c r="G2436" s="4">
        <f t="shared" si="2"/>
        <v>1.025845547</v>
      </c>
    </row>
    <row r="2437">
      <c r="A2437" s="1">
        <v>24.3199996948242</v>
      </c>
      <c r="B2437" s="1">
        <v>84.19259</v>
      </c>
      <c r="C2437" s="1">
        <v>0.17455836</v>
      </c>
      <c r="D2437" s="1">
        <v>0.20448026</v>
      </c>
      <c r="E2437" s="1">
        <v>1.0394145</v>
      </c>
      <c r="F2437" s="4">
        <f t="shared" si="1"/>
        <v>0.01939537333</v>
      </c>
      <c r="G2437" s="4">
        <f t="shared" si="2"/>
        <v>1.025939621</v>
      </c>
    </row>
    <row r="2438">
      <c r="A2438" s="1">
        <v>24.329999923706</v>
      </c>
      <c r="B2438" s="1">
        <v>84.205925</v>
      </c>
      <c r="C2438" s="1">
        <v>0.17461167</v>
      </c>
      <c r="D2438" s="1">
        <v>0.21424648</v>
      </c>
      <c r="E2438" s="1">
        <v>1.0395792</v>
      </c>
      <c r="F2438" s="4">
        <f t="shared" si="1"/>
        <v>0.01940129667</v>
      </c>
      <c r="G2438" s="4">
        <f t="shared" si="2"/>
        <v>1.026104251</v>
      </c>
    </row>
    <row r="2439">
      <c r="A2439" s="1">
        <v>24.3400001525878</v>
      </c>
      <c r="B2439" s="1">
        <v>84.25164</v>
      </c>
      <c r="C2439" s="1">
        <v>0.17469165</v>
      </c>
      <c r="D2439" s="1">
        <v>0.21058415</v>
      </c>
      <c r="E2439" s="1">
        <v>1.0401435</v>
      </c>
      <c r="F2439" s="4">
        <f t="shared" si="1"/>
        <v>0.01941018333</v>
      </c>
      <c r="G2439" s="4">
        <f t="shared" si="2"/>
        <v>1.026668633</v>
      </c>
    </row>
    <row r="2440">
      <c r="A2440" s="1">
        <v>24.3500003814697</v>
      </c>
      <c r="B2440" s="1">
        <v>84.2345</v>
      </c>
      <c r="C2440" s="1">
        <v>0.17475829</v>
      </c>
      <c r="D2440" s="1">
        <v>0.20570104</v>
      </c>
      <c r="E2440" s="1">
        <v>1.0399319</v>
      </c>
      <c r="F2440" s="4">
        <f t="shared" si="1"/>
        <v>0.01941758778</v>
      </c>
      <c r="G2440" s="4">
        <f t="shared" si="2"/>
        <v>1.026457028</v>
      </c>
    </row>
    <row r="2441">
      <c r="A2441" s="1">
        <v>24.3600006103515</v>
      </c>
      <c r="B2441" s="1">
        <v>84.29926</v>
      </c>
      <c r="C2441" s="1">
        <v>0.17479828</v>
      </c>
      <c r="D2441" s="1">
        <v>0.2459867</v>
      </c>
      <c r="E2441" s="1">
        <v>1.0407314</v>
      </c>
      <c r="F2441" s="4">
        <f t="shared" si="1"/>
        <v>0.01942203111</v>
      </c>
      <c r="G2441" s="4">
        <f t="shared" si="2"/>
        <v>1.027256535</v>
      </c>
    </row>
    <row r="2442">
      <c r="A2442" s="1">
        <v>24.3700008392334</v>
      </c>
      <c r="B2442" s="1">
        <v>84.27259</v>
      </c>
      <c r="C2442" s="1">
        <v>0.17482494</v>
      </c>
      <c r="D2442" s="1">
        <v>0.28505158</v>
      </c>
      <c r="E2442" s="1">
        <v>1.0404022</v>
      </c>
      <c r="F2442" s="4">
        <f t="shared" si="1"/>
        <v>0.01942499333</v>
      </c>
      <c r="G2442" s="4">
        <f t="shared" si="2"/>
        <v>1.026927275</v>
      </c>
    </row>
    <row r="2443">
      <c r="A2443" s="1">
        <v>24.3799991607666</v>
      </c>
      <c r="B2443" s="1">
        <v>84.25545</v>
      </c>
      <c r="C2443" s="1">
        <v>0.17486493</v>
      </c>
      <c r="D2443" s="1">
        <v>0.3216749</v>
      </c>
      <c r="E2443" s="1">
        <v>1.0401906</v>
      </c>
      <c r="F2443" s="4">
        <f t="shared" si="1"/>
        <v>0.01942943667</v>
      </c>
      <c r="G2443" s="4">
        <f t="shared" si="2"/>
        <v>1.02671567</v>
      </c>
    </row>
    <row r="2444">
      <c r="A2444" s="1">
        <v>24.3899993896484</v>
      </c>
      <c r="B2444" s="1">
        <v>84.289734</v>
      </c>
      <c r="C2444" s="1">
        <v>0.17490493</v>
      </c>
      <c r="D2444" s="1">
        <v>0.3607398</v>
      </c>
      <c r="E2444" s="1">
        <v>1.0406139</v>
      </c>
      <c r="F2444" s="4">
        <f t="shared" si="1"/>
        <v>0.01943388111</v>
      </c>
      <c r="G2444" s="4">
        <f t="shared" si="2"/>
        <v>1.02713893</v>
      </c>
    </row>
    <row r="2445">
      <c r="A2445" s="1">
        <v>24.3999996185302</v>
      </c>
      <c r="B2445" s="1">
        <v>84.25355</v>
      </c>
      <c r="C2445" s="1">
        <v>0.17495824</v>
      </c>
      <c r="D2445" s="1">
        <v>0.37172678</v>
      </c>
      <c r="E2445" s="1">
        <v>1.0401671</v>
      </c>
      <c r="F2445" s="4">
        <f t="shared" si="1"/>
        <v>0.01943980444</v>
      </c>
      <c r="G2445" s="4">
        <f t="shared" si="2"/>
        <v>1.026692214</v>
      </c>
    </row>
    <row r="2446">
      <c r="A2446" s="1">
        <v>24.4099998474121</v>
      </c>
      <c r="B2446" s="1">
        <v>84.29355</v>
      </c>
      <c r="C2446" s="1">
        <v>0.17499824</v>
      </c>
      <c r="D2446" s="1">
        <v>0.41201246</v>
      </c>
      <c r="E2446" s="1">
        <v>1.040661</v>
      </c>
      <c r="F2446" s="4">
        <f t="shared" si="1"/>
        <v>0.01944424889</v>
      </c>
      <c r="G2446" s="4">
        <f t="shared" si="2"/>
        <v>1.027186041</v>
      </c>
    </row>
    <row r="2447">
      <c r="A2447" s="1">
        <v>24.4200000762939</v>
      </c>
      <c r="B2447" s="1">
        <v>84.295456</v>
      </c>
      <c r="C2447" s="1">
        <v>0.17511821</v>
      </c>
      <c r="D2447" s="1">
        <v>0.36684367</v>
      </c>
      <c r="E2447" s="1">
        <v>1.0406845</v>
      </c>
      <c r="F2447" s="4">
        <f t="shared" si="1"/>
        <v>0.01945757889</v>
      </c>
      <c r="G2447" s="4">
        <f t="shared" si="2"/>
        <v>1.027209572</v>
      </c>
    </row>
    <row r="2448">
      <c r="A2448" s="1">
        <v>24.4300003051757</v>
      </c>
      <c r="B2448" s="1">
        <v>84.36594</v>
      </c>
      <c r="C2448" s="1">
        <v>0.17557144</v>
      </c>
      <c r="D2448" s="1">
        <v>-0.028688274</v>
      </c>
      <c r="E2448" s="1">
        <v>1.0415546</v>
      </c>
      <c r="F2448" s="4">
        <f t="shared" si="1"/>
        <v>0.01950793778</v>
      </c>
      <c r="G2448" s="4">
        <f t="shared" si="2"/>
        <v>1.028079744</v>
      </c>
    </row>
    <row r="2449">
      <c r="A2449" s="1">
        <v>24.4400005340576</v>
      </c>
      <c r="B2449" s="1">
        <v>84.62499</v>
      </c>
      <c r="C2449" s="1">
        <v>0.17563808</v>
      </c>
      <c r="D2449" s="1">
        <v>-0.032350607</v>
      </c>
      <c r="E2449" s="1">
        <v>1.0447528</v>
      </c>
      <c r="F2449" s="4">
        <f t="shared" si="1"/>
        <v>0.01951534222</v>
      </c>
      <c r="G2449" s="4">
        <f t="shared" si="2"/>
        <v>1.031277893</v>
      </c>
    </row>
    <row r="2450">
      <c r="A2450" s="1">
        <v>24.4500007629394</v>
      </c>
      <c r="B2450" s="1">
        <v>84.68023</v>
      </c>
      <c r="C2450" s="1">
        <v>0.17557144</v>
      </c>
      <c r="D2450" s="1">
        <v>0.10193493</v>
      </c>
      <c r="E2450" s="1">
        <v>1.0454348</v>
      </c>
      <c r="F2450" s="4">
        <f t="shared" si="1"/>
        <v>0.01950793778</v>
      </c>
      <c r="G2450" s="4">
        <f t="shared" si="2"/>
        <v>1.031959868</v>
      </c>
    </row>
    <row r="2451">
      <c r="A2451" s="1">
        <v>24.4599990844726</v>
      </c>
      <c r="B2451" s="1">
        <v>84.71833</v>
      </c>
      <c r="C2451" s="1">
        <v>0.17558476</v>
      </c>
      <c r="D2451" s="1">
        <v>0.16907771</v>
      </c>
      <c r="E2451" s="1">
        <v>1.0459051</v>
      </c>
      <c r="F2451" s="4">
        <f t="shared" si="1"/>
        <v>0.01950941778</v>
      </c>
      <c r="G2451" s="4">
        <f t="shared" si="2"/>
        <v>1.032430238</v>
      </c>
    </row>
    <row r="2452">
      <c r="A2452" s="1">
        <v>24.4699993133544</v>
      </c>
      <c r="B2452" s="1">
        <v>84.663086</v>
      </c>
      <c r="C2452" s="1">
        <v>0.1755981</v>
      </c>
      <c r="D2452" s="1">
        <v>0.23622048</v>
      </c>
      <c r="E2452" s="1">
        <v>1.0452231</v>
      </c>
      <c r="F2452" s="4">
        <f t="shared" si="1"/>
        <v>0.0195109</v>
      </c>
      <c r="G2452" s="4">
        <f t="shared" si="2"/>
        <v>1.031748214</v>
      </c>
    </row>
    <row r="2453">
      <c r="A2453" s="1">
        <v>24.4799995422363</v>
      </c>
      <c r="B2453" s="1">
        <v>84.61928</v>
      </c>
      <c r="C2453" s="1">
        <v>0.17561142</v>
      </c>
      <c r="D2453" s="1">
        <v>0.2899347</v>
      </c>
      <c r="E2453" s="1">
        <v>1.0446823</v>
      </c>
      <c r="F2453" s="4">
        <f t="shared" si="1"/>
        <v>0.01951238</v>
      </c>
      <c r="G2453" s="4">
        <f t="shared" si="2"/>
        <v>1.031207399</v>
      </c>
    </row>
    <row r="2454">
      <c r="A2454" s="1">
        <v>24.4899997711181</v>
      </c>
      <c r="B2454" s="1">
        <v>84.63261</v>
      </c>
      <c r="C2454" s="1">
        <v>0.17563808</v>
      </c>
      <c r="D2454" s="1">
        <v>0.3436489</v>
      </c>
      <c r="E2454" s="1">
        <v>1.0448469</v>
      </c>
      <c r="F2454" s="4">
        <f t="shared" si="1"/>
        <v>0.01951534222</v>
      </c>
      <c r="G2454" s="4">
        <f t="shared" si="2"/>
        <v>1.031371967</v>
      </c>
    </row>
    <row r="2455">
      <c r="A2455" s="1">
        <v>24.5</v>
      </c>
      <c r="B2455" s="1">
        <v>84.56595</v>
      </c>
      <c r="C2455" s="1">
        <v>0.17571807</v>
      </c>
      <c r="D2455" s="1">
        <v>0.34242812</v>
      </c>
      <c r="E2455" s="1">
        <v>1.0440239</v>
      </c>
      <c r="F2455" s="4">
        <f t="shared" si="1"/>
        <v>0.01952423</v>
      </c>
      <c r="G2455" s="4">
        <f t="shared" si="2"/>
        <v>1.030549004</v>
      </c>
    </row>
    <row r="2456">
      <c r="A2456" s="1">
        <v>24.5100002288818</v>
      </c>
      <c r="B2456" s="1">
        <v>84.62118</v>
      </c>
      <c r="C2456" s="1">
        <v>0.17583802</v>
      </c>
      <c r="D2456" s="1">
        <v>0.2838308</v>
      </c>
      <c r="E2456" s="1">
        <v>1.0447057</v>
      </c>
      <c r="F2456" s="4">
        <f t="shared" si="1"/>
        <v>0.01953755778</v>
      </c>
      <c r="G2456" s="4">
        <f t="shared" si="2"/>
        <v>1.031230856</v>
      </c>
    </row>
    <row r="2457">
      <c r="A2457" s="1">
        <v>24.5200004577636</v>
      </c>
      <c r="B2457" s="1">
        <v>84.63642</v>
      </c>
      <c r="C2457" s="1">
        <v>0.17602466</v>
      </c>
      <c r="D2457" s="1">
        <v>0.18250626</v>
      </c>
      <c r="E2457" s="1">
        <v>1.044894</v>
      </c>
      <c r="F2457" s="4">
        <f t="shared" si="1"/>
        <v>0.01955829556</v>
      </c>
      <c r="G2457" s="4">
        <f t="shared" si="2"/>
        <v>1.031419004</v>
      </c>
    </row>
    <row r="2458">
      <c r="A2458" s="1">
        <v>24.5300006866455</v>
      </c>
      <c r="B2458" s="1">
        <v>84.714516</v>
      </c>
      <c r="C2458" s="1">
        <v>0.17619796</v>
      </c>
      <c r="D2458" s="1">
        <v>0.06775316</v>
      </c>
      <c r="E2458" s="1">
        <v>1.045858</v>
      </c>
      <c r="F2458" s="4">
        <f t="shared" si="1"/>
        <v>0.01957755111</v>
      </c>
      <c r="G2458" s="4">
        <f t="shared" si="2"/>
        <v>1.032383152</v>
      </c>
    </row>
    <row r="2459">
      <c r="A2459" s="1">
        <v>24.5399990081787</v>
      </c>
      <c r="B2459" s="1">
        <v>84.86881</v>
      </c>
      <c r="C2459" s="1">
        <v>0.1762646</v>
      </c>
      <c r="D2459" s="1">
        <v>0.06653238</v>
      </c>
      <c r="E2459" s="1">
        <v>1.047763</v>
      </c>
      <c r="F2459" s="4">
        <f t="shared" si="1"/>
        <v>0.01958495556</v>
      </c>
      <c r="G2459" s="4">
        <f t="shared" si="2"/>
        <v>1.034288016</v>
      </c>
    </row>
    <row r="2460">
      <c r="A2460" s="1">
        <v>24.5499992370605</v>
      </c>
      <c r="B2460" s="1">
        <v>84.865005</v>
      </c>
      <c r="C2460" s="1">
        <v>0.17627794</v>
      </c>
      <c r="D2460" s="1">
        <v>0.13367516</v>
      </c>
      <c r="E2460" s="1">
        <v>1.0477159</v>
      </c>
      <c r="F2460" s="4">
        <f t="shared" si="1"/>
        <v>0.01958643778</v>
      </c>
      <c r="G2460" s="4">
        <f t="shared" si="2"/>
        <v>1.034241041</v>
      </c>
    </row>
    <row r="2461">
      <c r="A2461" s="1">
        <v>24.5599994659423</v>
      </c>
      <c r="B2461" s="1">
        <v>84.927864</v>
      </c>
      <c r="C2461" s="1">
        <v>0.1763046</v>
      </c>
      <c r="D2461" s="1">
        <v>0.1861686</v>
      </c>
      <c r="E2461" s="1">
        <v>1.048492</v>
      </c>
      <c r="F2461" s="4">
        <f t="shared" si="1"/>
        <v>0.0195894</v>
      </c>
      <c r="G2461" s="4">
        <f t="shared" si="2"/>
        <v>1.035017078</v>
      </c>
    </row>
    <row r="2462">
      <c r="A2462" s="1">
        <v>24.5699996948242</v>
      </c>
      <c r="B2462" s="1">
        <v>84.9012</v>
      </c>
      <c r="C2462" s="1">
        <v>0.1763979</v>
      </c>
      <c r="D2462" s="1">
        <v>0.17029849</v>
      </c>
      <c r="E2462" s="1">
        <v>1.0481628</v>
      </c>
      <c r="F2462" s="4">
        <f t="shared" si="1"/>
        <v>0.01959976667</v>
      </c>
      <c r="G2462" s="4">
        <f t="shared" si="2"/>
        <v>1.034687893</v>
      </c>
    </row>
    <row r="2463">
      <c r="A2463" s="1">
        <v>24.579999923706</v>
      </c>
      <c r="B2463" s="1">
        <v>84.935486</v>
      </c>
      <c r="C2463" s="1">
        <v>0.17653121</v>
      </c>
      <c r="D2463" s="1">
        <v>0.0982726</v>
      </c>
      <c r="E2463" s="1">
        <v>1.048586</v>
      </c>
      <c r="F2463" s="4">
        <f t="shared" si="1"/>
        <v>0.01961457889</v>
      </c>
      <c r="G2463" s="4">
        <f t="shared" si="2"/>
        <v>1.035111177</v>
      </c>
    </row>
    <row r="2464">
      <c r="A2464" s="1">
        <v>24.5900001525878</v>
      </c>
      <c r="B2464" s="1">
        <v>85.01359</v>
      </c>
      <c r="C2464" s="1">
        <v>0.17658453</v>
      </c>
      <c r="D2464" s="1">
        <v>0.1092596</v>
      </c>
      <c r="E2464" s="1">
        <v>1.0495503</v>
      </c>
      <c r="F2464" s="4">
        <f t="shared" si="1"/>
        <v>0.01962050333</v>
      </c>
      <c r="G2464" s="4">
        <f t="shared" si="2"/>
        <v>1.036075423</v>
      </c>
    </row>
    <row r="2465">
      <c r="A2465" s="1">
        <v>24.6000003814697</v>
      </c>
      <c r="B2465" s="1">
        <v>84.99454</v>
      </c>
      <c r="C2465" s="1">
        <v>0.17658453</v>
      </c>
      <c r="D2465" s="1">
        <v>0.18983093</v>
      </c>
      <c r="E2465" s="1">
        <v>1.0493151</v>
      </c>
      <c r="F2465" s="4">
        <f t="shared" si="1"/>
        <v>0.01962050333</v>
      </c>
      <c r="G2465" s="4">
        <f t="shared" si="2"/>
        <v>1.035840238</v>
      </c>
    </row>
    <row r="2466">
      <c r="A2466" s="1">
        <v>24.6100006103515</v>
      </c>
      <c r="B2466" s="1">
        <v>85.03263</v>
      </c>
      <c r="C2466" s="1">
        <v>0.17659786</v>
      </c>
      <c r="D2466" s="1">
        <v>0.24354514</v>
      </c>
      <c r="E2466" s="1">
        <v>1.0497854</v>
      </c>
      <c r="F2466" s="4">
        <f t="shared" si="1"/>
        <v>0.01962198444</v>
      </c>
      <c r="G2466" s="4">
        <f t="shared" si="2"/>
        <v>1.036310485</v>
      </c>
    </row>
    <row r="2467">
      <c r="A2467" s="1">
        <v>24.6200008392334</v>
      </c>
      <c r="B2467" s="1">
        <v>85.01168</v>
      </c>
      <c r="C2467" s="1">
        <v>0.17665118</v>
      </c>
      <c r="D2467" s="1">
        <v>0.2679607</v>
      </c>
      <c r="E2467" s="1">
        <v>1.0495267</v>
      </c>
      <c r="F2467" s="4">
        <f t="shared" si="1"/>
        <v>0.01962790889</v>
      </c>
      <c r="G2467" s="4">
        <f t="shared" si="2"/>
        <v>1.036051843</v>
      </c>
    </row>
    <row r="2468">
      <c r="A2468" s="1">
        <v>24.6299991607666</v>
      </c>
      <c r="B2468" s="1">
        <v>84.98311</v>
      </c>
      <c r="C2468" s="1">
        <v>0.17671782</v>
      </c>
      <c r="D2468" s="1">
        <v>0.27772692</v>
      </c>
      <c r="E2468" s="1">
        <v>1.049174</v>
      </c>
      <c r="F2468" s="4">
        <f t="shared" si="1"/>
        <v>0.01963531333</v>
      </c>
      <c r="G2468" s="4">
        <f t="shared" si="2"/>
        <v>1.035699127</v>
      </c>
    </row>
    <row r="2469">
      <c r="A2469" s="1">
        <v>24.6399993896484</v>
      </c>
      <c r="B2469" s="1">
        <v>85.02692</v>
      </c>
      <c r="C2469" s="1">
        <v>0.1767978</v>
      </c>
      <c r="D2469" s="1">
        <v>0.27528536</v>
      </c>
      <c r="E2469" s="1">
        <v>1.0497148</v>
      </c>
      <c r="F2469" s="4">
        <f t="shared" si="1"/>
        <v>0.0196442</v>
      </c>
      <c r="G2469" s="4">
        <f t="shared" si="2"/>
        <v>1.036239991</v>
      </c>
    </row>
    <row r="2470">
      <c r="A2470" s="1">
        <v>24.6499996185302</v>
      </c>
      <c r="B2470" s="1">
        <v>85.00215</v>
      </c>
      <c r="C2470" s="1">
        <v>0.1768378</v>
      </c>
      <c r="D2470" s="1">
        <v>0.29970092</v>
      </c>
      <c r="E2470" s="1">
        <v>1.049409</v>
      </c>
      <c r="F2470" s="4">
        <f t="shared" si="1"/>
        <v>0.01964864444</v>
      </c>
      <c r="G2470" s="4">
        <f t="shared" si="2"/>
        <v>1.035934189</v>
      </c>
    </row>
    <row r="2471">
      <c r="A2471" s="1">
        <v>24.6599998474121</v>
      </c>
      <c r="B2471" s="1">
        <v>85.07073</v>
      </c>
      <c r="C2471" s="1">
        <v>0.17686446</v>
      </c>
      <c r="D2471" s="1">
        <v>0.35219434</v>
      </c>
      <c r="E2471" s="1">
        <v>1.0502558</v>
      </c>
      <c r="F2471" s="4">
        <f t="shared" si="1"/>
        <v>0.01965160667</v>
      </c>
      <c r="G2471" s="4">
        <f t="shared" si="2"/>
        <v>1.036780856</v>
      </c>
    </row>
    <row r="2472">
      <c r="A2472" s="1">
        <v>24.6700000762939</v>
      </c>
      <c r="B2472" s="1">
        <v>85.06691</v>
      </c>
      <c r="C2472" s="1">
        <v>0.1768778</v>
      </c>
      <c r="D2472" s="1">
        <v>0.4046878</v>
      </c>
      <c r="E2472" s="1">
        <v>1.0502087</v>
      </c>
      <c r="F2472" s="4">
        <f t="shared" si="1"/>
        <v>0.01965308889</v>
      </c>
      <c r="G2472" s="4">
        <f t="shared" si="2"/>
        <v>1.036733695</v>
      </c>
    </row>
    <row r="2473">
      <c r="A2473" s="1">
        <v>24.6800003051757</v>
      </c>
      <c r="B2473" s="1">
        <v>85.03454</v>
      </c>
      <c r="C2473" s="1">
        <v>0.17694443</v>
      </c>
      <c r="D2473" s="1">
        <v>0.42910334</v>
      </c>
      <c r="E2473" s="1">
        <v>1.0498089</v>
      </c>
      <c r="F2473" s="4">
        <f t="shared" si="1"/>
        <v>0.01966049222</v>
      </c>
      <c r="G2473" s="4">
        <f t="shared" si="2"/>
        <v>1.036334065</v>
      </c>
    </row>
    <row r="2474">
      <c r="A2474" s="1">
        <v>24.6900005340576</v>
      </c>
      <c r="B2474" s="1">
        <v>85.12787</v>
      </c>
      <c r="C2474" s="1">
        <v>0.17738433</v>
      </c>
      <c r="D2474" s="1">
        <v>0.04699994</v>
      </c>
      <c r="E2474" s="1">
        <v>1.0509613</v>
      </c>
      <c r="F2474" s="4">
        <f t="shared" si="1"/>
        <v>0.01970937</v>
      </c>
      <c r="G2474" s="4">
        <f t="shared" si="2"/>
        <v>1.037486288</v>
      </c>
    </row>
    <row r="2475">
      <c r="A2475" s="1">
        <v>24.7000007629394</v>
      </c>
      <c r="B2475" s="1">
        <v>85.22121</v>
      </c>
      <c r="C2475" s="1">
        <v>0.1775443</v>
      </c>
      <c r="D2475" s="1">
        <v>-0.08240249</v>
      </c>
      <c r="E2475" s="1">
        <v>1.0521135</v>
      </c>
      <c r="F2475" s="4">
        <f t="shared" si="1"/>
        <v>0.01972714444</v>
      </c>
      <c r="G2475" s="4">
        <f t="shared" si="2"/>
        <v>1.038638633</v>
      </c>
    </row>
    <row r="2476">
      <c r="A2476" s="1">
        <v>24.7099990844726</v>
      </c>
      <c r="B2476" s="1">
        <v>85.41741</v>
      </c>
      <c r="C2476" s="1">
        <v>0.17747766</v>
      </c>
      <c r="D2476" s="1">
        <v>0.07874016</v>
      </c>
      <c r="E2476" s="1">
        <v>1.0545357</v>
      </c>
      <c r="F2476" s="4">
        <f t="shared" si="1"/>
        <v>0.01971974</v>
      </c>
      <c r="G2476" s="4">
        <f t="shared" si="2"/>
        <v>1.041060856</v>
      </c>
    </row>
    <row r="2477">
      <c r="A2477" s="1">
        <v>24.7199993133544</v>
      </c>
      <c r="B2477" s="1">
        <v>85.41741</v>
      </c>
      <c r="C2477" s="1">
        <v>0.1774643</v>
      </c>
      <c r="D2477" s="1">
        <v>0.15809071</v>
      </c>
      <c r="E2477" s="1">
        <v>1.0545357</v>
      </c>
      <c r="F2477" s="4">
        <f t="shared" si="1"/>
        <v>0.01971825556</v>
      </c>
      <c r="G2477" s="4">
        <f t="shared" si="2"/>
        <v>1.041060856</v>
      </c>
    </row>
    <row r="2478">
      <c r="A2478" s="1">
        <v>24.7299995422363</v>
      </c>
      <c r="B2478" s="1">
        <v>85.36788</v>
      </c>
      <c r="C2478" s="1">
        <v>0.17747766</v>
      </c>
      <c r="D2478" s="1">
        <v>0.22523348</v>
      </c>
      <c r="E2478" s="1">
        <v>1.0539243</v>
      </c>
      <c r="F2478" s="4">
        <f t="shared" si="1"/>
        <v>0.01971974</v>
      </c>
      <c r="G2478" s="4">
        <f t="shared" si="2"/>
        <v>1.040449374</v>
      </c>
    </row>
    <row r="2479">
      <c r="A2479" s="1">
        <v>24.7399997711181</v>
      </c>
      <c r="B2479" s="1">
        <v>85.38884</v>
      </c>
      <c r="C2479" s="1">
        <v>0.17747766</v>
      </c>
      <c r="D2479" s="1">
        <v>0.3058048</v>
      </c>
      <c r="E2479" s="1">
        <v>1.054183</v>
      </c>
      <c r="F2479" s="4">
        <f t="shared" si="1"/>
        <v>0.01971974</v>
      </c>
      <c r="G2479" s="4">
        <f t="shared" si="2"/>
        <v>1.04070814</v>
      </c>
    </row>
    <row r="2480">
      <c r="A2480" s="1">
        <v>24.75</v>
      </c>
      <c r="B2480" s="1">
        <v>85.301216</v>
      </c>
      <c r="C2480" s="1">
        <v>0.17750432</v>
      </c>
      <c r="D2480" s="1">
        <v>0.34486967</v>
      </c>
      <c r="E2480" s="1">
        <v>1.0531013</v>
      </c>
      <c r="F2480" s="4">
        <f t="shared" si="1"/>
        <v>0.01972270222</v>
      </c>
      <c r="G2480" s="4">
        <f t="shared" si="2"/>
        <v>1.039626362</v>
      </c>
    </row>
    <row r="2481">
      <c r="A2481" s="1">
        <v>24.7600002288818</v>
      </c>
      <c r="B2481" s="1">
        <v>85.29169</v>
      </c>
      <c r="C2481" s="1">
        <v>0.1775443</v>
      </c>
      <c r="D2481" s="1">
        <v>0.38393456</v>
      </c>
      <c r="E2481" s="1">
        <v>1.0529836</v>
      </c>
      <c r="F2481" s="4">
        <f t="shared" si="1"/>
        <v>0.01972714444</v>
      </c>
      <c r="G2481" s="4">
        <f t="shared" si="2"/>
        <v>1.039508757</v>
      </c>
    </row>
    <row r="2482">
      <c r="A2482" s="1">
        <v>24.7700004577636</v>
      </c>
      <c r="B2482" s="1">
        <v>85.251686</v>
      </c>
      <c r="C2482" s="1">
        <v>0.17759761</v>
      </c>
      <c r="D2482" s="1">
        <v>0.39370078</v>
      </c>
      <c r="E2482" s="1">
        <v>1.0524898</v>
      </c>
      <c r="F2482" s="4">
        <f t="shared" si="1"/>
        <v>0.01973306778</v>
      </c>
      <c r="G2482" s="4">
        <f t="shared" si="2"/>
        <v>1.03901488</v>
      </c>
    </row>
    <row r="2483">
      <c r="A2483" s="1">
        <v>24.7800006866455</v>
      </c>
      <c r="B2483" s="1">
        <v>85.251686</v>
      </c>
      <c r="C2483" s="1">
        <v>0.17770426</v>
      </c>
      <c r="D2483" s="1">
        <v>0.37538913</v>
      </c>
      <c r="E2483" s="1">
        <v>1.0524898</v>
      </c>
      <c r="F2483" s="4">
        <f t="shared" si="1"/>
        <v>0.01974491778</v>
      </c>
      <c r="G2483" s="4">
        <f t="shared" si="2"/>
        <v>1.03901488</v>
      </c>
    </row>
    <row r="2484">
      <c r="A2484" s="1">
        <v>24.7899990081787</v>
      </c>
      <c r="B2484" s="1">
        <v>85.32979</v>
      </c>
      <c r="C2484" s="1">
        <v>0.17786422</v>
      </c>
      <c r="D2484" s="1">
        <v>0.27406457</v>
      </c>
      <c r="E2484" s="1">
        <v>1.053454</v>
      </c>
      <c r="F2484" s="4">
        <f t="shared" si="1"/>
        <v>0.01976269111</v>
      </c>
      <c r="G2484" s="4">
        <f t="shared" si="2"/>
        <v>1.039979127</v>
      </c>
    </row>
    <row r="2485">
      <c r="A2485" s="1">
        <v>24.7999992370605</v>
      </c>
      <c r="B2485" s="1">
        <v>85.36217</v>
      </c>
      <c r="C2485" s="1">
        <v>0.1780775</v>
      </c>
      <c r="D2485" s="1">
        <v>0.13001283</v>
      </c>
      <c r="E2485" s="1">
        <v>1.0538538</v>
      </c>
      <c r="F2485" s="4">
        <f t="shared" si="1"/>
        <v>0.01978638889</v>
      </c>
      <c r="G2485" s="4">
        <f t="shared" si="2"/>
        <v>1.04037888</v>
      </c>
    </row>
    <row r="2486">
      <c r="A2486" s="1">
        <v>24.8099994659423</v>
      </c>
      <c r="B2486" s="1">
        <v>85.524086</v>
      </c>
      <c r="C2486" s="1">
        <v>0.17822413</v>
      </c>
      <c r="D2486" s="1">
        <v>0.04089605</v>
      </c>
      <c r="E2486" s="1">
        <v>1.0558527</v>
      </c>
      <c r="F2486" s="4">
        <f t="shared" si="1"/>
        <v>0.01980268111</v>
      </c>
      <c r="G2486" s="4">
        <f t="shared" si="2"/>
        <v>1.042377843</v>
      </c>
    </row>
    <row r="2487">
      <c r="A2487" s="1">
        <v>24.8199996948242</v>
      </c>
      <c r="B2487" s="1">
        <v>85.586945</v>
      </c>
      <c r="C2487" s="1">
        <v>0.17826413</v>
      </c>
      <c r="D2487" s="1">
        <v>0.079960935</v>
      </c>
      <c r="E2487" s="1">
        <v>1.0566287</v>
      </c>
      <c r="F2487" s="4">
        <f t="shared" si="1"/>
        <v>0.01980712556</v>
      </c>
      <c r="G2487" s="4">
        <f t="shared" si="2"/>
        <v>1.04315388</v>
      </c>
    </row>
    <row r="2488">
      <c r="A2488" s="1">
        <v>24.829999923706</v>
      </c>
      <c r="B2488" s="1">
        <v>85.63837</v>
      </c>
      <c r="C2488" s="1">
        <v>0.17826413</v>
      </c>
      <c r="D2488" s="1">
        <v>0.14710371</v>
      </c>
      <c r="E2488" s="1">
        <v>1.0572636</v>
      </c>
      <c r="F2488" s="4">
        <f t="shared" si="1"/>
        <v>0.01980712556</v>
      </c>
      <c r="G2488" s="4">
        <f t="shared" si="2"/>
        <v>1.043788757</v>
      </c>
    </row>
    <row r="2489">
      <c r="A2489" s="1">
        <v>24.8400001525878</v>
      </c>
      <c r="B2489" s="1">
        <v>85.668846</v>
      </c>
      <c r="C2489" s="1">
        <v>0.17829078</v>
      </c>
      <c r="D2489" s="1">
        <v>0.19959715</v>
      </c>
      <c r="E2489" s="1">
        <v>1.05764</v>
      </c>
      <c r="F2489" s="4">
        <f t="shared" si="1"/>
        <v>0.01981008667</v>
      </c>
      <c r="G2489" s="4">
        <f t="shared" si="2"/>
        <v>1.044165004</v>
      </c>
    </row>
    <row r="2490">
      <c r="A2490" s="1">
        <v>24.8500003814697</v>
      </c>
      <c r="B2490" s="1">
        <v>85.63456</v>
      </c>
      <c r="C2490" s="1">
        <v>0.17837076</v>
      </c>
      <c r="D2490" s="1">
        <v>0.20936337</v>
      </c>
      <c r="E2490" s="1">
        <v>1.0572166</v>
      </c>
      <c r="F2490" s="4">
        <f t="shared" si="1"/>
        <v>0.01981897333</v>
      </c>
      <c r="G2490" s="4">
        <f t="shared" si="2"/>
        <v>1.04374172</v>
      </c>
    </row>
    <row r="2491">
      <c r="A2491" s="1">
        <v>24.8600006103515</v>
      </c>
      <c r="B2491" s="1">
        <v>85.69361</v>
      </c>
      <c r="C2491" s="1">
        <v>0.17845075</v>
      </c>
      <c r="D2491" s="1">
        <v>0.17762315</v>
      </c>
      <c r="E2491" s="1">
        <v>1.0579457</v>
      </c>
      <c r="F2491" s="4">
        <f t="shared" si="1"/>
        <v>0.01982786111</v>
      </c>
      <c r="G2491" s="4">
        <f t="shared" si="2"/>
        <v>1.044470732</v>
      </c>
    </row>
    <row r="2492">
      <c r="A2492" s="1">
        <v>24.8700008392334</v>
      </c>
      <c r="B2492" s="1">
        <v>85.70123</v>
      </c>
      <c r="C2492" s="1">
        <v>0.1785174</v>
      </c>
      <c r="D2492" s="1">
        <v>0.18861015</v>
      </c>
      <c r="E2492" s="1">
        <v>1.0580398</v>
      </c>
      <c r="F2492" s="4">
        <f t="shared" si="1"/>
        <v>0.01983526667</v>
      </c>
      <c r="G2492" s="4">
        <f t="shared" si="2"/>
        <v>1.044564806</v>
      </c>
    </row>
    <row r="2493">
      <c r="A2493" s="1">
        <v>24.8799991607666</v>
      </c>
      <c r="B2493" s="1">
        <v>85.72218</v>
      </c>
      <c r="C2493" s="1">
        <v>0.17854406</v>
      </c>
      <c r="D2493" s="1">
        <v>0.22767504</v>
      </c>
      <c r="E2493" s="1">
        <v>1.0582985</v>
      </c>
      <c r="F2493" s="4">
        <f t="shared" si="1"/>
        <v>0.01983822889</v>
      </c>
      <c r="G2493" s="4">
        <f t="shared" si="2"/>
        <v>1.044823448</v>
      </c>
    </row>
    <row r="2494">
      <c r="A2494" s="1">
        <v>24.8899993896484</v>
      </c>
      <c r="B2494" s="1">
        <v>85.75266</v>
      </c>
      <c r="C2494" s="1">
        <v>0.17857072</v>
      </c>
      <c r="D2494" s="1">
        <v>0.28138924</v>
      </c>
      <c r="E2494" s="1">
        <v>1.0586747</v>
      </c>
      <c r="F2494" s="4">
        <f t="shared" si="1"/>
        <v>0.01984119111</v>
      </c>
      <c r="G2494" s="4">
        <f t="shared" si="2"/>
        <v>1.045199744</v>
      </c>
    </row>
    <row r="2495">
      <c r="A2495" s="1">
        <v>24.8999996185302</v>
      </c>
      <c r="B2495" s="1">
        <v>85.71266</v>
      </c>
      <c r="C2495" s="1">
        <v>0.17861071</v>
      </c>
      <c r="D2495" s="1">
        <v>0.31923336</v>
      </c>
      <c r="E2495" s="1">
        <v>1.0581808</v>
      </c>
      <c r="F2495" s="4">
        <f t="shared" si="1"/>
        <v>0.01984563444</v>
      </c>
      <c r="G2495" s="4">
        <f t="shared" si="2"/>
        <v>1.044705917</v>
      </c>
    </row>
    <row r="2496">
      <c r="A2496" s="1">
        <v>24.9099998474121</v>
      </c>
      <c r="B2496" s="1">
        <v>85.74504</v>
      </c>
      <c r="C2496" s="1">
        <v>0.17866403</v>
      </c>
      <c r="D2496" s="1">
        <v>0.3277788</v>
      </c>
      <c r="E2496" s="1">
        <v>1.0585806</v>
      </c>
      <c r="F2496" s="4">
        <f t="shared" si="1"/>
        <v>0.01985155889</v>
      </c>
      <c r="G2496" s="4">
        <f t="shared" si="2"/>
        <v>1.04510567</v>
      </c>
    </row>
    <row r="2497">
      <c r="A2497" s="1">
        <v>24.9200000762939</v>
      </c>
      <c r="B2497" s="1">
        <v>85.741234</v>
      </c>
      <c r="C2497" s="1">
        <v>0.17871734</v>
      </c>
      <c r="D2497" s="1">
        <v>0.35097358</v>
      </c>
      <c r="E2497" s="1">
        <v>1.0585335</v>
      </c>
      <c r="F2497" s="4">
        <f t="shared" si="1"/>
        <v>0.01985748222</v>
      </c>
      <c r="G2497" s="4">
        <f t="shared" si="2"/>
        <v>1.045058683</v>
      </c>
    </row>
    <row r="2498">
      <c r="A2498" s="1">
        <v>24.9300003051757</v>
      </c>
      <c r="B2498" s="1">
        <v>85.73552</v>
      </c>
      <c r="C2498" s="1">
        <v>0.17877068</v>
      </c>
      <c r="D2498" s="1">
        <v>0.3766099</v>
      </c>
      <c r="E2498" s="1">
        <v>1.0584631</v>
      </c>
      <c r="F2498" s="4">
        <f t="shared" si="1"/>
        <v>0.01986340889</v>
      </c>
      <c r="G2498" s="4">
        <f t="shared" si="2"/>
        <v>1.04498814</v>
      </c>
    </row>
    <row r="2499">
      <c r="A2499" s="1">
        <v>24.9400005340576</v>
      </c>
      <c r="B2499" s="1">
        <v>85.781235</v>
      </c>
      <c r="C2499" s="1">
        <v>0.17881067</v>
      </c>
      <c r="D2499" s="1">
        <v>0.40102544</v>
      </c>
      <c r="E2499" s="1">
        <v>1.0590274</v>
      </c>
      <c r="F2499" s="4">
        <f t="shared" si="1"/>
        <v>0.01986785222</v>
      </c>
      <c r="G2499" s="4">
        <f t="shared" si="2"/>
        <v>1.045552522</v>
      </c>
    </row>
    <row r="2500">
      <c r="A2500" s="1">
        <v>24.9500007629394</v>
      </c>
      <c r="B2500" s="1">
        <v>85.741234</v>
      </c>
      <c r="C2500" s="1">
        <v>0.17883733</v>
      </c>
      <c r="D2500" s="1">
        <v>0.4535189</v>
      </c>
      <c r="E2500" s="1">
        <v>1.0585335</v>
      </c>
      <c r="F2500" s="4">
        <f t="shared" si="1"/>
        <v>0.01987081444</v>
      </c>
      <c r="G2500" s="4">
        <f t="shared" si="2"/>
        <v>1.045058683</v>
      </c>
    </row>
    <row r="2501">
      <c r="A2501" s="1">
        <v>24.9599990844726</v>
      </c>
      <c r="B2501" s="1">
        <v>85.79838</v>
      </c>
      <c r="C2501" s="1">
        <v>0.17919724</v>
      </c>
      <c r="D2501" s="1">
        <v>0.17029849</v>
      </c>
      <c r="E2501" s="1">
        <v>1.059239</v>
      </c>
      <c r="F2501" s="4">
        <f t="shared" si="1"/>
        <v>0.01991080444</v>
      </c>
      <c r="G2501" s="4">
        <f t="shared" si="2"/>
        <v>1.045764189</v>
      </c>
    </row>
    <row r="2502">
      <c r="A2502" s="1">
        <v>24.9699993133544</v>
      </c>
      <c r="B2502" s="1">
        <v>85.95458</v>
      </c>
      <c r="C2502" s="1">
        <v>0.17945051</v>
      </c>
      <c r="D2502" s="1">
        <v>-0.043337606</v>
      </c>
      <c r="E2502" s="1">
        <v>1.0611675</v>
      </c>
      <c r="F2502" s="4">
        <f t="shared" si="1"/>
        <v>0.01993894556</v>
      </c>
      <c r="G2502" s="4">
        <f t="shared" si="2"/>
        <v>1.047692584</v>
      </c>
    </row>
    <row r="2503">
      <c r="A2503" s="1">
        <v>24.9799995422363</v>
      </c>
      <c r="B2503" s="1">
        <v>86.12792</v>
      </c>
      <c r="C2503" s="1">
        <v>0.17939718</v>
      </c>
      <c r="D2503" s="1">
        <v>0.09094793</v>
      </c>
      <c r="E2503" s="1">
        <v>1.0633074</v>
      </c>
      <c r="F2503" s="4">
        <f t="shared" si="1"/>
        <v>0.01993302</v>
      </c>
      <c r="G2503" s="4">
        <f t="shared" si="2"/>
        <v>1.049832584</v>
      </c>
    </row>
    <row r="2504">
      <c r="A2504" s="1">
        <v>24.9899997711181</v>
      </c>
      <c r="B2504" s="1">
        <v>86.1622</v>
      </c>
      <c r="C2504" s="1">
        <v>0.17938384</v>
      </c>
      <c r="D2504" s="1">
        <v>0.17029849</v>
      </c>
      <c r="E2504" s="1">
        <v>1.0637307</v>
      </c>
      <c r="F2504" s="4">
        <f t="shared" si="1"/>
        <v>0.01993153778</v>
      </c>
      <c r="G2504" s="4">
        <f t="shared" si="2"/>
        <v>1.050255794</v>
      </c>
    </row>
    <row r="2505">
      <c r="A2505" s="1">
        <v>25.0</v>
      </c>
      <c r="B2505" s="1">
        <v>86.108864</v>
      </c>
      <c r="C2505" s="1">
        <v>0.17939718</v>
      </c>
      <c r="D2505" s="1">
        <v>0.23744126</v>
      </c>
      <c r="E2505" s="1">
        <v>1.0630723</v>
      </c>
      <c r="F2505" s="4">
        <f t="shared" si="1"/>
        <v>0.01993302</v>
      </c>
      <c r="G2505" s="4">
        <f t="shared" si="2"/>
        <v>1.049597325</v>
      </c>
    </row>
    <row r="2506">
      <c r="A2506" s="1">
        <v>25.0100002288818</v>
      </c>
      <c r="B2506" s="1">
        <v>86.1184</v>
      </c>
      <c r="C2506" s="1">
        <v>0.17939718</v>
      </c>
      <c r="D2506" s="1">
        <v>0.31801257</v>
      </c>
      <c r="E2506" s="1">
        <v>1.0631899</v>
      </c>
      <c r="F2506" s="4">
        <f t="shared" si="1"/>
        <v>0.01993302</v>
      </c>
      <c r="G2506" s="4">
        <f t="shared" si="2"/>
        <v>1.049715053</v>
      </c>
    </row>
    <row r="2507">
      <c r="A2507" s="1">
        <v>25.0200004577636</v>
      </c>
      <c r="B2507" s="1">
        <v>86.06887</v>
      </c>
      <c r="C2507" s="1">
        <v>0.17941052</v>
      </c>
      <c r="D2507" s="1">
        <v>0.37050602</v>
      </c>
      <c r="E2507" s="1">
        <v>1.0625784</v>
      </c>
      <c r="F2507" s="4">
        <f t="shared" si="1"/>
        <v>0.01993450222</v>
      </c>
      <c r="G2507" s="4">
        <f t="shared" si="2"/>
        <v>1.049103572</v>
      </c>
    </row>
    <row r="2508">
      <c r="A2508" s="1">
        <v>25.0300006866455</v>
      </c>
      <c r="B2508" s="1">
        <v>86.023155</v>
      </c>
      <c r="C2508" s="1">
        <v>0.17942385</v>
      </c>
      <c r="D2508" s="1">
        <v>0.436428</v>
      </c>
      <c r="E2508" s="1">
        <v>1.0620141</v>
      </c>
      <c r="F2508" s="4">
        <f t="shared" si="1"/>
        <v>0.01993598333</v>
      </c>
      <c r="G2508" s="4">
        <f t="shared" si="2"/>
        <v>1.048539189</v>
      </c>
    </row>
    <row r="2509">
      <c r="A2509" s="1">
        <v>25.0399990081787</v>
      </c>
      <c r="B2509" s="1">
        <v>86.02887</v>
      </c>
      <c r="C2509" s="1">
        <v>0.17959714</v>
      </c>
      <c r="D2509" s="1">
        <v>0.33510345</v>
      </c>
      <c r="E2509" s="1">
        <v>1.0620846</v>
      </c>
      <c r="F2509" s="4">
        <f t="shared" si="1"/>
        <v>0.01995523778</v>
      </c>
      <c r="G2509" s="4">
        <f t="shared" si="2"/>
        <v>1.048609744</v>
      </c>
    </row>
    <row r="2510">
      <c r="A2510" s="1">
        <v>25.0499992370605</v>
      </c>
      <c r="B2510" s="1">
        <v>86.08221</v>
      </c>
      <c r="C2510" s="1">
        <v>0.18007703</v>
      </c>
      <c r="D2510" s="1">
        <v>-0.08850638</v>
      </c>
      <c r="E2510" s="1">
        <v>1.0627431</v>
      </c>
      <c r="F2510" s="4">
        <f t="shared" si="1"/>
        <v>0.02000855889</v>
      </c>
      <c r="G2510" s="4">
        <f t="shared" si="2"/>
        <v>1.049268263</v>
      </c>
    </row>
    <row r="2511">
      <c r="A2511" s="1">
        <v>25.0599994659423</v>
      </c>
      <c r="B2511" s="1">
        <v>86.32031</v>
      </c>
      <c r="C2511" s="1">
        <v>0.18011703</v>
      </c>
      <c r="D2511" s="1">
        <v>-0.0653116</v>
      </c>
      <c r="E2511" s="1">
        <v>1.0656828</v>
      </c>
      <c r="F2511" s="4">
        <f t="shared" si="1"/>
        <v>0.02001300333</v>
      </c>
      <c r="G2511" s="4">
        <f t="shared" si="2"/>
        <v>1.052207769</v>
      </c>
    </row>
    <row r="2512">
      <c r="A2512" s="1">
        <v>25.0699996948242</v>
      </c>
      <c r="B2512" s="1">
        <v>86.36221</v>
      </c>
      <c r="C2512" s="1">
        <v>0.1800237</v>
      </c>
      <c r="D2512" s="1">
        <v>0.08240249</v>
      </c>
      <c r="E2512" s="1">
        <v>1.0662</v>
      </c>
      <c r="F2512" s="4">
        <f t="shared" si="1"/>
        <v>0.02000263333</v>
      </c>
      <c r="G2512" s="4">
        <f t="shared" si="2"/>
        <v>1.052725053</v>
      </c>
    </row>
    <row r="2513">
      <c r="A2513" s="1">
        <v>25.079999923706</v>
      </c>
      <c r="B2513" s="1">
        <v>86.37936</v>
      </c>
      <c r="C2513" s="1">
        <v>0.18005036</v>
      </c>
      <c r="D2513" s="1">
        <v>0.14954527</v>
      </c>
      <c r="E2513" s="1">
        <v>1.0664116</v>
      </c>
      <c r="F2513" s="4">
        <f t="shared" si="1"/>
        <v>0.02000559556</v>
      </c>
      <c r="G2513" s="4">
        <f t="shared" si="2"/>
        <v>1.052936781</v>
      </c>
    </row>
    <row r="2514">
      <c r="A2514" s="1">
        <v>25.0900001525878</v>
      </c>
      <c r="B2514" s="1">
        <v>86.39841</v>
      </c>
      <c r="C2514" s="1">
        <v>0.18009037</v>
      </c>
      <c r="D2514" s="1">
        <v>0.18861015</v>
      </c>
      <c r="E2514" s="1">
        <v>1.0666468</v>
      </c>
      <c r="F2514" s="4">
        <f t="shared" si="1"/>
        <v>0.02001004111</v>
      </c>
      <c r="G2514" s="4">
        <f t="shared" si="2"/>
        <v>1.053171967</v>
      </c>
    </row>
    <row r="2515">
      <c r="A2515" s="1">
        <v>25.1000003814697</v>
      </c>
      <c r="B2515" s="1">
        <v>86.337456</v>
      </c>
      <c r="C2515" s="1">
        <v>0.180157</v>
      </c>
      <c r="D2515" s="1">
        <v>0.1861686</v>
      </c>
      <c r="E2515" s="1">
        <v>1.0658944</v>
      </c>
      <c r="F2515" s="4">
        <f t="shared" si="1"/>
        <v>0.02001744444</v>
      </c>
      <c r="G2515" s="4">
        <f t="shared" si="2"/>
        <v>1.052419448</v>
      </c>
    </row>
    <row r="2516">
      <c r="A2516" s="1">
        <v>25.1100006103515</v>
      </c>
      <c r="B2516" s="1">
        <v>86.37364</v>
      </c>
      <c r="C2516" s="1">
        <v>0.18023698</v>
      </c>
      <c r="D2516" s="1">
        <v>0.18372704</v>
      </c>
      <c r="E2516" s="1">
        <v>1.066341</v>
      </c>
      <c r="F2516" s="4">
        <f t="shared" si="1"/>
        <v>0.02002633111</v>
      </c>
      <c r="G2516" s="4">
        <f t="shared" si="2"/>
        <v>1.052866164</v>
      </c>
    </row>
    <row r="2517">
      <c r="A2517" s="1">
        <v>25.1200008392334</v>
      </c>
      <c r="B2517" s="1">
        <v>86.36793</v>
      </c>
      <c r="C2517" s="1">
        <v>0.18029031</v>
      </c>
      <c r="D2517" s="1">
        <v>0.19349326</v>
      </c>
      <c r="E2517" s="1">
        <v>1.0662706</v>
      </c>
      <c r="F2517" s="4">
        <f t="shared" si="1"/>
        <v>0.02003225667</v>
      </c>
      <c r="G2517" s="4">
        <f t="shared" si="2"/>
        <v>1.05279567</v>
      </c>
    </row>
    <row r="2518">
      <c r="A2518" s="1">
        <v>25.1299991607666</v>
      </c>
      <c r="B2518" s="1">
        <v>86.36221</v>
      </c>
      <c r="C2518" s="1">
        <v>0.18030363</v>
      </c>
      <c r="D2518" s="1">
        <v>0.25941524</v>
      </c>
      <c r="E2518" s="1">
        <v>1.0662</v>
      </c>
      <c r="F2518" s="4">
        <f t="shared" si="1"/>
        <v>0.02003373667</v>
      </c>
      <c r="G2518" s="4">
        <f t="shared" si="2"/>
        <v>1.052725053</v>
      </c>
    </row>
    <row r="2519">
      <c r="A2519" s="1">
        <v>25.1399993896484</v>
      </c>
      <c r="B2519" s="1">
        <v>86.37936</v>
      </c>
      <c r="C2519" s="1">
        <v>0.18030363</v>
      </c>
      <c r="D2519" s="1">
        <v>0.33998656</v>
      </c>
      <c r="E2519" s="1">
        <v>1.0664116</v>
      </c>
      <c r="F2519" s="4">
        <f t="shared" si="1"/>
        <v>0.02003373667</v>
      </c>
      <c r="G2519" s="4">
        <f t="shared" si="2"/>
        <v>1.052936781</v>
      </c>
    </row>
    <row r="2520">
      <c r="A2520" s="1">
        <v>25.1499996185302</v>
      </c>
      <c r="B2520" s="1">
        <v>86.32221</v>
      </c>
      <c r="C2520" s="1">
        <v>0.18031697</v>
      </c>
      <c r="D2520" s="1">
        <v>0.39248002</v>
      </c>
      <c r="E2520" s="1">
        <v>1.0657061</v>
      </c>
      <c r="F2520" s="4">
        <f t="shared" si="1"/>
        <v>0.02003521889</v>
      </c>
      <c r="G2520" s="4">
        <f t="shared" si="2"/>
        <v>1.052231226</v>
      </c>
    </row>
    <row r="2521">
      <c r="A2521" s="1">
        <v>25.1599998474121</v>
      </c>
      <c r="B2521" s="1">
        <v>86.3546</v>
      </c>
      <c r="C2521" s="1">
        <v>0.18034363</v>
      </c>
      <c r="D2521" s="1">
        <v>0.44497344</v>
      </c>
      <c r="E2521" s="1">
        <v>1.066106</v>
      </c>
      <c r="F2521" s="4">
        <f t="shared" si="1"/>
        <v>0.02003818111</v>
      </c>
      <c r="G2521" s="4">
        <f t="shared" si="2"/>
        <v>1.052631102</v>
      </c>
    </row>
    <row r="2522">
      <c r="A2522" s="1">
        <v>25.1700000762939</v>
      </c>
      <c r="B2522" s="1">
        <v>86.34507</v>
      </c>
      <c r="C2522" s="1">
        <v>0.18073021</v>
      </c>
      <c r="D2522" s="1">
        <v>0.13245438</v>
      </c>
      <c r="E2522" s="1">
        <v>1.0659883</v>
      </c>
      <c r="F2522" s="4">
        <f t="shared" si="1"/>
        <v>0.02008113444</v>
      </c>
      <c r="G2522" s="4">
        <f t="shared" si="2"/>
        <v>1.052513448</v>
      </c>
    </row>
    <row r="2523">
      <c r="A2523" s="1">
        <v>25.1800003051757</v>
      </c>
      <c r="B2523" s="1">
        <v>86.46889</v>
      </c>
      <c r="C2523" s="1">
        <v>0.1809035</v>
      </c>
      <c r="D2523" s="1">
        <v>0.0018311664</v>
      </c>
      <c r="E2523" s="1">
        <v>1.0675169</v>
      </c>
      <c r="F2523" s="4">
        <f t="shared" si="1"/>
        <v>0.02010038889</v>
      </c>
      <c r="G2523" s="4">
        <f t="shared" si="2"/>
        <v>1.05404209</v>
      </c>
    </row>
    <row r="2524">
      <c r="A2524" s="1">
        <v>25.1900005340576</v>
      </c>
      <c r="B2524" s="1">
        <v>86.61366</v>
      </c>
      <c r="C2524" s="1">
        <v>0.18078353</v>
      </c>
      <c r="D2524" s="1">
        <v>0.20325948</v>
      </c>
      <c r="E2524" s="1">
        <v>1.0693043</v>
      </c>
      <c r="F2524" s="4">
        <f t="shared" si="1"/>
        <v>0.02008705889</v>
      </c>
      <c r="G2524" s="4">
        <f t="shared" si="2"/>
        <v>1.055829374</v>
      </c>
    </row>
    <row r="2525">
      <c r="A2525" s="1">
        <v>25.2000007629394</v>
      </c>
      <c r="B2525" s="1">
        <v>86.57556</v>
      </c>
      <c r="C2525" s="1">
        <v>0.18073021</v>
      </c>
      <c r="D2525" s="1">
        <v>0.32411647</v>
      </c>
      <c r="E2525" s="1">
        <v>1.0688338</v>
      </c>
      <c r="F2525" s="4">
        <f t="shared" si="1"/>
        <v>0.02008113444</v>
      </c>
      <c r="G2525" s="4">
        <f t="shared" si="2"/>
        <v>1.055359004</v>
      </c>
    </row>
    <row r="2526">
      <c r="A2526" s="1">
        <v>25.2099990844726</v>
      </c>
      <c r="B2526" s="1">
        <v>86.58699</v>
      </c>
      <c r="C2526" s="1">
        <v>0.18075687</v>
      </c>
      <c r="D2526" s="1">
        <v>0.37783068</v>
      </c>
      <c r="E2526" s="1">
        <v>1.068975</v>
      </c>
      <c r="F2526" s="4">
        <f t="shared" si="1"/>
        <v>0.02008409667</v>
      </c>
      <c r="G2526" s="4">
        <f t="shared" si="2"/>
        <v>1.055500115</v>
      </c>
    </row>
    <row r="2527">
      <c r="A2527" s="1">
        <v>25.2199993133544</v>
      </c>
      <c r="B2527" s="1">
        <v>86.53365</v>
      </c>
      <c r="C2527" s="1">
        <v>0.18079686</v>
      </c>
      <c r="D2527" s="1">
        <v>0.4303241</v>
      </c>
      <c r="E2527" s="1">
        <v>1.0683165</v>
      </c>
      <c r="F2527" s="4">
        <f t="shared" si="1"/>
        <v>0.02008854</v>
      </c>
      <c r="G2527" s="4">
        <f t="shared" si="2"/>
        <v>1.054841596</v>
      </c>
    </row>
    <row r="2528">
      <c r="A2528" s="1">
        <v>25.2299995422363</v>
      </c>
      <c r="B2528" s="1">
        <v>86.522224</v>
      </c>
      <c r="C2528" s="1">
        <v>0.1811701</v>
      </c>
      <c r="D2528" s="1">
        <v>0.10437649</v>
      </c>
      <c r="E2528" s="1">
        <v>1.0681754</v>
      </c>
      <c r="F2528" s="4">
        <f t="shared" si="1"/>
        <v>0.02013001111</v>
      </c>
      <c r="G2528" s="4">
        <f t="shared" si="2"/>
        <v>1.054700535</v>
      </c>
    </row>
    <row r="2529">
      <c r="A2529" s="1">
        <v>25.2399997711181</v>
      </c>
      <c r="B2529" s="1">
        <v>86.68032</v>
      </c>
      <c r="C2529" s="1">
        <v>0.1812634</v>
      </c>
      <c r="D2529" s="1">
        <v>0.07141549</v>
      </c>
      <c r="E2529" s="1">
        <v>1.0701272</v>
      </c>
      <c r="F2529" s="4">
        <f t="shared" si="1"/>
        <v>0.02014037778</v>
      </c>
      <c r="G2529" s="4">
        <f t="shared" si="2"/>
        <v>1.056652337</v>
      </c>
    </row>
    <row r="2530">
      <c r="A2530" s="1">
        <v>25.25</v>
      </c>
      <c r="B2530" s="1">
        <v>86.71462</v>
      </c>
      <c r="C2530" s="1">
        <v>0.18121009</v>
      </c>
      <c r="D2530" s="1">
        <v>0.20570104</v>
      </c>
      <c r="E2530" s="1">
        <v>1.0705507</v>
      </c>
      <c r="F2530" s="4">
        <f t="shared" si="1"/>
        <v>0.02013445444</v>
      </c>
      <c r="G2530" s="4">
        <f t="shared" si="2"/>
        <v>1.057075794</v>
      </c>
    </row>
    <row r="2531">
      <c r="A2531" s="1">
        <v>25.2600002288818</v>
      </c>
      <c r="B2531" s="1">
        <v>86.79842</v>
      </c>
      <c r="C2531" s="1">
        <v>0.18121009</v>
      </c>
      <c r="D2531" s="1">
        <v>0.2728438</v>
      </c>
      <c r="E2531" s="1">
        <v>1.0715853</v>
      </c>
      <c r="F2531" s="4">
        <f t="shared" si="1"/>
        <v>0.02013445444</v>
      </c>
      <c r="G2531" s="4">
        <f t="shared" si="2"/>
        <v>1.058110362</v>
      </c>
    </row>
    <row r="2532">
      <c r="A2532" s="1">
        <v>25.2700004577636</v>
      </c>
      <c r="B2532" s="1">
        <v>86.76414</v>
      </c>
      <c r="C2532" s="1">
        <v>0.18122342</v>
      </c>
      <c r="D2532" s="1">
        <v>0.33998656</v>
      </c>
      <c r="E2532" s="1">
        <v>1.071162</v>
      </c>
      <c r="F2532" s="4">
        <f t="shared" si="1"/>
        <v>0.02013593556</v>
      </c>
      <c r="G2532" s="4">
        <f t="shared" si="2"/>
        <v>1.057687152</v>
      </c>
    </row>
    <row r="2533">
      <c r="A2533" s="1">
        <v>25.2800006866455</v>
      </c>
      <c r="B2533" s="1">
        <v>86.735565</v>
      </c>
      <c r="C2533" s="1">
        <v>0.18122342</v>
      </c>
      <c r="D2533" s="1">
        <v>0.40712935</v>
      </c>
      <c r="E2533" s="1">
        <v>1.0708092</v>
      </c>
      <c r="F2533" s="4">
        <f t="shared" si="1"/>
        <v>0.02013593556</v>
      </c>
      <c r="G2533" s="4">
        <f t="shared" si="2"/>
        <v>1.057334374</v>
      </c>
    </row>
    <row r="2534">
      <c r="A2534" s="1">
        <v>25.2899990081787</v>
      </c>
      <c r="B2534" s="1">
        <v>86.7108</v>
      </c>
      <c r="C2534" s="1">
        <v>0.18127674</v>
      </c>
      <c r="D2534" s="1">
        <v>0.4315449</v>
      </c>
      <c r="E2534" s="1">
        <v>1.0705036</v>
      </c>
      <c r="F2534" s="4">
        <f t="shared" si="1"/>
        <v>0.02014186</v>
      </c>
      <c r="G2534" s="4">
        <f t="shared" si="2"/>
        <v>1.057028633</v>
      </c>
    </row>
    <row r="2535">
      <c r="A2535" s="1">
        <v>25.2999992370605</v>
      </c>
      <c r="B2535" s="1">
        <v>86.70318</v>
      </c>
      <c r="C2535" s="1">
        <v>0.18171664</v>
      </c>
      <c r="D2535" s="1">
        <v>0.06287005</v>
      </c>
      <c r="E2535" s="1">
        <v>1.0704095</v>
      </c>
      <c r="F2535" s="4">
        <f t="shared" si="1"/>
        <v>0.02019073778</v>
      </c>
      <c r="G2535" s="4">
        <f t="shared" si="2"/>
        <v>1.056934559</v>
      </c>
    </row>
    <row r="2536">
      <c r="A2536" s="1">
        <v>25.3099994659423</v>
      </c>
      <c r="B2536" s="1">
        <v>86.91272</v>
      </c>
      <c r="C2536" s="1">
        <v>0.18188992</v>
      </c>
      <c r="D2536" s="1">
        <v>-0.06653238</v>
      </c>
      <c r="E2536" s="1">
        <v>1.0729964</v>
      </c>
      <c r="F2536" s="4">
        <f t="shared" si="1"/>
        <v>0.02020999111</v>
      </c>
      <c r="G2536" s="4">
        <f t="shared" si="2"/>
        <v>1.059521473</v>
      </c>
    </row>
    <row r="2537">
      <c r="A2537" s="1">
        <v>25.3199996948242</v>
      </c>
      <c r="B2537" s="1">
        <v>86.98129</v>
      </c>
      <c r="C2537" s="1">
        <v>0.18184994</v>
      </c>
      <c r="D2537" s="1">
        <v>0.054324605</v>
      </c>
      <c r="E2537" s="1">
        <v>1.0738429</v>
      </c>
      <c r="F2537" s="4">
        <f t="shared" si="1"/>
        <v>0.02020554889</v>
      </c>
      <c r="G2537" s="4">
        <f t="shared" si="2"/>
        <v>1.060368016</v>
      </c>
    </row>
    <row r="2538">
      <c r="A2538" s="1">
        <v>25.329999923706</v>
      </c>
      <c r="B2538" s="1">
        <v>87.02511</v>
      </c>
      <c r="C2538" s="1">
        <v>0.18184994</v>
      </c>
      <c r="D2538" s="1">
        <v>0.13489594</v>
      </c>
      <c r="E2538" s="1">
        <v>1.0743839</v>
      </c>
      <c r="F2538" s="4">
        <f t="shared" si="1"/>
        <v>0.02020554889</v>
      </c>
      <c r="G2538" s="4">
        <f t="shared" si="2"/>
        <v>1.060909004</v>
      </c>
    </row>
    <row r="2539">
      <c r="A2539" s="1">
        <v>25.3400001525878</v>
      </c>
      <c r="B2539" s="1">
        <v>87.0632</v>
      </c>
      <c r="C2539" s="1">
        <v>0.18186326</v>
      </c>
      <c r="D2539" s="1">
        <v>0.18738937</v>
      </c>
      <c r="E2539" s="1">
        <v>1.0748541</v>
      </c>
      <c r="F2539" s="4">
        <f t="shared" si="1"/>
        <v>0.02020702889</v>
      </c>
      <c r="G2539" s="4">
        <f t="shared" si="2"/>
        <v>1.061379251</v>
      </c>
    </row>
    <row r="2540">
      <c r="A2540" s="1">
        <v>25.3500003814697</v>
      </c>
      <c r="B2540" s="1">
        <v>86.99463</v>
      </c>
      <c r="C2540" s="1">
        <v>0.1818766</v>
      </c>
      <c r="D2540" s="1">
        <v>0.25331137</v>
      </c>
      <c r="E2540" s="1">
        <v>1.0740076</v>
      </c>
      <c r="F2540" s="4">
        <f t="shared" si="1"/>
        <v>0.02020851111</v>
      </c>
      <c r="G2540" s="4">
        <f t="shared" si="2"/>
        <v>1.060532707</v>
      </c>
    </row>
    <row r="2541">
      <c r="A2541" s="1">
        <v>25.3600006103515</v>
      </c>
      <c r="B2541" s="1">
        <v>87.01368</v>
      </c>
      <c r="C2541" s="1">
        <v>0.18188992</v>
      </c>
      <c r="D2541" s="1">
        <v>0.3058048</v>
      </c>
      <c r="E2541" s="1">
        <v>1.0742428</v>
      </c>
      <c r="F2541" s="4">
        <f t="shared" si="1"/>
        <v>0.02020999111</v>
      </c>
      <c r="G2541" s="4">
        <f t="shared" si="2"/>
        <v>1.060767893</v>
      </c>
    </row>
    <row r="2542">
      <c r="A2542" s="1">
        <v>25.3700008392334</v>
      </c>
      <c r="B2542" s="1">
        <v>86.958435</v>
      </c>
      <c r="C2542" s="1">
        <v>0.18194324</v>
      </c>
      <c r="D2542" s="1">
        <v>0.33022034</v>
      </c>
      <c r="E2542" s="1">
        <v>1.0735607</v>
      </c>
      <c r="F2542" s="4">
        <f t="shared" si="1"/>
        <v>0.02021591556</v>
      </c>
      <c r="G2542" s="4">
        <f t="shared" si="2"/>
        <v>1.060085856</v>
      </c>
    </row>
    <row r="2543">
      <c r="A2543" s="1">
        <v>25.3799991607666</v>
      </c>
      <c r="B2543" s="1">
        <v>86.96224</v>
      </c>
      <c r="C2543" s="1">
        <v>0.18202323</v>
      </c>
      <c r="D2543" s="1">
        <v>0.3277788</v>
      </c>
      <c r="E2543" s="1">
        <v>1.0736078</v>
      </c>
      <c r="F2543" s="4">
        <f t="shared" si="1"/>
        <v>0.02022480333</v>
      </c>
      <c r="G2543" s="4">
        <f t="shared" si="2"/>
        <v>1.060132831</v>
      </c>
    </row>
    <row r="2544">
      <c r="A2544" s="1">
        <v>25.3899993896484</v>
      </c>
      <c r="B2544" s="1">
        <v>87.019394</v>
      </c>
      <c r="C2544" s="1">
        <v>0.1821432</v>
      </c>
      <c r="D2544" s="1">
        <v>0.28261003</v>
      </c>
      <c r="E2544" s="1">
        <v>1.0743133</v>
      </c>
      <c r="F2544" s="4">
        <f t="shared" si="1"/>
        <v>0.02023813333</v>
      </c>
      <c r="G2544" s="4">
        <f t="shared" si="2"/>
        <v>1.060838436</v>
      </c>
    </row>
    <row r="2545">
      <c r="A2545" s="1">
        <v>25.3999996185302</v>
      </c>
      <c r="B2545" s="1">
        <v>87.019394</v>
      </c>
      <c r="C2545" s="1">
        <v>0.18222317</v>
      </c>
      <c r="D2545" s="1">
        <v>0.2667399</v>
      </c>
      <c r="E2545" s="1">
        <v>1.0743133</v>
      </c>
      <c r="F2545" s="4">
        <f t="shared" si="1"/>
        <v>0.02024701889</v>
      </c>
      <c r="G2545" s="4">
        <f t="shared" si="2"/>
        <v>1.060838436</v>
      </c>
    </row>
    <row r="2546">
      <c r="A2546" s="1">
        <v>25.4099998474121</v>
      </c>
      <c r="B2546" s="1">
        <v>87.08225</v>
      </c>
      <c r="C2546" s="1">
        <v>0.18226317</v>
      </c>
      <c r="D2546" s="1">
        <v>0.30458403</v>
      </c>
      <c r="E2546" s="1">
        <v>1.0750893</v>
      </c>
      <c r="F2546" s="4">
        <f t="shared" si="1"/>
        <v>0.02025146333</v>
      </c>
      <c r="G2546" s="4">
        <f t="shared" si="2"/>
        <v>1.061614436</v>
      </c>
    </row>
    <row r="2547">
      <c r="A2547" s="1">
        <v>25.4200000762939</v>
      </c>
      <c r="B2547" s="1">
        <v>87.08606</v>
      </c>
      <c r="C2547" s="1">
        <v>0.1822765</v>
      </c>
      <c r="D2547" s="1">
        <v>0.35829824</v>
      </c>
      <c r="E2547" s="1">
        <v>1.0751363</v>
      </c>
      <c r="F2547" s="4">
        <f t="shared" si="1"/>
        <v>0.02025294444</v>
      </c>
      <c r="G2547" s="4">
        <f t="shared" si="2"/>
        <v>1.061661473</v>
      </c>
    </row>
    <row r="2548">
      <c r="A2548" s="1">
        <v>25.4300003051757</v>
      </c>
      <c r="B2548" s="1">
        <v>87.08606</v>
      </c>
      <c r="C2548" s="1">
        <v>0.1822765</v>
      </c>
      <c r="D2548" s="1">
        <v>0.43886957</v>
      </c>
      <c r="E2548" s="1">
        <v>1.0751363</v>
      </c>
      <c r="F2548" s="4">
        <f t="shared" si="1"/>
        <v>0.02025294444</v>
      </c>
      <c r="G2548" s="4">
        <f t="shared" si="2"/>
        <v>1.061661473</v>
      </c>
    </row>
    <row r="2549">
      <c r="A2549" s="1">
        <v>25.4400005340576</v>
      </c>
      <c r="B2549" s="1">
        <v>87.11845</v>
      </c>
      <c r="C2549" s="1">
        <v>0.18250312</v>
      </c>
      <c r="D2549" s="1">
        <v>0.29603857</v>
      </c>
      <c r="E2549" s="1">
        <v>1.0755361</v>
      </c>
      <c r="F2549" s="4">
        <f t="shared" si="1"/>
        <v>0.02027812444</v>
      </c>
      <c r="G2549" s="4">
        <f t="shared" si="2"/>
        <v>1.062061349</v>
      </c>
    </row>
    <row r="2550">
      <c r="A2550" s="1">
        <v>25.4500007629394</v>
      </c>
      <c r="B2550" s="1">
        <v>87.18321</v>
      </c>
      <c r="C2550" s="1">
        <v>0.18284969</v>
      </c>
      <c r="D2550" s="1">
        <v>-0.014038943</v>
      </c>
      <c r="E2550" s="1">
        <v>1.0763358</v>
      </c>
      <c r="F2550" s="4">
        <f t="shared" si="1"/>
        <v>0.02031663222</v>
      </c>
      <c r="G2550" s="4">
        <f t="shared" si="2"/>
        <v>1.062860856</v>
      </c>
    </row>
    <row r="2551">
      <c r="A2551" s="1">
        <v>25.4599990844726</v>
      </c>
      <c r="B2551" s="1">
        <v>87.40417</v>
      </c>
      <c r="C2551" s="1">
        <v>0.18280971</v>
      </c>
      <c r="D2551" s="1">
        <v>0.105597265</v>
      </c>
      <c r="E2551" s="1">
        <v>1.0790637</v>
      </c>
      <c r="F2551" s="4">
        <f t="shared" si="1"/>
        <v>0.02031219</v>
      </c>
      <c r="G2551" s="4">
        <f t="shared" si="2"/>
        <v>1.065588757</v>
      </c>
    </row>
    <row r="2552">
      <c r="A2552" s="1">
        <v>25.4699993133544</v>
      </c>
      <c r="B2552" s="1">
        <v>87.3775</v>
      </c>
      <c r="C2552" s="1">
        <v>0.18274306</v>
      </c>
      <c r="D2552" s="1">
        <v>0.23988281</v>
      </c>
      <c r="E2552" s="1">
        <v>1.0787344</v>
      </c>
      <c r="F2552" s="4">
        <f t="shared" si="1"/>
        <v>0.02030478444</v>
      </c>
      <c r="G2552" s="4">
        <f t="shared" si="2"/>
        <v>1.065259498</v>
      </c>
    </row>
    <row r="2553">
      <c r="A2553" s="1">
        <v>25.4799995422363</v>
      </c>
      <c r="B2553" s="1">
        <v>87.36607</v>
      </c>
      <c r="C2553" s="1">
        <v>0.1827564</v>
      </c>
      <c r="D2553" s="1">
        <v>0.3058048</v>
      </c>
      <c r="E2553" s="1">
        <v>1.0785934</v>
      </c>
      <c r="F2553" s="4">
        <f t="shared" si="1"/>
        <v>0.02030626667</v>
      </c>
      <c r="G2553" s="4">
        <f t="shared" si="2"/>
        <v>1.065118386</v>
      </c>
    </row>
    <row r="2554">
      <c r="A2554" s="1">
        <v>25.4899997711181</v>
      </c>
      <c r="B2554" s="1">
        <v>87.36036</v>
      </c>
      <c r="C2554" s="1">
        <v>0.1827564</v>
      </c>
      <c r="D2554" s="1">
        <v>0.3863761</v>
      </c>
      <c r="E2554" s="1">
        <v>1.0785228</v>
      </c>
      <c r="F2554" s="4">
        <f t="shared" si="1"/>
        <v>0.02030626667</v>
      </c>
      <c r="G2554" s="4">
        <f t="shared" si="2"/>
        <v>1.065047893</v>
      </c>
    </row>
    <row r="2555">
      <c r="A2555" s="1">
        <v>25.5</v>
      </c>
      <c r="B2555" s="1">
        <v>87.28035</v>
      </c>
      <c r="C2555" s="1">
        <v>0.1827564</v>
      </c>
      <c r="D2555" s="1">
        <v>0.4535189</v>
      </c>
      <c r="E2555" s="1">
        <v>1.077535</v>
      </c>
      <c r="F2555" s="4">
        <f t="shared" si="1"/>
        <v>0.02030626667</v>
      </c>
      <c r="G2555" s="4">
        <f t="shared" si="2"/>
        <v>1.064060115</v>
      </c>
    </row>
    <row r="2556">
      <c r="A2556" s="1">
        <v>25.5100002288818</v>
      </c>
      <c r="B2556" s="1">
        <v>87.31083</v>
      </c>
      <c r="C2556" s="1">
        <v>0.18306299</v>
      </c>
      <c r="D2556" s="1">
        <v>0.24110359</v>
      </c>
      <c r="E2556" s="1">
        <v>1.0779114</v>
      </c>
      <c r="F2556" s="4">
        <f t="shared" si="1"/>
        <v>0.02034033222</v>
      </c>
      <c r="G2556" s="4">
        <f t="shared" si="2"/>
        <v>1.064436411</v>
      </c>
    </row>
    <row r="2557">
      <c r="A2557" s="1">
        <v>25.5200004577636</v>
      </c>
      <c r="B2557" s="1">
        <v>87.42131</v>
      </c>
      <c r="C2557" s="1">
        <v>0.18338291</v>
      </c>
      <c r="D2557" s="1">
        <v>-0.044558384</v>
      </c>
      <c r="E2557" s="1">
        <v>1.0792753</v>
      </c>
      <c r="F2557" s="4">
        <f t="shared" si="1"/>
        <v>0.02037587889</v>
      </c>
      <c r="G2557" s="4">
        <f t="shared" si="2"/>
        <v>1.065800362</v>
      </c>
    </row>
    <row r="2558">
      <c r="A2558" s="1">
        <v>25.5300006866455</v>
      </c>
      <c r="B2558" s="1">
        <v>87.58894</v>
      </c>
      <c r="C2558" s="1">
        <v>0.18335624</v>
      </c>
      <c r="D2558" s="1">
        <v>0.049441494</v>
      </c>
      <c r="E2558" s="1">
        <v>1.0813448</v>
      </c>
      <c r="F2558" s="4">
        <f t="shared" si="1"/>
        <v>0.02037291556</v>
      </c>
      <c r="G2558" s="4">
        <f t="shared" si="2"/>
        <v>1.067869868</v>
      </c>
    </row>
    <row r="2559">
      <c r="A2559" s="1">
        <v>25.5399990081787</v>
      </c>
      <c r="B2559" s="1">
        <v>87.6518</v>
      </c>
      <c r="C2559" s="1">
        <v>0.18334292</v>
      </c>
      <c r="D2559" s="1">
        <v>0.14344138</v>
      </c>
      <c r="E2559" s="1">
        <v>1.0821208</v>
      </c>
      <c r="F2559" s="4">
        <f t="shared" si="1"/>
        <v>0.02037143556</v>
      </c>
      <c r="G2559" s="4">
        <f t="shared" si="2"/>
        <v>1.068645917</v>
      </c>
    </row>
    <row r="2560">
      <c r="A2560" s="1">
        <v>25.5499992370605</v>
      </c>
      <c r="B2560" s="1">
        <v>87.59085</v>
      </c>
      <c r="C2560" s="1">
        <v>0.18335624</v>
      </c>
      <c r="D2560" s="1">
        <v>0.19593482</v>
      </c>
      <c r="E2560" s="1">
        <v>1.0813683</v>
      </c>
      <c r="F2560" s="4">
        <f t="shared" si="1"/>
        <v>0.02037291556</v>
      </c>
      <c r="G2560" s="4">
        <f t="shared" si="2"/>
        <v>1.067893448</v>
      </c>
    </row>
    <row r="2561">
      <c r="A2561" s="1">
        <v>25.5599994659423</v>
      </c>
      <c r="B2561" s="1">
        <v>87.61371</v>
      </c>
      <c r="C2561" s="1">
        <v>0.18335624</v>
      </c>
      <c r="D2561" s="1">
        <v>0.27650613</v>
      </c>
      <c r="E2561" s="1">
        <v>1.0816505</v>
      </c>
      <c r="F2561" s="4">
        <f t="shared" si="1"/>
        <v>0.02037291556</v>
      </c>
      <c r="G2561" s="4">
        <f t="shared" si="2"/>
        <v>1.06817567</v>
      </c>
    </row>
    <row r="2562">
      <c r="A2562" s="1">
        <v>25.5699996948242</v>
      </c>
      <c r="B2562" s="1">
        <v>87.558464</v>
      </c>
      <c r="C2562" s="1">
        <v>0.18336958</v>
      </c>
      <c r="D2562" s="1">
        <v>0.3436489</v>
      </c>
      <c r="E2562" s="1">
        <v>1.0809685</v>
      </c>
      <c r="F2562" s="4">
        <f t="shared" si="1"/>
        <v>0.02037439778</v>
      </c>
      <c r="G2562" s="4">
        <f t="shared" si="2"/>
        <v>1.067493621</v>
      </c>
    </row>
    <row r="2563">
      <c r="A2563" s="1">
        <v>25.579999923706</v>
      </c>
      <c r="B2563" s="1">
        <v>87.52037</v>
      </c>
      <c r="C2563" s="1">
        <v>0.18339624</v>
      </c>
      <c r="D2563" s="1">
        <v>0.3827138</v>
      </c>
      <c r="E2563" s="1">
        <v>1.0804982</v>
      </c>
      <c r="F2563" s="4">
        <f t="shared" si="1"/>
        <v>0.02037736</v>
      </c>
      <c r="G2563" s="4">
        <f t="shared" si="2"/>
        <v>1.067023325</v>
      </c>
    </row>
    <row r="2564">
      <c r="A2564" s="1">
        <v>25.5900001525878</v>
      </c>
      <c r="B2564" s="1">
        <v>87.52227</v>
      </c>
      <c r="C2564" s="1">
        <v>0.18344955</v>
      </c>
      <c r="D2564" s="1">
        <v>0.40712935</v>
      </c>
      <c r="E2564" s="1">
        <v>1.0805217</v>
      </c>
      <c r="F2564" s="4">
        <f t="shared" si="1"/>
        <v>0.02038328333</v>
      </c>
      <c r="G2564" s="4">
        <f t="shared" si="2"/>
        <v>1.067046781</v>
      </c>
    </row>
    <row r="2565">
      <c r="A2565" s="1">
        <v>25.6000003814697</v>
      </c>
      <c r="B2565" s="1">
        <v>87.476555</v>
      </c>
      <c r="C2565" s="1">
        <v>0.18356952</v>
      </c>
      <c r="D2565" s="1">
        <v>0.36196056</v>
      </c>
      <c r="E2565" s="1">
        <v>1.0799572</v>
      </c>
      <c r="F2565" s="4">
        <f t="shared" si="1"/>
        <v>0.02039661333</v>
      </c>
      <c r="G2565" s="4">
        <f t="shared" si="2"/>
        <v>1.066482399</v>
      </c>
    </row>
    <row r="2566">
      <c r="A2566" s="1">
        <v>25.6100006103515</v>
      </c>
      <c r="B2566" s="1">
        <v>87.55275</v>
      </c>
      <c r="C2566" s="1">
        <v>0.18372948</v>
      </c>
      <c r="D2566" s="1">
        <v>0.2618568</v>
      </c>
      <c r="E2566" s="1">
        <v>1.0808979</v>
      </c>
      <c r="F2566" s="4">
        <f t="shared" si="1"/>
        <v>0.02041438667</v>
      </c>
      <c r="G2566" s="4">
        <f t="shared" si="2"/>
        <v>1.067423078</v>
      </c>
    </row>
    <row r="2567">
      <c r="A2567" s="1">
        <v>25.6200008392334</v>
      </c>
      <c r="B2567" s="1">
        <v>87.61371</v>
      </c>
      <c r="C2567" s="1">
        <v>0.1839561</v>
      </c>
      <c r="D2567" s="1">
        <v>0.116584264</v>
      </c>
      <c r="E2567" s="1">
        <v>1.0816505</v>
      </c>
      <c r="F2567" s="4">
        <f t="shared" si="1"/>
        <v>0.02043956667</v>
      </c>
      <c r="G2567" s="4">
        <f t="shared" si="2"/>
        <v>1.06817567</v>
      </c>
    </row>
    <row r="2568">
      <c r="A2568" s="1">
        <v>25.6299991607666</v>
      </c>
      <c r="B2568" s="1">
        <v>87.72038</v>
      </c>
      <c r="C2568" s="1">
        <v>0.18407607</v>
      </c>
      <c r="D2568" s="1">
        <v>0.04577916</v>
      </c>
      <c r="E2568" s="1">
        <v>1.0829675</v>
      </c>
      <c r="F2568" s="4">
        <f t="shared" si="1"/>
        <v>0.02045289667</v>
      </c>
      <c r="G2568" s="4">
        <f t="shared" si="2"/>
        <v>1.069492584</v>
      </c>
    </row>
    <row r="2569">
      <c r="A2569" s="1">
        <v>25.6399993896484</v>
      </c>
      <c r="B2569" s="1">
        <v>87.874664</v>
      </c>
      <c r="C2569" s="1">
        <v>0.18407607</v>
      </c>
      <c r="D2569" s="1">
        <v>0.12635049</v>
      </c>
      <c r="E2569" s="1">
        <v>1.0848722</v>
      </c>
      <c r="F2569" s="4">
        <f t="shared" si="1"/>
        <v>0.02045289667</v>
      </c>
      <c r="G2569" s="4">
        <f t="shared" si="2"/>
        <v>1.071397325</v>
      </c>
    </row>
    <row r="2570">
      <c r="A2570" s="1">
        <v>25.6499996185302</v>
      </c>
      <c r="B2570" s="1">
        <v>87.83466</v>
      </c>
      <c r="C2570" s="1">
        <v>0.18410273</v>
      </c>
      <c r="D2570" s="1">
        <v>0.19227248</v>
      </c>
      <c r="E2570" s="1">
        <v>1.0843784</v>
      </c>
      <c r="F2570" s="4">
        <f t="shared" si="1"/>
        <v>0.02045585889</v>
      </c>
      <c r="G2570" s="4">
        <f t="shared" si="2"/>
        <v>1.070903448</v>
      </c>
    </row>
    <row r="2571">
      <c r="A2571" s="1">
        <v>25.6599998474121</v>
      </c>
      <c r="B2571" s="1">
        <v>87.90896</v>
      </c>
      <c r="C2571" s="1">
        <v>0.18415605</v>
      </c>
      <c r="D2571" s="1">
        <v>0.18861015</v>
      </c>
      <c r="E2571" s="1">
        <v>1.0852957</v>
      </c>
      <c r="F2571" s="4">
        <f t="shared" si="1"/>
        <v>0.02046178333</v>
      </c>
      <c r="G2571" s="4">
        <f t="shared" si="2"/>
        <v>1.071820732</v>
      </c>
    </row>
    <row r="2572">
      <c r="A2572" s="1">
        <v>25.6700000762939</v>
      </c>
      <c r="B2572" s="1">
        <v>87.861336</v>
      </c>
      <c r="C2572" s="1">
        <v>0.18423603</v>
      </c>
      <c r="D2572" s="1">
        <v>0.1861686</v>
      </c>
      <c r="E2572" s="1">
        <v>1.0847077</v>
      </c>
      <c r="F2572" s="4">
        <f t="shared" si="1"/>
        <v>0.02047067</v>
      </c>
      <c r="G2572" s="4">
        <f t="shared" si="2"/>
        <v>1.071232781</v>
      </c>
    </row>
    <row r="2573">
      <c r="A2573" s="1">
        <v>25.6800003051757</v>
      </c>
      <c r="B2573" s="1">
        <v>87.87086</v>
      </c>
      <c r="C2573" s="1">
        <v>0.18430269</v>
      </c>
      <c r="D2573" s="1">
        <v>0.18372704</v>
      </c>
      <c r="E2573" s="1">
        <v>1.0848253</v>
      </c>
      <c r="F2573" s="4">
        <f t="shared" si="1"/>
        <v>0.02047807667</v>
      </c>
      <c r="G2573" s="4">
        <f t="shared" si="2"/>
        <v>1.071350362</v>
      </c>
    </row>
    <row r="2574">
      <c r="A2574" s="1">
        <v>25.6900005340576</v>
      </c>
      <c r="B2574" s="1">
        <v>87.92229</v>
      </c>
      <c r="C2574" s="1">
        <v>0.18434268</v>
      </c>
      <c r="D2574" s="1">
        <v>0.22157115</v>
      </c>
      <c r="E2574" s="1">
        <v>1.0854602</v>
      </c>
      <c r="F2574" s="4">
        <f t="shared" si="1"/>
        <v>0.02048252</v>
      </c>
      <c r="G2574" s="4">
        <f t="shared" si="2"/>
        <v>1.0719853</v>
      </c>
    </row>
    <row r="2575">
      <c r="A2575" s="1">
        <v>25.7000007629394</v>
      </c>
      <c r="B2575" s="1">
        <v>87.891815</v>
      </c>
      <c r="C2575" s="1">
        <v>0.18438266</v>
      </c>
      <c r="D2575" s="1">
        <v>0.2618568</v>
      </c>
      <c r="E2575" s="1">
        <v>1.0850841</v>
      </c>
      <c r="F2575" s="4">
        <f t="shared" si="1"/>
        <v>0.02048696222</v>
      </c>
      <c r="G2575" s="4">
        <f t="shared" si="2"/>
        <v>1.071609065</v>
      </c>
    </row>
    <row r="2576">
      <c r="A2576" s="1">
        <v>25.7099990844726</v>
      </c>
      <c r="B2576" s="1">
        <v>87.95086</v>
      </c>
      <c r="C2576" s="1">
        <v>0.18443598</v>
      </c>
      <c r="D2576" s="1">
        <v>0.2728438</v>
      </c>
      <c r="E2576" s="1">
        <v>1.0858129</v>
      </c>
      <c r="F2576" s="4">
        <f t="shared" si="1"/>
        <v>0.02049288667</v>
      </c>
      <c r="G2576" s="4">
        <f t="shared" si="2"/>
        <v>1.072338016</v>
      </c>
    </row>
    <row r="2577">
      <c r="A2577" s="1">
        <v>25.7199993133544</v>
      </c>
      <c r="B2577" s="1">
        <v>87.93562</v>
      </c>
      <c r="C2577" s="1">
        <v>0.18443598</v>
      </c>
      <c r="D2577" s="1">
        <v>0.35341513</v>
      </c>
      <c r="E2577" s="1">
        <v>1.0856248</v>
      </c>
      <c r="F2577" s="4">
        <f t="shared" si="1"/>
        <v>0.02049288667</v>
      </c>
      <c r="G2577" s="4">
        <f t="shared" si="2"/>
        <v>1.072149868</v>
      </c>
    </row>
    <row r="2578">
      <c r="A2578" s="1">
        <v>25.7299995422363</v>
      </c>
      <c r="B2578" s="1">
        <v>87.89943</v>
      </c>
      <c r="C2578" s="1">
        <v>0.18443598</v>
      </c>
      <c r="D2578" s="1">
        <v>0.43398646</v>
      </c>
      <c r="E2578" s="1">
        <v>1.085178</v>
      </c>
      <c r="F2578" s="4">
        <f t="shared" si="1"/>
        <v>0.02049288667</v>
      </c>
      <c r="G2578" s="4">
        <f t="shared" si="2"/>
        <v>1.071703078</v>
      </c>
    </row>
    <row r="2579">
      <c r="A2579" s="1">
        <v>25.7399997711181</v>
      </c>
      <c r="B2579" s="1">
        <v>87.94134</v>
      </c>
      <c r="C2579" s="1">
        <v>0.18474258</v>
      </c>
      <c r="D2579" s="1">
        <v>0.20692182</v>
      </c>
      <c r="E2579" s="1">
        <v>1.0856954</v>
      </c>
      <c r="F2579" s="4">
        <f t="shared" si="1"/>
        <v>0.02052695333</v>
      </c>
      <c r="G2579" s="4">
        <f t="shared" si="2"/>
        <v>1.072220485</v>
      </c>
    </row>
    <row r="2580">
      <c r="A2580" s="1">
        <v>25.75</v>
      </c>
      <c r="B2580" s="1">
        <v>88.046104</v>
      </c>
      <c r="C2580" s="1">
        <v>0.18498252</v>
      </c>
      <c r="D2580" s="1">
        <v>0.007935055</v>
      </c>
      <c r="E2580" s="1">
        <v>1.0869888</v>
      </c>
      <c r="F2580" s="4">
        <f t="shared" si="1"/>
        <v>0.02055361333</v>
      </c>
      <c r="G2580" s="4">
        <f t="shared" si="2"/>
        <v>1.073513868</v>
      </c>
    </row>
    <row r="2581">
      <c r="A2581" s="1">
        <v>25.7600002288818</v>
      </c>
      <c r="B2581" s="1">
        <v>88.187065</v>
      </c>
      <c r="C2581" s="1">
        <v>0.18494254</v>
      </c>
      <c r="D2581" s="1">
        <v>0.12879205</v>
      </c>
      <c r="E2581" s="1">
        <v>1.088729</v>
      </c>
      <c r="F2581" s="4">
        <f t="shared" si="1"/>
        <v>0.02054917111</v>
      </c>
      <c r="G2581" s="4">
        <f t="shared" si="2"/>
        <v>1.075254127</v>
      </c>
    </row>
    <row r="2582">
      <c r="A2582" s="1">
        <v>25.7700004577636</v>
      </c>
      <c r="B2582" s="1">
        <v>88.16231</v>
      </c>
      <c r="C2582" s="1">
        <v>0.1849292</v>
      </c>
      <c r="D2582" s="1">
        <v>0.20936337</v>
      </c>
      <c r="E2582" s="1">
        <v>1.0884234</v>
      </c>
      <c r="F2582" s="4">
        <f t="shared" si="1"/>
        <v>0.02054768889</v>
      </c>
      <c r="G2582" s="4">
        <f t="shared" si="2"/>
        <v>1.07494851</v>
      </c>
    </row>
    <row r="2583">
      <c r="A2583" s="1">
        <v>25.7800006866455</v>
      </c>
      <c r="B2583" s="1">
        <v>88.17374</v>
      </c>
      <c r="C2583" s="1">
        <v>0.18494254</v>
      </c>
      <c r="D2583" s="1">
        <v>0.27528536</v>
      </c>
      <c r="E2583" s="1">
        <v>1.0885645</v>
      </c>
      <c r="F2583" s="4">
        <f t="shared" si="1"/>
        <v>0.02054917111</v>
      </c>
      <c r="G2583" s="4">
        <f t="shared" si="2"/>
        <v>1.075089621</v>
      </c>
    </row>
    <row r="2584">
      <c r="A2584" s="1">
        <v>25.7899990081787</v>
      </c>
      <c r="B2584" s="1">
        <v>88.187065</v>
      </c>
      <c r="C2584" s="1">
        <v>0.18494254</v>
      </c>
      <c r="D2584" s="1">
        <v>0.34242812</v>
      </c>
      <c r="E2584" s="1">
        <v>1.088729</v>
      </c>
      <c r="F2584" s="4">
        <f t="shared" si="1"/>
        <v>0.02054917111</v>
      </c>
      <c r="G2584" s="4">
        <f t="shared" si="2"/>
        <v>1.075254127</v>
      </c>
    </row>
    <row r="2585">
      <c r="A2585" s="1">
        <v>25.7999992370605</v>
      </c>
      <c r="B2585" s="1">
        <v>88.13183</v>
      </c>
      <c r="C2585" s="1">
        <v>0.18494254</v>
      </c>
      <c r="D2585" s="1">
        <v>0.42299944</v>
      </c>
      <c r="E2585" s="1">
        <v>1.0880471</v>
      </c>
      <c r="F2585" s="4">
        <f t="shared" si="1"/>
        <v>0.02054917111</v>
      </c>
      <c r="G2585" s="4">
        <f t="shared" si="2"/>
        <v>1.074572214</v>
      </c>
    </row>
    <row r="2586">
      <c r="A2586" s="1">
        <v>25.8099994659423</v>
      </c>
      <c r="B2586" s="1">
        <v>88.14135</v>
      </c>
      <c r="C2586" s="1">
        <v>0.1850625</v>
      </c>
      <c r="D2586" s="1">
        <v>0.40590855</v>
      </c>
      <c r="E2586" s="1">
        <v>1.0881646</v>
      </c>
      <c r="F2586" s="4">
        <f t="shared" si="1"/>
        <v>0.0205625</v>
      </c>
      <c r="G2586" s="4">
        <f t="shared" si="2"/>
        <v>1.074689744</v>
      </c>
    </row>
    <row r="2587">
      <c r="A2587" s="1">
        <v>25.8199996948242</v>
      </c>
      <c r="B2587" s="1">
        <v>88.18326</v>
      </c>
      <c r="C2587" s="1">
        <v>0.1855024</v>
      </c>
      <c r="D2587" s="1">
        <v>-0.0042727217</v>
      </c>
      <c r="E2587" s="1">
        <v>1.088682</v>
      </c>
      <c r="F2587" s="4">
        <f t="shared" si="1"/>
        <v>0.02061137778</v>
      </c>
      <c r="G2587" s="4">
        <f t="shared" si="2"/>
        <v>1.075207152</v>
      </c>
    </row>
    <row r="2588">
      <c r="A2588" s="1">
        <v>25.829999923706</v>
      </c>
      <c r="B2588" s="1">
        <v>88.390884</v>
      </c>
      <c r="C2588" s="1">
        <v>0.18566236</v>
      </c>
      <c r="D2588" s="1">
        <v>-0.105597265</v>
      </c>
      <c r="E2588" s="1">
        <v>1.0912454</v>
      </c>
      <c r="F2588" s="4">
        <f t="shared" si="1"/>
        <v>0.02062915111</v>
      </c>
      <c r="G2588" s="4">
        <f t="shared" si="2"/>
        <v>1.077770411</v>
      </c>
    </row>
    <row r="2589">
      <c r="A2589" s="1">
        <v>25.8400001525878</v>
      </c>
      <c r="B2589" s="1">
        <v>88.531845</v>
      </c>
      <c r="C2589" s="1">
        <v>0.18562238</v>
      </c>
      <c r="D2589" s="1">
        <v>0.01525972</v>
      </c>
      <c r="E2589" s="1">
        <v>1.0929856</v>
      </c>
      <c r="F2589" s="4">
        <f t="shared" si="1"/>
        <v>0.02062470889</v>
      </c>
      <c r="G2589" s="4">
        <f t="shared" si="2"/>
        <v>1.07951067</v>
      </c>
    </row>
    <row r="2590">
      <c r="A2590" s="1">
        <v>25.8500003814697</v>
      </c>
      <c r="B2590" s="1">
        <v>88.493744</v>
      </c>
      <c r="C2590" s="1">
        <v>0.1856357</v>
      </c>
      <c r="D2590" s="1">
        <v>0.068973936</v>
      </c>
      <c r="E2590" s="1">
        <v>1.0925152</v>
      </c>
      <c r="F2590" s="4">
        <f t="shared" si="1"/>
        <v>0.02062618889</v>
      </c>
      <c r="G2590" s="4">
        <f t="shared" si="2"/>
        <v>1.079040288</v>
      </c>
    </row>
    <row r="2591">
      <c r="A2591" s="1">
        <v>25.8600006103515</v>
      </c>
      <c r="B2591" s="1">
        <v>88.53756</v>
      </c>
      <c r="C2591" s="1">
        <v>0.1856357</v>
      </c>
      <c r="D2591" s="1">
        <v>0.14954527</v>
      </c>
      <c r="E2591" s="1">
        <v>1.0930562</v>
      </c>
      <c r="F2591" s="4">
        <f t="shared" si="1"/>
        <v>0.02062618889</v>
      </c>
      <c r="G2591" s="4">
        <f t="shared" si="2"/>
        <v>1.079581226</v>
      </c>
    </row>
    <row r="2592">
      <c r="A2592" s="1">
        <v>25.8700008392334</v>
      </c>
      <c r="B2592" s="1">
        <v>88.493744</v>
      </c>
      <c r="C2592" s="1">
        <v>0.18564904</v>
      </c>
      <c r="D2592" s="1">
        <v>0.20325948</v>
      </c>
      <c r="E2592" s="1">
        <v>1.0925152</v>
      </c>
      <c r="F2592" s="4">
        <f t="shared" si="1"/>
        <v>0.02062767111</v>
      </c>
      <c r="G2592" s="4">
        <f t="shared" si="2"/>
        <v>1.079040288</v>
      </c>
    </row>
    <row r="2593">
      <c r="A2593" s="1">
        <v>25.8799991607666</v>
      </c>
      <c r="B2593" s="1">
        <v>88.4766</v>
      </c>
      <c r="C2593" s="1">
        <v>0.18570235</v>
      </c>
      <c r="D2593" s="1">
        <v>0.22645426</v>
      </c>
      <c r="E2593" s="1">
        <v>1.0923035</v>
      </c>
      <c r="F2593" s="4">
        <f t="shared" si="1"/>
        <v>0.02063359444</v>
      </c>
      <c r="G2593" s="4">
        <f t="shared" si="2"/>
        <v>1.078828633</v>
      </c>
    </row>
    <row r="2594">
      <c r="A2594" s="1">
        <v>25.8899993896484</v>
      </c>
      <c r="B2594" s="1">
        <v>88.49565</v>
      </c>
      <c r="C2594" s="1">
        <v>0.18580899</v>
      </c>
      <c r="D2594" s="1">
        <v>0.21058415</v>
      </c>
      <c r="E2594" s="1">
        <v>1.0925387</v>
      </c>
      <c r="F2594" s="4">
        <f t="shared" si="1"/>
        <v>0.02064544333</v>
      </c>
      <c r="G2594" s="4">
        <f t="shared" si="2"/>
        <v>1.079063819</v>
      </c>
    </row>
    <row r="2595">
      <c r="A2595" s="1">
        <v>25.8999996185302</v>
      </c>
      <c r="B2595" s="1">
        <v>88.463264</v>
      </c>
      <c r="C2595" s="1">
        <v>0.18590231</v>
      </c>
      <c r="D2595" s="1">
        <v>0.16663615</v>
      </c>
      <c r="E2595" s="1">
        <v>1.0921389</v>
      </c>
      <c r="F2595" s="4">
        <f t="shared" si="1"/>
        <v>0.02065581222</v>
      </c>
      <c r="G2595" s="4">
        <f t="shared" si="2"/>
        <v>1.078663991</v>
      </c>
    </row>
    <row r="2596">
      <c r="A2596" s="1">
        <v>25.9099998474121</v>
      </c>
      <c r="B2596" s="1">
        <v>88.54708</v>
      </c>
      <c r="C2596" s="1">
        <v>0.18596895</v>
      </c>
      <c r="D2596" s="1">
        <v>0.17762315</v>
      </c>
      <c r="E2596" s="1">
        <v>1.0931736</v>
      </c>
      <c r="F2596" s="4">
        <f t="shared" si="1"/>
        <v>0.02066321667</v>
      </c>
      <c r="G2596" s="4">
        <f t="shared" si="2"/>
        <v>1.079698757</v>
      </c>
    </row>
    <row r="2597">
      <c r="A2597" s="1">
        <v>25.9200000762939</v>
      </c>
      <c r="B2597" s="1">
        <v>88.56994</v>
      </c>
      <c r="C2597" s="1">
        <v>0.18600895</v>
      </c>
      <c r="D2597" s="1">
        <v>0.21546726</v>
      </c>
      <c r="E2597" s="1">
        <v>1.0934558</v>
      </c>
      <c r="F2597" s="4">
        <f t="shared" si="1"/>
        <v>0.02066766111</v>
      </c>
      <c r="G2597" s="4">
        <f t="shared" si="2"/>
        <v>1.079980979</v>
      </c>
    </row>
    <row r="2598">
      <c r="A2598" s="1">
        <v>25.9300003051757</v>
      </c>
      <c r="B2598" s="1">
        <v>88.58137</v>
      </c>
      <c r="C2598" s="1">
        <v>0.18602228</v>
      </c>
      <c r="D2598" s="1">
        <v>0.2679607</v>
      </c>
      <c r="E2598" s="1">
        <v>1.0935969</v>
      </c>
      <c r="F2598" s="4">
        <f t="shared" si="1"/>
        <v>0.02066914222</v>
      </c>
      <c r="G2598" s="4">
        <f t="shared" si="2"/>
        <v>1.08012209</v>
      </c>
    </row>
    <row r="2599">
      <c r="A2599" s="1">
        <v>25.9400005340576</v>
      </c>
      <c r="B2599" s="1">
        <v>88.613754</v>
      </c>
      <c r="C2599" s="1">
        <v>0.18606226</v>
      </c>
      <c r="D2599" s="1">
        <v>0.3058048</v>
      </c>
      <c r="E2599" s="1">
        <v>1.0939968</v>
      </c>
      <c r="F2599" s="4">
        <f t="shared" si="1"/>
        <v>0.02067358444</v>
      </c>
      <c r="G2599" s="4">
        <f t="shared" si="2"/>
        <v>1.080521893</v>
      </c>
    </row>
    <row r="2600">
      <c r="A2600" s="1">
        <v>25.9500007629394</v>
      </c>
      <c r="B2600" s="1">
        <v>88.543274</v>
      </c>
      <c r="C2600" s="1">
        <v>0.18612891</v>
      </c>
      <c r="D2600" s="1">
        <v>0.31923336</v>
      </c>
      <c r="E2600" s="1">
        <v>1.0931267</v>
      </c>
      <c r="F2600" s="4">
        <f t="shared" si="1"/>
        <v>0.02068099</v>
      </c>
      <c r="G2600" s="4">
        <f t="shared" si="2"/>
        <v>1.079651769</v>
      </c>
    </row>
    <row r="2601">
      <c r="A2601" s="1">
        <v>25.9599990844726</v>
      </c>
      <c r="B2601" s="1">
        <v>88.61566</v>
      </c>
      <c r="C2601" s="1">
        <v>0.18618223</v>
      </c>
      <c r="D2601" s="1">
        <v>0.3277788</v>
      </c>
      <c r="E2601" s="1">
        <v>1.0940204</v>
      </c>
      <c r="F2601" s="4">
        <f t="shared" si="1"/>
        <v>0.02068691444</v>
      </c>
      <c r="G2601" s="4">
        <f t="shared" si="2"/>
        <v>1.080545423</v>
      </c>
    </row>
    <row r="2602">
      <c r="A2602" s="1">
        <v>25.9699993133544</v>
      </c>
      <c r="B2602" s="1">
        <v>88.5909</v>
      </c>
      <c r="C2602" s="1">
        <v>0.18623556</v>
      </c>
      <c r="D2602" s="1">
        <v>0.35219434</v>
      </c>
      <c r="E2602" s="1">
        <v>1.0937146</v>
      </c>
      <c r="F2602" s="4">
        <f t="shared" si="1"/>
        <v>0.02069284</v>
      </c>
      <c r="G2602" s="4">
        <f t="shared" si="2"/>
        <v>1.080239744</v>
      </c>
    </row>
    <row r="2603">
      <c r="A2603" s="1">
        <v>25.9799995422363</v>
      </c>
      <c r="B2603" s="1">
        <v>88.58708</v>
      </c>
      <c r="C2603" s="1">
        <v>0.18626222</v>
      </c>
      <c r="D2603" s="1">
        <v>0.39248002</v>
      </c>
      <c r="E2603" s="1">
        <v>1.0936675</v>
      </c>
      <c r="F2603" s="4">
        <f t="shared" si="1"/>
        <v>0.02069580222</v>
      </c>
      <c r="G2603" s="4">
        <f t="shared" si="2"/>
        <v>1.080192584</v>
      </c>
    </row>
    <row r="2604">
      <c r="A2604" s="1">
        <v>25.9899997711181</v>
      </c>
      <c r="B2604" s="1">
        <v>88.63661</v>
      </c>
      <c r="C2604" s="1">
        <v>0.18631554</v>
      </c>
      <c r="D2604" s="1">
        <v>0.43276566</v>
      </c>
      <c r="E2604" s="1">
        <v>1.094279</v>
      </c>
      <c r="F2604" s="4">
        <f t="shared" si="1"/>
        <v>0.02070172667</v>
      </c>
      <c r="G2604" s="4">
        <f t="shared" si="2"/>
        <v>1.080804065</v>
      </c>
    </row>
    <row r="2605">
      <c r="A2605" s="1">
        <v>26.0</v>
      </c>
      <c r="B2605" s="1">
        <v>88.63661</v>
      </c>
      <c r="C2605" s="1">
        <v>0.18670212</v>
      </c>
      <c r="D2605" s="1">
        <v>0.10803882</v>
      </c>
      <c r="E2605" s="1">
        <v>1.094279</v>
      </c>
      <c r="F2605" s="4">
        <f t="shared" si="1"/>
        <v>0.02074468</v>
      </c>
      <c r="G2605" s="4">
        <f t="shared" si="2"/>
        <v>1.080804065</v>
      </c>
    </row>
    <row r="2606">
      <c r="A2606" s="1">
        <v>26.0100002288818</v>
      </c>
      <c r="B2606" s="1">
        <v>88.89758</v>
      </c>
      <c r="C2606" s="1">
        <v>0.18686207</v>
      </c>
      <c r="D2606" s="1">
        <v>-0.007935055</v>
      </c>
      <c r="E2606" s="1">
        <v>1.0975008</v>
      </c>
      <c r="F2606" s="4">
        <f t="shared" si="1"/>
        <v>0.02076245222</v>
      </c>
      <c r="G2606" s="4">
        <f t="shared" si="2"/>
        <v>1.084025917</v>
      </c>
    </row>
    <row r="2607">
      <c r="A2607" s="1">
        <v>26.0200004577636</v>
      </c>
      <c r="B2607" s="1">
        <v>88.95472</v>
      </c>
      <c r="C2607" s="1">
        <v>0.18679541</v>
      </c>
      <c r="D2607" s="1">
        <v>0.13977905</v>
      </c>
      <c r="E2607" s="1">
        <v>1.0982063</v>
      </c>
      <c r="F2607" s="4">
        <f t="shared" si="1"/>
        <v>0.02075504556</v>
      </c>
      <c r="G2607" s="4">
        <f t="shared" si="2"/>
        <v>1.084731349</v>
      </c>
    </row>
    <row r="2608">
      <c r="A2608" s="1">
        <v>26.0300006866455</v>
      </c>
      <c r="B2608" s="1">
        <v>88.981384</v>
      </c>
      <c r="C2608" s="1">
        <v>0.18679541</v>
      </c>
      <c r="D2608" s="1">
        <v>0.20692182</v>
      </c>
      <c r="E2608" s="1">
        <v>1.0985354</v>
      </c>
      <c r="F2608" s="4">
        <f t="shared" si="1"/>
        <v>0.02075504556</v>
      </c>
      <c r="G2608" s="4">
        <f t="shared" si="2"/>
        <v>1.085060535</v>
      </c>
    </row>
    <row r="2609">
      <c r="A2609" s="1">
        <v>26.0399990081787</v>
      </c>
      <c r="B2609" s="1">
        <v>88.97377</v>
      </c>
      <c r="C2609" s="1">
        <v>0.18680875</v>
      </c>
      <c r="D2609" s="1">
        <v>0.2728438</v>
      </c>
      <c r="E2609" s="1">
        <v>1.0984415</v>
      </c>
      <c r="F2609" s="4">
        <f t="shared" si="1"/>
        <v>0.02075652778</v>
      </c>
      <c r="G2609" s="4">
        <f t="shared" si="2"/>
        <v>1.084966535</v>
      </c>
    </row>
    <row r="2610">
      <c r="A2610" s="1">
        <v>26.0499992370605</v>
      </c>
      <c r="B2610" s="1">
        <v>88.929955</v>
      </c>
      <c r="C2610" s="1">
        <v>0.18680875</v>
      </c>
      <c r="D2610" s="1">
        <v>0.35341513</v>
      </c>
      <c r="E2610" s="1">
        <v>1.0979005</v>
      </c>
      <c r="F2610" s="4">
        <f t="shared" si="1"/>
        <v>0.02075652778</v>
      </c>
      <c r="G2610" s="4">
        <f t="shared" si="2"/>
        <v>1.084425609</v>
      </c>
    </row>
    <row r="2611">
      <c r="A2611" s="1">
        <v>26.0599994659423</v>
      </c>
      <c r="B2611" s="1">
        <v>88.94329</v>
      </c>
      <c r="C2611" s="1">
        <v>0.18680875</v>
      </c>
      <c r="D2611" s="1">
        <v>0.4205579</v>
      </c>
      <c r="E2611" s="1">
        <v>1.0980653</v>
      </c>
      <c r="F2611" s="4">
        <f t="shared" si="1"/>
        <v>0.02075652778</v>
      </c>
      <c r="G2611" s="4">
        <f t="shared" si="2"/>
        <v>1.084590238</v>
      </c>
    </row>
    <row r="2612">
      <c r="A2612" s="1">
        <v>26.0699996948242</v>
      </c>
      <c r="B2612" s="1">
        <v>88.868996</v>
      </c>
      <c r="C2612" s="1">
        <v>0.18700871</v>
      </c>
      <c r="D2612" s="1">
        <v>0.31801257</v>
      </c>
      <c r="E2612" s="1">
        <v>1.097148</v>
      </c>
      <c r="F2612" s="4">
        <f t="shared" si="1"/>
        <v>0.02077874556</v>
      </c>
      <c r="G2612" s="4">
        <f t="shared" si="2"/>
        <v>1.083673028</v>
      </c>
    </row>
    <row r="2613">
      <c r="A2613" s="1">
        <v>26.079999923706</v>
      </c>
      <c r="B2613" s="1">
        <v>88.9471</v>
      </c>
      <c r="C2613" s="1">
        <v>0.18742193</v>
      </c>
      <c r="D2613" s="1">
        <v>-0.049441494</v>
      </c>
      <c r="E2613" s="1">
        <v>1.0981122</v>
      </c>
      <c r="F2613" s="4">
        <f t="shared" si="1"/>
        <v>0.02082465889</v>
      </c>
      <c r="G2613" s="4">
        <f t="shared" si="2"/>
        <v>1.084637275</v>
      </c>
    </row>
    <row r="2614">
      <c r="A2614" s="1">
        <v>26.0900001525878</v>
      </c>
      <c r="B2614" s="1">
        <v>89.21569</v>
      </c>
      <c r="C2614" s="1">
        <v>0.18747525</v>
      </c>
      <c r="D2614" s="1">
        <v>-0.06653238</v>
      </c>
      <c r="E2614" s="1">
        <v>1.1014282</v>
      </c>
      <c r="F2614" s="4">
        <f t="shared" si="1"/>
        <v>0.02083058333</v>
      </c>
      <c r="G2614" s="4">
        <f t="shared" si="2"/>
        <v>1.087953201</v>
      </c>
    </row>
    <row r="2615">
      <c r="A2615" s="1">
        <v>26.1000003814697</v>
      </c>
      <c r="B2615" s="1">
        <v>89.19855</v>
      </c>
      <c r="C2615" s="1">
        <v>0.18746193</v>
      </c>
      <c r="D2615" s="1">
        <v>0.04089605</v>
      </c>
      <c r="E2615" s="1">
        <v>1.1012166</v>
      </c>
      <c r="F2615" s="4">
        <f t="shared" si="1"/>
        <v>0.02082910333</v>
      </c>
      <c r="G2615" s="4">
        <f t="shared" si="2"/>
        <v>1.087741596</v>
      </c>
    </row>
    <row r="2616">
      <c r="A2616" s="1">
        <v>26.1100006103515</v>
      </c>
      <c r="B2616" s="1">
        <v>89.26712</v>
      </c>
      <c r="C2616" s="1">
        <v>0.18746193</v>
      </c>
      <c r="D2616" s="1">
        <v>0.10803882</v>
      </c>
      <c r="E2616" s="1">
        <v>1.1020631</v>
      </c>
      <c r="F2616" s="4">
        <f t="shared" si="1"/>
        <v>0.02082910333</v>
      </c>
      <c r="G2616" s="4">
        <f t="shared" si="2"/>
        <v>1.08858814</v>
      </c>
    </row>
    <row r="2617">
      <c r="A2617" s="1">
        <v>26.1200008392334</v>
      </c>
      <c r="B2617" s="1">
        <v>89.23093</v>
      </c>
      <c r="C2617" s="1">
        <v>0.18747525</v>
      </c>
      <c r="D2617" s="1">
        <v>0.17396082</v>
      </c>
      <c r="E2617" s="1">
        <v>1.1016163</v>
      </c>
      <c r="F2617" s="4">
        <f t="shared" si="1"/>
        <v>0.02083058333</v>
      </c>
      <c r="G2617" s="4">
        <f t="shared" si="2"/>
        <v>1.088141349</v>
      </c>
    </row>
    <row r="2618">
      <c r="A2618" s="1">
        <v>26.1299991607666</v>
      </c>
      <c r="B2618" s="1">
        <v>89.21759</v>
      </c>
      <c r="C2618" s="1">
        <v>0.1875019</v>
      </c>
      <c r="D2618" s="1">
        <v>0.22767504</v>
      </c>
      <c r="E2618" s="1">
        <v>1.1014515</v>
      </c>
      <c r="F2618" s="4">
        <f t="shared" si="1"/>
        <v>0.02083354444</v>
      </c>
      <c r="G2618" s="4">
        <f t="shared" si="2"/>
        <v>1.087976658</v>
      </c>
    </row>
    <row r="2619">
      <c r="A2619" s="1">
        <v>26.1399993896484</v>
      </c>
      <c r="B2619" s="1">
        <v>89.22521</v>
      </c>
      <c r="C2619" s="1">
        <v>0.18758191</v>
      </c>
      <c r="D2619" s="1">
        <v>0.2240127</v>
      </c>
      <c r="E2619" s="1">
        <v>1.1015457</v>
      </c>
      <c r="F2619" s="4">
        <f t="shared" si="1"/>
        <v>0.02084243444</v>
      </c>
      <c r="G2619" s="4">
        <f t="shared" si="2"/>
        <v>1.088070732</v>
      </c>
    </row>
    <row r="2620">
      <c r="A2620" s="1">
        <v>26.1499996185302</v>
      </c>
      <c r="B2620" s="1">
        <v>89.16807</v>
      </c>
      <c r="C2620" s="1">
        <v>0.18768854</v>
      </c>
      <c r="D2620" s="1">
        <v>0.17884393</v>
      </c>
      <c r="E2620" s="1">
        <v>1.1008402</v>
      </c>
      <c r="F2620" s="4">
        <f t="shared" si="1"/>
        <v>0.02085428222</v>
      </c>
      <c r="G2620" s="4">
        <f t="shared" si="2"/>
        <v>1.0873653</v>
      </c>
    </row>
    <row r="2621">
      <c r="A2621" s="1">
        <v>26.1599998474121</v>
      </c>
      <c r="B2621" s="1">
        <v>89.27474</v>
      </c>
      <c r="C2621" s="1">
        <v>0.18780851</v>
      </c>
      <c r="D2621" s="1">
        <v>0.13489594</v>
      </c>
      <c r="E2621" s="1">
        <v>1.1021571</v>
      </c>
      <c r="F2621" s="4">
        <f t="shared" si="1"/>
        <v>0.02086761222</v>
      </c>
      <c r="G2621" s="4">
        <f t="shared" si="2"/>
        <v>1.088682214</v>
      </c>
    </row>
    <row r="2622">
      <c r="A2622" s="1">
        <v>26.1700000762939</v>
      </c>
      <c r="B2622" s="1">
        <v>89.30712</v>
      </c>
      <c r="C2622" s="1">
        <v>0.18791516</v>
      </c>
      <c r="D2622" s="1">
        <v>0.10315571</v>
      </c>
      <c r="E2622" s="1">
        <v>1.1025568</v>
      </c>
      <c r="F2622" s="4">
        <f t="shared" si="1"/>
        <v>0.02087946222</v>
      </c>
      <c r="G2622" s="4">
        <f t="shared" si="2"/>
        <v>1.089081967</v>
      </c>
    </row>
    <row r="2623">
      <c r="A2623" s="1">
        <v>26.1800003051757</v>
      </c>
      <c r="B2623" s="1">
        <v>89.33951</v>
      </c>
      <c r="C2623" s="1">
        <v>0.18794182</v>
      </c>
      <c r="D2623" s="1">
        <v>0.14344138</v>
      </c>
      <c r="E2623" s="1">
        <v>1.1029568</v>
      </c>
      <c r="F2623" s="4">
        <f t="shared" si="1"/>
        <v>0.02088242444</v>
      </c>
      <c r="G2623" s="4">
        <f t="shared" si="2"/>
        <v>1.089481843</v>
      </c>
    </row>
    <row r="2624">
      <c r="A2624" s="1">
        <v>26.1900005340576</v>
      </c>
      <c r="B2624" s="1">
        <v>89.40999</v>
      </c>
      <c r="C2624" s="1">
        <v>0.18796848</v>
      </c>
      <c r="D2624" s="1">
        <v>0.18372704</v>
      </c>
      <c r="E2624" s="1">
        <v>1.1038269</v>
      </c>
      <c r="F2624" s="4">
        <f t="shared" si="1"/>
        <v>0.02088538667</v>
      </c>
      <c r="G2624" s="4">
        <f t="shared" si="2"/>
        <v>1.090351967</v>
      </c>
    </row>
    <row r="2625">
      <c r="A2625" s="1">
        <v>26.2000007629394</v>
      </c>
      <c r="B2625" s="1">
        <v>89.3776</v>
      </c>
      <c r="C2625" s="1">
        <v>0.18804845</v>
      </c>
      <c r="D2625" s="1">
        <v>0.19471404</v>
      </c>
      <c r="E2625" s="1">
        <v>1.1034269</v>
      </c>
      <c r="F2625" s="4">
        <f t="shared" si="1"/>
        <v>0.02089427222</v>
      </c>
      <c r="G2625" s="4">
        <f t="shared" si="2"/>
        <v>1.08995209</v>
      </c>
    </row>
    <row r="2626">
      <c r="A2626" s="1">
        <v>26.2099990844726</v>
      </c>
      <c r="B2626" s="1">
        <v>89.42902</v>
      </c>
      <c r="C2626" s="1">
        <v>0.18814176</v>
      </c>
      <c r="D2626" s="1">
        <v>0.17640238</v>
      </c>
      <c r="E2626" s="1">
        <v>1.1040618</v>
      </c>
      <c r="F2626" s="4">
        <f t="shared" si="1"/>
        <v>0.02090464</v>
      </c>
      <c r="G2626" s="4">
        <f t="shared" si="2"/>
        <v>1.090586905</v>
      </c>
    </row>
    <row r="2627">
      <c r="A2627" s="1">
        <v>26.2199993133544</v>
      </c>
      <c r="B2627" s="1">
        <v>89.43093</v>
      </c>
      <c r="C2627" s="1">
        <v>0.18818176</v>
      </c>
      <c r="D2627" s="1">
        <v>0.1861686</v>
      </c>
      <c r="E2627" s="1">
        <v>1.1040854</v>
      </c>
      <c r="F2627" s="4">
        <f t="shared" si="1"/>
        <v>0.02090908444</v>
      </c>
      <c r="G2627" s="4">
        <f t="shared" si="2"/>
        <v>1.090610485</v>
      </c>
    </row>
    <row r="2628">
      <c r="A2628" s="1">
        <v>26.2299995422363</v>
      </c>
      <c r="B2628" s="1">
        <v>89.48427</v>
      </c>
      <c r="C2628" s="1">
        <v>0.18820843</v>
      </c>
      <c r="D2628" s="1">
        <v>0.23866203</v>
      </c>
      <c r="E2628" s="1">
        <v>1.104744</v>
      </c>
      <c r="F2628" s="4">
        <f t="shared" si="1"/>
        <v>0.02091204778</v>
      </c>
      <c r="G2628" s="4">
        <f t="shared" si="2"/>
        <v>1.091269004</v>
      </c>
    </row>
    <row r="2629">
      <c r="A2629" s="1">
        <v>26.2399997711181</v>
      </c>
      <c r="B2629" s="1">
        <v>89.52427</v>
      </c>
      <c r="C2629" s="1">
        <v>0.18824841</v>
      </c>
      <c r="D2629" s="1">
        <v>0.27772692</v>
      </c>
      <c r="E2629" s="1">
        <v>1.1052377</v>
      </c>
      <c r="F2629" s="4">
        <f t="shared" si="1"/>
        <v>0.02091649</v>
      </c>
      <c r="G2629" s="4">
        <f t="shared" si="2"/>
        <v>1.091762831</v>
      </c>
    </row>
    <row r="2630">
      <c r="A2630" s="1">
        <v>26.25</v>
      </c>
      <c r="B2630" s="1">
        <v>89.47665</v>
      </c>
      <c r="C2630" s="1">
        <v>0.1882884</v>
      </c>
      <c r="D2630" s="1">
        <v>0.30336323</v>
      </c>
      <c r="E2630" s="1">
        <v>1.1046498</v>
      </c>
      <c r="F2630" s="4">
        <f t="shared" si="1"/>
        <v>0.02092093333</v>
      </c>
      <c r="G2630" s="4">
        <f t="shared" si="2"/>
        <v>1.09117493</v>
      </c>
    </row>
    <row r="2631">
      <c r="A2631" s="1">
        <v>26.2600002288818</v>
      </c>
      <c r="B2631" s="1">
        <v>89.52427</v>
      </c>
      <c r="C2631" s="1">
        <v>0.18831506</v>
      </c>
      <c r="D2631" s="1">
        <v>0.3558567</v>
      </c>
      <c r="E2631" s="1">
        <v>1.1052377</v>
      </c>
      <c r="F2631" s="4">
        <f t="shared" si="1"/>
        <v>0.02092389556</v>
      </c>
      <c r="G2631" s="4">
        <f t="shared" si="2"/>
        <v>1.091762831</v>
      </c>
    </row>
    <row r="2632">
      <c r="A2632" s="1">
        <v>26.2700004577636</v>
      </c>
      <c r="B2632" s="1">
        <v>89.47475</v>
      </c>
      <c r="C2632" s="1">
        <v>0.18831506</v>
      </c>
      <c r="D2632" s="1">
        <v>0.42299944</v>
      </c>
      <c r="E2632" s="1">
        <v>1.1046264</v>
      </c>
      <c r="F2632" s="4">
        <f t="shared" si="1"/>
        <v>0.02092389556</v>
      </c>
      <c r="G2632" s="4">
        <f t="shared" si="2"/>
        <v>1.091151473</v>
      </c>
    </row>
    <row r="2633">
      <c r="A2633" s="1">
        <v>26.2800006866455</v>
      </c>
      <c r="B2633" s="1">
        <v>89.46904</v>
      </c>
      <c r="C2633" s="1">
        <v>0.18852834</v>
      </c>
      <c r="D2633" s="1">
        <v>0.30702558</v>
      </c>
      <c r="E2633" s="1">
        <v>1.1045558</v>
      </c>
      <c r="F2633" s="4">
        <f t="shared" si="1"/>
        <v>0.02094759333</v>
      </c>
      <c r="G2633" s="4">
        <f t="shared" si="2"/>
        <v>1.091080979</v>
      </c>
    </row>
    <row r="2634">
      <c r="A2634" s="1">
        <v>26.2899990081787</v>
      </c>
      <c r="B2634" s="1">
        <v>89.61761</v>
      </c>
      <c r="C2634" s="1">
        <v>0.18891492</v>
      </c>
      <c r="D2634" s="1">
        <v>-0.032350607</v>
      </c>
      <c r="E2634" s="1">
        <v>1.10639</v>
      </c>
      <c r="F2634" s="4">
        <f t="shared" si="1"/>
        <v>0.02099054667</v>
      </c>
      <c r="G2634" s="4">
        <f t="shared" si="2"/>
        <v>1.092915177</v>
      </c>
    </row>
    <row r="2635">
      <c r="A2635" s="1">
        <v>26.2999992370605</v>
      </c>
      <c r="B2635" s="1">
        <v>89.7681</v>
      </c>
      <c r="C2635" s="1">
        <v>0.18894158</v>
      </c>
      <c r="D2635" s="1">
        <v>-0.007935055</v>
      </c>
      <c r="E2635" s="1">
        <v>1.108248</v>
      </c>
      <c r="F2635" s="4">
        <f t="shared" si="1"/>
        <v>0.02099350889</v>
      </c>
      <c r="G2635" s="4">
        <f t="shared" si="2"/>
        <v>1.094773078</v>
      </c>
    </row>
    <row r="2636">
      <c r="A2636" s="1">
        <v>26.3099994659423</v>
      </c>
      <c r="B2636" s="1">
        <v>89.90334</v>
      </c>
      <c r="C2636" s="1">
        <v>0.18890159</v>
      </c>
      <c r="D2636" s="1">
        <v>0.11292193</v>
      </c>
      <c r="E2636" s="1">
        <v>1.1099176</v>
      </c>
      <c r="F2636" s="4">
        <f t="shared" si="1"/>
        <v>0.02098906556</v>
      </c>
      <c r="G2636" s="4">
        <f t="shared" si="2"/>
        <v>1.096442707</v>
      </c>
    </row>
    <row r="2637">
      <c r="A2637" s="1">
        <v>26.3199996948242</v>
      </c>
      <c r="B2637" s="1">
        <v>89.84619</v>
      </c>
      <c r="C2637" s="1">
        <v>0.18891492</v>
      </c>
      <c r="D2637" s="1">
        <v>0.18006471</v>
      </c>
      <c r="E2637" s="1">
        <v>1.109212</v>
      </c>
      <c r="F2637" s="4">
        <f t="shared" si="1"/>
        <v>0.02099054667</v>
      </c>
      <c r="G2637" s="4">
        <f t="shared" si="2"/>
        <v>1.095737152</v>
      </c>
    </row>
    <row r="2638">
      <c r="A2638" s="1">
        <v>26.329999923706</v>
      </c>
      <c r="B2638" s="1">
        <v>89.861435</v>
      </c>
      <c r="C2638" s="1">
        <v>0.18891492</v>
      </c>
      <c r="D2638" s="1">
        <v>0.24720748</v>
      </c>
      <c r="E2638" s="1">
        <v>1.1094003</v>
      </c>
      <c r="F2638" s="4">
        <f t="shared" si="1"/>
        <v>0.02099054667</v>
      </c>
      <c r="G2638" s="4">
        <f t="shared" si="2"/>
        <v>1.095925362</v>
      </c>
    </row>
    <row r="2639">
      <c r="A2639" s="1">
        <v>26.3400001525878</v>
      </c>
      <c r="B2639" s="1">
        <v>89.85763</v>
      </c>
      <c r="C2639" s="1">
        <v>0.18891492</v>
      </c>
      <c r="D2639" s="1">
        <v>0.3277788</v>
      </c>
      <c r="E2639" s="1">
        <v>1.1093533</v>
      </c>
      <c r="F2639" s="4">
        <f t="shared" si="1"/>
        <v>0.02099054667</v>
      </c>
      <c r="G2639" s="4">
        <f t="shared" si="2"/>
        <v>1.095878386</v>
      </c>
    </row>
    <row r="2640">
      <c r="A2640" s="1">
        <v>26.3500003814697</v>
      </c>
      <c r="B2640" s="1">
        <v>89.79286</v>
      </c>
      <c r="C2640" s="1">
        <v>0.18894158</v>
      </c>
      <c r="D2640" s="1">
        <v>0.36684367</v>
      </c>
      <c r="E2640" s="1">
        <v>1.1085538</v>
      </c>
      <c r="F2640" s="4">
        <f t="shared" si="1"/>
        <v>0.02099350889</v>
      </c>
      <c r="G2640" s="4">
        <f t="shared" si="2"/>
        <v>1.095078757</v>
      </c>
    </row>
    <row r="2641">
      <c r="A2641" s="1">
        <v>26.3600006103515</v>
      </c>
      <c r="B2641" s="1">
        <v>89.79667</v>
      </c>
      <c r="C2641" s="1">
        <v>0.18898156</v>
      </c>
      <c r="D2641" s="1">
        <v>0.40590855</v>
      </c>
      <c r="E2641" s="1">
        <v>1.1086007</v>
      </c>
      <c r="F2641" s="4">
        <f t="shared" si="1"/>
        <v>0.02099795111</v>
      </c>
      <c r="G2641" s="4">
        <f t="shared" si="2"/>
        <v>1.095125794</v>
      </c>
    </row>
    <row r="2642">
      <c r="A2642" s="1">
        <v>26.3700008392334</v>
      </c>
      <c r="B2642" s="1">
        <v>89.75857</v>
      </c>
      <c r="C2642" s="1">
        <v>0.18907487</v>
      </c>
      <c r="D2642" s="1">
        <v>0.38881767</v>
      </c>
      <c r="E2642" s="1">
        <v>1.1081302</v>
      </c>
      <c r="F2642" s="4">
        <f t="shared" si="1"/>
        <v>0.02100831889</v>
      </c>
      <c r="G2642" s="4">
        <f t="shared" si="2"/>
        <v>1.094655423</v>
      </c>
    </row>
    <row r="2643">
      <c r="A2643" s="1">
        <v>26.3799991607666</v>
      </c>
      <c r="B2643" s="1">
        <v>89.7681</v>
      </c>
      <c r="C2643" s="1">
        <v>0.18924817</v>
      </c>
      <c r="D2643" s="1">
        <v>0.2887139</v>
      </c>
      <c r="E2643" s="1">
        <v>1.108248</v>
      </c>
      <c r="F2643" s="4">
        <f t="shared" si="1"/>
        <v>0.02102757444</v>
      </c>
      <c r="G2643" s="4">
        <f t="shared" si="2"/>
        <v>1.094773078</v>
      </c>
    </row>
    <row r="2644">
      <c r="A2644" s="1">
        <v>26.3899993896484</v>
      </c>
      <c r="B2644" s="1">
        <v>89.86334</v>
      </c>
      <c r="C2644" s="1">
        <v>0.18946144</v>
      </c>
      <c r="D2644" s="1">
        <v>0.14588293</v>
      </c>
      <c r="E2644" s="1">
        <v>1.1094239</v>
      </c>
      <c r="F2644" s="4">
        <f t="shared" si="1"/>
        <v>0.02105127111</v>
      </c>
      <c r="G2644" s="4">
        <f t="shared" si="2"/>
        <v>1.09594888</v>
      </c>
    </row>
    <row r="2645">
      <c r="A2645" s="1">
        <v>26.3999996185302</v>
      </c>
      <c r="B2645" s="1">
        <v>89.95286</v>
      </c>
      <c r="C2645" s="1">
        <v>0.18964808</v>
      </c>
      <c r="D2645" s="1">
        <v>0.03112983</v>
      </c>
      <c r="E2645" s="1">
        <v>1.110529</v>
      </c>
      <c r="F2645" s="4">
        <f t="shared" si="1"/>
        <v>0.02107200889</v>
      </c>
      <c r="G2645" s="4">
        <f t="shared" si="2"/>
        <v>1.097054065</v>
      </c>
    </row>
    <row r="2646">
      <c r="A2646" s="1">
        <v>26.4099998474121</v>
      </c>
      <c r="B2646" s="1">
        <v>90.16049</v>
      </c>
      <c r="C2646" s="1">
        <v>0.18968806</v>
      </c>
      <c r="D2646" s="1">
        <v>0.04211683</v>
      </c>
      <c r="E2646" s="1">
        <v>1.1130923</v>
      </c>
      <c r="F2646" s="4">
        <f t="shared" si="1"/>
        <v>0.02107645111</v>
      </c>
      <c r="G2646" s="4">
        <f t="shared" si="2"/>
        <v>1.099617399</v>
      </c>
    </row>
    <row r="2647">
      <c r="A2647" s="1">
        <v>26.4200000762939</v>
      </c>
      <c r="B2647" s="1">
        <v>90.17192</v>
      </c>
      <c r="C2647" s="1">
        <v>0.18968806</v>
      </c>
      <c r="D2647" s="1">
        <v>0.12268815</v>
      </c>
      <c r="E2647" s="1">
        <v>1.1132334</v>
      </c>
      <c r="F2647" s="4">
        <f t="shared" si="1"/>
        <v>0.02107645111</v>
      </c>
      <c r="G2647" s="4">
        <f t="shared" si="2"/>
        <v>1.09975851</v>
      </c>
    </row>
    <row r="2648">
      <c r="A2648" s="1">
        <v>26.4300003051757</v>
      </c>
      <c r="B2648" s="1">
        <v>90.17573</v>
      </c>
      <c r="C2648" s="1">
        <v>0.1897014</v>
      </c>
      <c r="D2648" s="1">
        <v>0.1751816</v>
      </c>
      <c r="E2648" s="1">
        <v>1.1132804</v>
      </c>
      <c r="F2648" s="4">
        <f t="shared" si="1"/>
        <v>0.02107793333</v>
      </c>
      <c r="G2648" s="4">
        <f t="shared" si="2"/>
        <v>1.099805547</v>
      </c>
    </row>
    <row r="2649">
      <c r="A2649" s="1">
        <v>26.4400005340576</v>
      </c>
      <c r="B2649" s="1">
        <v>90.19859</v>
      </c>
      <c r="C2649" s="1">
        <v>0.18976805</v>
      </c>
      <c r="D2649" s="1">
        <v>0.18738937</v>
      </c>
      <c r="E2649" s="1">
        <v>1.1135627</v>
      </c>
      <c r="F2649" s="4">
        <f t="shared" si="1"/>
        <v>0.02108533889</v>
      </c>
      <c r="G2649" s="4">
        <f t="shared" si="2"/>
        <v>1.100087769</v>
      </c>
    </row>
    <row r="2650">
      <c r="A2650" s="1">
        <v>26.4500007629394</v>
      </c>
      <c r="B2650" s="1">
        <v>90.145256</v>
      </c>
      <c r="C2650" s="1">
        <v>0.18986136</v>
      </c>
      <c r="D2650" s="1">
        <v>0.17274004</v>
      </c>
      <c r="E2650" s="1">
        <v>1.1129043</v>
      </c>
      <c r="F2650" s="4">
        <f t="shared" si="1"/>
        <v>0.02109570667</v>
      </c>
      <c r="G2650" s="4">
        <f t="shared" si="2"/>
        <v>1.099429325</v>
      </c>
    </row>
    <row r="2651">
      <c r="A2651" s="1">
        <v>26.4599990844726</v>
      </c>
      <c r="B2651" s="1">
        <v>90.25193</v>
      </c>
      <c r="C2651" s="1">
        <v>0.18994133</v>
      </c>
      <c r="D2651" s="1">
        <v>0.15564916</v>
      </c>
      <c r="E2651" s="1">
        <v>1.1142212</v>
      </c>
      <c r="F2651" s="4">
        <f t="shared" si="1"/>
        <v>0.02110459222</v>
      </c>
      <c r="G2651" s="4">
        <f t="shared" si="2"/>
        <v>1.100746288</v>
      </c>
    </row>
    <row r="2652">
      <c r="A2652" s="1">
        <v>26.4700012207031</v>
      </c>
      <c r="B2652" s="1">
        <v>90.238594</v>
      </c>
      <c r="C2652" s="1">
        <v>0.18998133</v>
      </c>
      <c r="D2652" s="1">
        <v>0.19349326</v>
      </c>
      <c r="E2652" s="1">
        <v>1.1140566</v>
      </c>
      <c r="F2652" s="4">
        <f t="shared" si="1"/>
        <v>0.02110903667</v>
      </c>
      <c r="G2652" s="4">
        <f t="shared" si="2"/>
        <v>1.100581646</v>
      </c>
    </row>
    <row r="2653">
      <c r="A2653" s="1">
        <v>26.4799995422363</v>
      </c>
      <c r="B2653" s="1">
        <v>90.26526</v>
      </c>
      <c r="C2653" s="1">
        <v>0.18999466</v>
      </c>
      <c r="D2653" s="1">
        <v>0.25941524</v>
      </c>
      <c r="E2653" s="1">
        <v>1.1143857</v>
      </c>
      <c r="F2653" s="4">
        <f t="shared" si="1"/>
        <v>0.02111051778</v>
      </c>
      <c r="G2653" s="4">
        <f t="shared" si="2"/>
        <v>1.100910856</v>
      </c>
    </row>
    <row r="2654">
      <c r="A2654" s="1">
        <v>26.4900016784667</v>
      </c>
      <c r="B2654" s="1">
        <v>90.2805</v>
      </c>
      <c r="C2654" s="1">
        <v>0.19002132</v>
      </c>
      <c r="D2654" s="1">
        <v>0.29848012</v>
      </c>
      <c r="E2654" s="1">
        <v>1.114574</v>
      </c>
      <c r="F2654" s="4">
        <f t="shared" si="1"/>
        <v>0.02111348</v>
      </c>
      <c r="G2654" s="4">
        <f t="shared" si="2"/>
        <v>1.101099004</v>
      </c>
    </row>
    <row r="2655">
      <c r="A2655" s="1">
        <v>26.5</v>
      </c>
      <c r="B2655" s="1">
        <v>90.22526</v>
      </c>
      <c r="C2655" s="1">
        <v>0.19008796</v>
      </c>
      <c r="D2655" s="1">
        <v>0.3106879</v>
      </c>
      <c r="E2655" s="1">
        <v>1.113892</v>
      </c>
      <c r="F2655" s="4">
        <f t="shared" si="1"/>
        <v>0.02112088444</v>
      </c>
      <c r="G2655" s="4">
        <f t="shared" si="2"/>
        <v>1.100417028</v>
      </c>
    </row>
    <row r="2656">
      <c r="A2656" s="1">
        <v>26.5099983215332</v>
      </c>
      <c r="B2656" s="1">
        <v>90.29002</v>
      </c>
      <c r="C2656" s="1">
        <v>0.19015463</v>
      </c>
      <c r="D2656" s="1">
        <v>0.3058048</v>
      </c>
      <c r="E2656" s="1">
        <v>1.1146915</v>
      </c>
      <c r="F2656" s="4">
        <f t="shared" si="1"/>
        <v>0.02112829222</v>
      </c>
      <c r="G2656" s="4">
        <f t="shared" si="2"/>
        <v>1.101216535</v>
      </c>
    </row>
    <row r="2657">
      <c r="A2657" s="1">
        <v>26.5200004577636</v>
      </c>
      <c r="B2657" s="1">
        <v>90.26526</v>
      </c>
      <c r="C2657" s="1">
        <v>0.19022128</v>
      </c>
      <c r="D2657" s="1">
        <v>0.3167918</v>
      </c>
      <c r="E2657" s="1">
        <v>1.1143857</v>
      </c>
      <c r="F2657" s="4">
        <f t="shared" si="1"/>
        <v>0.02113569778</v>
      </c>
      <c r="G2657" s="4">
        <f t="shared" si="2"/>
        <v>1.100910856</v>
      </c>
    </row>
    <row r="2658">
      <c r="A2658" s="1">
        <v>26.5299987792968</v>
      </c>
      <c r="B2658" s="1">
        <v>90.2805</v>
      </c>
      <c r="C2658" s="1">
        <v>0.1902746</v>
      </c>
      <c r="D2658" s="1">
        <v>0.3387658</v>
      </c>
      <c r="E2658" s="1">
        <v>1.114574</v>
      </c>
      <c r="F2658" s="4">
        <f t="shared" si="1"/>
        <v>0.02114162222</v>
      </c>
      <c r="G2658" s="4">
        <f t="shared" si="2"/>
        <v>1.101099004</v>
      </c>
    </row>
    <row r="2659">
      <c r="A2659" s="1">
        <v>26.5400009155273</v>
      </c>
      <c r="B2659" s="1">
        <v>90.31288</v>
      </c>
      <c r="C2659" s="1">
        <v>0.19030125</v>
      </c>
      <c r="D2659" s="1">
        <v>0.37783068</v>
      </c>
      <c r="E2659" s="1">
        <v>1.1149737</v>
      </c>
      <c r="F2659" s="4">
        <f t="shared" si="1"/>
        <v>0.02114458333</v>
      </c>
      <c r="G2659" s="4">
        <f t="shared" si="2"/>
        <v>1.101498757</v>
      </c>
    </row>
    <row r="2660">
      <c r="A2660" s="1">
        <v>26.5499992370605</v>
      </c>
      <c r="B2660" s="1">
        <v>90.27288</v>
      </c>
      <c r="C2660" s="1">
        <v>0.19032791</v>
      </c>
      <c r="D2660" s="1">
        <v>0.4315449</v>
      </c>
      <c r="E2660" s="1">
        <v>1.1144799</v>
      </c>
      <c r="F2660" s="4">
        <f t="shared" si="1"/>
        <v>0.02114754556</v>
      </c>
      <c r="G2660" s="4">
        <f t="shared" si="2"/>
        <v>1.10100493</v>
      </c>
    </row>
    <row r="2661">
      <c r="A2661" s="1">
        <v>26.560001373291</v>
      </c>
      <c r="B2661" s="1">
        <v>90.33384</v>
      </c>
      <c r="C2661" s="1">
        <v>0.19048788</v>
      </c>
      <c r="D2661" s="1">
        <v>0.37294757</v>
      </c>
      <c r="E2661" s="1">
        <v>1.1152325</v>
      </c>
      <c r="F2661" s="4">
        <f t="shared" si="1"/>
        <v>0.02116532</v>
      </c>
      <c r="G2661" s="4">
        <f t="shared" si="2"/>
        <v>1.101757522</v>
      </c>
    </row>
    <row r="2662">
      <c r="A2662" s="1">
        <v>26.5699996948242</v>
      </c>
      <c r="B2662" s="1">
        <v>90.41575</v>
      </c>
      <c r="C2662" s="1">
        <v>0.19090112</v>
      </c>
      <c r="D2662" s="1">
        <v>-0.007935055</v>
      </c>
      <c r="E2662" s="1">
        <v>1.1162436</v>
      </c>
      <c r="F2662" s="4">
        <f t="shared" si="1"/>
        <v>0.02121123556</v>
      </c>
      <c r="G2662" s="4">
        <f t="shared" si="2"/>
        <v>1.102768757</v>
      </c>
    </row>
    <row r="2663">
      <c r="A2663" s="1">
        <v>26.5799980163574</v>
      </c>
      <c r="B2663" s="1">
        <v>90.674805</v>
      </c>
      <c r="C2663" s="1">
        <v>0.19098109</v>
      </c>
      <c r="D2663" s="1">
        <v>-0.038454495</v>
      </c>
      <c r="E2663" s="1">
        <v>1.1194419</v>
      </c>
      <c r="F2663" s="4">
        <f t="shared" si="1"/>
        <v>0.02122012111</v>
      </c>
      <c r="G2663" s="4">
        <f t="shared" si="2"/>
        <v>1.105966967</v>
      </c>
    </row>
    <row r="2664">
      <c r="A2664" s="1">
        <v>26.5900001525878</v>
      </c>
      <c r="B2664" s="1">
        <v>90.76243</v>
      </c>
      <c r="C2664" s="1">
        <v>0.19095443</v>
      </c>
      <c r="D2664" s="1">
        <v>0.068973936</v>
      </c>
      <c r="E2664" s="1">
        <v>1.1205237</v>
      </c>
      <c r="F2664" s="4">
        <f t="shared" si="1"/>
        <v>0.02121715889</v>
      </c>
      <c r="G2664" s="4">
        <f t="shared" si="2"/>
        <v>1.107048757</v>
      </c>
    </row>
    <row r="2665">
      <c r="A2665" s="1">
        <v>26.599998474121</v>
      </c>
      <c r="B2665" s="1">
        <v>90.72433</v>
      </c>
      <c r="C2665" s="1">
        <v>0.19096775</v>
      </c>
      <c r="D2665" s="1">
        <v>0.13489594</v>
      </c>
      <c r="E2665" s="1">
        <v>1.1200533</v>
      </c>
      <c r="F2665" s="4">
        <f t="shared" si="1"/>
        <v>0.02121863889</v>
      </c>
      <c r="G2665" s="4">
        <f t="shared" si="2"/>
        <v>1.106578386</v>
      </c>
    </row>
    <row r="2666">
      <c r="A2666" s="1">
        <v>26.6100006103515</v>
      </c>
      <c r="B2666" s="1">
        <v>90.73766</v>
      </c>
      <c r="C2666" s="1">
        <v>0.19096775</v>
      </c>
      <c r="D2666" s="1">
        <v>0.21546726</v>
      </c>
      <c r="E2666" s="1">
        <v>1.1202179</v>
      </c>
      <c r="F2666" s="4">
        <f t="shared" si="1"/>
        <v>0.02121863889</v>
      </c>
      <c r="G2666" s="4">
        <f t="shared" si="2"/>
        <v>1.106742954</v>
      </c>
    </row>
    <row r="2667">
      <c r="A2667" s="1">
        <v>26.6199989318847</v>
      </c>
      <c r="B2667" s="1">
        <v>90.69956</v>
      </c>
      <c r="C2667" s="1">
        <v>0.19098109</v>
      </c>
      <c r="D2667" s="1">
        <v>0.26918146</v>
      </c>
      <c r="E2667" s="1">
        <v>1.1197475</v>
      </c>
      <c r="F2667" s="4">
        <f t="shared" si="1"/>
        <v>0.02122012111</v>
      </c>
      <c r="G2667" s="4">
        <f t="shared" si="2"/>
        <v>1.106272584</v>
      </c>
    </row>
    <row r="2668">
      <c r="A2668" s="1">
        <v>26.6300010681152</v>
      </c>
      <c r="B2668" s="1">
        <v>90.665276</v>
      </c>
      <c r="C2668" s="1">
        <v>0.1910344</v>
      </c>
      <c r="D2668" s="1">
        <v>0.2948178</v>
      </c>
      <c r="E2668" s="1">
        <v>1.1193242</v>
      </c>
      <c r="F2668" s="4">
        <f t="shared" si="1"/>
        <v>0.02122604444</v>
      </c>
      <c r="G2668" s="4">
        <f t="shared" si="2"/>
        <v>1.105849325</v>
      </c>
    </row>
    <row r="2669">
      <c r="A2669" s="1">
        <v>26.6399993896484</v>
      </c>
      <c r="B2669" s="1">
        <v>90.68813</v>
      </c>
      <c r="C2669" s="1">
        <v>0.19114105</v>
      </c>
      <c r="D2669" s="1">
        <v>0.27894768</v>
      </c>
      <c r="E2669" s="1">
        <v>1.1196064</v>
      </c>
      <c r="F2669" s="4">
        <f t="shared" si="1"/>
        <v>0.02123789444</v>
      </c>
      <c r="G2669" s="4">
        <f t="shared" si="2"/>
        <v>1.106131473</v>
      </c>
    </row>
    <row r="2670">
      <c r="A2670" s="1">
        <v>26.6500015258789</v>
      </c>
      <c r="B2670" s="1">
        <v>90.66718</v>
      </c>
      <c r="C2670" s="1">
        <v>0.19128768</v>
      </c>
      <c r="D2670" s="1">
        <v>0.1910517</v>
      </c>
      <c r="E2670" s="1">
        <v>1.1193478</v>
      </c>
      <c r="F2670" s="4">
        <f t="shared" si="1"/>
        <v>0.02125418667</v>
      </c>
      <c r="G2670" s="4">
        <f t="shared" si="2"/>
        <v>1.105872831</v>
      </c>
    </row>
    <row r="2671">
      <c r="A2671" s="1">
        <v>26.6599998474121</v>
      </c>
      <c r="B2671" s="1">
        <v>90.78148</v>
      </c>
      <c r="C2671" s="1">
        <v>0.19144765</v>
      </c>
      <c r="D2671" s="1">
        <v>0.10437649</v>
      </c>
      <c r="E2671" s="1">
        <v>1.1207589</v>
      </c>
      <c r="F2671" s="4">
        <f t="shared" si="1"/>
        <v>0.02127196111</v>
      </c>
      <c r="G2671" s="4">
        <f t="shared" si="2"/>
        <v>1.107283942</v>
      </c>
    </row>
    <row r="2672">
      <c r="A2672" s="1">
        <v>26.6699981689453</v>
      </c>
      <c r="B2672" s="1">
        <v>90.848145</v>
      </c>
      <c r="C2672" s="1">
        <v>0.19154096</v>
      </c>
      <c r="D2672" s="1">
        <v>0.07385705</v>
      </c>
      <c r="E2672" s="1">
        <v>1.1215819</v>
      </c>
      <c r="F2672" s="4">
        <f t="shared" si="1"/>
        <v>0.02128232889</v>
      </c>
      <c r="G2672" s="4">
        <f t="shared" si="2"/>
        <v>1.108106967</v>
      </c>
    </row>
    <row r="2673">
      <c r="A2673" s="1">
        <v>26.6800003051757</v>
      </c>
      <c r="B2673" s="1">
        <v>90.92434</v>
      </c>
      <c r="C2673" s="1">
        <v>0.19156761</v>
      </c>
      <c r="D2673" s="1">
        <v>0.11292193</v>
      </c>
      <c r="E2673" s="1">
        <v>1.1225225</v>
      </c>
      <c r="F2673" s="4">
        <f t="shared" si="1"/>
        <v>0.02128529</v>
      </c>
      <c r="G2673" s="4">
        <f t="shared" si="2"/>
        <v>1.109047646</v>
      </c>
    </row>
    <row r="2674">
      <c r="A2674" s="1">
        <v>26.6899986267089</v>
      </c>
      <c r="B2674" s="1">
        <v>90.97387</v>
      </c>
      <c r="C2674" s="1">
        <v>0.19160761</v>
      </c>
      <c r="D2674" s="1">
        <v>0.15076604</v>
      </c>
      <c r="E2674" s="1">
        <v>1.123134</v>
      </c>
      <c r="F2674" s="4">
        <f t="shared" si="1"/>
        <v>0.02128973444</v>
      </c>
      <c r="G2674" s="4">
        <f t="shared" si="2"/>
        <v>1.109659127</v>
      </c>
    </row>
    <row r="2675">
      <c r="A2675" s="1">
        <v>26.7000007629394</v>
      </c>
      <c r="B2675" s="1">
        <v>90.94339</v>
      </c>
      <c r="C2675" s="1">
        <v>0.1917009</v>
      </c>
      <c r="D2675" s="1">
        <v>0.13367516</v>
      </c>
      <c r="E2675" s="1">
        <v>1.1227578</v>
      </c>
      <c r="F2675" s="4">
        <f t="shared" si="1"/>
        <v>0.0213001</v>
      </c>
      <c r="G2675" s="4">
        <f t="shared" si="2"/>
        <v>1.109282831</v>
      </c>
    </row>
    <row r="2676">
      <c r="A2676" s="1">
        <v>26.7099990844726</v>
      </c>
      <c r="B2676" s="1">
        <v>91.02911</v>
      </c>
      <c r="C2676" s="1">
        <v>0.19176757</v>
      </c>
      <c r="D2676" s="1">
        <v>0.1312336</v>
      </c>
      <c r="E2676" s="1">
        <v>1.123816</v>
      </c>
      <c r="F2676" s="4">
        <f t="shared" si="1"/>
        <v>0.02130750778</v>
      </c>
      <c r="G2676" s="4">
        <f t="shared" si="2"/>
        <v>1.110341102</v>
      </c>
    </row>
    <row r="2677">
      <c r="A2677" s="1">
        <v>26.7200012207031</v>
      </c>
      <c r="B2677" s="1">
        <v>91.02149</v>
      </c>
      <c r="C2677" s="1">
        <v>0.19180757</v>
      </c>
      <c r="D2677" s="1">
        <v>0.17029849</v>
      </c>
      <c r="E2677" s="1">
        <v>1.123722</v>
      </c>
      <c r="F2677" s="4">
        <f t="shared" si="1"/>
        <v>0.02131195222</v>
      </c>
      <c r="G2677" s="4">
        <f t="shared" si="2"/>
        <v>1.110247028</v>
      </c>
    </row>
    <row r="2678">
      <c r="A2678" s="1">
        <v>26.7299995422363</v>
      </c>
      <c r="B2678" s="1">
        <v>91.0253</v>
      </c>
      <c r="C2678" s="1">
        <v>0.19184755</v>
      </c>
      <c r="D2678" s="1">
        <v>0.19593482</v>
      </c>
      <c r="E2678" s="1">
        <v>1.1237689</v>
      </c>
      <c r="F2678" s="4">
        <f t="shared" si="1"/>
        <v>0.02131639444</v>
      </c>
      <c r="G2678" s="4">
        <f t="shared" si="2"/>
        <v>1.110294065</v>
      </c>
    </row>
    <row r="2679">
      <c r="A2679" s="1">
        <v>26.7400016784667</v>
      </c>
      <c r="B2679" s="1">
        <v>91.061485</v>
      </c>
      <c r="C2679" s="1">
        <v>0.19190086</v>
      </c>
      <c r="D2679" s="1">
        <v>0.21912959</v>
      </c>
      <c r="E2679" s="1">
        <v>1.1242158</v>
      </c>
      <c r="F2679" s="4">
        <f t="shared" si="1"/>
        <v>0.02132231778</v>
      </c>
      <c r="G2679" s="4">
        <f t="shared" si="2"/>
        <v>1.110740794</v>
      </c>
    </row>
    <row r="2680">
      <c r="A2680" s="1">
        <v>26.75</v>
      </c>
      <c r="B2680" s="1">
        <v>91.03483</v>
      </c>
      <c r="C2680" s="1">
        <v>0.19196752</v>
      </c>
      <c r="D2680" s="1">
        <v>0.23133737</v>
      </c>
      <c r="E2680" s="1">
        <v>1.1238866</v>
      </c>
      <c r="F2680" s="4">
        <f t="shared" si="1"/>
        <v>0.02132972444</v>
      </c>
      <c r="G2680" s="4">
        <f t="shared" si="2"/>
        <v>1.11041172</v>
      </c>
    </row>
    <row r="2681">
      <c r="A2681" s="1">
        <v>26.7599983215332</v>
      </c>
      <c r="B2681" s="1">
        <v>91.07483</v>
      </c>
      <c r="C2681" s="1">
        <v>0.19200751</v>
      </c>
      <c r="D2681" s="1">
        <v>0.25697368</v>
      </c>
      <c r="E2681" s="1">
        <v>1.1243805</v>
      </c>
      <c r="F2681" s="4">
        <f t="shared" si="1"/>
        <v>0.02133416778</v>
      </c>
      <c r="G2681" s="4">
        <f t="shared" si="2"/>
        <v>1.110905547</v>
      </c>
    </row>
    <row r="2682">
      <c r="A2682" s="1">
        <v>26.7700004577636</v>
      </c>
      <c r="B2682" s="1">
        <v>91.05386</v>
      </c>
      <c r="C2682" s="1">
        <v>0.19202083</v>
      </c>
      <c r="D2682" s="1">
        <v>0.32411647</v>
      </c>
      <c r="E2682" s="1">
        <v>1.1241217</v>
      </c>
      <c r="F2682" s="4">
        <f t="shared" si="1"/>
        <v>0.02133564778</v>
      </c>
      <c r="G2682" s="4">
        <f t="shared" si="2"/>
        <v>1.110646658</v>
      </c>
    </row>
    <row r="2683">
      <c r="A2683" s="1">
        <v>26.7799987792968</v>
      </c>
      <c r="B2683" s="1">
        <v>91.042435</v>
      </c>
      <c r="C2683" s="1">
        <v>0.19202083</v>
      </c>
      <c r="D2683" s="1">
        <v>0.39125922</v>
      </c>
      <c r="E2683" s="1">
        <v>1.1239805</v>
      </c>
      <c r="F2683" s="4">
        <f t="shared" si="1"/>
        <v>0.02133564778</v>
      </c>
      <c r="G2683" s="4">
        <f t="shared" si="2"/>
        <v>1.110505609</v>
      </c>
    </row>
    <row r="2684">
      <c r="A2684" s="1">
        <v>26.7900009155273</v>
      </c>
      <c r="B2684" s="1">
        <v>91.05958</v>
      </c>
      <c r="C2684" s="1">
        <v>0.1920875</v>
      </c>
      <c r="D2684" s="1">
        <v>0.41567478</v>
      </c>
      <c r="E2684" s="1">
        <v>1.1241922</v>
      </c>
      <c r="F2684" s="4">
        <f t="shared" si="1"/>
        <v>0.02134305556</v>
      </c>
      <c r="G2684" s="4">
        <f t="shared" si="2"/>
        <v>1.110717275</v>
      </c>
    </row>
    <row r="2685">
      <c r="A2685" s="1">
        <v>26.7999992370605</v>
      </c>
      <c r="B2685" s="1">
        <v>91.061485</v>
      </c>
      <c r="C2685" s="1">
        <v>0.19247407</v>
      </c>
      <c r="D2685" s="1">
        <v>0.09216871</v>
      </c>
      <c r="E2685" s="1">
        <v>1.1242158</v>
      </c>
      <c r="F2685" s="4">
        <f t="shared" si="1"/>
        <v>0.02138600778</v>
      </c>
      <c r="G2685" s="4">
        <f t="shared" si="2"/>
        <v>1.110740794</v>
      </c>
    </row>
    <row r="2686">
      <c r="A2686" s="1">
        <v>26.810001373291</v>
      </c>
      <c r="B2686" s="1">
        <v>91.33769</v>
      </c>
      <c r="C2686" s="1">
        <v>0.19256738</v>
      </c>
      <c r="D2686" s="1">
        <v>0.04577916</v>
      </c>
      <c r="E2686" s="1">
        <v>1.1276257</v>
      </c>
      <c r="F2686" s="4">
        <f t="shared" si="1"/>
        <v>0.02139637556</v>
      </c>
      <c r="G2686" s="4">
        <f t="shared" si="2"/>
        <v>1.114150732</v>
      </c>
    </row>
    <row r="2687">
      <c r="A2687" s="1">
        <v>26.8199996948242</v>
      </c>
      <c r="B2687" s="1">
        <v>91.34721</v>
      </c>
      <c r="C2687" s="1">
        <v>0.19251406</v>
      </c>
      <c r="D2687" s="1">
        <v>0.18006471</v>
      </c>
      <c r="E2687" s="1">
        <v>1.1277432</v>
      </c>
      <c r="F2687" s="4">
        <f t="shared" si="1"/>
        <v>0.02139045111</v>
      </c>
      <c r="G2687" s="4">
        <f t="shared" si="2"/>
        <v>1.114268263</v>
      </c>
    </row>
    <row r="2688">
      <c r="A2688" s="1">
        <v>26.8299980163574</v>
      </c>
      <c r="B2688" s="1">
        <v>91.34721</v>
      </c>
      <c r="C2688" s="1">
        <v>0.19251406</v>
      </c>
      <c r="D2688" s="1">
        <v>0.26063603</v>
      </c>
      <c r="E2688" s="1">
        <v>1.1277432</v>
      </c>
      <c r="F2688" s="4">
        <f t="shared" si="1"/>
        <v>0.02139045111</v>
      </c>
      <c r="G2688" s="4">
        <f t="shared" si="2"/>
        <v>1.114268263</v>
      </c>
    </row>
    <row r="2689">
      <c r="A2689" s="1">
        <v>26.8400001525878</v>
      </c>
      <c r="B2689" s="1">
        <v>91.333885</v>
      </c>
      <c r="C2689" s="1">
        <v>0.19252738</v>
      </c>
      <c r="D2689" s="1">
        <v>0.31435025</v>
      </c>
      <c r="E2689" s="1">
        <v>1.1275787</v>
      </c>
      <c r="F2689" s="4">
        <f t="shared" si="1"/>
        <v>0.02139193111</v>
      </c>
      <c r="G2689" s="4">
        <f t="shared" si="2"/>
        <v>1.114103757</v>
      </c>
    </row>
    <row r="2690">
      <c r="A2690" s="1">
        <v>26.849998474121</v>
      </c>
      <c r="B2690" s="1">
        <v>91.25959</v>
      </c>
      <c r="C2690" s="1">
        <v>0.19252738</v>
      </c>
      <c r="D2690" s="1">
        <v>0.39492157</v>
      </c>
      <c r="E2690" s="1">
        <v>1.1266614</v>
      </c>
      <c r="F2690" s="4">
        <f t="shared" si="1"/>
        <v>0.02139193111</v>
      </c>
      <c r="G2690" s="4">
        <f t="shared" si="2"/>
        <v>1.113186535</v>
      </c>
    </row>
    <row r="2691">
      <c r="A2691" s="1">
        <v>26.8600006103515</v>
      </c>
      <c r="B2691" s="1">
        <v>91.29007</v>
      </c>
      <c r="C2691" s="1">
        <v>0.19254072</v>
      </c>
      <c r="D2691" s="1">
        <v>0.447415</v>
      </c>
      <c r="E2691" s="1">
        <v>1.1270378</v>
      </c>
      <c r="F2691" s="4">
        <f t="shared" si="1"/>
        <v>0.02139341333</v>
      </c>
      <c r="G2691" s="4">
        <f t="shared" si="2"/>
        <v>1.113562831</v>
      </c>
    </row>
    <row r="2692">
      <c r="A2692" s="1">
        <v>26.8699989318847</v>
      </c>
      <c r="B2692" s="1">
        <v>91.25959</v>
      </c>
      <c r="C2692" s="1">
        <v>0.19294062</v>
      </c>
      <c r="D2692" s="1">
        <v>0.13489594</v>
      </c>
      <c r="E2692" s="1">
        <v>1.1266614</v>
      </c>
      <c r="F2692" s="4">
        <f t="shared" si="1"/>
        <v>0.02143784667</v>
      </c>
      <c r="G2692" s="4">
        <f t="shared" si="2"/>
        <v>1.113186535</v>
      </c>
    </row>
    <row r="2693">
      <c r="A2693" s="1">
        <v>26.8800010681152</v>
      </c>
      <c r="B2693" s="1">
        <v>91.436745</v>
      </c>
      <c r="C2693" s="1">
        <v>0.1931939</v>
      </c>
      <c r="D2693" s="1">
        <v>-0.079960935</v>
      </c>
      <c r="E2693" s="1">
        <v>1.1288486</v>
      </c>
      <c r="F2693" s="4">
        <f t="shared" si="1"/>
        <v>0.02146598889</v>
      </c>
      <c r="G2693" s="4">
        <f t="shared" si="2"/>
        <v>1.115373633</v>
      </c>
    </row>
    <row r="2694">
      <c r="A2694" s="1">
        <v>26.8899993896484</v>
      </c>
      <c r="B2694" s="1">
        <v>91.67675</v>
      </c>
      <c r="C2694" s="1">
        <v>0.19316724</v>
      </c>
      <c r="D2694" s="1">
        <v>0.014038943</v>
      </c>
      <c r="E2694" s="1">
        <v>1.1318116</v>
      </c>
      <c r="F2694" s="4">
        <f t="shared" si="1"/>
        <v>0.02146302667</v>
      </c>
      <c r="G2694" s="4">
        <f t="shared" si="2"/>
        <v>1.118336658</v>
      </c>
    </row>
    <row r="2695">
      <c r="A2695" s="1">
        <v>26.9000015258789</v>
      </c>
      <c r="B2695" s="1">
        <v>91.64246</v>
      </c>
      <c r="C2695" s="1">
        <v>0.19316724</v>
      </c>
      <c r="D2695" s="1">
        <v>0.09461027</v>
      </c>
      <c r="E2695" s="1">
        <v>1.1313883</v>
      </c>
      <c r="F2695" s="4">
        <f t="shared" si="1"/>
        <v>0.02146302667</v>
      </c>
      <c r="G2695" s="4">
        <f t="shared" si="2"/>
        <v>1.117913325</v>
      </c>
    </row>
    <row r="2696">
      <c r="A2696" s="1">
        <v>26.9099998474121</v>
      </c>
      <c r="B2696" s="1">
        <v>91.65961</v>
      </c>
      <c r="C2696" s="1">
        <v>0.19316724</v>
      </c>
      <c r="D2696" s="1">
        <v>0.1751816</v>
      </c>
      <c r="E2696" s="1">
        <v>1.1315999</v>
      </c>
      <c r="F2696" s="4">
        <f t="shared" si="1"/>
        <v>0.02146302667</v>
      </c>
      <c r="G2696" s="4">
        <f t="shared" si="2"/>
        <v>1.118125053</v>
      </c>
    </row>
    <row r="2697">
      <c r="A2697" s="1">
        <v>26.9199981689453</v>
      </c>
      <c r="B2697" s="1">
        <v>91.611984</v>
      </c>
      <c r="C2697" s="1">
        <v>0.19318056</v>
      </c>
      <c r="D2697" s="1">
        <v>0.22889581</v>
      </c>
      <c r="E2697" s="1">
        <v>1.1310121</v>
      </c>
      <c r="F2697" s="4">
        <f t="shared" si="1"/>
        <v>0.02146450667</v>
      </c>
      <c r="G2697" s="4">
        <f t="shared" si="2"/>
        <v>1.117537078</v>
      </c>
    </row>
    <row r="2698">
      <c r="A2698" s="1">
        <v>26.9300003051757</v>
      </c>
      <c r="B2698" s="1">
        <v>91.58913</v>
      </c>
      <c r="C2698" s="1">
        <v>0.1931939</v>
      </c>
      <c r="D2698" s="1">
        <v>0.29603857</v>
      </c>
      <c r="E2698" s="1">
        <v>1.1307298</v>
      </c>
      <c r="F2698" s="4">
        <f t="shared" si="1"/>
        <v>0.02146598889</v>
      </c>
      <c r="G2698" s="4">
        <f t="shared" si="2"/>
        <v>1.11725493</v>
      </c>
    </row>
    <row r="2699">
      <c r="A2699" s="1">
        <v>26.9399986267089</v>
      </c>
      <c r="B2699" s="1">
        <v>91.611984</v>
      </c>
      <c r="C2699" s="1">
        <v>0.19324721</v>
      </c>
      <c r="D2699" s="1">
        <v>0.3216749</v>
      </c>
      <c r="E2699" s="1">
        <v>1.1310121</v>
      </c>
      <c r="F2699" s="4">
        <f t="shared" si="1"/>
        <v>0.02147191222</v>
      </c>
      <c r="G2699" s="4">
        <f t="shared" si="2"/>
        <v>1.117537078</v>
      </c>
    </row>
    <row r="2700">
      <c r="A2700" s="1">
        <v>26.9500007629394</v>
      </c>
      <c r="B2700" s="1">
        <v>91.537704</v>
      </c>
      <c r="C2700" s="1">
        <v>0.19332719</v>
      </c>
      <c r="D2700" s="1">
        <v>0.30336323</v>
      </c>
      <c r="E2700" s="1">
        <v>1.130095</v>
      </c>
      <c r="F2700" s="4">
        <f t="shared" si="1"/>
        <v>0.02148079889</v>
      </c>
      <c r="G2700" s="4">
        <f t="shared" si="2"/>
        <v>1.116620041</v>
      </c>
    </row>
    <row r="2701">
      <c r="A2701" s="1">
        <v>26.9599990844726</v>
      </c>
      <c r="B2701" s="1">
        <v>91.58341</v>
      </c>
      <c r="C2701" s="1">
        <v>0.19344717</v>
      </c>
      <c r="D2701" s="1">
        <v>0.25819448</v>
      </c>
      <c r="E2701" s="1">
        <v>1.1306593</v>
      </c>
      <c r="F2701" s="4">
        <f t="shared" si="1"/>
        <v>0.02149413</v>
      </c>
      <c r="G2701" s="4">
        <f t="shared" si="2"/>
        <v>1.117184312</v>
      </c>
    </row>
    <row r="2702">
      <c r="A2702" s="1">
        <v>26.9700012207031</v>
      </c>
      <c r="B2702" s="1">
        <v>91.59675</v>
      </c>
      <c r="C2702" s="1">
        <v>0.19354048</v>
      </c>
      <c r="D2702" s="1">
        <v>0.22645426</v>
      </c>
      <c r="E2702" s="1">
        <v>1.130824</v>
      </c>
      <c r="F2702" s="4">
        <f t="shared" si="1"/>
        <v>0.02150449778</v>
      </c>
      <c r="G2702" s="4">
        <f t="shared" si="2"/>
        <v>1.117349004</v>
      </c>
    </row>
    <row r="2703">
      <c r="A2703" s="1">
        <v>26.9799995422363</v>
      </c>
      <c r="B2703" s="1">
        <v>91.669136</v>
      </c>
      <c r="C2703" s="1">
        <v>0.1935938</v>
      </c>
      <c r="D2703" s="1">
        <v>0.25209057</v>
      </c>
      <c r="E2703" s="1">
        <v>1.1317177</v>
      </c>
      <c r="F2703" s="4">
        <f t="shared" si="1"/>
        <v>0.02151042222</v>
      </c>
      <c r="G2703" s="4">
        <f t="shared" si="2"/>
        <v>1.118242658</v>
      </c>
    </row>
    <row r="2704">
      <c r="A2704" s="1">
        <v>26.9900016784667</v>
      </c>
      <c r="B2704" s="1">
        <v>91.6958</v>
      </c>
      <c r="C2704" s="1">
        <v>0.19360712</v>
      </c>
      <c r="D2704" s="1">
        <v>0.31923336</v>
      </c>
      <c r="E2704" s="1">
        <v>1.1320468</v>
      </c>
      <c r="F2704" s="4">
        <f t="shared" si="1"/>
        <v>0.02151190222</v>
      </c>
      <c r="G2704" s="4">
        <f t="shared" si="2"/>
        <v>1.118571843</v>
      </c>
    </row>
    <row r="2705">
      <c r="A2705" s="1">
        <v>27.0</v>
      </c>
      <c r="B2705" s="1">
        <v>91.68437</v>
      </c>
      <c r="C2705" s="1">
        <v>0.19360712</v>
      </c>
      <c r="D2705" s="1">
        <v>0.3863761</v>
      </c>
      <c r="E2705" s="1">
        <v>1.1319057</v>
      </c>
      <c r="F2705" s="4">
        <f t="shared" si="1"/>
        <v>0.02151190222</v>
      </c>
      <c r="G2705" s="4">
        <f t="shared" si="2"/>
        <v>1.118430732</v>
      </c>
    </row>
    <row r="2706">
      <c r="A2706" s="1">
        <v>27.0099983215332</v>
      </c>
      <c r="B2706" s="1">
        <v>91.69009</v>
      </c>
      <c r="C2706" s="1">
        <v>0.19367377</v>
      </c>
      <c r="D2706" s="1">
        <v>0.41079167</v>
      </c>
      <c r="E2706" s="1">
        <v>1.1319762</v>
      </c>
      <c r="F2706" s="4">
        <f t="shared" si="1"/>
        <v>0.02151930778</v>
      </c>
      <c r="G2706" s="4">
        <f t="shared" si="2"/>
        <v>1.118501349</v>
      </c>
    </row>
    <row r="2707">
      <c r="A2707" s="1">
        <v>27.0200004577636</v>
      </c>
      <c r="B2707" s="1">
        <v>91.72628</v>
      </c>
      <c r="C2707" s="1">
        <v>0.19407369</v>
      </c>
      <c r="D2707" s="1">
        <v>0.05676616</v>
      </c>
      <c r="E2707" s="1">
        <v>1.1324232</v>
      </c>
      <c r="F2707" s="4">
        <f t="shared" si="1"/>
        <v>0.02156374333</v>
      </c>
      <c r="G2707" s="4">
        <f t="shared" si="2"/>
        <v>1.11894814</v>
      </c>
    </row>
    <row r="2708">
      <c r="A2708" s="1">
        <v>27.0299987792968</v>
      </c>
      <c r="B2708" s="1">
        <v>91.96058</v>
      </c>
      <c r="C2708" s="1">
        <v>0.19414033</v>
      </c>
      <c r="D2708" s="1">
        <v>0.05188305</v>
      </c>
      <c r="E2708" s="1">
        <v>1.1353157</v>
      </c>
      <c r="F2708" s="4">
        <f t="shared" si="1"/>
        <v>0.02157114778</v>
      </c>
      <c r="G2708" s="4">
        <f t="shared" si="2"/>
        <v>1.121840732</v>
      </c>
    </row>
    <row r="2709">
      <c r="A2709" s="1">
        <v>27.0400009155273</v>
      </c>
      <c r="B2709" s="1">
        <v>92.05202</v>
      </c>
      <c r="C2709" s="1">
        <v>0.19406036</v>
      </c>
      <c r="D2709" s="1">
        <v>0.2130257</v>
      </c>
      <c r="E2709" s="1">
        <v>1.1364444</v>
      </c>
      <c r="F2709" s="4">
        <f t="shared" si="1"/>
        <v>0.02156226222</v>
      </c>
      <c r="G2709" s="4">
        <f t="shared" si="2"/>
        <v>1.122969621</v>
      </c>
    </row>
    <row r="2710">
      <c r="A2710" s="1">
        <v>27.0499992370605</v>
      </c>
      <c r="B2710" s="1">
        <v>91.98344</v>
      </c>
      <c r="C2710" s="1">
        <v>0.19404703</v>
      </c>
      <c r="D2710" s="1">
        <v>0.293597</v>
      </c>
      <c r="E2710" s="1">
        <v>1.1355978</v>
      </c>
      <c r="F2710" s="4">
        <f t="shared" si="1"/>
        <v>0.02156078111</v>
      </c>
      <c r="G2710" s="4">
        <f t="shared" si="2"/>
        <v>1.122122954</v>
      </c>
    </row>
    <row r="2711">
      <c r="A2711" s="1">
        <v>27.060001373291</v>
      </c>
      <c r="B2711" s="1">
        <v>91.99677</v>
      </c>
      <c r="C2711" s="1">
        <v>0.19404703</v>
      </c>
      <c r="D2711" s="1">
        <v>0.37416834</v>
      </c>
      <c r="E2711" s="1">
        <v>1.1357625</v>
      </c>
      <c r="F2711" s="4">
        <f t="shared" si="1"/>
        <v>0.02156078111</v>
      </c>
      <c r="G2711" s="4">
        <f t="shared" si="2"/>
        <v>1.122287522</v>
      </c>
    </row>
    <row r="2712">
      <c r="A2712" s="1">
        <v>27.0699996948242</v>
      </c>
      <c r="B2712" s="1">
        <v>91.8901</v>
      </c>
      <c r="C2712" s="1">
        <v>0.19406036</v>
      </c>
      <c r="D2712" s="1">
        <v>0.44131112</v>
      </c>
      <c r="E2712" s="1">
        <v>1.1344455</v>
      </c>
      <c r="F2712" s="4">
        <f t="shared" si="1"/>
        <v>0.02156226222</v>
      </c>
      <c r="G2712" s="4">
        <f t="shared" si="2"/>
        <v>1.120970609</v>
      </c>
    </row>
    <row r="2713">
      <c r="A2713" s="1">
        <v>27.0799980163574</v>
      </c>
      <c r="B2713" s="1">
        <v>91.87676</v>
      </c>
      <c r="C2713" s="1">
        <v>0.19434029</v>
      </c>
      <c r="D2713" s="1">
        <v>0.21546726</v>
      </c>
      <c r="E2713" s="1">
        <v>1.1342808</v>
      </c>
      <c r="F2713" s="4">
        <f t="shared" si="1"/>
        <v>0.02159336556</v>
      </c>
      <c r="G2713" s="4">
        <f t="shared" si="2"/>
        <v>1.120805917</v>
      </c>
    </row>
    <row r="2714">
      <c r="A2714" s="1">
        <v>27.0900001525878</v>
      </c>
      <c r="B2714" s="1">
        <v>92.02725</v>
      </c>
      <c r="C2714" s="1">
        <v>0.19459356</v>
      </c>
      <c r="D2714" s="1">
        <v>0.043337606</v>
      </c>
      <c r="E2714" s="1">
        <v>1.1361388</v>
      </c>
      <c r="F2714" s="4">
        <f t="shared" si="1"/>
        <v>0.02162150667</v>
      </c>
      <c r="G2714" s="4">
        <f t="shared" si="2"/>
        <v>1.122663819</v>
      </c>
    </row>
    <row r="2715">
      <c r="A2715" s="1">
        <v>27.099998474121</v>
      </c>
      <c r="B2715" s="1">
        <v>92.137726</v>
      </c>
      <c r="C2715" s="1">
        <v>0.19454023</v>
      </c>
      <c r="D2715" s="1">
        <v>0.14954527</v>
      </c>
      <c r="E2715" s="1">
        <v>1.1375027</v>
      </c>
      <c r="F2715" s="4">
        <f t="shared" si="1"/>
        <v>0.02161558111</v>
      </c>
      <c r="G2715" s="4">
        <f t="shared" si="2"/>
        <v>1.12402772</v>
      </c>
    </row>
    <row r="2716">
      <c r="A2716" s="1">
        <v>27.1100006103515</v>
      </c>
      <c r="B2716" s="1">
        <v>92.2044</v>
      </c>
      <c r="C2716" s="1">
        <v>0.19452691</v>
      </c>
      <c r="D2716" s="1">
        <v>0.24354514</v>
      </c>
      <c r="E2716" s="1">
        <v>1.1383258</v>
      </c>
      <c r="F2716" s="4">
        <f t="shared" si="1"/>
        <v>0.02161410111</v>
      </c>
      <c r="G2716" s="4">
        <f t="shared" si="2"/>
        <v>1.124850856</v>
      </c>
    </row>
    <row r="2717">
      <c r="A2717" s="1">
        <v>27.1199989318847</v>
      </c>
      <c r="B2717" s="1">
        <v>92.14344</v>
      </c>
      <c r="C2717" s="1">
        <v>0.19452691</v>
      </c>
      <c r="D2717" s="1">
        <v>0.32411647</v>
      </c>
      <c r="E2717" s="1">
        <v>1.1375732</v>
      </c>
      <c r="F2717" s="4">
        <f t="shared" si="1"/>
        <v>0.02161410111</v>
      </c>
      <c r="G2717" s="4">
        <f t="shared" si="2"/>
        <v>1.124098263</v>
      </c>
    </row>
    <row r="2718">
      <c r="A2718" s="1">
        <v>27.1300010681152</v>
      </c>
      <c r="B2718" s="1">
        <v>92.10154</v>
      </c>
      <c r="C2718" s="1">
        <v>0.19452691</v>
      </c>
      <c r="D2718" s="1">
        <v>0.39125922</v>
      </c>
      <c r="E2718" s="1">
        <v>1.1370559</v>
      </c>
      <c r="F2718" s="4">
        <f t="shared" si="1"/>
        <v>0.02161410111</v>
      </c>
      <c r="G2718" s="4">
        <f t="shared" si="2"/>
        <v>1.123580979</v>
      </c>
    </row>
    <row r="2719">
      <c r="A2719" s="1">
        <v>27.1399993896484</v>
      </c>
      <c r="B2719" s="1">
        <v>92.08821</v>
      </c>
      <c r="C2719" s="1">
        <v>0.19462022</v>
      </c>
      <c r="D2719" s="1">
        <v>0.40224624</v>
      </c>
      <c r="E2719" s="1">
        <v>1.1368914</v>
      </c>
      <c r="F2719" s="4">
        <f t="shared" si="1"/>
        <v>0.02162446889</v>
      </c>
      <c r="G2719" s="4">
        <f t="shared" si="2"/>
        <v>1.123416411</v>
      </c>
    </row>
    <row r="2720">
      <c r="A2720" s="1">
        <v>27.1500015258789</v>
      </c>
      <c r="B2720" s="1">
        <v>92.11678</v>
      </c>
      <c r="C2720" s="1">
        <v>0.19503346</v>
      </c>
      <c r="D2720" s="1">
        <v>0.033571385</v>
      </c>
      <c r="E2720" s="1">
        <v>1.1372441</v>
      </c>
      <c r="F2720" s="4">
        <f t="shared" si="1"/>
        <v>0.02167038444</v>
      </c>
      <c r="G2720" s="4">
        <f t="shared" si="2"/>
        <v>1.123769127</v>
      </c>
    </row>
    <row r="2721">
      <c r="A2721" s="1">
        <v>27.1599998474121</v>
      </c>
      <c r="B2721" s="1">
        <v>92.38917</v>
      </c>
      <c r="C2721" s="1">
        <v>0.19515343</v>
      </c>
      <c r="D2721" s="1">
        <v>-0.053103827</v>
      </c>
      <c r="E2721" s="1">
        <v>1.1406069</v>
      </c>
      <c r="F2721" s="4">
        <f t="shared" si="1"/>
        <v>0.02168371444</v>
      </c>
      <c r="G2721" s="4">
        <f t="shared" si="2"/>
        <v>1.127131967</v>
      </c>
    </row>
    <row r="2722">
      <c r="A2722" s="1">
        <v>27.1699981689453</v>
      </c>
      <c r="B2722" s="1">
        <v>92.41584</v>
      </c>
      <c r="C2722" s="1">
        <v>0.19510011</v>
      </c>
      <c r="D2722" s="1">
        <v>0.09461027</v>
      </c>
      <c r="E2722" s="1">
        <v>1.1409361</v>
      </c>
      <c r="F2722" s="4">
        <f t="shared" si="1"/>
        <v>0.02167779</v>
      </c>
      <c r="G2722" s="4">
        <f t="shared" si="2"/>
        <v>1.127461226</v>
      </c>
    </row>
    <row r="2723">
      <c r="A2723" s="1">
        <v>27.1800003051757</v>
      </c>
      <c r="B2723" s="1">
        <v>92.44441</v>
      </c>
      <c r="C2723" s="1">
        <v>0.19511344</v>
      </c>
      <c r="D2723" s="1">
        <v>0.14710371</v>
      </c>
      <c r="E2723" s="1">
        <v>1.1412889</v>
      </c>
      <c r="F2723" s="4">
        <f t="shared" si="1"/>
        <v>0.02167927111</v>
      </c>
      <c r="G2723" s="4">
        <f t="shared" si="2"/>
        <v>1.127813942</v>
      </c>
    </row>
    <row r="2724">
      <c r="A2724" s="1">
        <v>27.1899986267089</v>
      </c>
      <c r="B2724" s="1">
        <v>92.46727</v>
      </c>
      <c r="C2724" s="1">
        <v>0.19511344</v>
      </c>
      <c r="D2724" s="1">
        <v>0.22767504</v>
      </c>
      <c r="E2724" s="1">
        <v>1.141571</v>
      </c>
      <c r="F2724" s="4">
        <f t="shared" si="1"/>
        <v>0.02167927111</v>
      </c>
      <c r="G2724" s="4">
        <f t="shared" si="2"/>
        <v>1.128096164</v>
      </c>
    </row>
    <row r="2725">
      <c r="A2725" s="1">
        <v>27.2000007629394</v>
      </c>
      <c r="B2725" s="1">
        <v>92.40822</v>
      </c>
      <c r="C2725" s="1">
        <v>0.19512677</v>
      </c>
      <c r="D2725" s="1">
        <v>0.2948178</v>
      </c>
      <c r="E2725" s="1">
        <v>1.1408421</v>
      </c>
      <c r="F2725" s="4">
        <f t="shared" si="1"/>
        <v>0.02168075222</v>
      </c>
      <c r="G2725" s="4">
        <f t="shared" si="2"/>
        <v>1.127367152</v>
      </c>
    </row>
    <row r="2726">
      <c r="A2726" s="1">
        <v>27.2099990844726</v>
      </c>
      <c r="B2726" s="1">
        <v>92.402504</v>
      </c>
      <c r="C2726" s="1">
        <v>0.19515343</v>
      </c>
      <c r="D2726" s="1">
        <v>0.33510345</v>
      </c>
      <c r="E2726" s="1">
        <v>1.1407715</v>
      </c>
      <c r="F2726" s="4">
        <f t="shared" si="1"/>
        <v>0.02168371444</v>
      </c>
      <c r="G2726" s="4">
        <f t="shared" si="2"/>
        <v>1.127296584</v>
      </c>
    </row>
    <row r="2727">
      <c r="A2727" s="1">
        <v>27.2200012207031</v>
      </c>
      <c r="B2727" s="1">
        <v>92.34536</v>
      </c>
      <c r="C2727" s="1">
        <v>0.19520675</v>
      </c>
      <c r="D2727" s="1">
        <v>0.36196056</v>
      </c>
      <c r="E2727" s="1">
        <v>1.140066</v>
      </c>
      <c r="F2727" s="4">
        <f t="shared" si="1"/>
        <v>0.02168963889</v>
      </c>
      <c r="G2727" s="4">
        <f t="shared" si="2"/>
        <v>1.126591102</v>
      </c>
    </row>
    <row r="2728">
      <c r="A2728" s="1">
        <v>27.2299995422363</v>
      </c>
      <c r="B2728" s="1">
        <v>92.33774</v>
      </c>
      <c r="C2728" s="1">
        <v>0.19528672</v>
      </c>
      <c r="D2728" s="1">
        <v>0.37172678</v>
      </c>
      <c r="E2728" s="1">
        <v>1.139972</v>
      </c>
      <c r="F2728" s="4">
        <f t="shared" si="1"/>
        <v>0.02169852444</v>
      </c>
      <c r="G2728" s="4">
        <f t="shared" si="2"/>
        <v>1.126497028</v>
      </c>
    </row>
    <row r="2729">
      <c r="A2729" s="1">
        <v>27.2400016784667</v>
      </c>
      <c r="B2729" s="1">
        <v>92.36822</v>
      </c>
      <c r="C2729" s="1">
        <v>0.19543336</v>
      </c>
      <c r="D2729" s="1">
        <v>0.2838308</v>
      </c>
      <c r="E2729" s="1">
        <v>1.1403482</v>
      </c>
      <c r="F2729" s="4">
        <f t="shared" si="1"/>
        <v>0.02171481778</v>
      </c>
      <c r="G2729" s="4">
        <f t="shared" si="2"/>
        <v>1.126873325</v>
      </c>
    </row>
    <row r="2730">
      <c r="A2730" s="1">
        <v>27.25</v>
      </c>
      <c r="B2730" s="1">
        <v>92.40632</v>
      </c>
      <c r="C2730" s="1">
        <v>0.19559331</v>
      </c>
      <c r="D2730" s="1">
        <v>0.19593482</v>
      </c>
      <c r="E2730" s="1">
        <v>1.1408186</v>
      </c>
      <c r="F2730" s="4">
        <f t="shared" si="1"/>
        <v>0.02173259</v>
      </c>
      <c r="G2730" s="4">
        <f t="shared" si="2"/>
        <v>1.127343695</v>
      </c>
    </row>
    <row r="2731">
      <c r="A2731" s="1">
        <v>27.2599983215332</v>
      </c>
      <c r="B2731" s="1">
        <v>92.524414</v>
      </c>
      <c r="C2731" s="1">
        <v>0.19560665</v>
      </c>
      <c r="D2731" s="1">
        <v>0.2349997</v>
      </c>
      <c r="E2731" s="1">
        <v>1.1422765</v>
      </c>
      <c r="F2731" s="4">
        <f t="shared" si="1"/>
        <v>0.02173407222</v>
      </c>
      <c r="G2731" s="4">
        <f t="shared" si="2"/>
        <v>1.128801646</v>
      </c>
    </row>
    <row r="2732">
      <c r="A2732" s="1">
        <v>27.2700004577636</v>
      </c>
      <c r="B2732" s="1">
        <v>92.541565</v>
      </c>
      <c r="C2732" s="1">
        <v>0.19561997</v>
      </c>
      <c r="D2732" s="1">
        <v>0.30214247</v>
      </c>
      <c r="E2732" s="1">
        <v>1.1424882</v>
      </c>
      <c r="F2732" s="4">
        <f t="shared" si="1"/>
        <v>0.02173555222</v>
      </c>
      <c r="G2732" s="4">
        <f t="shared" si="2"/>
        <v>1.129013386</v>
      </c>
    </row>
    <row r="2733">
      <c r="A2733" s="1">
        <v>27.2799987792968</v>
      </c>
      <c r="B2733" s="1">
        <v>92.532036</v>
      </c>
      <c r="C2733" s="1">
        <v>0.19561997</v>
      </c>
      <c r="D2733" s="1">
        <v>0.3827138</v>
      </c>
      <c r="E2733" s="1">
        <v>1.1423707</v>
      </c>
      <c r="F2733" s="4">
        <f t="shared" si="1"/>
        <v>0.02173555222</v>
      </c>
      <c r="G2733" s="4">
        <f t="shared" si="2"/>
        <v>1.128895744</v>
      </c>
    </row>
    <row r="2734">
      <c r="A2734" s="1">
        <v>27.2900009155273</v>
      </c>
      <c r="B2734" s="1">
        <v>92.52632</v>
      </c>
      <c r="C2734" s="1">
        <v>0.19563332</v>
      </c>
      <c r="D2734" s="1">
        <v>0.43520722</v>
      </c>
      <c r="E2734" s="1">
        <v>1.1423001</v>
      </c>
      <c r="F2734" s="4">
        <f t="shared" si="1"/>
        <v>0.02173703556</v>
      </c>
      <c r="G2734" s="4">
        <f t="shared" si="2"/>
        <v>1.128825177</v>
      </c>
    </row>
    <row r="2735">
      <c r="A2735" s="1">
        <v>27.2999992370605</v>
      </c>
      <c r="B2735" s="1">
        <v>92.5168</v>
      </c>
      <c r="C2735" s="1">
        <v>0.19603322</v>
      </c>
      <c r="D2735" s="1">
        <v>0.110480376</v>
      </c>
      <c r="E2735" s="1">
        <v>1.1421826</v>
      </c>
      <c r="F2735" s="4">
        <f t="shared" si="1"/>
        <v>0.02178146889</v>
      </c>
      <c r="G2735" s="4">
        <f t="shared" si="2"/>
        <v>1.128707646</v>
      </c>
    </row>
    <row r="2736">
      <c r="A2736" s="1">
        <v>27.310001373291</v>
      </c>
      <c r="B2736" s="1">
        <v>92.78538</v>
      </c>
      <c r="C2736" s="1">
        <v>0.19616652</v>
      </c>
      <c r="D2736" s="1">
        <v>0.022584386</v>
      </c>
      <c r="E2736" s="1">
        <v>1.1454984</v>
      </c>
      <c r="F2736" s="4">
        <f t="shared" si="1"/>
        <v>0.02179628</v>
      </c>
      <c r="G2736" s="4">
        <f t="shared" si="2"/>
        <v>1.132023448</v>
      </c>
    </row>
    <row r="2737">
      <c r="A2737" s="1">
        <v>27.3199996948242</v>
      </c>
      <c r="B2737" s="1">
        <v>92.82348</v>
      </c>
      <c r="C2737" s="1">
        <v>0.19605988</v>
      </c>
      <c r="D2737" s="1">
        <v>0.21058415</v>
      </c>
      <c r="E2737" s="1">
        <v>1.1459688</v>
      </c>
      <c r="F2737" s="4">
        <f t="shared" si="1"/>
        <v>0.02178443111</v>
      </c>
      <c r="G2737" s="4">
        <f t="shared" si="2"/>
        <v>1.132493819</v>
      </c>
    </row>
    <row r="2738">
      <c r="A2738" s="1">
        <v>27.3299980163574</v>
      </c>
      <c r="B2738" s="1">
        <v>92.76443</v>
      </c>
      <c r="C2738" s="1">
        <v>0.19603322</v>
      </c>
      <c r="D2738" s="1">
        <v>0.31801257</v>
      </c>
      <c r="E2738" s="1">
        <v>1.1452397</v>
      </c>
      <c r="F2738" s="4">
        <f t="shared" si="1"/>
        <v>0.02178146889</v>
      </c>
      <c r="G2738" s="4">
        <f t="shared" si="2"/>
        <v>1.131764806</v>
      </c>
    </row>
    <row r="2739">
      <c r="A2739" s="1">
        <v>27.3400001525878</v>
      </c>
      <c r="B2739" s="1">
        <v>92.777756</v>
      </c>
      <c r="C2739" s="1">
        <v>0.19604655</v>
      </c>
      <c r="D2739" s="1">
        <v>0.37050602</v>
      </c>
      <c r="E2739" s="1">
        <v>1.1454042</v>
      </c>
      <c r="F2739" s="4">
        <f t="shared" si="1"/>
        <v>0.02178295</v>
      </c>
      <c r="G2739" s="4">
        <f t="shared" si="2"/>
        <v>1.131929325</v>
      </c>
    </row>
    <row r="2740">
      <c r="A2740" s="1">
        <v>27.349998474121</v>
      </c>
      <c r="B2740" s="1">
        <v>92.71299</v>
      </c>
      <c r="C2740" s="1">
        <v>0.19605988</v>
      </c>
      <c r="D2740" s="1">
        <v>0.45107734</v>
      </c>
      <c r="E2740" s="1">
        <v>1.1446047</v>
      </c>
      <c r="F2740" s="4">
        <f t="shared" si="1"/>
        <v>0.02178443111</v>
      </c>
      <c r="G2740" s="4">
        <f t="shared" si="2"/>
        <v>1.131129744</v>
      </c>
    </row>
    <row r="2741">
      <c r="A2741" s="1">
        <v>27.3600006103515</v>
      </c>
      <c r="B2741" s="1">
        <v>92.75871</v>
      </c>
      <c r="C2741" s="1">
        <v>0.19644645</v>
      </c>
      <c r="D2741" s="1">
        <v>0.12512971</v>
      </c>
      <c r="E2741" s="1">
        <v>1.1451691</v>
      </c>
      <c r="F2741" s="4">
        <f t="shared" si="1"/>
        <v>0.02182738333</v>
      </c>
      <c r="G2741" s="4">
        <f t="shared" si="2"/>
        <v>1.131694189</v>
      </c>
    </row>
    <row r="2742">
      <c r="A2742" s="1">
        <v>27.3699989318847</v>
      </c>
      <c r="B2742" s="1">
        <v>92.88253</v>
      </c>
      <c r="C2742" s="1">
        <v>0.19663309</v>
      </c>
      <c r="D2742" s="1">
        <v>-0.016480498</v>
      </c>
      <c r="E2742" s="1">
        <v>1.1466978</v>
      </c>
      <c r="F2742" s="4">
        <f t="shared" si="1"/>
        <v>0.02184812111</v>
      </c>
      <c r="G2742" s="4">
        <f t="shared" si="2"/>
        <v>1.133222831</v>
      </c>
    </row>
    <row r="2743">
      <c r="A2743" s="1">
        <v>27.3800010681152</v>
      </c>
      <c r="B2743" s="1">
        <v>93.02539</v>
      </c>
      <c r="C2743" s="1">
        <v>0.19657975</v>
      </c>
      <c r="D2743" s="1">
        <v>0.11780504</v>
      </c>
      <c r="E2743" s="1">
        <v>1.1484615</v>
      </c>
      <c r="F2743" s="4">
        <f t="shared" si="1"/>
        <v>0.02184219444</v>
      </c>
      <c r="G2743" s="4">
        <f t="shared" si="2"/>
        <v>1.134986535</v>
      </c>
    </row>
    <row r="2744">
      <c r="A2744" s="1">
        <v>27.3899993896484</v>
      </c>
      <c r="B2744" s="1">
        <v>93.04444</v>
      </c>
      <c r="C2744" s="1">
        <v>0.19656642</v>
      </c>
      <c r="D2744" s="1">
        <v>0.21180493</v>
      </c>
      <c r="E2744" s="1">
        <v>1.1486967</v>
      </c>
      <c r="F2744" s="4">
        <f t="shared" si="1"/>
        <v>0.02184071333</v>
      </c>
      <c r="G2744" s="4">
        <f t="shared" si="2"/>
        <v>1.13522172</v>
      </c>
    </row>
    <row r="2745">
      <c r="A2745" s="1">
        <v>27.4000015258789</v>
      </c>
      <c r="B2745" s="1">
        <v>92.958725</v>
      </c>
      <c r="C2745" s="1">
        <v>0.19657975</v>
      </c>
      <c r="D2745" s="1">
        <v>0.26551914</v>
      </c>
      <c r="E2745" s="1">
        <v>1.1476384</v>
      </c>
      <c r="F2745" s="4">
        <f t="shared" si="1"/>
        <v>0.02184219444</v>
      </c>
      <c r="G2745" s="4">
        <f t="shared" si="2"/>
        <v>1.13416351</v>
      </c>
    </row>
    <row r="2746">
      <c r="A2746" s="1">
        <v>27.4099998474121</v>
      </c>
      <c r="B2746" s="1">
        <v>92.98539</v>
      </c>
      <c r="C2746" s="1">
        <v>0.19657975</v>
      </c>
      <c r="D2746" s="1">
        <v>0.34609047</v>
      </c>
      <c r="E2746" s="1">
        <v>1.1479676</v>
      </c>
      <c r="F2746" s="4">
        <f t="shared" si="1"/>
        <v>0.02184219444</v>
      </c>
      <c r="G2746" s="4">
        <f t="shared" si="2"/>
        <v>1.134492707</v>
      </c>
    </row>
    <row r="2747">
      <c r="A2747" s="1">
        <v>27.4199981689453</v>
      </c>
      <c r="B2747" s="1">
        <v>92.92062</v>
      </c>
      <c r="C2747" s="1">
        <v>0.19657975</v>
      </c>
      <c r="D2747" s="1">
        <v>0.41323322</v>
      </c>
      <c r="E2747" s="1">
        <v>1.147168</v>
      </c>
      <c r="F2747" s="4">
        <f t="shared" si="1"/>
        <v>0.02184219444</v>
      </c>
      <c r="G2747" s="4">
        <f t="shared" si="2"/>
        <v>1.133693078</v>
      </c>
    </row>
    <row r="2748">
      <c r="A2748" s="1">
        <v>27.4300003051757</v>
      </c>
      <c r="B2748" s="1">
        <v>92.909195</v>
      </c>
      <c r="C2748" s="1">
        <v>0.1967797</v>
      </c>
      <c r="D2748" s="1">
        <v>0.32533723</v>
      </c>
      <c r="E2748" s="1">
        <v>1.147027</v>
      </c>
      <c r="F2748" s="4">
        <f t="shared" si="1"/>
        <v>0.02186441111</v>
      </c>
      <c r="G2748" s="4">
        <f t="shared" si="2"/>
        <v>1.133552028</v>
      </c>
    </row>
    <row r="2749">
      <c r="A2749" s="1">
        <v>27.4399986267089</v>
      </c>
      <c r="B2749" s="1">
        <v>93.01206</v>
      </c>
      <c r="C2749" s="1">
        <v>0.19723292</v>
      </c>
      <c r="D2749" s="1">
        <v>-0.100714155</v>
      </c>
      <c r="E2749" s="1">
        <v>1.148297</v>
      </c>
      <c r="F2749" s="4">
        <f t="shared" si="1"/>
        <v>0.02191476889</v>
      </c>
      <c r="G2749" s="4">
        <f t="shared" si="2"/>
        <v>1.134821967</v>
      </c>
    </row>
    <row r="2750">
      <c r="A2750" s="1">
        <v>27.4500007629394</v>
      </c>
      <c r="B2750" s="1">
        <v>93.22922</v>
      </c>
      <c r="C2750" s="1">
        <v>0.19731292</v>
      </c>
      <c r="D2750" s="1">
        <v>-0.1312336</v>
      </c>
      <c r="E2750" s="1">
        <v>1.1509778</v>
      </c>
      <c r="F2750" s="4">
        <f t="shared" si="1"/>
        <v>0.02192365778</v>
      </c>
      <c r="G2750" s="4">
        <f t="shared" si="2"/>
        <v>1.137502954</v>
      </c>
    </row>
    <row r="2751">
      <c r="A2751" s="1">
        <v>27.4599990844726</v>
      </c>
      <c r="B2751" s="1">
        <v>93.396835</v>
      </c>
      <c r="C2751" s="1">
        <v>0.19723292</v>
      </c>
      <c r="D2751" s="1">
        <v>0.029909052</v>
      </c>
      <c r="E2751" s="1">
        <v>1.1530472</v>
      </c>
      <c r="F2751" s="4">
        <f t="shared" si="1"/>
        <v>0.02191476889</v>
      </c>
      <c r="G2751" s="4">
        <f t="shared" si="2"/>
        <v>1.139572275</v>
      </c>
    </row>
    <row r="2752">
      <c r="A2752" s="1">
        <v>27.4700012207031</v>
      </c>
      <c r="B2752" s="1">
        <v>93.35303</v>
      </c>
      <c r="C2752" s="1">
        <v>0.19724625</v>
      </c>
      <c r="D2752" s="1">
        <v>0.09705182</v>
      </c>
      <c r="E2752" s="1">
        <v>1.1525064</v>
      </c>
      <c r="F2752" s="4">
        <f t="shared" si="1"/>
        <v>0.02191625</v>
      </c>
      <c r="G2752" s="4">
        <f t="shared" si="2"/>
        <v>1.139031473</v>
      </c>
    </row>
    <row r="2753">
      <c r="A2753" s="1">
        <v>27.4799995422363</v>
      </c>
      <c r="B2753" s="1">
        <v>93.335884</v>
      </c>
      <c r="C2753" s="1">
        <v>0.1972596</v>
      </c>
      <c r="D2753" s="1">
        <v>0.14954527</v>
      </c>
      <c r="E2753" s="1">
        <v>1.1522948</v>
      </c>
      <c r="F2753" s="4">
        <f t="shared" si="1"/>
        <v>0.02191773333</v>
      </c>
      <c r="G2753" s="4">
        <f t="shared" si="2"/>
        <v>1.138819794</v>
      </c>
    </row>
    <row r="2754">
      <c r="A2754" s="1">
        <v>27.4900016784667</v>
      </c>
      <c r="B2754" s="1">
        <v>93.31683</v>
      </c>
      <c r="C2754" s="1">
        <v>0.19727293</v>
      </c>
      <c r="D2754" s="1">
        <v>0.21668804</v>
      </c>
      <c r="E2754" s="1">
        <v>1.1520596</v>
      </c>
      <c r="F2754" s="4">
        <f t="shared" si="1"/>
        <v>0.02191921444</v>
      </c>
      <c r="G2754" s="4">
        <f t="shared" si="2"/>
        <v>1.138584559</v>
      </c>
    </row>
    <row r="2755">
      <c r="A2755" s="1">
        <v>27.5</v>
      </c>
      <c r="B2755" s="1">
        <v>93.244446</v>
      </c>
      <c r="C2755" s="1">
        <v>0.19732624</v>
      </c>
      <c r="D2755" s="1">
        <v>0.22767504</v>
      </c>
      <c r="E2755" s="1">
        <v>1.1511658</v>
      </c>
      <c r="F2755" s="4">
        <f t="shared" si="1"/>
        <v>0.02192513778</v>
      </c>
      <c r="G2755" s="4">
        <f t="shared" si="2"/>
        <v>1.13769093</v>
      </c>
    </row>
    <row r="2756">
      <c r="A2756" s="1">
        <v>27.5099983215332</v>
      </c>
      <c r="B2756" s="1">
        <v>93.28255</v>
      </c>
      <c r="C2756" s="1">
        <v>0.1973929</v>
      </c>
      <c r="D2756" s="1">
        <v>0.23988281</v>
      </c>
      <c r="E2756" s="1">
        <v>1.1516362</v>
      </c>
      <c r="F2756" s="4">
        <f t="shared" si="1"/>
        <v>0.02193254444</v>
      </c>
      <c r="G2756" s="4">
        <f t="shared" si="2"/>
        <v>1.138161349</v>
      </c>
    </row>
    <row r="2757">
      <c r="A2757" s="1">
        <v>27.5200004577636</v>
      </c>
      <c r="B2757" s="1">
        <v>93.25016</v>
      </c>
      <c r="C2757" s="1">
        <v>0.19747287</v>
      </c>
      <c r="D2757" s="1">
        <v>0.23744126</v>
      </c>
      <c r="E2757" s="1">
        <v>1.1512364</v>
      </c>
      <c r="F2757" s="4">
        <f t="shared" si="1"/>
        <v>0.02194143</v>
      </c>
      <c r="G2757" s="4">
        <f t="shared" si="2"/>
        <v>1.137761473</v>
      </c>
    </row>
    <row r="2758">
      <c r="A2758" s="1">
        <v>27.5299987792968</v>
      </c>
      <c r="B2758" s="1">
        <v>93.2673</v>
      </c>
      <c r="C2758" s="1">
        <v>0.19752619</v>
      </c>
      <c r="D2758" s="1">
        <v>0.2508698</v>
      </c>
      <c r="E2758" s="1">
        <v>1.1514481</v>
      </c>
      <c r="F2758" s="4">
        <f t="shared" si="1"/>
        <v>0.02194735444</v>
      </c>
      <c r="G2758" s="4">
        <f t="shared" si="2"/>
        <v>1.137973078</v>
      </c>
    </row>
    <row r="2759">
      <c r="A2759" s="1">
        <v>27.5400009155273</v>
      </c>
      <c r="B2759" s="1">
        <v>93.3035</v>
      </c>
      <c r="C2759" s="1">
        <v>0.19756618</v>
      </c>
      <c r="D2759" s="1">
        <v>0.28749314</v>
      </c>
      <c r="E2759" s="1">
        <v>1.1518949</v>
      </c>
      <c r="F2759" s="4">
        <f t="shared" si="1"/>
        <v>0.02195179778</v>
      </c>
      <c r="G2759" s="4">
        <f t="shared" si="2"/>
        <v>1.138419991</v>
      </c>
    </row>
    <row r="2760">
      <c r="A2760" s="1">
        <v>27.5499992370605</v>
      </c>
      <c r="B2760" s="1">
        <v>93.27302</v>
      </c>
      <c r="C2760" s="1">
        <v>0.19757952</v>
      </c>
      <c r="D2760" s="1">
        <v>0.3546359</v>
      </c>
      <c r="E2760" s="1">
        <v>1.1515186</v>
      </c>
      <c r="F2760" s="4">
        <f t="shared" si="1"/>
        <v>0.02195328</v>
      </c>
      <c r="G2760" s="4">
        <f t="shared" si="2"/>
        <v>1.138043695</v>
      </c>
    </row>
    <row r="2761">
      <c r="A2761" s="1">
        <v>27.560001373291</v>
      </c>
      <c r="B2761" s="1">
        <v>93.33017</v>
      </c>
      <c r="C2761" s="1">
        <v>0.19760618</v>
      </c>
      <c r="D2761" s="1">
        <v>0.39492157</v>
      </c>
      <c r="E2761" s="1">
        <v>1.1522242</v>
      </c>
      <c r="F2761" s="4">
        <f t="shared" si="1"/>
        <v>0.02195624222</v>
      </c>
      <c r="G2761" s="4">
        <f t="shared" si="2"/>
        <v>1.138749251</v>
      </c>
    </row>
    <row r="2762">
      <c r="A2762" s="1">
        <v>27.5699996948242</v>
      </c>
      <c r="B2762" s="1">
        <v>93.25778</v>
      </c>
      <c r="C2762" s="1">
        <v>0.19763283</v>
      </c>
      <c r="D2762" s="1">
        <v>0.447415</v>
      </c>
      <c r="E2762" s="1">
        <v>1.1513306</v>
      </c>
      <c r="F2762" s="4">
        <f t="shared" si="1"/>
        <v>0.02195920333</v>
      </c>
      <c r="G2762" s="4">
        <f t="shared" si="2"/>
        <v>1.137855547</v>
      </c>
    </row>
    <row r="2763">
      <c r="A2763" s="1">
        <v>27.5799980163574</v>
      </c>
      <c r="B2763" s="1">
        <v>93.28826</v>
      </c>
      <c r="C2763" s="1">
        <v>0.19797942</v>
      </c>
      <c r="D2763" s="1">
        <v>0.19227248</v>
      </c>
      <c r="E2763" s="1">
        <v>1.1517068</v>
      </c>
      <c r="F2763" s="4">
        <f t="shared" si="1"/>
        <v>0.02199771333</v>
      </c>
      <c r="G2763" s="4">
        <f t="shared" si="2"/>
        <v>1.138231843</v>
      </c>
    </row>
    <row r="2764">
      <c r="A2764" s="1">
        <v>27.5900001525878</v>
      </c>
      <c r="B2764" s="1">
        <v>93.49589</v>
      </c>
      <c r="C2764" s="1">
        <v>0.19821936</v>
      </c>
      <c r="D2764" s="1">
        <v>-0.021363609</v>
      </c>
      <c r="E2764" s="1">
        <v>1.15427</v>
      </c>
      <c r="F2764" s="4">
        <f t="shared" si="1"/>
        <v>0.02202437333</v>
      </c>
      <c r="G2764" s="4">
        <f t="shared" si="2"/>
        <v>1.140795177</v>
      </c>
    </row>
    <row r="2765">
      <c r="A2765" s="1">
        <v>27.599998474121</v>
      </c>
      <c r="B2765" s="1">
        <v>93.5778</v>
      </c>
      <c r="C2765" s="1">
        <v>0.19813938</v>
      </c>
      <c r="D2765" s="1">
        <v>0.13977905</v>
      </c>
      <c r="E2765" s="1">
        <v>1.1552813</v>
      </c>
      <c r="F2765" s="4">
        <f t="shared" si="1"/>
        <v>0.02201548667</v>
      </c>
      <c r="G2765" s="4">
        <f t="shared" si="2"/>
        <v>1.141806411</v>
      </c>
    </row>
    <row r="2766">
      <c r="A2766" s="1">
        <v>27.6100006103515</v>
      </c>
      <c r="B2766" s="1">
        <v>93.6559</v>
      </c>
      <c r="C2766" s="1">
        <v>0.19811271</v>
      </c>
      <c r="D2766" s="1">
        <v>0.23377892</v>
      </c>
      <c r="E2766" s="1">
        <v>1.1562455</v>
      </c>
      <c r="F2766" s="4">
        <f t="shared" si="1"/>
        <v>0.02201252333</v>
      </c>
      <c r="G2766" s="4">
        <f t="shared" si="2"/>
        <v>1.142770609</v>
      </c>
    </row>
    <row r="2767">
      <c r="A2767" s="1">
        <v>27.6199989318847</v>
      </c>
      <c r="B2767" s="1">
        <v>93.61209</v>
      </c>
      <c r="C2767" s="1">
        <v>0.19812605</v>
      </c>
      <c r="D2767" s="1">
        <v>0.29970092</v>
      </c>
      <c r="E2767" s="1">
        <v>1.1557046</v>
      </c>
      <c r="F2767" s="4">
        <f t="shared" si="1"/>
        <v>0.02201400556</v>
      </c>
      <c r="G2767" s="4">
        <f t="shared" si="2"/>
        <v>1.142229744</v>
      </c>
    </row>
    <row r="2768">
      <c r="A2768" s="1">
        <v>27.6300010681152</v>
      </c>
      <c r="B2768" s="1">
        <v>93.58542</v>
      </c>
      <c r="C2768" s="1">
        <v>0.19812605</v>
      </c>
      <c r="D2768" s="1">
        <v>0.38027224</v>
      </c>
      <c r="E2768" s="1">
        <v>1.1553754</v>
      </c>
      <c r="F2768" s="4">
        <f t="shared" si="1"/>
        <v>0.02201400556</v>
      </c>
      <c r="G2768" s="4">
        <f t="shared" si="2"/>
        <v>1.141900485</v>
      </c>
    </row>
    <row r="2769">
      <c r="A2769" s="1">
        <v>27.6399993896484</v>
      </c>
      <c r="B2769" s="1">
        <v>93.558754</v>
      </c>
      <c r="C2769" s="1">
        <v>0.19813938</v>
      </c>
      <c r="D2769" s="1">
        <v>0.43276566</v>
      </c>
      <c r="E2769" s="1">
        <v>1.1550462</v>
      </c>
      <c r="F2769" s="4">
        <f t="shared" si="1"/>
        <v>0.02201548667</v>
      </c>
      <c r="G2769" s="4">
        <f t="shared" si="2"/>
        <v>1.141571275</v>
      </c>
    </row>
    <row r="2770">
      <c r="A2770" s="1">
        <v>27.6500015258789</v>
      </c>
      <c r="B2770" s="1">
        <v>93.48256</v>
      </c>
      <c r="C2770" s="1">
        <v>0.19825935</v>
      </c>
      <c r="D2770" s="1">
        <v>0.414454</v>
      </c>
      <c r="E2770" s="1">
        <v>1.1541055</v>
      </c>
      <c r="F2770" s="4">
        <f t="shared" si="1"/>
        <v>0.02202881667</v>
      </c>
      <c r="G2770" s="4">
        <f t="shared" si="2"/>
        <v>1.140630609</v>
      </c>
    </row>
    <row r="2771">
      <c r="A2771" s="1">
        <v>27.6599998474121</v>
      </c>
      <c r="B2771" s="1">
        <v>93.60447</v>
      </c>
      <c r="C2771" s="1">
        <v>0.19872591</v>
      </c>
      <c r="D2771" s="1">
        <v>0.0042727217</v>
      </c>
      <c r="E2771" s="1">
        <v>1.1556106</v>
      </c>
      <c r="F2771" s="4">
        <f t="shared" si="1"/>
        <v>0.02208065667</v>
      </c>
      <c r="G2771" s="4">
        <f t="shared" si="2"/>
        <v>1.14213567</v>
      </c>
    </row>
    <row r="2772">
      <c r="A2772" s="1">
        <v>27.6699981689453</v>
      </c>
      <c r="B2772" s="1">
        <v>93.813995</v>
      </c>
      <c r="C2772" s="1">
        <v>0.19883254</v>
      </c>
      <c r="D2772" s="1">
        <v>-0.08362327</v>
      </c>
      <c r="E2772" s="1">
        <v>1.1581974</v>
      </c>
      <c r="F2772" s="4">
        <f t="shared" si="1"/>
        <v>0.02209250444</v>
      </c>
      <c r="G2772" s="4">
        <f t="shared" si="2"/>
        <v>1.144722399</v>
      </c>
    </row>
    <row r="2773">
      <c r="A2773" s="1">
        <v>27.6800003051757</v>
      </c>
      <c r="B2773" s="1">
        <v>93.90543</v>
      </c>
      <c r="C2773" s="1">
        <v>0.19877923</v>
      </c>
      <c r="D2773" s="1">
        <v>0.064090826</v>
      </c>
      <c r="E2773" s="1">
        <v>1.1593262</v>
      </c>
      <c r="F2773" s="4">
        <f t="shared" si="1"/>
        <v>0.02208658111</v>
      </c>
      <c r="G2773" s="4">
        <f t="shared" si="2"/>
        <v>1.145851226</v>
      </c>
    </row>
    <row r="2774">
      <c r="A2774" s="1">
        <v>27.6899986267089</v>
      </c>
      <c r="B2774" s="1">
        <v>93.97972</v>
      </c>
      <c r="C2774" s="1">
        <v>0.19879256</v>
      </c>
      <c r="D2774" s="1">
        <v>0.11780504</v>
      </c>
      <c r="E2774" s="1">
        <v>1.1602434</v>
      </c>
      <c r="F2774" s="4">
        <f t="shared" si="1"/>
        <v>0.02208806222</v>
      </c>
      <c r="G2774" s="4">
        <f t="shared" si="2"/>
        <v>1.146768386</v>
      </c>
    </row>
    <row r="2775">
      <c r="A2775" s="1">
        <v>27.7000007629394</v>
      </c>
      <c r="B2775" s="1">
        <v>93.91877</v>
      </c>
      <c r="C2775" s="1">
        <v>0.19880588</v>
      </c>
      <c r="D2775" s="1">
        <v>0.18494782</v>
      </c>
      <c r="E2775" s="1">
        <v>1.1594908</v>
      </c>
      <c r="F2775" s="4">
        <f t="shared" si="1"/>
        <v>0.02208954222</v>
      </c>
      <c r="G2775" s="4">
        <f t="shared" si="2"/>
        <v>1.146015917</v>
      </c>
    </row>
    <row r="2776">
      <c r="A2776" s="1">
        <v>27.7099990844726</v>
      </c>
      <c r="B2776" s="1">
        <v>93.924484</v>
      </c>
      <c r="C2776" s="1">
        <v>0.19881922</v>
      </c>
      <c r="D2776" s="1">
        <v>0.2508698</v>
      </c>
      <c r="E2776" s="1">
        <v>1.1595614</v>
      </c>
      <c r="F2776" s="4">
        <f t="shared" si="1"/>
        <v>0.02209102444</v>
      </c>
      <c r="G2776" s="4">
        <f t="shared" si="2"/>
        <v>1.14608646</v>
      </c>
    </row>
    <row r="2777">
      <c r="A2777" s="1">
        <v>27.7200012207031</v>
      </c>
      <c r="B2777" s="1">
        <v>93.88067</v>
      </c>
      <c r="C2777" s="1">
        <v>0.19887255</v>
      </c>
      <c r="D2777" s="1">
        <v>0.26063603</v>
      </c>
      <c r="E2777" s="1">
        <v>1.1590204</v>
      </c>
      <c r="F2777" s="4">
        <f t="shared" si="1"/>
        <v>0.02209695</v>
      </c>
      <c r="G2777" s="4">
        <f t="shared" si="2"/>
        <v>1.145545547</v>
      </c>
    </row>
    <row r="2778">
      <c r="A2778" s="1">
        <v>27.7299995422363</v>
      </c>
      <c r="B2778" s="1">
        <v>93.85972</v>
      </c>
      <c r="C2778" s="1">
        <v>0.19896585</v>
      </c>
      <c r="D2778" s="1">
        <v>0.24354514</v>
      </c>
      <c r="E2778" s="1">
        <v>1.1587619</v>
      </c>
      <c r="F2778" s="4">
        <f t="shared" si="1"/>
        <v>0.02210731667</v>
      </c>
      <c r="G2778" s="4">
        <f t="shared" si="2"/>
        <v>1.145286905</v>
      </c>
    </row>
    <row r="2779">
      <c r="A2779" s="1">
        <v>27.7400016784667</v>
      </c>
      <c r="B2779" s="1">
        <v>93.90162</v>
      </c>
      <c r="C2779" s="1">
        <v>0.19908582</v>
      </c>
      <c r="D2779" s="1">
        <v>0.2130257</v>
      </c>
      <c r="E2779" s="1">
        <v>1.1592791</v>
      </c>
      <c r="F2779" s="4">
        <f t="shared" si="1"/>
        <v>0.02212064667</v>
      </c>
      <c r="G2779" s="4">
        <f t="shared" si="2"/>
        <v>1.145804189</v>
      </c>
    </row>
    <row r="2780">
      <c r="A2780" s="1">
        <v>27.75</v>
      </c>
      <c r="B2780" s="1">
        <v>93.914955</v>
      </c>
      <c r="C2780" s="1">
        <v>0.19915247</v>
      </c>
      <c r="D2780" s="1">
        <v>0.19471404</v>
      </c>
      <c r="E2780" s="1">
        <v>1.1594437</v>
      </c>
      <c r="F2780" s="4">
        <f t="shared" si="1"/>
        <v>0.02212805222</v>
      </c>
      <c r="G2780" s="4">
        <f t="shared" si="2"/>
        <v>1.145968819</v>
      </c>
    </row>
    <row r="2781">
      <c r="A2781" s="1">
        <v>27.7599983215332</v>
      </c>
      <c r="B2781" s="1">
        <v>94.015915</v>
      </c>
      <c r="C2781" s="1">
        <v>0.19919245</v>
      </c>
      <c r="D2781" s="1">
        <v>0.23377892</v>
      </c>
      <c r="E2781" s="1">
        <v>1.1606902</v>
      </c>
      <c r="F2781" s="4">
        <f t="shared" si="1"/>
        <v>0.02213249444</v>
      </c>
      <c r="G2781" s="4">
        <f t="shared" si="2"/>
        <v>1.147215238</v>
      </c>
    </row>
    <row r="2782">
      <c r="A2782" s="1">
        <v>27.7700004577636</v>
      </c>
      <c r="B2782" s="1">
        <v>93.975914</v>
      </c>
      <c r="C2782" s="1">
        <v>0.19921912</v>
      </c>
      <c r="D2782" s="1">
        <v>0.2728438</v>
      </c>
      <c r="E2782" s="1">
        <v>1.1601963</v>
      </c>
      <c r="F2782" s="4">
        <f t="shared" si="1"/>
        <v>0.02213545778</v>
      </c>
      <c r="G2782" s="4">
        <f t="shared" si="2"/>
        <v>1.146721399</v>
      </c>
    </row>
    <row r="2783">
      <c r="A2783" s="1">
        <v>27.7799987792968</v>
      </c>
      <c r="B2783" s="1">
        <v>93.98163</v>
      </c>
      <c r="C2783" s="1">
        <v>0.19925912</v>
      </c>
      <c r="D2783" s="1">
        <v>0.3119087</v>
      </c>
      <c r="E2783" s="1">
        <v>1.1602669</v>
      </c>
      <c r="F2783" s="4">
        <f t="shared" si="1"/>
        <v>0.02213990222</v>
      </c>
      <c r="G2783" s="4">
        <f t="shared" si="2"/>
        <v>1.146791967</v>
      </c>
    </row>
    <row r="2784">
      <c r="A2784" s="1">
        <v>27.7900009155273</v>
      </c>
      <c r="B2784" s="1">
        <v>94.02163</v>
      </c>
      <c r="C2784" s="1">
        <v>0.19932577</v>
      </c>
      <c r="D2784" s="1">
        <v>0.3338827</v>
      </c>
      <c r="E2784" s="1">
        <v>1.1607608</v>
      </c>
      <c r="F2784" s="4">
        <f t="shared" si="1"/>
        <v>0.02214730778</v>
      </c>
      <c r="G2784" s="4">
        <f t="shared" si="2"/>
        <v>1.147285794</v>
      </c>
    </row>
    <row r="2785">
      <c r="A2785" s="1">
        <v>27.7999992370605</v>
      </c>
      <c r="B2785" s="1">
        <v>93.97782</v>
      </c>
      <c r="C2785" s="1">
        <v>0.19940574</v>
      </c>
      <c r="D2785" s="1">
        <v>0.31801257</v>
      </c>
      <c r="E2785" s="1">
        <v>1.1602199</v>
      </c>
      <c r="F2785" s="4">
        <f t="shared" si="1"/>
        <v>0.02215619333</v>
      </c>
      <c r="G2785" s="4">
        <f t="shared" si="2"/>
        <v>1.14674493</v>
      </c>
    </row>
    <row r="2786">
      <c r="A2786" s="1">
        <v>27.810001373291</v>
      </c>
      <c r="B2786" s="1">
        <v>94.05211</v>
      </c>
      <c r="C2786" s="1">
        <v>0.1994724</v>
      </c>
      <c r="D2786" s="1">
        <v>0.31312945</v>
      </c>
      <c r="E2786" s="1">
        <v>1.161137</v>
      </c>
      <c r="F2786" s="4">
        <f t="shared" si="1"/>
        <v>0.0221636</v>
      </c>
      <c r="G2786" s="4">
        <f t="shared" si="2"/>
        <v>1.14766209</v>
      </c>
    </row>
    <row r="2787">
      <c r="A2787" s="1">
        <v>27.8199996948242</v>
      </c>
      <c r="B2787" s="1">
        <v>94.0502</v>
      </c>
      <c r="C2787" s="1">
        <v>0.19952573</v>
      </c>
      <c r="D2787" s="1">
        <v>0.337545</v>
      </c>
      <c r="E2787" s="1">
        <v>1.1611135</v>
      </c>
      <c r="F2787" s="4">
        <f t="shared" si="1"/>
        <v>0.02216952556</v>
      </c>
      <c r="G2787" s="4">
        <f t="shared" si="2"/>
        <v>1.14763851</v>
      </c>
    </row>
    <row r="2788">
      <c r="A2788" s="1">
        <v>27.8299980163574</v>
      </c>
      <c r="B2788" s="1">
        <v>94.086395</v>
      </c>
      <c r="C2788" s="1">
        <v>0.19953905</v>
      </c>
      <c r="D2788" s="1">
        <v>0.39003846</v>
      </c>
      <c r="E2788" s="1">
        <v>1.1615603</v>
      </c>
      <c r="F2788" s="4">
        <f t="shared" si="1"/>
        <v>0.02217100556</v>
      </c>
      <c r="G2788" s="4">
        <f t="shared" si="2"/>
        <v>1.148085362</v>
      </c>
    </row>
    <row r="2789">
      <c r="A2789" s="1">
        <v>27.8400001525878</v>
      </c>
      <c r="B2789" s="1">
        <v>94.11307</v>
      </c>
      <c r="C2789" s="1">
        <v>0.19959237</v>
      </c>
      <c r="D2789" s="1">
        <v>0.42788255</v>
      </c>
      <c r="E2789" s="1">
        <v>1.1618896</v>
      </c>
      <c r="F2789" s="4">
        <f t="shared" si="1"/>
        <v>0.02217693</v>
      </c>
      <c r="G2789" s="4">
        <f t="shared" si="2"/>
        <v>1.148414683</v>
      </c>
    </row>
    <row r="2790">
      <c r="A2790" s="1">
        <v>27.849998474121</v>
      </c>
      <c r="B2790" s="1">
        <v>94.14164</v>
      </c>
      <c r="C2790" s="1">
        <v>0.2000056</v>
      </c>
      <c r="D2790" s="1">
        <v>0.04699994</v>
      </c>
      <c r="E2790" s="1">
        <v>1.1622423</v>
      </c>
      <c r="F2790" s="4">
        <f t="shared" si="1"/>
        <v>0.02222284444</v>
      </c>
      <c r="G2790" s="4">
        <f t="shared" si="2"/>
        <v>1.148767399</v>
      </c>
    </row>
    <row r="2791">
      <c r="A2791" s="1">
        <v>27.8600006103515</v>
      </c>
      <c r="B2791" s="1">
        <v>94.393074</v>
      </c>
      <c r="C2791" s="1">
        <v>0.20011224</v>
      </c>
      <c r="D2791" s="1">
        <v>0.01525972</v>
      </c>
      <c r="E2791" s="1">
        <v>1.1653465</v>
      </c>
      <c r="F2791" s="4">
        <f t="shared" si="1"/>
        <v>0.02223469333</v>
      </c>
      <c r="G2791" s="4">
        <f t="shared" si="2"/>
        <v>1.151871522</v>
      </c>
    </row>
    <row r="2792">
      <c r="A2792" s="1">
        <v>27.8699989318847</v>
      </c>
      <c r="B2792" s="1">
        <v>94.38545</v>
      </c>
      <c r="C2792" s="1">
        <v>0.20001893</v>
      </c>
      <c r="D2792" s="1">
        <v>0.18983093</v>
      </c>
      <c r="E2792" s="1">
        <v>1.1652523</v>
      </c>
      <c r="F2792" s="4">
        <f t="shared" si="1"/>
        <v>0.02222432556</v>
      </c>
      <c r="G2792" s="4">
        <f t="shared" si="2"/>
        <v>1.151777399</v>
      </c>
    </row>
    <row r="2793">
      <c r="A2793" s="1">
        <v>27.8800010681152</v>
      </c>
      <c r="B2793" s="1">
        <v>94.42355</v>
      </c>
      <c r="C2793" s="1">
        <v>0.2000056</v>
      </c>
      <c r="D2793" s="1">
        <v>0.26918146</v>
      </c>
      <c r="E2793" s="1">
        <v>1.1657227</v>
      </c>
      <c r="F2793" s="4">
        <f t="shared" si="1"/>
        <v>0.02222284444</v>
      </c>
      <c r="G2793" s="4">
        <f t="shared" si="2"/>
        <v>1.152247769</v>
      </c>
    </row>
    <row r="2794">
      <c r="A2794" s="1">
        <v>27.8899993896484</v>
      </c>
      <c r="B2794" s="1">
        <v>94.44832</v>
      </c>
      <c r="C2794" s="1">
        <v>0.20001893</v>
      </c>
      <c r="D2794" s="1">
        <v>0.33632424</v>
      </c>
      <c r="E2794" s="1">
        <v>1.1660285</v>
      </c>
      <c r="F2794" s="4">
        <f t="shared" si="1"/>
        <v>0.02222432556</v>
      </c>
      <c r="G2794" s="4">
        <f t="shared" si="2"/>
        <v>1.152553572</v>
      </c>
    </row>
    <row r="2795">
      <c r="A2795" s="1">
        <v>27.9000015258789</v>
      </c>
      <c r="B2795" s="1">
        <v>94.362595</v>
      </c>
      <c r="C2795" s="1">
        <v>0.20001893</v>
      </c>
      <c r="D2795" s="1">
        <v>0.41689557</v>
      </c>
      <c r="E2795" s="1">
        <v>1.1649702</v>
      </c>
      <c r="F2795" s="4">
        <f t="shared" si="1"/>
        <v>0.02222432556</v>
      </c>
      <c r="G2795" s="4">
        <f t="shared" si="2"/>
        <v>1.151495238</v>
      </c>
    </row>
    <row r="2796">
      <c r="A2796" s="1">
        <v>27.9099998474121</v>
      </c>
      <c r="B2796" s="1">
        <v>94.393074</v>
      </c>
      <c r="C2796" s="1">
        <v>0.20020556</v>
      </c>
      <c r="D2796" s="1">
        <v>0.32899958</v>
      </c>
      <c r="E2796" s="1">
        <v>1.1653465</v>
      </c>
      <c r="F2796" s="4">
        <f t="shared" si="1"/>
        <v>0.02224506222</v>
      </c>
      <c r="G2796" s="4">
        <f t="shared" si="2"/>
        <v>1.151871522</v>
      </c>
    </row>
    <row r="2797">
      <c r="A2797" s="1">
        <v>27.9199981689453</v>
      </c>
      <c r="B2797" s="1">
        <v>94.45593</v>
      </c>
      <c r="C2797" s="1">
        <v>0.20061879</v>
      </c>
      <c r="D2797" s="1">
        <v>-0.054324605</v>
      </c>
      <c r="E2797" s="1">
        <v>1.1661226</v>
      </c>
      <c r="F2797" s="4">
        <f t="shared" si="1"/>
        <v>0.02229097667</v>
      </c>
      <c r="G2797" s="4">
        <f t="shared" si="2"/>
        <v>1.152647522</v>
      </c>
    </row>
    <row r="2798">
      <c r="A2798" s="1">
        <v>27.9300003051757</v>
      </c>
      <c r="B2798" s="1">
        <v>94.623566</v>
      </c>
      <c r="C2798" s="1">
        <v>0.2006721</v>
      </c>
      <c r="D2798" s="1">
        <v>-0.05676616</v>
      </c>
      <c r="E2798" s="1">
        <v>1.168192</v>
      </c>
      <c r="F2798" s="4">
        <f t="shared" si="1"/>
        <v>0.0222969</v>
      </c>
      <c r="G2798" s="4">
        <f t="shared" si="2"/>
        <v>1.154717102</v>
      </c>
    </row>
    <row r="2799">
      <c r="A2799" s="1">
        <v>27.9399986267089</v>
      </c>
      <c r="B2799" s="1">
        <v>94.77024</v>
      </c>
      <c r="C2799" s="1">
        <v>0.20063213</v>
      </c>
      <c r="D2799" s="1">
        <v>0.064090826</v>
      </c>
      <c r="E2799" s="1">
        <v>1.1700028</v>
      </c>
      <c r="F2799" s="4">
        <f t="shared" si="1"/>
        <v>0.02229245889</v>
      </c>
      <c r="G2799" s="4">
        <f t="shared" si="2"/>
        <v>1.156527893</v>
      </c>
    </row>
    <row r="2800">
      <c r="A2800" s="1">
        <v>27.9500007629394</v>
      </c>
      <c r="B2800" s="1">
        <v>94.71119</v>
      </c>
      <c r="C2800" s="1">
        <v>0.20064545</v>
      </c>
      <c r="D2800" s="1">
        <v>0.13001283</v>
      </c>
      <c r="E2800" s="1">
        <v>1.1692737</v>
      </c>
      <c r="F2800" s="4">
        <f t="shared" si="1"/>
        <v>0.02229393889</v>
      </c>
      <c r="G2800" s="4">
        <f t="shared" si="2"/>
        <v>1.15579888</v>
      </c>
    </row>
    <row r="2801">
      <c r="A2801" s="1">
        <v>27.9599990844726</v>
      </c>
      <c r="B2801" s="1">
        <v>94.737854</v>
      </c>
      <c r="C2801" s="1">
        <v>0.20065878</v>
      </c>
      <c r="D2801" s="1">
        <v>0.18372704</v>
      </c>
      <c r="E2801" s="1">
        <v>1.169603</v>
      </c>
      <c r="F2801" s="4">
        <f t="shared" si="1"/>
        <v>0.02229542</v>
      </c>
      <c r="G2801" s="4">
        <f t="shared" si="2"/>
        <v>1.156128065</v>
      </c>
    </row>
    <row r="2802">
      <c r="A2802" s="1">
        <v>27.9700012207031</v>
      </c>
      <c r="B2802" s="1">
        <v>94.674995</v>
      </c>
      <c r="C2802" s="1">
        <v>0.2006721</v>
      </c>
      <c r="D2802" s="1">
        <v>0.24964903</v>
      </c>
      <c r="E2802" s="1">
        <v>1.1688269</v>
      </c>
      <c r="F2802" s="4">
        <f t="shared" si="1"/>
        <v>0.0222969</v>
      </c>
      <c r="G2802" s="4">
        <f t="shared" si="2"/>
        <v>1.155352028</v>
      </c>
    </row>
    <row r="2803">
      <c r="A2803" s="1">
        <v>27.9799995422363</v>
      </c>
      <c r="B2803" s="1">
        <v>94.65214</v>
      </c>
      <c r="C2803" s="1">
        <v>0.20073876</v>
      </c>
      <c r="D2803" s="1">
        <v>0.25819448</v>
      </c>
      <c r="E2803" s="1">
        <v>1.1685448</v>
      </c>
      <c r="F2803" s="4">
        <f t="shared" si="1"/>
        <v>0.02230430667</v>
      </c>
      <c r="G2803" s="4">
        <f t="shared" si="2"/>
        <v>1.155069868</v>
      </c>
    </row>
    <row r="2804">
      <c r="A2804" s="1">
        <v>27.9900016784667</v>
      </c>
      <c r="B2804" s="1">
        <v>94.68452</v>
      </c>
      <c r="C2804" s="1">
        <v>0.20085874</v>
      </c>
      <c r="D2804" s="1">
        <v>0.1971556</v>
      </c>
      <c r="E2804" s="1">
        <v>1.1689445</v>
      </c>
      <c r="F2804" s="4">
        <f t="shared" si="1"/>
        <v>0.02231763778</v>
      </c>
      <c r="G2804" s="4">
        <f t="shared" si="2"/>
        <v>1.155469621</v>
      </c>
    </row>
    <row r="2805">
      <c r="A2805" s="1">
        <v>28.0</v>
      </c>
      <c r="B2805" s="1">
        <v>94.67309</v>
      </c>
      <c r="C2805" s="1">
        <v>0.20100537</v>
      </c>
      <c r="D2805" s="1">
        <v>0.13855827</v>
      </c>
      <c r="E2805" s="1">
        <v>1.1688033</v>
      </c>
      <c r="F2805" s="4">
        <f t="shared" si="1"/>
        <v>0.02233393</v>
      </c>
      <c r="G2805" s="4">
        <f t="shared" si="2"/>
        <v>1.15532851</v>
      </c>
    </row>
    <row r="2806">
      <c r="A2806" s="1">
        <v>28.0099983215332</v>
      </c>
      <c r="B2806" s="1">
        <v>94.795006</v>
      </c>
      <c r="C2806" s="1">
        <v>0.201112</v>
      </c>
      <c r="D2806" s="1">
        <v>0.079960935</v>
      </c>
      <c r="E2806" s="1">
        <v>1.1703085</v>
      </c>
      <c r="F2806" s="4">
        <f t="shared" si="1"/>
        <v>0.02234577778</v>
      </c>
      <c r="G2806" s="4">
        <f t="shared" si="2"/>
        <v>1.156833646</v>
      </c>
    </row>
    <row r="2807">
      <c r="A2807" s="1">
        <v>28.0200004577636</v>
      </c>
      <c r="B2807" s="1">
        <v>94.819756</v>
      </c>
      <c r="C2807" s="1">
        <v>0.201152</v>
      </c>
      <c r="D2807" s="1">
        <v>0.13245438</v>
      </c>
      <c r="E2807" s="1">
        <v>1.1706141</v>
      </c>
      <c r="F2807" s="4">
        <f t="shared" si="1"/>
        <v>0.02235022222</v>
      </c>
      <c r="G2807" s="4">
        <f t="shared" si="2"/>
        <v>1.157139201</v>
      </c>
    </row>
    <row r="2808">
      <c r="A2808" s="1">
        <v>28.0299987792968</v>
      </c>
      <c r="B2808" s="1">
        <v>94.82929</v>
      </c>
      <c r="C2808" s="1">
        <v>0.20116533</v>
      </c>
      <c r="D2808" s="1">
        <v>0.1861686</v>
      </c>
      <c r="E2808" s="1">
        <v>1.1707318</v>
      </c>
      <c r="F2808" s="4">
        <f t="shared" si="1"/>
        <v>0.02235170333</v>
      </c>
      <c r="G2808" s="4">
        <f t="shared" si="2"/>
        <v>1.157256905</v>
      </c>
    </row>
    <row r="2809">
      <c r="A2809" s="1">
        <v>28.0400009155273</v>
      </c>
      <c r="B2809" s="1">
        <v>94.850235</v>
      </c>
      <c r="C2809" s="1">
        <v>0.20120531</v>
      </c>
      <c r="D2809" s="1">
        <v>0.2130257</v>
      </c>
      <c r="E2809" s="1">
        <v>1.1709905</v>
      </c>
      <c r="F2809" s="4">
        <f t="shared" si="1"/>
        <v>0.02235614556</v>
      </c>
      <c r="G2809" s="4">
        <f t="shared" si="2"/>
        <v>1.157515485</v>
      </c>
    </row>
    <row r="2810">
      <c r="A2810" s="1">
        <v>28.0499992370605</v>
      </c>
      <c r="B2810" s="1">
        <v>94.81024</v>
      </c>
      <c r="C2810" s="1">
        <v>0.2012853</v>
      </c>
      <c r="D2810" s="1">
        <v>0.21058415</v>
      </c>
      <c r="E2810" s="1">
        <v>1.1704966</v>
      </c>
      <c r="F2810" s="4">
        <f t="shared" si="1"/>
        <v>0.02236503333</v>
      </c>
      <c r="G2810" s="4">
        <f t="shared" si="2"/>
        <v>1.15702172</v>
      </c>
    </row>
    <row r="2811">
      <c r="A2811" s="1">
        <v>28.060001373291</v>
      </c>
      <c r="B2811" s="1">
        <v>94.89214</v>
      </c>
      <c r="C2811" s="1">
        <v>0.20136528</v>
      </c>
      <c r="D2811" s="1">
        <v>0.20692182</v>
      </c>
      <c r="E2811" s="1">
        <v>1.1715078</v>
      </c>
      <c r="F2811" s="4">
        <f t="shared" si="1"/>
        <v>0.02237392</v>
      </c>
      <c r="G2811" s="4">
        <f t="shared" si="2"/>
        <v>1.158032831</v>
      </c>
    </row>
    <row r="2812">
      <c r="A2812" s="1">
        <v>28.0699996948242</v>
      </c>
      <c r="B2812" s="1">
        <v>94.8712</v>
      </c>
      <c r="C2812" s="1">
        <v>0.2014186</v>
      </c>
      <c r="D2812" s="1">
        <v>0.21668804</v>
      </c>
      <c r="E2812" s="1">
        <v>1.1712492</v>
      </c>
      <c r="F2812" s="4">
        <f t="shared" si="1"/>
        <v>0.02237984444</v>
      </c>
      <c r="G2812" s="4">
        <f t="shared" si="2"/>
        <v>1.157774312</v>
      </c>
    </row>
    <row r="2813">
      <c r="A2813" s="1">
        <v>28.0799980163574</v>
      </c>
      <c r="B2813" s="1">
        <v>94.90548</v>
      </c>
      <c r="C2813" s="1">
        <v>0.20145859</v>
      </c>
      <c r="D2813" s="1">
        <v>0.27040225</v>
      </c>
      <c r="E2813" s="1">
        <v>1.1716725</v>
      </c>
      <c r="F2813" s="4">
        <f t="shared" si="1"/>
        <v>0.02238428778</v>
      </c>
      <c r="G2813" s="4">
        <f t="shared" si="2"/>
        <v>1.158197522</v>
      </c>
    </row>
    <row r="2814">
      <c r="A2814" s="1">
        <v>28.0900001525878</v>
      </c>
      <c r="B2814" s="1">
        <v>94.92834</v>
      </c>
      <c r="C2814" s="1">
        <v>0.20147192</v>
      </c>
      <c r="D2814" s="1">
        <v>0.30946714</v>
      </c>
      <c r="E2814" s="1">
        <v>1.1719546</v>
      </c>
      <c r="F2814" s="4">
        <f t="shared" si="1"/>
        <v>0.02238576889</v>
      </c>
      <c r="G2814" s="4">
        <f t="shared" si="2"/>
        <v>1.158479744</v>
      </c>
    </row>
    <row r="2815">
      <c r="A2815" s="1">
        <v>28.099998474121</v>
      </c>
      <c r="B2815" s="1">
        <v>94.90548</v>
      </c>
      <c r="C2815" s="1">
        <v>0.20151192</v>
      </c>
      <c r="D2815" s="1">
        <v>0.34853202</v>
      </c>
      <c r="E2815" s="1">
        <v>1.1716725</v>
      </c>
      <c r="F2815" s="4">
        <f t="shared" si="1"/>
        <v>0.02239021333</v>
      </c>
      <c r="G2815" s="4">
        <f t="shared" si="2"/>
        <v>1.158197522</v>
      </c>
    </row>
    <row r="2816">
      <c r="A2816" s="1">
        <v>28.1100006103515</v>
      </c>
      <c r="B2816" s="1">
        <v>94.93596</v>
      </c>
      <c r="C2816" s="1">
        <v>0.20156524</v>
      </c>
      <c r="D2816" s="1">
        <v>0.3875969</v>
      </c>
      <c r="E2816" s="1">
        <v>1.1720487</v>
      </c>
      <c r="F2816" s="4">
        <f t="shared" si="1"/>
        <v>0.02239613778</v>
      </c>
      <c r="G2816" s="4">
        <f t="shared" si="2"/>
        <v>1.158573819</v>
      </c>
    </row>
    <row r="2817">
      <c r="A2817" s="1">
        <v>28.1199989318847</v>
      </c>
      <c r="B2817" s="1">
        <v>94.89786</v>
      </c>
      <c r="C2817" s="1">
        <v>0.20160522</v>
      </c>
      <c r="D2817" s="1">
        <v>0.39736313</v>
      </c>
      <c r="E2817" s="1">
        <v>1.1715784</v>
      </c>
      <c r="F2817" s="4">
        <f t="shared" si="1"/>
        <v>0.02240058</v>
      </c>
      <c r="G2817" s="4">
        <f t="shared" si="2"/>
        <v>1.158103448</v>
      </c>
    </row>
    <row r="2818">
      <c r="A2818" s="1">
        <v>28.1300010681152</v>
      </c>
      <c r="B2818" s="1">
        <v>94.90168</v>
      </c>
      <c r="C2818" s="1">
        <v>0.20165855</v>
      </c>
      <c r="D2818" s="1">
        <v>0.42177868</v>
      </c>
      <c r="E2818" s="1">
        <v>1.1716255</v>
      </c>
      <c r="F2818" s="4">
        <f t="shared" si="1"/>
        <v>0.02240650556</v>
      </c>
      <c r="G2818" s="4">
        <f t="shared" si="2"/>
        <v>1.158150609</v>
      </c>
    </row>
    <row r="2819">
      <c r="A2819" s="1">
        <v>28.1399993896484</v>
      </c>
      <c r="B2819" s="1">
        <v>94.9531</v>
      </c>
      <c r="C2819" s="1">
        <v>0.20201845</v>
      </c>
      <c r="D2819" s="1">
        <v>0.16785693</v>
      </c>
      <c r="E2819" s="1">
        <v>1.1722604</v>
      </c>
      <c r="F2819" s="4">
        <f t="shared" si="1"/>
        <v>0.02244649444</v>
      </c>
      <c r="G2819" s="4">
        <f t="shared" si="2"/>
        <v>1.158785423</v>
      </c>
    </row>
    <row r="2820">
      <c r="A2820" s="1">
        <v>28.1500015258789</v>
      </c>
      <c r="B2820" s="1">
        <v>95.14549</v>
      </c>
      <c r="C2820" s="1">
        <v>0.20228505</v>
      </c>
      <c r="D2820" s="1">
        <v>-0.0872856</v>
      </c>
      <c r="E2820" s="1">
        <v>1.1746355</v>
      </c>
      <c r="F2820" s="4">
        <f t="shared" si="1"/>
        <v>0.02247611667</v>
      </c>
      <c r="G2820" s="4">
        <f t="shared" si="2"/>
        <v>1.161160609</v>
      </c>
    </row>
    <row r="2821">
      <c r="A2821" s="1">
        <v>28.1599998474121</v>
      </c>
      <c r="B2821" s="1">
        <v>95.36075</v>
      </c>
      <c r="C2821" s="1">
        <v>0.20223173</v>
      </c>
      <c r="D2821" s="1">
        <v>0.04699994</v>
      </c>
      <c r="E2821" s="1">
        <v>1.177293</v>
      </c>
      <c r="F2821" s="4">
        <f t="shared" si="1"/>
        <v>0.02247019222</v>
      </c>
      <c r="G2821" s="4">
        <f t="shared" si="2"/>
        <v>1.16381814</v>
      </c>
    </row>
    <row r="2822">
      <c r="A2822" s="1">
        <v>28.1699981689453</v>
      </c>
      <c r="B2822" s="1">
        <v>95.36646</v>
      </c>
      <c r="C2822" s="1">
        <v>0.20219176</v>
      </c>
      <c r="D2822" s="1">
        <v>0.15442838</v>
      </c>
      <c r="E2822" s="1">
        <v>1.1773635</v>
      </c>
      <c r="F2822" s="4">
        <f t="shared" si="1"/>
        <v>0.02246575111</v>
      </c>
      <c r="G2822" s="4">
        <f t="shared" si="2"/>
        <v>1.163888633</v>
      </c>
    </row>
    <row r="2823">
      <c r="A2823" s="1">
        <v>28.1800003051757</v>
      </c>
      <c r="B2823" s="1">
        <v>95.334076</v>
      </c>
      <c r="C2823" s="1">
        <v>0.20221841</v>
      </c>
      <c r="D2823" s="1">
        <v>0.20570104</v>
      </c>
      <c r="E2823" s="1">
        <v>1.1769637</v>
      </c>
      <c r="F2823" s="4">
        <f t="shared" si="1"/>
        <v>0.02246871222</v>
      </c>
      <c r="G2823" s="4">
        <f t="shared" si="2"/>
        <v>1.163488831</v>
      </c>
    </row>
    <row r="2824">
      <c r="A2824" s="1">
        <v>28.1899986267089</v>
      </c>
      <c r="B2824" s="1">
        <v>95.32836</v>
      </c>
      <c r="C2824" s="1">
        <v>0.20221841</v>
      </c>
      <c r="D2824" s="1">
        <v>0.28627235</v>
      </c>
      <c r="E2824" s="1">
        <v>1.1768931</v>
      </c>
      <c r="F2824" s="4">
        <f t="shared" si="1"/>
        <v>0.02246871222</v>
      </c>
      <c r="G2824" s="4">
        <f t="shared" si="2"/>
        <v>1.163418263</v>
      </c>
    </row>
    <row r="2825">
      <c r="A2825" s="1">
        <v>28.2000007629394</v>
      </c>
      <c r="B2825" s="1">
        <v>95.255974</v>
      </c>
      <c r="C2825" s="1">
        <v>0.20223173</v>
      </c>
      <c r="D2825" s="1">
        <v>0.33998656</v>
      </c>
      <c r="E2825" s="1">
        <v>1.1759995</v>
      </c>
      <c r="F2825" s="4">
        <f t="shared" si="1"/>
        <v>0.02247019222</v>
      </c>
      <c r="G2825" s="4">
        <f t="shared" si="2"/>
        <v>1.162524609</v>
      </c>
    </row>
    <row r="2826">
      <c r="A2826" s="1">
        <v>28.2099990844726</v>
      </c>
      <c r="B2826" s="1">
        <v>95.25026</v>
      </c>
      <c r="C2826" s="1">
        <v>0.2022584</v>
      </c>
      <c r="D2826" s="1">
        <v>0.40590855</v>
      </c>
      <c r="E2826" s="1">
        <v>1.175929</v>
      </c>
      <c r="F2826" s="4">
        <f t="shared" si="1"/>
        <v>0.02247315556</v>
      </c>
      <c r="G2826" s="4">
        <f t="shared" si="2"/>
        <v>1.162454065</v>
      </c>
    </row>
    <row r="2827">
      <c r="A2827" s="1">
        <v>28.2200012207031</v>
      </c>
      <c r="B2827" s="1">
        <v>95.20264</v>
      </c>
      <c r="C2827" s="1">
        <v>0.20232505</v>
      </c>
      <c r="D2827" s="1">
        <v>0.41689557</v>
      </c>
      <c r="E2827" s="1">
        <v>1.175341</v>
      </c>
      <c r="F2827" s="4">
        <f t="shared" si="1"/>
        <v>0.02248056111</v>
      </c>
      <c r="G2827" s="4">
        <f t="shared" si="2"/>
        <v>1.161866164</v>
      </c>
    </row>
    <row r="2828">
      <c r="A2828" s="1">
        <v>28.2299995422363</v>
      </c>
      <c r="B2828" s="1">
        <v>95.20074</v>
      </c>
      <c r="C2828" s="1">
        <v>0.20244503</v>
      </c>
      <c r="D2828" s="1">
        <v>0.35707745</v>
      </c>
      <c r="E2828" s="1">
        <v>1.1753175</v>
      </c>
      <c r="F2828" s="4">
        <f t="shared" si="1"/>
        <v>0.02249389222</v>
      </c>
      <c r="G2828" s="4">
        <f t="shared" si="2"/>
        <v>1.161842707</v>
      </c>
    </row>
    <row r="2829">
      <c r="A2829" s="1">
        <v>28.2400016784667</v>
      </c>
      <c r="B2829" s="1">
        <v>95.27312</v>
      </c>
      <c r="C2829" s="1">
        <v>0.20263164</v>
      </c>
      <c r="D2829" s="1">
        <v>0.24110359</v>
      </c>
      <c r="E2829" s="1">
        <v>1.1762111</v>
      </c>
      <c r="F2829" s="4">
        <f t="shared" si="1"/>
        <v>0.02251462667</v>
      </c>
      <c r="G2829" s="4">
        <f t="shared" si="2"/>
        <v>1.162736288</v>
      </c>
    </row>
    <row r="2830">
      <c r="A2830" s="1">
        <v>28.25</v>
      </c>
      <c r="B2830" s="1">
        <v>95.364555</v>
      </c>
      <c r="C2830" s="1">
        <v>0.20284493</v>
      </c>
      <c r="D2830" s="1">
        <v>0.084844045</v>
      </c>
      <c r="E2830" s="1">
        <v>1.17734</v>
      </c>
      <c r="F2830" s="4">
        <f t="shared" si="1"/>
        <v>0.02253832556</v>
      </c>
      <c r="G2830" s="4">
        <f t="shared" si="2"/>
        <v>1.163865115</v>
      </c>
    </row>
    <row r="2831">
      <c r="A2831" s="1">
        <v>28.2599983215332</v>
      </c>
      <c r="B2831" s="1">
        <v>95.54361</v>
      </c>
      <c r="C2831" s="1">
        <v>0.20295157</v>
      </c>
      <c r="D2831" s="1">
        <v>0.04089605</v>
      </c>
      <c r="E2831" s="1">
        <v>1.1795505</v>
      </c>
      <c r="F2831" s="4">
        <f t="shared" si="1"/>
        <v>0.02255017444</v>
      </c>
      <c r="G2831" s="4">
        <f t="shared" si="2"/>
        <v>1.16607567</v>
      </c>
    </row>
    <row r="2832">
      <c r="A2832" s="1">
        <v>28.2700004577636</v>
      </c>
      <c r="B2832" s="1">
        <v>95.62361</v>
      </c>
      <c r="C2832" s="1">
        <v>0.20296489</v>
      </c>
      <c r="D2832" s="1">
        <v>0.10681804</v>
      </c>
      <c r="E2832" s="1">
        <v>1.1805383</v>
      </c>
      <c r="F2832" s="4">
        <f t="shared" si="1"/>
        <v>0.02255165444</v>
      </c>
      <c r="G2832" s="4">
        <f t="shared" si="2"/>
        <v>1.167063325</v>
      </c>
    </row>
    <row r="2833">
      <c r="A2833" s="1">
        <v>28.2799987792968</v>
      </c>
      <c r="B2833" s="1">
        <v>95.63695</v>
      </c>
      <c r="C2833" s="1">
        <v>0.20297822</v>
      </c>
      <c r="D2833" s="1">
        <v>0.15931149</v>
      </c>
      <c r="E2833" s="1">
        <v>1.1807029</v>
      </c>
      <c r="F2833" s="4">
        <f t="shared" si="1"/>
        <v>0.02255313556</v>
      </c>
      <c r="G2833" s="4">
        <f t="shared" si="2"/>
        <v>1.167228016</v>
      </c>
    </row>
    <row r="2834">
      <c r="A2834" s="1">
        <v>28.2900009155273</v>
      </c>
      <c r="B2834" s="1">
        <v>95.62742</v>
      </c>
      <c r="C2834" s="1">
        <v>0.20304488</v>
      </c>
      <c r="D2834" s="1">
        <v>0.18372704</v>
      </c>
      <c r="E2834" s="1">
        <v>1.1805853</v>
      </c>
      <c r="F2834" s="4">
        <f t="shared" si="1"/>
        <v>0.02256054222</v>
      </c>
      <c r="G2834" s="4">
        <f t="shared" si="2"/>
        <v>1.167110362</v>
      </c>
    </row>
    <row r="2835">
      <c r="A2835" s="1">
        <v>28.2999992370605</v>
      </c>
      <c r="B2835" s="1">
        <v>95.62552</v>
      </c>
      <c r="C2835" s="1">
        <v>0.20317818</v>
      </c>
      <c r="D2835" s="1">
        <v>0.110480376</v>
      </c>
      <c r="E2835" s="1">
        <v>1.1805618</v>
      </c>
      <c r="F2835" s="4">
        <f t="shared" si="1"/>
        <v>0.02257535333</v>
      </c>
      <c r="G2835" s="4">
        <f t="shared" si="2"/>
        <v>1.167086905</v>
      </c>
    </row>
    <row r="2836">
      <c r="A2836" s="1">
        <v>28.310001373291</v>
      </c>
      <c r="B2836" s="1">
        <v>95.70171</v>
      </c>
      <c r="C2836" s="1">
        <v>0.20324484</v>
      </c>
      <c r="D2836" s="1">
        <v>0.10803882</v>
      </c>
      <c r="E2836" s="1">
        <v>1.1815025</v>
      </c>
      <c r="F2836" s="4">
        <f t="shared" si="1"/>
        <v>0.02258276</v>
      </c>
      <c r="G2836" s="4">
        <f t="shared" si="2"/>
        <v>1.168027522</v>
      </c>
    </row>
    <row r="2837">
      <c r="A2837" s="1">
        <v>28.3199996948242</v>
      </c>
      <c r="B2837" s="1">
        <v>95.70552</v>
      </c>
      <c r="C2837" s="1">
        <v>0.20324484</v>
      </c>
      <c r="D2837" s="1">
        <v>0.18861015</v>
      </c>
      <c r="E2837" s="1">
        <v>1.1815494</v>
      </c>
      <c r="F2837" s="4">
        <f t="shared" si="1"/>
        <v>0.02258276</v>
      </c>
      <c r="G2837" s="4">
        <f t="shared" si="2"/>
        <v>1.168074559</v>
      </c>
    </row>
    <row r="2838">
      <c r="A2838" s="1">
        <v>28.3299980163574</v>
      </c>
      <c r="B2838" s="1">
        <v>95.71504</v>
      </c>
      <c r="C2838" s="1">
        <v>0.20325816</v>
      </c>
      <c r="D2838" s="1">
        <v>0.24110359</v>
      </c>
      <c r="E2838" s="1">
        <v>1.181667</v>
      </c>
      <c r="F2838" s="4">
        <f t="shared" si="1"/>
        <v>0.02258424</v>
      </c>
      <c r="G2838" s="4">
        <f t="shared" si="2"/>
        <v>1.16819209</v>
      </c>
    </row>
    <row r="2839">
      <c r="A2839" s="1">
        <v>28.3400001525878</v>
      </c>
      <c r="B2839" s="1">
        <v>95.74552</v>
      </c>
      <c r="C2839" s="1">
        <v>0.20329815</v>
      </c>
      <c r="D2839" s="1">
        <v>0.27894768</v>
      </c>
      <c r="E2839" s="1">
        <v>1.1820433</v>
      </c>
      <c r="F2839" s="4">
        <f t="shared" si="1"/>
        <v>0.02258868333</v>
      </c>
      <c r="G2839" s="4">
        <f t="shared" si="2"/>
        <v>1.168568386</v>
      </c>
    </row>
    <row r="2840">
      <c r="A2840" s="1">
        <v>28.349998474121</v>
      </c>
      <c r="B2840" s="1">
        <v>95.67504</v>
      </c>
      <c r="C2840" s="1">
        <v>0.20336479</v>
      </c>
      <c r="D2840" s="1">
        <v>0.28749314</v>
      </c>
      <c r="E2840" s="1">
        <v>1.1811732</v>
      </c>
      <c r="F2840" s="4">
        <f t="shared" si="1"/>
        <v>0.02259608778</v>
      </c>
      <c r="G2840" s="4">
        <f t="shared" si="2"/>
        <v>1.167698263</v>
      </c>
    </row>
    <row r="2841">
      <c r="A2841" s="1">
        <v>28.3600006103515</v>
      </c>
      <c r="B2841" s="1">
        <v>95.71886</v>
      </c>
      <c r="C2841" s="1">
        <v>0.20343146</v>
      </c>
      <c r="D2841" s="1">
        <v>0.28505158</v>
      </c>
      <c r="E2841" s="1">
        <v>1.181714</v>
      </c>
      <c r="F2841" s="4">
        <f t="shared" si="1"/>
        <v>0.02260349556</v>
      </c>
      <c r="G2841" s="4">
        <f t="shared" si="2"/>
        <v>1.168239251</v>
      </c>
    </row>
    <row r="2842">
      <c r="A2842" s="1">
        <v>28.3699989318847</v>
      </c>
      <c r="B2842" s="1">
        <v>95.70361</v>
      </c>
      <c r="C2842" s="1">
        <v>0.20348477</v>
      </c>
      <c r="D2842" s="1">
        <v>0.3106879</v>
      </c>
      <c r="E2842" s="1">
        <v>1.181526</v>
      </c>
      <c r="F2842" s="4">
        <f t="shared" si="1"/>
        <v>0.02260941889</v>
      </c>
      <c r="G2842" s="4">
        <f t="shared" si="2"/>
        <v>1.168050979</v>
      </c>
    </row>
    <row r="2843">
      <c r="A2843" s="1">
        <v>28.3800010681152</v>
      </c>
      <c r="B2843" s="1">
        <v>95.71314</v>
      </c>
      <c r="C2843" s="1">
        <v>0.20351143</v>
      </c>
      <c r="D2843" s="1">
        <v>0.36318135</v>
      </c>
      <c r="E2843" s="1">
        <v>1.1816435</v>
      </c>
      <c r="F2843" s="4">
        <f t="shared" si="1"/>
        <v>0.02261238111</v>
      </c>
      <c r="G2843" s="4">
        <f t="shared" si="2"/>
        <v>1.168168633</v>
      </c>
    </row>
    <row r="2844">
      <c r="A2844" s="1">
        <v>28.3899993896484</v>
      </c>
      <c r="B2844" s="1">
        <v>95.73791</v>
      </c>
      <c r="C2844" s="1">
        <v>0.20352477</v>
      </c>
      <c r="D2844" s="1">
        <v>0.41567478</v>
      </c>
      <c r="E2844" s="1">
        <v>1.1819493</v>
      </c>
      <c r="F2844" s="4">
        <f t="shared" si="1"/>
        <v>0.02261386333</v>
      </c>
      <c r="G2844" s="4">
        <f t="shared" si="2"/>
        <v>1.168474436</v>
      </c>
    </row>
    <row r="2845">
      <c r="A2845" s="1">
        <v>28.4000015258789</v>
      </c>
      <c r="B2845" s="1">
        <v>95.696</v>
      </c>
      <c r="C2845" s="1">
        <v>0.20369805</v>
      </c>
      <c r="D2845" s="1">
        <v>0.34242812</v>
      </c>
      <c r="E2845" s="1">
        <v>1.1814319</v>
      </c>
      <c r="F2845" s="4">
        <f t="shared" si="1"/>
        <v>0.02263311667</v>
      </c>
      <c r="G2845" s="4">
        <f t="shared" si="2"/>
        <v>1.167957028</v>
      </c>
    </row>
    <row r="2846">
      <c r="A2846" s="1">
        <v>28.4099998474121</v>
      </c>
      <c r="B2846" s="1">
        <v>95.86172</v>
      </c>
      <c r="C2846" s="1">
        <v>0.2041113</v>
      </c>
      <c r="D2846" s="1">
        <v>-0.039675273</v>
      </c>
      <c r="E2846" s="1">
        <v>1.1834778</v>
      </c>
      <c r="F2846" s="4">
        <f t="shared" si="1"/>
        <v>0.02267903333</v>
      </c>
      <c r="G2846" s="4">
        <f t="shared" si="2"/>
        <v>1.170002954</v>
      </c>
    </row>
    <row r="2847">
      <c r="A2847" s="1">
        <v>28.4199981689453</v>
      </c>
      <c r="B2847" s="1">
        <v>96.01029</v>
      </c>
      <c r="C2847" s="1">
        <v>0.20412463</v>
      </c>
      <c r="D2847" s="1">
        <v>0.012818165</v>
      </c>
      <c r="E2847" s="1">
        <v>1.1853122</v>
      </c>
      <c r="F2847" s="4">
        <f t="shared" si="1"/>
        <v>0.02268051444</v>
      </c>
      <c r="G2847" s="4">
        <f t="shared" si="2"/>
        <v>1.171837152</v>
      </c>
    </row>
    <row r="2848">
      <c r="A2848" s="1">
        <v>28.4300003051757</v>
      </c>
      <c r="B2848" s="1">
        <v>96.05982</v>
      </c>
      <c r="C2848" s="1">
        <v>0.2040713</v>
      </c>
      <c r="D2848" s="1">
        <v>0.14710371</v>
      </c>
      <c r="E2848" s="1">
        <v>1.1859236</v>
      </c>
      <c r="F2848" s="4">
        <f t="shared" si="1"/>
        <v>0.02267458889</v>
      </c>
      <c r="G2848" s="4">
        <f t="shared" si="2"/>
        <v>1.172448633</v>
      </c>
    </row>
    <row r="2849">
      <c r="A2849" s="1">
        <v>28.4399986267089</v>
      </c>
      <c r="B2849" s="1">
        <v>96.09982</v>
      </c>
      <c r="C2849" s="1">
        <v>0.20408463</v>
      </c>
      <c r="D2849" s="1">
        <v>0.19959715</v>
      </c>
      <c r="E2849" s="1">
        <v>1.1864175</v>
      </c>
      <c r="F2849" s="4">
        <f t="shared" si="1"/>
        <v>0.02267607</v>
      </c>
      <c r="G2849" s="4">
        <f t="shared" si="2"/>
        <v>1.17294246</v>
      </c>
    </row>
    <row r="2850">
      <c r="A2850" s="1">
        <v>28.4500007629394</v>
      </c>
      <c r="B2850" s="1">
        <v>96.05411</v>
      </c>
      <c r="C2850" s="1">
        <v>0.20409797</v>
      </c>
      <c r="D2850" s="1">
        <v>0.2667399</v>
      </c>
      <c r="E2850" s="1">
        <v>1.185853</v>
      </c>
      <c r="F2850" s="4">
        <f t="shared" si="1"/>
        <v>0.02267755222</v>
      </c>
      <c r="G2850" s="4">
        <f t="shared" si="2"/>
        <v>1.17237814</v>
      </c>
    </row>
    <row r="2851">
      <c r="A2851" s="1">
        <v>28.4599990844726</v>
      </c>
      <c r="B2851" s="1">
        <v>96.04268</v>
      </c>
      <c r="C2851" s="1">
        <v>0.20409797</v>
      </c>
      <c r="D2851" s="1">
        <v>0.34731123</v>
      </c>
      <c r="E2851" s="1">
        <v>1.185712</v>
      </c>
      <c r="F2851" s="4">
        <f t="shared" si="1"/>
        <v>0.02267755222</v>
      </c>
      <c r="G2851" s="4">
        <f t="shared" si="2"/>
        <v>1.172237028</v>
      </c>
    </row>
    <row r="2852">
      <c r="A2852" s="1">
        <v>28.4700012207031</v>
      </c>
      <c r="B2852" s="1">
        <v>95.98363</v>
      </c>
      <c r="C2852" s="1">
        <v>0.20412463</v>
      </c>
      <c r="D2852" s="1">
        <v>0.39980468</v>
      </c>
      <c r="E2852" s="1">
        <v>1.1849829</v>
      </c>
      <c r="F2852" s="4">
        <f t="shared" si="1"/>
        <v>0.02268051444</v>
      </c>
      <c r="G2852" s="4">
        <f t="shared" si="2"/>
        <v>1.171508016</v>
      </c>
    </row>
    <row r="2853">
      <c r="A2853" s="1">
        <v>28.4799995422363</v>
      </c>
      <c r="B2853" s="1">
        <v>95.96458</v>
      </c>
      <c r="C2853" s="1">
        <v>0.20415129</v>
      </c>
      <c r="D2853" s="1">
        <v>0.43886957</v>
      </c>
      <c r="E2853" s="1">
        <v>1.1847477</v>
      </c>
      <c r="F2853" s="4">
        <f t="shared" si="1"/>
        <v>0.02268347667</v>
      </c>
      <c r="G2853" s="4">
        <f t="shared" si="2"/>
        <v>1.171272831</v>
      </c>
    </row>
    <row r="2854">
      <c r="A2854" s="1">
        <v>28.4900016784667</v>
      </c>
      <c r="B2854" s="1">
        <v>95.9741</v>
      </c>
      <c r="C2854" s="1">
        <v>0.20435123</v>
      </c>
      <c r="D2854" s="1">
        <v>0.32289568</v>
      </c>
      <c r="E2854" s="1">
        <v>1.1848652</v>
      </c>
      <c r="F2854" s="4">
        <f t="shared" si="1"/>
        <v>0.02270569222</v>
      </c>
      <c r="G2854" s="4">
        <f t="shared" si="2"/>
        <v>1.171390362</v>
      </c>
    </row>
    <row r="2855">
      <c r="A2855" s="1">
        <v>28.5</v>
      </c>
      <c r="B2855" s="1">
        <v>96.04077</v>
      </c>
      <c r="C2855" s="1">
        <v>0.20480447</v>
      </c>
      <c r="D2855" s="1">
        <v>-0.0872856</v>
      </c>
      <c r="E2855" s="1">
        <v>1.1856884</v>
      </c>
      <c r="F2855" s="4">
        <f t="shared" si="1"/>
        <v>0.02275605222</v>
      </c>
      <c r="G2855" s="4">
        <f t="shared" si="2"/>
        <v>1.172213448</v>
      </c>
    </row>
    <row r="2856">
      <c r="A2856" s="1">
        <v>28.5099983215332</v>
      </c>
      <c r="B2856" s="1">
        <v>96.3246</v>
      </c>
      <c r="C2856" s="1">
        <v>0.20493776</v>
      </c>
      <c r="D2856" s="1">
        <v>-0.16053227</v>
      </c>
      <c r="E2856" s="1">
        <v>1.1891924</v>
      </c>
      <c r="F2856" s="4">
        <f t="shared" si="1"/>
        <v>0.02277086222</v>
      </c>
      <c r="G2856" s="4">
        <f t="shared" si="2"/>
        <v>1.175717522</v>
      </c>
    </row>
    <row r="2857">
      <c r="A2857" s="1">
        <v>28.5200004577636</v>
      </c>
      <c r="B2857" s="1">
        <v>96.44651</v>
      </c>
      <c r="C2857" s="1">
        <v>0.2048711</v>
      </c>
      <c r="D2857" s="1">
        <v>-0.026246719</v>
      </c>
      <c r="E2857" s="1">
        <v>1.1906974</v>
      </c>
      <c r="F2857" s="4">
        <f t="shared" si="1"/>
        <v>0.02276345556</v>
      </c>
      <c r="G2857" s="4">
        <f t="shared" si="2"/>
        <v>1.177222584</v>
      </c>
    </row>
    <row r="2858">
      <c r="A2858" s="1">
        <v>28.5299987792968</v>
      </c>
      <c r="B2858" s="1">
        <v>96.45794</v>
      </c>
      <c r="C2858" s="1">
        <v>0.20488444</v>
      </c>
      <c r="D2858" s="1">
        <v>0.054324605</v>
      </c>
      <c r="E2858" s="1">
        <v>1.1908386</v>
      </c>
      <c r="F2858" s="4">
        <f t="shared" si="1"/>
        <v>0.02276493778</v>
      </c>
      <c r="G2858" s="4">
        <f t="shared" si="2"/>
        <v>1.177363695</v>
      </c>
    </row>
    <row r="2859">
      <c r="A2859" s="1">
        <v>28.5400009155273</v>
      </c>
      <c r="B2859" s="1">
        <v>96.43699</v>
      </c>
      <c r="C2859" s="1">
        <v>0.20489776</v>
      </c>
      <c r="D2859" s="1">
        <v>0.10681804</v>
      </c>
      <c r="E2859" s="1">
        <v>1.1905799</v>
      </c>
      <c r="F2859" s="4">
        <f t="shared" si="1"/>
        <v>0.02276641778</v>
      </c>
      <c r="G2859" s="4">
        <f t="shared" si="2"/>
        <v>1.177105053</v>
      </c>
    </row>
    <row r="2860">
      <c r="A2860" s="1">
        <v>28.5499992370605</v>
      </c>
      <c r="B2860" s="1">
        <v>96.3646</v>
      </c>
      <c r="C2860" s="1">
        <v>0.2049111</v>
      </c>
      <c r="D2860" s="1">
        <v>0.16053227</v>
      </c>
      <c r="E2860" s="1">
        <v>1.1896862</v>
      </c>
      <c r="F2860" s="4">
        <f t="shared" si="1"/>
        <v>0.0227679</v>
      </c>
      <c r="G2860" s="4">
        <f t="shared" si="2"/>
        <v>1.176211349</v>
      </c>
    </row>
    <row r="2861">
      <c r="A2861" s="1">
        <v>28.560001373291</v>
      </c>
      <c r="B2861" s="1">
        <v>96.36841</v>
      </c>
      <c r="C2861" s="1">
        <v>0.2049511</v>
      </c>
      <c r="D2861" s="1">
        <v>0.19959715</v>
      </c>
      <c r="E2861" s="1">
        <v>1.1897333</v>
      </c>
      <c r="F2861" s="4">
        <f t="shared" si="1"/>
        <v>0.02277234444</v>
      </c>
      <c r="G2861" s="4">
        <f t="shared" si="2"/>
        <v>1.176258386</v>
      </c>
    </row>
    <row r="2862">
      <c r="A2862" s="1">
        <v>28.5699996948242</v>
      </c>
      <c r="B2862" s="1">
        <v>96.318886</v>
      </c>
      <c r="C2862" s="1">
        <v>0.20503107</v>
      </c>
      <c r="D2862" s="1">
        <v>0.19959715</v>
      </c>
      <c r="E2862" s="1">
        <v>1.1891218</v>
      </c>
      <c r="F2862" s="4">
        <f t="shared" si="1"/>
        <v>0.02278123</v>
      </c>
      <c r="G2862" s="4">
        <f t="shared" si="2"/>
        <v>1.175646979</v>
      </c>
    </row>
    <row r="2863">
      <c r="A2863" s="1">
        <v>28.5799980163574</v>
      </c>
      <c r="B2863" s="1">
        <v>96.35889</v>
      </c>
      <c r="C2863" s="1">
        <v>0.20511104</v>
      </c>
      <c r="D2863" s="1">
        <v>0.18128549</v>
      </c>
      <c r="E2863" s="1">
        <v>1.1896157</v>
      </c>
      <c r="F2863" s="4">
        <f t="shared" si="1"/>
        <v>0.02279011556</v>
      </c>
      <c r="G2863" s="4">
        <f t="shared" si="2"/>
        <v>1.176140856</v>
      </c>
    </row>
    <row r="2864">
      <c r="A2864" s="1">
        <v>28.5900001525878</v>
      </c>
      <c r="B2864" s="1">
        <v>96.39699</v>
      </c>
      <c r="C2864" s="1">
        <v>0.20516436</v>
      </c>
      <c r="D2864" s="1">
        <v>0.20448026</v>
      </c>
      <c r="E2864" s="1">
        <v>1.190086</v>
      </c>
      <c r="F2864" s="4">
        <f t="shared" si="1"/>
        <v>0.02279604</v>
      </c>
      <c r="G2864" s="4">
        <f t="shared" si="2"/>
        <v>1.176611226</v>
      </c>
    </row>
    <row r="2865">
      <c r="A2865" s="1">
        <v>28.599998474121</v>
      </c>
      <c r="B2865" s="1">
        <v>96.38365</v>
      </c>
      <c r="C2865" s="1">
        <v>0.20519102</v>
      </c>
      <c r="D2865" s="1">
        <v>0.24354514</v>
      </c>
      <c r="E2865" s="1">
        <v>1.1899214</v>
      </c>
      <c r="F2865" s="4">
        <f t="shared" si="1"/>
        <v>0.02279900222</v>
      </c>
      <c r="G2865" s="4">
        <f t="shared" si="2"/>
        <v>1.176446535</v>
      </c>
    </row>
    <row r="2866">
      <c r="A2866" s="1">
        <v>28.6100006103515</v>
      </c>
      <c r="B2866" s="1">
        <v>96.419846</v>
      </c>
      <c r="C2866" s="1">
        <v>0.2052177</v>
      </c>
      <c r="D2866" s="1">
        <v>0.29603857</v>
      </c>
      <c r="E2866" s="1">
        <v>1.1903682</v>
      </c>
      <c r="F2866" s="4">
        <f t="shared" si="1"/>
        <v>0.02280196667</v>
      </c>
      <c r="G2866" s="4">
        <f t="shared" si="2"/>
        <v>1.176893399</v>
      </c>
    </row>
    <row r="2867">
      <c r="A2867" s="1">
        <v>28.6199989318847</v>
      </c>
      <c r="B2867" s="1">
        <v>96.36269</v>
      </c>
      <c r="C2867" s="1">
        <v>0.2052577</v>
      </c>
      <c r="D2867" s="1">
        <v>0.33632424</v>
      </c>
      <c r="E2867" s="1">
        <v>1.1896627</v>
      </c>
      <c r="F2867" s="4">
        <f t="shared" si="1"/>
        <v>0.02280641111</v>
      </c>
      <c r="G2867" s="4">
        <f t="shared" si="2"/>
        <v>1.176187769</v>
      </c>
    </row>
    <row r="2868">
      <c r="A2868" s="1">
        <v>28.6300010681152</v>
      </c>
      <c r="B2868" s="1">
        <v>96.37222</v>
      </c>
      <c r="C2868" s="1">
        <v>0.20531102</v>
      </c>
      <c r="D2868" s="1">
        <v>0.34853202</v>
      </c>
      <c r="E2868" s="1">
        <v>1.1897804</v>
      </c>
      <c r="F2868" s="4">
        <f t="shared" si="1"/>
        <v>0.02281233556</v>
      </c>
      <c r="G2868" s="4">
        <f t="shared" si="2"/>
        <v>1.176305423</v>
      </c>
    </row>
    <row r="2869">
      <c r="A2869" s="1">
        <v>28.6399993896484</v>
      </c>
      <c r="B2869" s="1">
        <v>96.39508</v>
      </c>
      <c r="C2869" s="1">
        <v>0.20536433</v>
      </c>
      <c r="D2869" s="1">
        <v>0.37294757</v>
      </c>
      <c r="E2869" s="1">
        <v>1.1900625</v>
      </c>
      <c r="F2869" s="4">
        <f t="shared" si="1"/>
        <v>0.02281825889</v>
      </c>
      <c r="G2869" s="4">
        <f t="shared" si="2"/>
        <v>1.176587646</v>
      </c>
    </row>
    <row r="2870">
      <c r="A2870" s="1">
        <v>28.6500015258789</v>
      </c>
      <c r="B2870" s="1">
        <v>96.36269</v>
      </c>
      <c r="C2870" s="1">
        <v>0.20540433</v>
      </c>
      <c r="D2870" s="1">
        <v>0.41323322</v>
      </c>
      <c r="E2870" s="1">
        <v>1.1896627</v>
      </c>
      <c r="F2870" s="4">
        <f t="shared" si="1"/>
        <v>0.02282270333</v>
      </c>
      <c r="G2870" s="4">
        <f t="shared" si="2"/>
        <v>1.176187769</v>
      </c>
    </row>
    <row r="2871">
      <c r="A2871" s="1">
        <v>28.6599998474121</v>
      </c>
      <c r="B2871" s="1">
        <v>96.42365</v>
      </c>
      <c r="C2871" s="1">
        <v>0.2054443</v>
      </c>
      <c r="D2871" s="1">
        <v>0.43886957</v>
      </c>
      <c r="E2871" s="1">
        <v>1.1904153</v>
      </c>
      <c r="F2871" s="4">
        <f t="shared" si="1"/>
        <v>0.02282714444</v>
      </c>
      <c r="G2871" s="4">
        <f t="shared" si="2"/>
        <v>1.176940362</v>
      </c>
    </row>
    <row r="2872">
      <c r="A2872" s="1">
        <v>28.6699981689453</v>
      </c>
      <c r="B2872" s="1">
        <v>96.4046</v>
      </c>
      <c r="C2872" s="1">
        <v>0.20567091</v>
      </c>
      <c r="D2872" s="1">
        <v>0.30946714</v>
      </c>
      <c r="E2872" s="1">
        <v>1.1901801</v>
      </c>
      <c r="F2872" s="4">
        <f t="shared" si="1"/>
        <v>0.02285232333</v>
      </c>
      <c r="G2872" s="4">
        <f t="shared" si="2"/>
        <v>1.176705177</v>
      </c>
    </row>
    <row r="2873">
      <c r="A2873" s="1">
        <v>28.6800003051757</v>
      </c>
      <c r="B2873" s="1">
        <v>96.61223</v>
      </c>
      <c r="C2873" s="1">
        <v>0.20603083</v>
      </c>
      <c r="D2873" s="1">
        <v>-0.016480498</v>
      </c>
      <c r="E2873" s="1">
        <v>1.1927434</v>
      </c>
      <c r="F2873" s="4">
        <f t="shared" si="1"/>
        <v>0.02289231444</v>
      </c>
      <c r="G2873" s="4">
        <f t="shared" si="2"/>
        <v>1.17926851</v>
      </c>
    </row>
    <row r="2874">
      <c r="A2874" s="1">
        <v>28.6899986267089</v>
      </c>
      <c r="B2874" s="1">
        <v>96.81033</v>
      </c>
      <c r="C2874" s="1">
        <v>0.20601751</v>
      </c>
      <c r="D2874" s="1">
        <v>0.06287005</v>
      </c>
      <c r="E2874" s="1">
        <v>1.1951891</v>
      </c>
      <c r="F2874" s="4">
        <f t="shared" si="1"/>
        <v>0.02289083444</v>
      </c>
      <c r="G2874" s="4">
        <f t="shared" si="2"/>
        <v>1.181714189</v>
      </c>
    </row>
    <row r="2875">
      <c r="A2875" s="1">
        <v>28.7000007629394</v>
      </c>
      <c r="B2875" s="1">
        <v>96.81415</v>
      </c>
      <c r="C2875" s="1">
        <v>0.20597751</v>
      </c>
      <c r="D2875" s="1">
        <v>0.18372704</v>
      </c>
      <c r="E2875" s="1">
        <v>1.1952362</v>
      </c>
      <c r="F2875" s="4">
        <f t="shared" si="1"/>
        <v>0.02288639</v>
      </c>
      <c r="G2875" s="4">
        <f t="shared" si="2"/>
        <v>1.181761349</v>
      </c>
    </row>
    <row r="2876">
      <c r="A2876" s="1">
        <v>28.7099990844726</v>
      </c>
      <c r="B2876" s="1">
        <v>96.869385</v>
      </c>
      <c r="C2876" s="1">
        <v>0.20599085</v>
      </c>
      <c r="D2876" s="1">
        <v>0.23744126</v>
      </c>
      <c r="E2876" s="1">
        <v>1.1959181</v>
      </c>
      <c r="F2876" s="4">
        <f t="shared" si="1"/>
        <v>0.02288787222</v>
      </c>
      <c r="G2876" s="4">
        <f t="shared" si="2"/>
        <v>1.182443263</v>
      </c>
    </row>
    <row r="2877">
      <c r="A2877" s="1">
        <v>28.7200012207031</v>
      </c>
      <c r="B2877" s="1">
        <v>96.785576</v>
      </c>
      <c r="C2877" s="1">
        <v>0.20600417</v>
      </c>
      <c r="D2877" s="1">
        <v>0.30458403</v>
      </c>
      <c r="E2877" s="1">
        <v>1.1948835</v>
      </c>
      <c r="F2877" s="4">
        <f t="shared" si="1"/>
        <v>0.02288935222</v>
      </c>
      <c r="G2877" s="4">
        <f t="shared" si="2"/>
        <v>1.181408584</v>
      </c>
    </row>
    <row r="2878">
      <c r="A2878" s="1">
        <v>28.7299995422363</v>
      </c>
      <c r="B2878" s="1">
        <v>96.7551</v>
      </c>
      <c r="C2878" s="1">
        <v>0.20600417</v>
      </c>
      <c r="D2878" s="1">
        <v>0.38515535</v>
      </c>
      <c r="E2878" s="1">
        <v>1.1945071</v>
      </c>
      <c r="F2878" s="4">
        <f t="shared" si="1"/>
        <v>0.02288935222</v>
      </c>
      <c r="G2878" s="4">
        <f t="shared" si="2"/>
        <v>1.181032337</v>
      </c>
    </row>
    <row r="2879">
      <c r="A2879" s="1">
        <v>28.7400016784667</v>
      </c>
      <c r="B2879" s="1">
        <v>96.72462</v>
      </c>
      <c r="C2879" s="1">
        <v>0.20600417</v>
      </c>
      <c r="D2879" s="1">
        <v>0.4522981</v>
      </c>
      <c r="E2879" s="1">
        <v>1.1941309</v>
      </c>
      <c r="F2879" s="4">
        <f t="shared" si="1"/>
        <v>0.02288935222</v>
      </c>
      <c r="G2879" s="4">
        <f t="shared" si="2"/>
        <v>1.180656041</v>
      </c>
    </row>
    <row r="2880">
      <c r="A2880" s="1">
        <v>28.75</v>
      </c>
      <c r="B2880" s="1">
        <v>96.6808</v>
      </c>
      <c r="C2880" s="1">
        <v>0.20629743</v>
      </c>
      <c r="D2880" s="1">
        <v>0.2240127</v>
      </c>
      <c r="E2880" s="1">
        <v>1.1935899</v>
      </c>
      <c r="F2880" s="4">
        <f t="shared" si="1"/>
        <v>0.02292193667</v>
      </c>
      <c r="G2880" s="4">
        <f t="shared" si="2"/>
        <v>1.180115053</v>
      </c>
    </row>
    <row r="2881">
      <c r="A2881" s="1">
        <v>28.7599983215332</v>
      </c>
      <c r="B2881" s="1">
        <v>96.918915</v>
      </c>
      <c r="C2881" s="1">
        <v>0.20667069</v>
      </c>
      <c r="D2881" s="1">
        <v>-0.100714155</v>
      </c>
      <c r="E2881" s="1">
        <v>1.1965296</v>
      </c>
      <c r="F2881" s="4">
        <f t="shared" si="1"/>
        <v>0.02296341</v>
      </c>
      <c r="G2881" s="4">
        <f t="shared" si="2"/>
        <v>1.183054744</v>
      </c>
    </row>
    <row r="2882">
      <c r="A2882" s="1">
        <v>28.7700004577636</v>
      </c>
      <c r="B2882" s="1">
        <v>97.052246</v>
      </c>
      <c r="C2882" s="1">
        <v>0.20664403</v>
      </c>
      <c r="D2882" s="1">
        <v>-0.007935055</v>
      </c>
      <c r="E2882" s="1">
        <v>1.1981758</v>
      </c>
      <c r="F2882" s="4">
        <f t="shared" si="1"/>
        <v>0.02296044778</v>
      </c>
      <c r="G2882" s="4">
        <f t="shared" si="2"/>
        <v>1.184700806</v>
      </c>
    </row>
    <row r="2883">
      <c r="A2883" s="1">
        <v>28.7799987792968</v>
      </c>
      <c r="B2883" s="1">
        <v>97.132256</v>
      </c>
      <c r="C2883" s="1">
        <v>0.20663069</v>
      </c>
      <c r="D2883" s="1">
        <v>0.09949338</v>
      </c>
      <c r="E2883" s="1">
        <v>1.1991634</v>
      </c>
      <c r="F2883" s="4">
        <f t="shared" si="1"/>
        <v>0.02295896556</v>
      </c>
      <c r="G2883" s="4">
        <f t="shared" si="2"/>
        <v>1.185688584</v>
      </c>
    </row>
    <row r="2884">
      <c r="A2884" s="1">
        <v>28.7900009155273</v>
      </c>
      <c r="B2884" s="1">
        <v>97.12654</v>
      </c>
      <c r="C2884" s="1">
        <v>0.20663069</v>
      </c>
      <c r="D2884" s="1">
        <v>0.16663615</v>
      </c>
      <c r="E2884" s="1">
        <v>1.199093</v>
      </c>
      <c r="F2884" s="4">
        <f t="shared" si="1"/>
        <v>0.02295896556</v>
      </c>
      <c r="G2884" s="4">
        <f t="shared" si="2"/>
        <v>1.185618016</v>
      </c>
    </row>
    <row r="2885">
      <c r="A2885" s="1">
        <v>28.7999992370605</v>
      </c>
      <c r="B2885" s="1">
        <v>97.05607</v>
      </c>
      <c r="C2885" s="1">
        <v>0.20664403</v>
      </c>
      <c r="D2885" s="1">
        <v>0.23377892</v>
      </c>
      <c r="E2885" s="1">
        <v>1.1982229</v>
      </c>
      <c r="F2885" s="4">
        <f t="shared" si="1"/>
        <v>0.02296044778</v>
      </c>
      <c r="G2885" s="4">
        <f t="shared" si="2"/>
        <v>1.184748016</v>
      </c>
    </row>
    <row r="2886">
      <c r="A2886" s="1">
        <v>28.810001373291</v>
      </c>
      <c r="B2886" s="1">
        <v>97.082726</v>
      </c>
      <c r="C2886" s="1">
        <v>0.206724</v>
      </c>
      <c r="D2886" s="1">
        <v>0.23011659</v>
      </c>
      <c r="E2886" s="1">
        <v>1.198552</v>
      </c>
      <c r="F2886" s="4">
        <f t="shared" si="1"/>
        <v>0.02296933333</v>
      </c>
      <c r="G2886" s="4">
        <f t="shared" si="2"/>
        <v>1.185077102</v>
      </c>
    </row>
    <row r="2887">
      <c r="A2887" s="1">
        <v>28.8199996948242</v>
      </c>
      <c r="B2887" s="1">
        <v>97.044624</v>
      </c>
      <c r="C2887" s="1">
        <v>0.20683064</v>
      </c>
      <c r="D2887" s="1">
        <v>0.18494782</v>
      </c>
      <c r="E2887" s="1">
        <v>1.1980816</v>
      </c>
      <c r="F2887" s="4">
        <f t="shared" si="1"/>
        <v>0.02298118222</v>
      </c>
      <c r="G2887" s="4">
        <f t="shared" si="2"/>
        <v>1.184606707</v>
      </c>
    </row>
    <row r="2888">
      <c r="A2888" s="1">
        <v>28.8299980163574</v>
      </c>
      <c r="B2888" s="1">
        <v>97.06939</v>
      </c>
      <c r="C2888" s="1">
        <v>0.20689729</v>
      </c>
      <c r="D2888" s="1">
        <v>0.19593482</v>
      </c>
      <c r="E2888" s="1">
        <v>1.1983874</v>
      </c>
      <c r="F2888" s="4">
        <f t="shared" si="1"/>
        <v>0.02298858778</v>
      </c>
      <c r="G2888" s="4">
        <f t="shared" si="2"/>
        <v>1.18491246</v>
      </c>
    </row>
    <row r="2889">
      <c r="A2889" s="1">
        <v>28.8400001525878</v>
      </c>
      <c r="B2889" s="1">
        <v>97.113205</v>
      </c>
      <c r="C2889" s="1">
        <v>0.2069506</v>
      </c>
      <c r="D2889" s="1">
        <v>0.2081426</v>
      </c>
      <c r="E2889" s="1">
        <v>1.1989282</v>
      </c>
      <c r="F2889" s="4">
        <f t="shared" si="1"/>
        <v>0.02299451111</v>
      </c>
      <c r="G2889" s="4">
        <f t="shared" si="2"/>
        <v>1.185453386</v>
      </c>
    </row>
    <row r="2890">
      <c r="A2890" s="1">
        <v>28.849998474121</v>
      </c>
      <c r="B2890" s="1">
        <v>97.0751</v>
      </c>
      <c r="C2890" s="1">
        <v>0.20697726</v>
      </c>
      <c r="D2890" s="1">
        <v>0.26063603</v>
      </c>
      <c r="E2890" s="1">
        <v>1.198458</v>
      </c>
      <c r="F2890" s="4">
        <f t="shared" si="1"/>
        <v>0.02299747333</v>
      </c>
      <c r="G2890" s="4">
        <f t="shared" si="2"/>
        <v>1.184982954</v>
      </c>
    </row>
    <row r="2891">
      <c r="A2891" s="1">
        <v>28.8600006103515</v>
      </c>
      <c r="B2891" s="1">
        <v>97.134155</v>
      </c>
      <c r="C2891" s="1">
        <v>0.20697726</v>
      </c>
      <c r="D2891" s="1">
        <v>0.34120736</v>
      </c>
      <c r="E2891" s="1">
        <v>1.1991869</v>
      </c>
      <c r="F2891" s="4">
        <f t="shared" si="1"/>
        <v>0.02299747333</v>
      </c>
      <c r="G2891" s="4">
        <f t="shared" si="2"/>
        <v>1.185712028</v>
      </c>
    </row>
    <row r="2892">
      <c r="A2892" s="1">
        <v>28.8699989318847</v>
      </c>
      <c r="B2892" s="1">
        <v>97.08653</v>
      </c>
      <c r="C2892" s="1">
        <v>0.20697726</v>
      </c>
      <c r="D2892" s="1">
        <v>0.4083501</v>
      </c>
      <c r="E2892" s="1">
        <v>1.198599</v>
      </c>
      <c r="F2892" s="4">
        <f t="shared" si="1"/>
        <v>0.02299747333</v>
      </c>
      <c r="G2892" s="4">
        <f t="shared" si="2"/>
        <v>1.185124065</v>
      </c>
    </row>
    <row r="2893">
      <c r="A2893" s="1">
        <v>28.8800010681152</v>
      </c>
      <c r="B2893" s="1">
        <v>97.063675</v>
      </c>
      <c r="C2893" s="1">
        <v>0.2070839</v>
      </c>
      <c r="D2893" s="1">
        <v>0.39248002</v>
      </c>
      <c r="E2893" s="1">
        <v>1.1983168</v>
      </c>
      <c r="F2893" s="4">
        <f t="shared" si="1"/>
        <v>0.02300932222</v>
      </c>
      <c r="G2893" s="4">
        <f t="shared" si="2"/>
        <v>1.184841905</v>
      </c>
    </row>
    <row r="2894">
      <c r="A2894" s="1">
        <v>28.8899993896484</v>
      </c>
      <c r="B2894" s="1">
        <v>97.15892</v>
      </c>
      <c r="C2894" s="1">
        <v>0.20751047</v>
      </c>
      <c r="D2894" s="1">
        <v>0.025025941</v>
      </c>
      <c r="E2894" s="1">
        <v>1.1994927</v>
      </c>
      <c r="F2894" s="4">
        <f t="shared" si="1"/>
        <v>0.02305671889</v>
      </c>
      <c r="G2894" s="4">
        <f t="shared" si="2"/>
        <v>1.186017769</v>
      </c>
    </row>
    <row r="2895">
      <c r="A2895" s="1">
        <v>28.9000015258789</v>
      </c>
      <c r="B2895" s="1">
        <v>97.29797</v>
      </c>
      <c r="C2895" s="1">
        <v>0.20751047</v>
      </c>
      <c r="D2895" s="1">
        <v>0.0762986</v>
      </c>
      <c r="E2895" s="1">
        <v>1.2012094</v>
      </c>
      <c r="F2895" s="4">
        <f t="shared" si="1"/>
        <v>0.02305671889</v>
      </c>
      <c r="G2895" s="4">
        <f t="shared" si="2"/>
        <v>1.187734436</v>
      </c>
    </row>
    <row r="2896">
      <c r="A2896" s="1">
        <v>28.9099998474121</v>
      </c>
      <c r="B2896" s="1">
        <v>97.39513</v>
      </c>
      <c r="C2896" s="1">
        <v>0.20740384</v>
      </c>
      <c r="D2896" s="1">
        <v>0.26429835</v>
      </c>
      <c r="E2896" s="1">
        <v>1.2024088</v>
      </c>
      <c r="F2896" s="4">
        <f t="shared" si="1"/>
        <v>0.02304487111</v>
      </c>
      <c r="G2896" s="4">
        <f t="shared" si="2"/>
        <v>1.188933942</v>
      </c>
    </row>
    <row r="2897">
      <c r="A2897" s="1">
        <v>28.9199981689453</v>
      </c>
      <c r="B2897" s="1">
        <v>97.34179</v>
      </c>
      <c r="C2897" s="1">
        <v>0.20740384</v>
      </c>
      <c r="D2897" s="1">
        <v>0.33022034</v>
      </c>
      <c r="E2897" s="1">
        <v>1.2017503</v>
      </c>
      <c r="F2897" s="4">
        <f t="shared" si="1"/>
        <v>0.02304487111</v>
      </c>
      <c r="G2897" s="4">
        <f t="shared" si="2"/>
        <v>1.188275423</v>
      </c>
    </row>
    <row r="2898">
      <c r="A2898" s="1">
        <v>28.9300003051757</v>
      </c>
      <c r="B2898" s="1">
        <v>97.315125</v>
      </c>
      <c r="C2898" s="1">
        <v>0.20740384</v>
      </c>
      <c r="D2898" s="1">
        <v>0.41079167</v>
      </c>
      <c r="E2898" s="1">
        <v>1.2014211</v>
      </c>
      <c r="F2898" s="4">
        <f t="shared" si="1"/>
        <v>0.02304487111</v>
      </c>
      <c r="G2898" s="4">
        <f t="shared" si="2"/>
        <v>1.187946226</v>
      </c>
    </row>
    <row r="2899">
      <c r="A2899" s="1">
        <v>28.9399986267089</v>
      </c>
      <c r="B2899" s="1">
        <v>97.317024</v>
      </c>
      <c r="C2899" s="1">
        <v>0.20752381</v>
      </c>
      <c r="D2899" s="1">
        <v>0.38027224</v>
      </c>
      <c r="E2899" s="1">
        <v>1.2014445</v>
      </c>
      <c r="F2899" s="4">
        <f t="shared" si="1"/>
        <v>0.02305820111</v>
      </c>
      <c r="G2899" s="4">
        <f t="shared" si="2"/>
        <v>1.18796967</v>
      </c>
    </row>
    <row r="2900">
      <c r="A2900" s="1">
        <v>28.9500007629394</v>
      </c>
      <c r="B2900" s="1">
        <v>97.29988</v>
      </c>
      <c r="C2900" s="1">
        <v>0.20788373</v>
      </c>
      <c r="D2900" s="1">
        <v>0.054324605</v>
      </c>
      <c r="E2900" s="1">
        <v>1.2012329</v>
      </c>
      <c r="F2900" s="4">
        <f t="shared" si="1"/>
        <v>0.02309819222</v>
      </c>
      <c r="G2900" s="4">
        <f t="shared" si="2"/>
        <v>1.187758016</v>
      </c>
    </row>
    <row r="2901">
      <c r="A2901" s="1">
        <v>28.9599990844726</v>
      </c>
      <c r="B2901" s="1">
        <v>97.47513</v>
      </c>
      <c r="C2901" s="1">
        <v>0.20791039</v>
      </c>
      <c r="D2901" s="1">
        <v>0.105597265</v>
      </c>
      <c r="E2901" s="1">
        <v>1.2033964</v>
      </c>
      <c r="F2901" s="4">
        <f t="shared" si="1"/>
        <v>0.02310115444</v>
      </c>
      <c r="G2901" s="4">
        <f t="shared" si="2"/>
        <v>1.189921596</v>
      </c>
    </row>
    <row r="2902">
      <c r="A2902" s="1">
        <v>28.9700012207031</v>
      </c>
      <c r="B2902" s="1">
        <v>97.47323</v>
      </c>
      <c r="C2902" s="1">
        <v>0.20787041</v>
      </c>
      <c r="D2902" s="1">
        <v>0.22645426</v>
      </c>
      <c r="E2902" s="1">
        <v>1.203373</v>
      </c>
      <c r="F2902" s="4">
        <f t="shared" si="1"/>
        <v>0.02309671222</v>
      </c>
      <c r="G2902" s="4">
        <f t="shared" si="2"/>
        <v>1.18989814</v>
      </c>
    </row>
    <row r="2903">
      <c r="A2903" s="1">
        <v>28.9799995422363</v>
      </c>
      <c r="B2903" s="1">
        <v>97.5018</v>
      </c>
      <c r="C2903" s="1">
        <v>0.20788373</v>
      </c>
      <c r="D2903" s="1">
        <v>0.27894768</v>
      </c>
      <c r="E2903" s="1">
        <v>1.2037257</v>
      </c>
      <c r="F2903" s="4">
        <f t="shared" si="1"/>
        <v>0.02309819222</v>
      </c>
      <c r="G2903" s="4">
        <f t="shared" si="2"/>
        <v>1.190250856</v>
      </c>
    </row>
    <row r="2904">
      <c r="A2904" s="1">
        <v>28.9900016784667</v>
      </c>
      <c r="B2904" s="1">
        <v>97.507515</v>
      </c>
      <c r="C2904" s="1">
        <v>0.20788373</v>
      </c>
      <c r="D2904" s="1">
        <v>0.359519</v>
      </c>
      <c r="E2904" s="1">
        <v>1.2037963</v>
      </c>
      <c r="F2904" s="4">
        <f t="shared" si="1"/>
        <v>0.02309819222</v>
      </c>
      <c r="G2904" s="4">
        <f t="shared" si="2"/>
        <v>1.190321411</v>
      </c>
    </row>
    <row r="2905">
      <c r="A2905" s="1">
        <v>29.0</v>
      </c>
      <c r="B2905" s="1">
        <v>97.44275</v>
      </c>
      <c r="C2905" s="1">
        <v>0.20788373</v>
      </c>
      <c r="D2905" s="1">
        <v>0.4266618</v>
      </c>
      <c r="E2905" s="1">
        <v>1.2029967</v>
      </c>
      <c r="F2905" s="4">
        <f t="shared" si="1"/>
        <v>0.02309819222</v>
      </c>
      <c r="G2905" s="4">
        <f t="shared" si="2"/>
        <v>1.189521843</v>
      </c>
    </row>
    <row r="2906">
      <c r="A2906" s="1">
        <v>29.0099983215332</v>
      </c>
      <c r="B2906" s="1">
        <v>97.47513</v>
      </c>
      <c r="C2906" s="1">
        <v>0.20808367</v>
      </c>
      <c r="D2906" s="1">
        <v>0.3106879</v>
      </c>
      <c r="E2906" s="1">
        <v>1.2033964</v>
      </c>
      <c r="F2906" s="4">
        <f t="shared" si="1"/>
        <v>0.02312040778</v>
      </c>
      <c r="G2906" s="4">
        <f t="shared" si="2"/>
        <v>1.189921596</v>
      </c>
    </row>
    <row r="2907">
      <c r="A2907" s="1">
        <v>29.0200004577636</v>
      </c>
      <c r="B2907" s="1">
        <v>97.50942</v>
      </c>
      <c r="C2907" s="1">
        <v>0.2084436</v>
      </c>
      <c r="D2907" s="1">
        <v>-0.0018311664</v>
      </c>
      <c r="E2907" s="1">
        <v>1.2038199</v>
      </c>
      <c r="F2907" s="4">
        <f t="shared" si="1"/>
        <v>0.0231604</v>
      </c>
      <c r="G2907" s="4">
        <f t="shared" si="2"/>
        <v>1.19034493</v>
      </c>
    </row>
    <row r="2908">
      <c r="A2908" s="1">
        <v>29.0299987792968</v>
      </c>
      <c r="B2908" s="1">
        <v>97.71514</v>
      </c>
      <c r="C2908" s="1">
        <v>0.20849693</v>
      </c>
      <c r="D2908" s="1">
        <v>0.007935055</v>
      </c>
      <c r="E2908" s="1">
        <v>1.2063596</v>
      </c>
      <c r="F2908" s="4">
        <f t="shared" si="1"/>
        <v>0.02316632556</v>
      </c>
      <c r="G2908" s="4">
        <f t="shared" si="2"/>
        <v>1.192884683</v>
      </c>
    </row>
    <row r="2909">
      <c r="A2909" s="1">
        <v>29.0400009155273</v>
      </c>
      <c r="B2909" s="1">
        <v>97.791336</v>
      </c>
      <c r="C2909" s="1">
        <v>0.20848359</v>
      </c>
      <c r="D2909" s="1">
        <v>0.10193493</v>
      </c>
      <c r="E2909" s="1">
        <v>1.2073003</v>
      </c>
      <c r="F2909" s="4">
        <f t="shared" si="1"/>
        <v>0.02316484333</v>
      </c>
      <c r="G2909" s="4">
        <f t="shared" si="2"/>
        <v>1.193825374</v>
      </c>
    </row>
    <row r="2910">
      <c r="A2910" s="1">
        <v>29.0499992370605</v>
      </c>
      <c r="B2910" s="1">
        <v>97.76848</v>
      </c>
      <c r="C2910" s="1">
        <v>0.20849693</v>
      </c>
      <c r="D2910" s="1">
        <v>0.16785693</v>
      </c>
      <c r="E2910" s="1">
        <v>1.2070181</v>
      </c>
      <c r="F2910" s="4">
        <f t="shared" si="1"/>
        <v>0.02316632556</v>
      </c>
      <c r="G2910" s="4">
        <f t="shared" si="2"/>
        <v>1.193543201</v>
      </c>
    </row>
    <row r="2911">
      <c r="A2911" s="1">
        <v>29.060001373291</v>
      </c>
      <c r="B2911" s="1">
        <v>97.79705</v>
      </c>
      <c r="C2911" s="1">
        <v>0.20851025</v>
      </c>
      <c r="D2911" s="1">
        <v>0.22157115</v>
      </c>
      <c r="E2911" s="1">
        <v>1.2073708</v>
      </c>
      <c r="F2911" s="4">
        <f t="shared" si="1"/>
        <v>0.02316780556</v>
      </c>
      <c r="G2911" s="4">
        <f t="shared" si="2"/>
        <v>1.193895917</v>
      </c>
    </row>
    <row r="2912">
      <c r="A2912" s="1">
        <v>29.0699996948242</v>
      </c>
      <c r="B2912" s="1">
        <v>97.74943</v>
      </c>
      <c r="C2912" s="1">
        <v>0.20851025</v>
      </c>
      <c r="D2912" s="1">
        <v>0.30214247</v>
      </c>
      <c r="E2912" s="1">
        <v>1.2067828</v>
      </c>
      <c r="F2912" s="4">
        <f t="shared" si="1"/>
        <v>0.02316780556</v>
      </c>
      <c r="G2912" s="4">
        <f t="shared" si="2"/>
        <v>1.193308016</v>
      </c>
    </row>
    <row r="2913">
      <c r="A2913" s="1">
        <v>29.0799980163574</v>
      </c>
      <c r="B2913" s="1">
        <v>97.71704</v>
      </c>
      <c r="C2913" s="1">
        <v>0.20853691</v>
      </c>
      <c r="D2913" s="1">
        <v>0.34120736</v>
      </c>
      <c r="E2913" s="1">
        <v>1.2063831</v>
      </c>
      <c r="F2913" s="4">
        <f t="shared" si="1"/>
        <v>0.02317076778</v>
      </c>
      <c r="G2913" s="4">
        <f t="shared" si="2"/>
        <v>1.19290814</v>
      </c>
    </row>
    <row r="2914">
      <c r="A2914" s="1">
        <v>29.0900001525878</v>
      </c>
      <c r="B2914" s="1">
        <v>97.71133</v>
      </c>
      <c r="C2914" s="1">
        <v>0.20860356</v>
      </c>
      <c r="D2914" s="1">
        <v>0.36684367</v>
      </c>
      <c r="E2914" s="1">
        <v>1.2063125</v>
      </c>
      <c r="F2914" s="4">
        <f t="shared" si="1"/>
        <v>0.02317817333</v>
      </c>
      <c r="G2914" s="4">
        <f t="shared" si="2"/>
        <v>1.192837646</v>
      </c>
    </row>
    <row r="2915">
      <c r="A2915" s="1">
        <v>29.099998474121</v>
      </c>
      <c r="B2915" s="1">
        <v>97.661804</v>
      </c>
      <c r="C2915" s="1">
        <v>0.20868354</v>
      </c>
      <c r="D2915" s="1">
        <v>0.35097358</v>
      </c>
      <c r="E2915" s="1">
        <v>1.2057011</v>
      </c>
      <c r="F2915" s="4">
        <f t="shared" si="1"/>
        <v>0.02318706</v>
      </c>
      <c r="G2915" s="4">
        <f t="shared" si="2"/>
        <v>1.192226214</v>
      </c>
    </row>
    <row r="2916">
      <c r="A2916" s="1">
        <v>29.1100006103515</v>
      </c>
      <c r="B2916" s="1">
        <v>97.75895</v>
      </c>
      <c r="C2916" s="1">
        <v>0.20879017</v>
      </c>
      <c r="D2916" s="1">
        <v>0.3058048</v>
      </c>
      <c r="E2916" s="1">
        <v>1.2069005</v>
      </c>
      <c r="F2916" s="4">
        <f t="shared" si="1"/>
        <v>0.02319890778</v>
      </c>
      <c r="G2916" s="4">
        <f t="shared" si="2"/>
        <v>1.193425547</v>
      </c>
    </row>
    <row r="2917">
      <c r="A2917" s="1">
        <v>29.1199989318847</v>
      </c>
      <c r="B2917" s="1">
        <v>97.74943</v>
      </c>
      <c r="C2917" s="1">
        <v>0.20888348</v>
      </c>
      <c r="D2917" s="1">
        <v>0.2887139</v>
      </c>
      <c r="E2917" s="1">
        <v>1.2067828</v>
      </c>
      <c r="F2917" s="4">
        <f t="shared" si="1"/>
        <v>0.02320927556</v>
      </c>
      <c r="G2917" s="4">
        <f t="shared" si="2"/>
        <v>1.193308016</v>
      </c>
    </row>
    <row r="2918">
      <c r="A2918" s="1">
        <v>29.1300010681152</v>
      </c>
      <c r="B2918" s="1">
        <v>97.78562</v>
      </c>
      <c r="C2918" s="1">
        <v>0.20892347</v>
      </c>
      <c r="D2918" s="1">
        <v>0.32899958</v>
      </c>
      <c r="E2918" s="1">
        <v>1.2072297</v>
      </c>
      <c r="F2918" s="4">
        <f t="shared" si="1"/>
        <v>0.02321371889</v>
      </c>
      <c r="G2918" s="4">
        <f t="shared" si="2"/>
        <v>1.193754806</v>
      </c>
    </row>
    <row r="2919">
      <c r="A2919" s="1">
        <v>29.1399993896484</v>
      </c>
      <c r="B2919" s="1">
        <v>97.81229</v>
      </c>
      <c r="C2919" s="1">
        <v>0.20892347</v>
      </c>
      <c r="D2919" s="1">
        <v>0.39614233</v>
      </c>
      <c r="E2919" s="1">
        <v>1.2075589</v>
      </c>
      <c r="F2919" s="4">
        <f t="shared" si="1"/>
        <v>0.02321371889</v>
      </c>
      <c r="G2919" s="4">
        <f t="shared" si="2"/>
        <v>1.194084065</v>
      </c>
    </row>
    <row r="2920">
      <c r="A2920" s="1">
        <v>29.1500015258789</v>
      </c>
      <c r="B2920" s="1">
        <v>97.791336</v>
      </c>
      <c r="C2920" s="1">
        <v>0.20897679</v>
      </c>
      <c r="D2920" s="1">
        <v>0.41933712</v>
      </c>
      <c r="E2920" s="1">
        <v>1.2073003</v>
      </c>
      <c r="F2920" s="4">
        <f t="shared" si="1"/>
        <v>0.02321964333</v>
      </c>
      <c r="G2920" s="4">
        <f t="shared" si="2"/>
        <v>1.193825374</v>
      </c>
    </row>
    <row r="2921">
      <c r="A2921" s="1">
        <v>29.1599998474121</v>
      </c>
      <c r="B2921" s="1">
        <v>97.91515</v>
      </c>
      <c r="C2921" s="1">
        <v>0.20937671</v>
      </c>
      <c r="D2921" s="1">
        <v>0.07874016</v>
      </c>
      <c r="E2921" s="1">
        <v>1.2088288</v>
      </c>
      <c r="F2921" s="4">
        <f t="shared" si="1"/>
        <v>0.02326407889</v>
      </c>
      <c r="G2921" s="4">
        <f t="shared" si="2"/>
        <v>1.195353942</v>
      </c>
    </row>
    <row r="2922">
      <c r="A2922" s="1">
        <v>29.1699981689453</v>
      </c>
      <c r="B2922" s="1">
        <v>98.03897</v>
      </c>
      <c r="C2922" s="1">
        <v>0.20945668</v>
      </c>
      <c r="D2922" s="1">
        <v>0.04699994</v>
      </c>
      <c r="E2922" s="1">
        <v>1.2103574</v>
      </c>
      <c r="F2922" s="4">
        <f t="shared" si="1"/>
        <v>0.02327296444</v>
      </c>
      <c r="G2922" s="4">
        <f t="shared" si="2"/>
        <v>1.196882584</v>
      </c>
    </row>
    <row r="2923">
      <c r="A2923" s="1">
        <v>29.1800003051757</v>
      </c>
      <c r="B2923" s="1">
        <v>98.14182</v>
      </c>
      <c r="C2923" s="1">
        <v>0.20939003</v>
      </c>
      <c r="D2923" s="1">
        <v>0.2081426</v>
      </c>
      <c r="E2923" s="1">
        <v>1.2116272</v>
      </c>
      <c r="F2923" s="4">
        <f t="shared" si="1"/>
        <v>0.02326555889</v>
      </c>
      <c r="G2923" s="4">
        <f t="shared" si="2"/>
        <v>1.198152337</v>
      </c>
    </row>
    <row r="2924">
      <c r="A2924" s="1">
        <v>29.1899986267089</v>
      </c>
      <c r="B2924" s="1">
        <v>98.16468</v>
      </c>
      <c r="C2924" s="1">
        <v>0.20939003</v>
      </c>
      <c r="D2924" s="1">
        <v>0.27528536</v>
      </c>
      <c r="E2924" s="1">
        <v>1.2119095</v>
      </c>
      <c r="F2924" s="4">
        <f t="shared" si="1"/>
        <v>0.02326555889</v>
      </c>
      <c r="G2924" s="4">
        <f t="shared" si="2"/>
        <v>1.198434559</v>
      </c>
    </row>
    <row r="2925">
      <c r="A2925" s="1">
        <v>29.2000007629394</v>
      </c>
      <c r="B2925" s="1">
        <v>98.10945</v>
      </c>
      <c r="C2925" s="1">
        <v>0.20939003</v>
      </c>
      <c r="D2925" s="1">
        <v>0.3558567</v>
      </c>
      <c r="E2925" s="1">
        <v>1.2112275</v>
      </c>
      <c r="F2925" s="4">
        <f t="shared" si="1"/>
        <v>0.02326555889</v>
      </c>
      <c r="G2925" s="4">
        <f t="shared" si="2"/>
        <v>1.197752707</v>
      </c>
    </row>
    <row r="2926">
      <c r="A2926" s="1">
        <v>29.2099990844726</v>
      </c>
      <c r="B2926" s="1">
        <v>98.10945</v>
      </c>
      <c r="C2926" s="1">
        <v>0.20939003</v>
      </c>
      <c r="D2926" s="1">
        <v>0.436428</v>
      </c>
      <c r="E2926" s="1">
        <v>1.2112275</v>
      </c>
      <c r="F2926" s="4">
        <f t="shared" si="1"/>
        <v>0.02326555889</v>
      </c>
      <c r="G2926" s="4">
        <f t="shared" si="2"/>
        <v>1.197752707</v>
      </c>
    </row>
    <row r="2927">
      <c r="A2927" s="1">
        <v>29.2200012207031</v>
      </c>
      <c r="B2927" s="1">
        <v>98.0504</v>
      </c>
      <c r="C2927" s="1">
        <v>0.20951</v>
      </c>
      <c r="D2927" s="1">
        <v>0.39248002</v>
      </c>
      <c r="E2927" s="1">
        <v>1.2104986</v>
      </c>
      <c r="F2927" s="4">
        <f t="shared" si="1"/>
        <v>0.02327888889</v>
      </c>
      <c r="G2927" s="4">
        <f t="shared" si="2"/>
        <v>1.197023695</v>
      </c>
    </row>
    <row r="2928">
      <c r="A2928" s="1">
        <v>29.2299995422363</v>
      </c>
      <c r="B2928" s="1">
        <v>98.12088</v>
      </c>
      <c r="C2928" s="1">
        <v>0.20990992</v>
      </c>
      <c r="D2928" s="1">
        <v>0.038454495</v>
      </c>
      <c r="E2928" s="1">
        <v>1.2113687</v>
      </c>
      <c r="F2928" s="4">
        <f t="shared" si="1"/>
        <v>0.02332332444</v>
      </c>
      <c r="G2928" s="4">
        <f t="shared" si="2"/>
        <v>1.197893819</v>
      </c>
    </row>
    <row r="2929">
      <c r="A2929" s="1">
        <v>29.2400016784667</v>
      </c>
      <c r="B2929" s="1">
        <v>98.320885</v>
      </c>
      <c r="C2929" s="1">
        <v>0.21000321</v>
      </c>
      <c r="D2929" s="1">
        <v>0.007935055</v>
      </c>
      <c r="E2929" s="1">
        <v>1.2138379</v>
      </c>
      <c r="F2929" s="4">
        <f t="shared" si="1"/>
        <v>0.02333369</v>
      </c>
      <c r="G2929" s="4">
        <f t="shared" si="2"/>
        <v>1.200363016</v>
      </c>
    </row>
    <row r="2930">
      <c r="A2930" s="1">
        <v>29.25</v>
      </c>
      <c r="B2930" s="1">
        <v>98.341835</v>
      </c>
      <c r="C2930" s="1">
        <v>0.20996323</v>
      </c>
      <c r="D2930" s="1">
        <v>0.12879205</v>
      </c>
      <c r="E2930" s="1">
        <v>1.2140965</v>
      </c>
      <c r="F2930" s="4">
        <f t="shared" si="1"/>
        <v>0.02332924778</v>
      </c>
      <c r="G2930" s="4">
        <f t="shared" si="2"/>
        <v>1.200621658</v>
      </c>
    </row>
    <row r="2931">
      <c r="A2931" s="1">
        <v>29.2599983215332</v>
      </c>
      <c r="B2931" s="1">
        <v>98.42565</v>
      </c>
      <c r="C2931" s="1">
        <v>0.20996323</v>
      </c>
      <c r="D2931" s="1">
        <v>0.20936337</v>
      </c>
      <c r="E2931" s="1">
        <v>1.2151313</v>
      </c>
      <c r="F2931" s="4">
        <f t="shared" si="1"/>
        <v>0.02332924778</v>
      </c>
      <c r="G2931" s="4">
        <f t="shared" si="2"/>
        <v>1.201656411</v>
      </c>
    </row>
    <row r="2932">
      <c r="A2932" s="1">
        <v>29.2700004577636</v>
      </c>
      <c r="B2932" s="1">
        <v>98.36851</v>
      </c>
      <c r="C2932" s="1">
        <v>0.20997655</v>
      </c>
      <c r="D2932" s="1">
        <v>0.2630776</v>
      </c>
      <c r="E2932" s="1">
        <v>1.2144258</v>
      </c>
      <c r="F2932" s="4">
        <f t="shared" si="1"/>
        <v>0.02333072778</v>
      </c>
      <c r="G2932" s="4">
        <f t="shared" si="2"/>
        <v>1.200950979</v>
      </c>
    </row>
    <row r="2933">
      <c r="A2933" s="1">
        <v>29.2799987792968</v>
      </c>
      <c r="B2933" s="1">
        <v>98.341835</v>
      </c>
      <c r="C2933" s="1">
        <v>0.20998989</v>
      </c>
      <c r="D2933" s="1">
        <v>0.32899958</v>
      </c>
      <c r="E2933" s="1">
        <v>1.2140965</v>
      </c>
      <c r="F2933" s="4">
        <f t="shared" si="1"/>
        <v>0.02333221</v>
      </c>
      <c r="G2933" s="4">
        <f t="shared" si="2"/>
        <v>1.200621658</v>
      </c>
    </row>
    <row r="2934">
      <c r="A2934" s="1">
        <v>29.2900009155273</v>
      </c>
      <c r="B2934" s="1">
        <v>98.33231</v>
      </c>
      <c r="C2934" s="1">
        <v>0.20998989</v>
      </c>
      <c r="D2934" s="1">
        <v>0.4095709</v>
      </c>
      <c r="E2934" s="1">
        <v>1.213979</v>
      </c>
      <c r="F2934" s="4">
        <f t="shared" si="1"/>
        <v>0.02333221</v>
      </c>
      <c r="G2934" s="4">
        <f t="shared" si="2"/>
        <v>1.200504065</v>
      </c>
    </row>
    <row r="2935">
      <c r="A2935" s="1">
        <v>29.2999992370605</v>
      </c>
      <c r="B2935" s="1">
        <v>98.259926</v>
      </c>
      <c r="C2935" s="1">
        <v>0.21005654</v>
      </c>
      <c r="D2935" s="1">
        <v>0.4205579</v>
      </c>
      <c r="E2935" s="1">
        <v>1.2130853</v>
      </c>
      <c r="F2935" s="4">
        <f t="shared" si="1"/>
        <v>0.02333961556</v>
      </c>
      <c r="G2935" s="4">
        <f t="shared" si="2"/>
        <v>1.199610436</v>
      </c>
    </row>
    <row r="2936">
      <c r="A2936" s="1">
        <v>29.310001373291</v>
      </c>
      <c r="B2936" s="1">
        <v>98.35708</v>
      </c>
      <c r="C2936" s="1">
        <v>0.21053644</v>
      </c>
      <c r="D2936" s="1">
        <v>0.01037661</v>
      </c>
      <c r="E2936" s="1">
        <v>1.2142848</v>
      </c>
      <c r="F2936" s="4">
        <f t="shared" si="1"/>
        <v>0.02339293778</v>
      </c>
      <c r="G2936" s="4">
        <f t="shared" si="2"/>
        <v>1.200809868</v>
      </c>
    </row>
    <row r="2937">
      <c r="A2937" s="1">
        <v>29.3199996948242</v>
      </c>
      <c r="B2937" s="1">
        <v>98.543755</v>
      </c>
      <c r="C2937" s="1">
        <v>0.21068306</v>
      </c>
      <c r="D2937" s="1">
        <v>-0.105597265</v>
      </c>
      <c r="E2937" s="1">
        <v>1.2165893</v>
      </c>
      <c r="F2937" s="4">
        <f t="shared" si="1"/>
        <v>0.02340922889</v>
      </c>
      <c r="G2937" s="4">
        <f t="shared" si="2"/>
        <v>1.203114498</v>
      </c>
    </row>
    <row r="2938">
      <c r="A2938" s="1">
        <v>29.3299980163574</v>
      </c>
      <c r="B2938" s="1">
        <v>98.728516</v>
      </c>
      <c r="C2938" s="1">
        <v>0.21058975</v>
      </c>
      <c r="D2938" s="1">
        <v>0.068973936</v>
      </c>
      <c r="E2938" s="1">
        <v>1.2188704</v>
      </c>
      <c r="F2938" s="4">
        <f t="shared" si="1"/>
        <v>0.02339886111</v>
      </c>
      <c r="G2938" s="4">
        <f t="shared" si="2"/>
        <v>1.205395498</v>
      </c>
    </row>
    <row r="2939">
      <c r="A2939" s="1">
        <v>29.3400001525878</v>
      </c>
      <c r="B2939" s="1">
        <v>98.739944</v>
      </c>
      <c r="C2939" s="1">
        <v>0.21060307</v>
      </c>
      <c r="D2939" s="1">
        <v>0.13611671</v>
      </c>
      <c r="E2939" s="1">
        <v>1.2190115</v>
      </c>
      <c r="F2939" s="4">
        <f t="shared" si="1"/>
        <v>0.02340034111</v>
      </c>
      <c r="G2939" s="4">
        <f t="shared" si="2"/>
        <v>1.205536584</v>
      </c>
    </row>
    <row r="2940">
      <c r="A2940" s="1">
        <v>29.349998474121</v>
      </c>
      <c r="B2940" s="1">
        <v>98.679</v>
      </c>
      <c r="C2940" s="1">
        <v>0.21066973</v>
      </c>
      <c r="D2940" s="1">
        <v>0.1312336</v>
      </c>
      <c r="E2940" s="1">
        <v>1.218259</v>
      </c>
      <c r="F2940" s="4">
        <f t="shared" si="1"/>
        <v>0.02340774778</v>
      </c>
      <c r="G2940" s="4">
        <f t="shared" si="2"/>
        <v>1.204784189</v>
      </c>
    </row>
    <row r="2941">
      <c r="A2941" s="1">
        <v>29.3600006103515</v>
      </c>
      <c r="B2941" s="1">
        <v>98.70566</v>
      </c>
      <c r="C2941" s="1">
        <v>0.21073638</v>
      </c>
      <c r="D2941" s="1">
        <v>0.14344138</v>
      </c>
      <c r="E2941" s="1">
        <v>1.2185882</v>
      </c>
      <c r="F2941" s="4">
        <f t="shared" si="1"/>
        <v>0.02341515333</v>
      </c>
      <c r="G2941" s="4">
        <f t="shared" si="2"/>
        <v>1.205113325</v>
      </c>
    </row>
    <row r="2942">
      <c r="A2942" s="1">
        <v>29.3699989318847</v>
      </c>
      <c r="B2942" s="1">
        <v>98.68471</v>
      </c>
      <c r="C2942" s="1">
        <v>0.2107897</v>
      </c>
      <c r="D2942" s="1">
        <v>0.16663615</v>
      </c>
      <c r="E2942" s="1">
        <v>1.2183295</v>
      </c>
      <c r="F2942" s="4">
        <f t="shared" si="1"/>
        <v>0.02342107778</v>
      </c>
      <c r="G2942" s="4">
        <f t="shared" si="2"/>
        <v>1.204854683</v>
      </c>
    </row>
    <row r="2943">
      <c r="A2943" s="1">
        <v>29.3800010681152</v>
      </c>
      <c r="B2943" s="1">
        <v>98.69234</v>
      </c>
      <c r="C2943" s="1">
        <v>0.21084301</v>
      </c>
      <c r="D2943" s="1">
        <v>0.17884393</v>
      </c>
      <c r="E2943" s="1">
        <v>1.2184237</v>
      </c>
      <c r="F2943" s="4">
        <f t="shared" si="1"/>
        <v>0.02342700111</v>
      </c>
      <c r="G2943" s="4">
        <f t="shared" si="2"/>
        <v>1.20494888</v>
      </c>
    </row>
    <row r="2944">
      <c r="A2944" s="1">
        <v>29.3899993896484</v>
      </c>
      <c r="B2944" s="1">
        <v>98.71519</v>
      </c>
      <c r="C2944" s="1">
        <v>0.21089633</v>
      </c>
      <c r="D2944" s="1">
        <v>0.20570104</v>
      </c>
      <c r="E2944" s="1">
        <v>1.2187059</v>
      </c>
      <c r="F2944" s="4">
        <f t="shared" si="1"/>
        <v>0.02343292556</v>
      </c>
      <c r="G2944" s="4">
        <f t="shared" si="2"/>
        <v>1.205230979</v>
      </c>
    </row>
    <row r="2945">
      <c r="A2945" s="1">
        <v>29.4000015258789</v>
      </c>
      <c r="B2945" s="1">
        <v>98.67329</v>
      </c>
      <c r="C2945" s="1">
        <v>0.21096298</v>
      </c>
      <c r="D2945" s="1">
        <v>0.20081793</v>
      </c>
      <c r="E2945" s="1">
        <v>1.2181885</v>
      </c>
      <c r="F2945" s="4">
        <f t="shared" si="1"/>
        <v>0.02344033111</v>
      </c>
      <c r="G2945" s="4">
        <f t="shared" si="2"/>
        <v>1.204713695</v>
      </c>
    </row>
    <row r="2946">
      <c r="A2946" s="1">
        <v>29.4099998474121</v>
      </c>
      <c r="B2946" s="1">
        <v>98.738045</v>
      </c>
      <c r="C2946" s="1">
        <v>0.21098964</v>
      </c>
      <c r="D2946" s="1">
        <v>0.25331137</v>
      </c>
      <c r="E2946" s="1">
        <v>1.2189881</v>
      </c>
      <c r="F2946" s="4">
        <f t="shared" si="1"/>
        <v>0.02344329333</v>
      </c>
      <c r="G2946" s="4">
        <f t="shared" si="2"/>
        <v>1.20551314</v>
      </c>
    </row>
    <row r="2947">
      <c r="A2947" s="1">
        <v>29.4199981689453</v>
      </c>
      <c r="B2947" s="1">
        <v>98.7209</v>
      </c>
      <c r="C2947" s="1">
        <v>0.2110163</v>
      </c>
      <c r="D2947" s="1">
        <v>0.30458403</v>
      </c>
      <c r="E2947" s="1">
        <v>1.2187765</v>
      </c>
      <c r="F2947" s="4">
        <f t="shared" si="1"/>
        <v>0.02344625556</v>
      </c>
      <c r="G2947" s="4">
        <f t="shared" si="2"/>
        <v>1.205301473</v>
      </c>
    </row>
    <row r="2948">
      <c r="A2948" s="1">
        <v>29.4300003051757</v>
      </c>
      <c r="B2948" s="1">
        <v>98.70566</v>
      </c>
      <c r="C2948" s="1">
        <v>0.21106964</v>
      </c>
      <c r="D2948" s="1">
        <v>0.31435025</v>
      </c>
      <c r="E2948" s="1">
        <v>1.2185882</v>
      </c>
      <c r="F2948" s="4">
        <f t="shared" si="1"/>
        <v>0.02345218222</v>
      </c>
      <c r="G2948" s="4">
        <f t="shared" si="2"/>
        <v>1.205113325</v>
      </c>
    </row>
    <row r="2949">
      <c r="A2949" s="1">
        <v>29.4399986267089</v>
      </c>
      <c r="B2949" s="1">
        <v>98.71519</v>
      </c>
      <c r="C2949" s="1">
        <v>0.21112296</v>
      </c>
      <c r="D2949" s="1">
        <v>0.33998656</v>
      </c>
      <c r="E2949" s="1">
        <v>1.2187059</v>
      </c>
      <c r="F2949" s="4">
        <f t="shared" si="1"/>
        <v>0.02345810667</v>
      </c>
      <c r="G2949" s="4">
        <f t="shared" si="2"/>
        <v>1.205230979</v>
      </c>
    </row>
    <row r="2950">
      <c r="A2950" s="1">
        <v>29.4500007629394</v>
      </c>
      <c r="B2950" s="1">
        <v>98.69234</v>
      </c>
      <c r="C2950" s="1">
        <v>0.21112296</v>
      </c>
      <c r="D2950" s="1">
        <v>0.4205579</v>
      </c>
      <c r="E2950" s="1">
        <v>1.2184237</v>
      </c>
      <c r="F2950" s="4">
        <f t="shared" si="1"/>
        <v>0.02345810667</v>
      </c>
      <c r="G2950" s="4">
        <f t="shared" si="2"/>
        <v>1.20494888</v>
      </c>
    </row>
    <row r="2951">
      <c r="A2951" s="1">
        <v>29.4599990844726</v>
      </c>
      <c r="B2951" s="1">
        <v>98.73423</v>
      </c>
      <c r="C2951" s="1">
        <v>0.21134956</v>
      </c>
      <c r="D2951" s="1">
        <v>0.27650613</v>
      </c>
      <c r="E2951" s="1">
        <v>1.218941</v>
      </c>
      <c r="F2951" s="4">
        <f t="shared" si="1"/>
        <v>0.02348328444</v>
      </c>
      <c r="G2951" s="4">
        <f t="shared" si="2"/>
        <v>1.205466041</v>
      </c>
    </row>
    <row r="2952">
      <c r="A2952" s="1">
        <v>29.4700012207031</v>
      </c>
      <c r="B2952" s="1">
        <v>98.810425</v>
      </c>
      <c r="C2952" s="1">
        <v>0.21165614</v>
      </c>
      <c r="D2952" s="1">
        <v>0.0054934993</v>
      </c>
      <c r="E2952" s="1">
        <v>1.2198817</v>
      </c>
      <c r="F2952" s="4">
        <f t="shared" si="1"/>
        <v>0.02351734889</v>
      </c>
      <c r="G2952" s="4">
        <f t="shared" si="2"/>
        <v>1.20640672</v>
      </c>
    </row>
    <row r="2953">
      <c r="A2953" s="1">
        <v>29.4799995422363</v>
      </c>
      <c r="B2953" s="1">
        <v>98.991394</v>
      </c>
      <c r="C2953" s="1">
        <v>0.21162948</v>
      </c>
      <c r="D2953" s="1">
        <v>0.11292193</v>
      </c>
      <c r="E2953" s="1">
        <v>1.2221158</v>
      </c>
      <c r="F2953" s="4">
        <f t="shared" si="1"/>
        <v>0.02351438667</v>
      </c>
      <c r="G2953" s="4">
        <f t="shared" si="2"/>
        <v>1.208640905</v>
      </c>
    </row>
    <row r="2954">
      <c r="A2954" s="1">
        <v>29.4900016784667</v>
      </c>
      <c r="B2954" s="1">
        <v>99.04282</v>
      </c>
      <c r="C2954" s="1">
        <v>0.21161616</v>
      </c>
      <c r="D2954" s="1">
        <v>0.19349326</v>
      </c>
      <c r="E2954" s="1">
        <v>1.2227507</v>
      </c>
      <c r="F2954" s="4">
        <f t="shared" si="1"/>
        <v>0.02351290667</v>
      </c>
      <c r="G2954" s="4">
        <f t="shared" si="2"/>
        <v>1.209275794</v>
      </c>
    </row>
    <row r="2955">
      <c r="A2955" s="1">
        <v>29.5</v>
      </c>
      <c r="B2955" s="1">
        <v>98.98568</v>
      </c>
      <c r="C2955" s="1">
        <v>0.21161616</v>
      </c>
      <c r="D2955" s="1">
        <v>0.27406457</v>
      </c>
      <c r="E2955" s="1">
        <v>1.2220453</v>
      </c>
      <c r="F2955" s="4">
        <f t="shared" si="1"/>
        <v>0.02351290667</v>
      </c>
      <c r="G2955" s="4">
        <f t="shared" si="2"/>
        <v>1.208570362</v>
      </c>
    </row>
    <row r="2956">
      <c r="A2956" s="1">
        <v>29.5099983215332</v>
      </c>
      <c r="B2956" s="1">
        <v>99.01806</v>
      </c>
      <c r="C2956" s="1">
        <v>0.21162948</v>
      </c>
      <c r="D2956" s="1">
        <v>0.32655802</v>
      </c>
      <c r="E2956" s="1">
        <v>1.2224449</v>
      </c>
      <c r="F2956" s="4">
        <f t="shared" si="1"/>
        <v>0.02351438667</v>
      </c>
      <c r="G2956" s="4">
        <f t="shared" si="2"/>
        <v>1.208970115</v>
      </c>
    </row>
    <row r="2957">
      <c r="A2957" s="1">
        <v>29.5200004577636</v>
      </c>
      <c r="B2957" s="1">
        <v>98.94377</v>
      </c>
      <c r="C2957" s="1">
        <v>0.21162948</v>
      </c>
      <c r="D2957" s="1">
        <v>0.40712935</v>
      </c>
      <c r="E2957" s="1">
        <v>1.2215278</v>
      </c>
      <c r="F2957" s="4">
        <f t="shared" si="1"/>
        <v>0.02351438667</v>
      </c>
      <c r="G2957" s="4">
        <f t="shared" si="2"/>
        <v>1.208052954</v>
      </c>
    </row>
    <row r="2958">
      <c r="A2958" s="1">
        <v>29.5299987792968</v>
      </c>
      <c r="B2958" s="1">
        <v>98.95329</v>
      </c>
      <c r="C2958" s="1">
        <v>0.21165614</v>
      </c>
      <c r="D2958" s="1">
        <v>0.45962277</v>
      </c>
      <c r="E2958" s="1">
        <v>1.2216454</v>
      </c>
      <c r="F2958" s="4">
        <f t="shared" si="1"/>
        <v>0.02351734889</v>
      </c>
      <c r="G2958" s="4">
        <f t="shared" si="2"/>
        <v>1.208170485</v>
      </c>
    </row>
    <row r="2959">
      <c r="A2959" s="1">
        <v>29.5400009155273</v>
      </c>
      <c r="B2959" s="1">
        <v>98.99711</v>
      </c>
      <c r="C2959" s="1">
        <v>0.21210937</v>
      </c>
      <c r="D2959" s="1">
        <v>0.089727156</v>
      </c>
      <c r="E2959" s="1">
        <v>1.2221863</v>
      </c>
      <c r="F2959" s="4">
        <f t="shared" si="1"/>
        <v>0.02356770778</v>
      </c>
      <c r="G2959" s="4">
        <f t="shared" si="2"/>
        <v>1.208711473</v>
      </c>
    </row>
    <row r="2960">
      <c r="A2960" s="1">
        <v>29.5499992370605</v>
      </c>
      <c r="B2960" s="1">
        <v>99.15712</v>
      </c>
      <c r="C2960" s="1">
        <v>0.212376</v>
      </c>
      <c r="D2960" s="1">
        <v>-0.15198682</v>
      </c>
      <c r="E2960" s="1">
        <v>1.2241617</v>
      </c>
      <c r="F2960" s="4">
        <f t="shared" si="1"/>
        <v>0.02359733333</v>
      </c>
      <c r="G2960" s="4">
        <f t="shared" si="2"/>
        <v>1.210686905</v>
      </c>
    </row>
    <row r="2961">
      <c r="A2961" s="1">
        <v>29.560001373291</v>
      </c>
      <c r="B2961" s="1">
        <v>99.418076</v>
      </c>
      <c r="C2961" s="1">
        <v>0.212336</v>
      </c>
      <c r="D2961" s="1">
        <v>-0.032350607</v>
      </c>
      <c r="E2961" s="1">
        <v>1.2273835</v>
      </c>
      <c r="F2961" s="4">
        <f t="shared" si="1"/>
        <v>0.02359288889</v>
      </c>
      <c r="G2961" s="4">
        <f t="shared" si="2"/>
        <v>1.213908584</v>
      </c>
    </row>
    <row r="2962">
      <c r="A2962" s="1">
        <v>29.5699996948242</v>
      </c>
      <c r="B2962" s="1">
        <v>99.37998</v>
      </c>
      <c r="C2962" s="1">
        <v>0.21232265</v>
      </c>
      <c r="D2962" s="1">
        <v>0.048220716</v>
      </c>
      <c r="E2962" s="1">
        <v>1.2269132</v>
      </c>
      <c r="F2962" s="4">
        <f t="shared" si="1"/>
        <v>0.02359140556</v>
      </c>
      <c r="G2962" s="4">
        <f t="shared" si="2"/>
        <v>1.213438263</v>
      </c>
    </row>
    <row r="2963">
      <c r="A2963" s="1">
        <v>29.5799980163574</v>
      </c>
      <c r="B2963" s="1">
        <v>99.40093</v>
      </c>
      <c r="C2963" s="1">
        <v>0.212336</v>
      </c>
      <c r="D2963" s="1">
        <v>0.115363486</v>
      </c>
      <c r="E2963" s="1">
        <v>1.2271718</v>
      </c>
      <c r="F2963" s="4">
        <f t="shared" si="1"/>
        <v>0.02359288889</v>
      </c>
      <c r="G2963" s="4">
        <f t="shared" si="2"/>
        <v>1.213696905</v>
      </c>
    </row>
    <row r="2964">
      <c r="A2964" s="1">
        <v>29.5900001525878</v>
      </c>
      <c r="B2964" s="1">
        <v>99.39331</v>
      </c>
      <c r="C2964" s="1">
        <v>0.212336</v>
      </c>
      <c r="D2964" s="1">
        <v>0.18250626</v>
      </c>
      <c r="E2964" s="1">
        <v>1.2270777</v>
      </c>
      <c r="F2964" s="4">
        <f t="shared" si="1"/>
        <v>0.02359288889</v>
      </c>
      <c r="G2964" s="4">
        <f t="shared" si="2"/>
        <v>1.213602831</v>
      </c>
    </row>
    <row r="2965">
      <c r="A2965" s="1">
        <v>29.599998474121</v>
      </c>
      <c r="B2965" s="1">
        <v>99.33045</v>
      </c>
      <c r="C2965" s="1">
        <v>0.212376</v>
      </c>
      <c r="D2965" s="1">
        <v>0.22157115</v>
      </c>
      <c r="E2965" s="1">
        <v>1.2263017</v>
      </c>
      <c r="F2965" s="4">
        <f t="shared" si="1"/>
        <v>0.02359733333</v>
      </c>
      <c r="G2965" s="4">
        <f t="shared" si="2"/>
        <v>1.212826781</v>
      </c>
    </row>
    <row r="2966">
      <c r="A2966" s="1">
        <v>29.6100006103515</v>
      </c>
      <c r="B2966" s="1">
        <v>99.34188</v>
      </c>
      <c r="C2966" s="1">
        <v>0.21245597</v>
      </c>
      <c r="D2966" s="1">
        <v>0.21790881</v>
      </c>
      <c r="E2966" s="1">
        <v>1.2264428</v>
      </c>
      <c r="F2966" s="4">
        <f t="shared" si="1"/>
        <v>0.02360621889</v>
      </c>
      <c r="G2966" s="4">
        <f t="shared" si="2"/>
        <v>1.212967893</v>
      </c>
    </row>
    <row r="2967">
      <c r="A2967" s="1">
        <v>29.6199989318847</v>
      </c>
      <c r="B2967" s="1">
        <v>99.296165</v>
      </c>
      <c r="C2967" s="1">
        <v>0.21254928</v>
      </c>
      <c r="D2967" s="1">
        <v>0.18738937</v>
      </c>
      <c r="E2967" s="1">
        <v>1.2258784</v>
      </c>
      <c r="F2967" s="4">
        <f t="shared" si="1"/>
        <v>0.02361658667</v>
      </c>
      <c r="G2967" s="4">
        <f t="shared" si="2"/>
        <v>1.21240351</v>
      </c>
    </row>
    <row r="2968">
      <c r="A2968" s="1">
        <v>29.6300010681152</v>
      </c>
      <c r="B2968" s="1">
        <v>99.34188</v>
      </c>
      <c r="C2968" s="1">
        <v>0.21262926</v>
      </c>
      <c r="D2968" s="1">
        <v>0.18738937</v>
      </c>
      <c r="E2968" s="1">
        <v>1.2264428</v>
      </c>
      <c r="F2968" s="4">
        <f t="shared" si="1"/>
        <v>0.02362547333</v>
      </c>
      <c r="G2968" s="4">
        <f t="shared" si="2"/>
        <v>1.212967893</v>
      </c>
    </row>
    <row r="2969">
      <c r="A2969" s="1">
        <v>29.6399993896484</v>
      </c>
      <c r="B2969" s="1">
        <v>99.40093</v>
      </c>
      <c r="C2969" s="1">
        <v>0.21268257</v>
      </c>
      <c r="D2969" s="1">
        <v>0.22523348</v>
      </c>
      <c r="E2969" s="1">
        <v>1.2271718</v>
      </c>
      <c r="F2969" s="4">
        <f t="shared" si="1"/>
        <v>0.02363139667</v>
      </c>
      <c r="G2969" s="4">
        <f t="shared" si="2"/>
        <v>1.213696905</v>
      </c>
    </row>
    <row r="2970">
      <c r="A2970" s="1">
        <v>29.6500015258789</v>
      </c>
      <c r="B2970" s="1">
        <v>99.39141</v>
      </c>
      <c r="C2970" s="1">
        <v>0.21270923</v>
      </c>
      <c r="D2970" s="1">
        <v>0.24842826</v>
      </c>
      <c r="E2970" s="1">
        <v>1.2270542</v>
      </c>
      <c r="F2970" s="4">
        <f t="shared" si="1"/>
        <v>0.02363435889</v>
      </c>
      <c r="G2970" s="4">
        <f t="shared" si="2"/>
        <v>1.213579374</v>
      </c>
    </row>
    <row r="2971">
      <c r="A2971" s="1">
        <v>29.6599998474121</v>
      </c>
      <c r="B2971" s="1">
        <v>99.418076</v>
      </c>
      <c r="C2971" s="1">
        <v>0.21273589</v>
      </c>
      <c r="D2971" s="1">
        <v>0.30092168</v>
      </c>
      <c r="E2971" s="1">
        <v>1.2273835</v>
      </c>
      <c r="F2971" s="4">
        <f t="shared" si="1"/>
        <v>0.02363732111</v>
      </c>
      <c r="G2971" s="4">
        <f t="shared" si="2"/>
        <v>1.213908584</v>
      </c>
    </row>
    <row r="2972">
      <c r="A2972" s="1">
        <v>29.6699981689453</v>
      </c>
      <c r="B2972" s="1">
        <v>99.39331</v>
      </c>
      <c r="C2972" s="1">
        <v>0.21278921</v>
      </c>
      <c r="D2972" s="1">
        <v>0.3119087</v>
      </c>
      <c r="E2972" s="1">
        <v>1.2270777</v>
      </c>
      <c r="F2972" s="4">
        <f t="shared" si="1"/>
        <v>0.02364324556</v>
      </c>
      <c r="G2972" s="4">
        <f t="shared" si="2"/>
        <v>1.213602831</v>
      </c>
    </row>
    <row r="2973">
      <c r="A2973" s="1">
        <v>29.6800003051757</v>
      </c>
      <c r="B2973" s="1">
        <v>99.408554</v>
      </c>
      <c r="C2973" s="1">
        <v>0.21284252</v>
      </c>
      <c r="D2973" s="1">
        <v>0.33632424</v>
      </c>
      <c r="E2973" s="1">
        <v>1.227266</v>
      </c>
      <c r="F2973" s="4">
        <f t="shared" si="1"/>
        <v>0.02364916889</v>
      </c>
      <c r="G2973" s="4">
        <f t="shared" si="2"/>
        <v>1.213791028</v>
      </c>
    </row>
    <row r="2974">
      <c r="A2974" s="1">
        <v>29.6899986267089</v>
      </c>
      <c r="B2974" s="1">
        <v>99.418076</v>
      </c>
      <c r="C2974" s="1">
        <v>0.21289586</v>
      </c>
      <c r="D2974" s="1">
        <v>0.3607398</v>
      </c>
      <c r="E2974" s="1">
        <v>1.2273835</v>
      </c>
      <c r="F2974" s="4">
        <f t="shared" si="1"/>
        <v>0.02365509556</v>
      </c>
      <c r="G2974" s="4">
        <f t="shared" si="2"/>
        <v>1.213908584</v>
      </c>
    </row>
    <row r="2975">
      <c r="A2975" s="1">
        <v>29.7000007629394</v>
      </c>
      <c r="B2975" s="1">
        <v>99.399025</v>
      </c>
      <c r="C2975" s="1">
        <v>0.21293584</v>
      </c>
      <c r="D2975" s="1">
        <v>0.38515535</v>
      </c>
      <c r="E2975" s="1">
        <v>1.2271483</v>
      </c>
      <c r="F2975" s="4">
        <f t="shared" si="1"/>
        <v>0.02365953778</v>
      </c>
      <c r="G2975" s="4">
        <f t="shared" si="2"/>
        <v>1.213673386</v>
      </c>
    </row>
    <row r="2976">
      <c r="A2976" s="1">
        <v>29.7099990844726</v>
      </c>
      <c r="B2976" s="1">
        <v>99.43332</v>
      </c>
      <c r="C2976" s="1">
        <v>0.21297583</v>
      </c>
      <c r="D2976" s="1">
        <v>0.436428</v>
      </c>
      <c r="E2976" s="1">
        <v>1.2275717</v>
      </c>
      <c r="F2976" s="4">
        <f t="shared" si="1"/>
        <v>0.02366398111</v>
      </c>
      <c r="G2976" s="4">
        <f t="shared" si="2"/>
        <v>1.214096781</v>
      </c>
    </row>
    <row r="2977">
      <c r="A2977" s="1">
        <v>29.7200012207031</v>
      </c>
      <c r="B2977" s="1">
        <v>99.45427</v>
      </c>
      <c r="C2977" s="1">
        <v>0.21334909</v>
      </c>
      <c r="D2977" s="1">
        <v>0.13733749</v>
      </c>
      <c r="E2977" s="1">
        <v>1.2278303</v>
      </c>
      <c r="F2977" s="4">
        <f t="shared" si="1"/>
        <v>0.02370545444</v>
      </c>
      <c r="G2977" s="4">
        <f t="shared" si="2"/>
        <v>1.214355423</v>
      </c>
    </row>
    <row r="2978">
      <c r="A2978" s="1">
        <v>29.7299995422363</v>
      </c>
      <c r="B2978" s="1">
        <v>99.6238</v>
      </c>
      <c r="C2978" s="1">
        <v>0.21350904</v>
      </c>
      <c r="D2978" s="1">
        <v>0.009155832</v>
      </c>
      <c r="E2978" s="1">
        <v>1.2299232</v>
      </c>
      <c r="F2978" s="4">
        <f t="shared" si="1"/>
        <v>0.02372322667</v>
      </c>
      <c r="G2978" s="4">
        <f t="shared" si="2"/>
        <v>1.216448386</v>
      </c>
    </row>
    <row r="2979">
      <c r="A2979" s="1">
        <v>29.7400016784667</v>
      </c>
      <c r="B2979" s="1">
        <v>99.740005</v>
      </c>
      <c r="C2979" s="1">
        <v>0.21345572</v>
      </c>
      <c r="D2979" s="1">
        <v>0.14344138</v>
      </c>
      <c r="E2979" s="1">
        <v>1.2313579</v>
      </c>
      <c r="F2979" s="4">
        <f t="shared" si="1"/>
        <v>0.02371730222</v>
      </c>
      <c r="G2979" s="4">
        <f t="shared" si="2"/>
        <v>1.217883016</v>
      </c>
    </row>
    <row r="2980">
      <c r="A2980" s="1">
        <v>29.75</v>
      </c>
      <c r="B2980" s="1">
        <v>99.77238</v>
      </c>
      <c r="C2980" s="1">
        <v>0.21345572</v>
      </c>
      <c r="D2980" s="1">
        <v>0.21058415</v>
      </c>
      <c r="E2980" s="1">
        <v>1.2317575</v>
      </c>
      <c r="F2980" s="4">
        <f t="shared" si="1"/>
        <v>0.02371730222</v>
      </c>
      <c r="G2980" s="4">
        <f t="shared" si="2"/>
        <v>1.218282707</v>
      </c>
    </row>
    <row r="2981">
      <c r="A2981" s="1">
        <v>29.7599983215332</v>
      </c>
      <c r="B2981" s="1">
        <v>99.7819</v>
      </c>
      <c r="C2981" s="1">
        <v>0.21346904</v>
      </c>
      <c r="D2981" s="1">
        <v>0.27650613</v>
      </c>
      <c r="E2981" s="1">
        <v>1.2318752</v>
      </c>
      <c r="F2981" s="4">
        <f t="shared" si="1"/>
        <v>0.02371878222</v>
      </c>
      <c r="G2981" s="4">
        <f t="shared" si="2"/>
        <v>1.218400238</v>
      </c>
    </row>
    <row r="2982">
      <c r="A2982" s="1">
        <v>29.7700004577636</v>
      </c>
      <c r="B2982" s="1">
        <v>99.71713</v>
      </c>
      <c r="C2982" s="1">
        <v>0.21346904</v>
      </c>
      <c r="D2982" s="1">
        <v>0.35707745</v>
      </c>
      <c r="E2982" s="1">
        <v>1.2310755</v>
      </c>
      <c r="F2982" s="4">
        <f t="shared" si="1"/>
        <v>0.02371878222</v>
      </c>
      <c r="G2982" s="4">
        <f t="shared" si="2"/>
        <v>1.217600609</v>
      </c>
    </row>
    <row r="2983">
      <c r="A2983" s="1">
        <v>29.7799987792968</v>
      </c>
      <c r="B2983" s="1">
        <v>99.69428</v>
      </c>
      <c r="C2983" s="1">
        <v>0.21346904</v>
      </c>
      <c r="D2983" s="1">
        <v>0.42422023</v>
      </c>
      <c r="E2983" s="1">
        <v>1.2307934</v>
      </c>
      <c r="F2983" s="4">
        <f t="shared" si="1"/>
        <v>0.02371878222</v>
      </c>
      <c r="G2983" s="4">
        <f t="shared" si="2"/>
        <v>1.21731851</v>
      </c>
    </row>
    <row r="2984">
      <c r="A2984" s="1">
        <v>29.7900009155273</v>
      </c>
      <c r="B2984" s="1">
        <v>99.68857</v>
      </c>
      <c r="C2984" s="1">
        <v>0.21369568</v>
      </c>
      <c r="D2984" s="1">
        <v>0.2948178</v>
      </c>
      <c r="E2984" s="1">
        <v>1.2307228</v>
      </c>
      <c r="F2984" s="4">
        <f t="shared" si="1"/>
        <v>0.02374396444</v>
      </c>
      <c r="G2984" s="4">
        <f t="shared" si="2"/>
        <v>1.217248016</v>
      </c>
    </row>
    <row r="2985">
      <c r="A2985" s="1">
        <v>29.7999992370605</v>
      </c>
      <c r="B2985" s="1">
        <v>99.79333</v>
      </c>
      <c r="C2985" s="1">
        <v>0.2140689</v>
      </c>
      <c r="D2985" s="1">
        <v>-0.04699994</v>
      </c>
      <c r="E2985" s="1">
        <v>1.2320162</v>
      </c>
      <c r="F2985" s="4">
        <f t="shared" si="1"/>
        <v>0.02378543333</v>
      </c>
      <c r="G2985" s="4">
        <f t="shared" si="2"/>
        <v>1.218541349</v>
      </c>
    </row>
    <row r="2986">
      <c r="A2986" s="1">
        <v>29.810001373291</v>
      </c>
      <c r="B2986" s="1">
        <v>100.077156</v>
      </c>
      <c r="C2986" s="1">
        <v>0.21413556</v>
      </c>
      <c r="D2986" s="1">
        <v>-0.05066227</v>
      </c>
      <c r="E2986" s="1">
        <v>1.2355202</v>
      </c>
      <c r="F2986" s="4">
        <f t="shared" si="1"/>
        <v>0.02379284</v>
      </c>
      <c r="G2986" s="4">
        <f t="shared" si="2"/>
        <v>1.222045374</v>
      </c>
    </row>
    <row r="2987">
      <c r="A2987" s="1">
        <v>29.8199996948242</v>
      </c>
      <c r="B2987" s="1">
        <v>100.0943</v>
      </c>
      <c r="C2987" s="1">
        <v>0.21412222</v>
      </c>
      <c r="D2987" s="1">
        <v>0.04211683</v>
      </c>
      <c r="E2987" s="1">
        <v>1.2357318</v>
      </c>
      <c r="F2987" s="4">
        <f t="shared" si="1"/>
        <v>0.02379135778</v>
      </c>
      <c r="G2987" s="4">
        <f t="shared" si="2"/>
        <v>1.222257028</v>
      </c>
    </row>
    <row r="2988">
      <c r="A2988" s="1">
        <v>29.8299980163574</v>
      </c>
      <c r="B2988" s="1">
        <v>100.13431</v>
      </c>
      <c r="C2988" s="1">
        <v>0.21412222</v>
      </c>
      <c r="D2988" s="1">
        <v>0.1092596</v>
      </c>
      <c r="E2988" s="1">
        <v>1.2362258</v>
      </c>
      <c r="F2988" s="4">
        <f t="shared" si="1"/>
        <v>0.02379135778</v>
      </c>
      <c r="G2988" s="4">
        <f t="shared" si="2"/>
        <v>1.222750979</v>
      </c>
    </row>
    <row r="2989">
      <c r="A2989" s="1">
        <v>29.8400001525878</v>
      </c>
      <c r="B2989" s="1">
        <v>100.126686</v>
      </c>
      <c r="C2989" s="1">
        <v>0.21413556</v>
      </c>
      <c r="D2989" s="1">
        <v>0.1751816</v>
      </c>
      <c r="E2989" s="1">
        <v>1.2361318</v>
      </c>
      <c r="F2989" s="4">
        <f t="shared" si="1"/>
        <v>0.02379284</v>
      </c>
      <c r="G2989" s="4">
        <f t="shared" si="2"/>
        <v>1.222656856</v>
      </c>
    </row>
    <row r="2990">
      <c r="A2990" s="1">
        <v>29.849998474121</v>
      </c>
      <c r="B2990" s="1">
        <v>100.05811</v>
      </c>
      <c r="C2990" s="1">
        <v>0.21416222</v>
      </c>
      <c r="D2990" s="1">
        <v>0.22767504</v>
      </c>
      <c r="E2990" s="1">
        <v>1.2352852</v>
      </c>
      <c r="F2990" s="4">
        <f t="shared" si="1"/>
        <v>0.02379580222</v>
      </c>
      <c r="G2990" s="4">
        <f t="shared" si="2"/>
        <v>1.221810238</v>
      </c>
    </row>
    <row r="2991">
      <c r="A2991" s="1">
        <v>29.8600006103515</v>
      </c>
      <c r="B2991" s="1">
        <v>100.09621</v>
      </c>
      <c r="C2991" s="1">
        <v>0.21424219</v>
      </c>
      <c r="D2991" s="1">
        <v>0.2130257</v>
      </c>
      <c r="E2991" s="1">
        <v>1.2357554</v>
      </c>
      <c r="F2991" s="4">
        <f t="shared" si="1"/>
        <v>0.02380468778</v>
      </c>
      <c r="G2991" s="4">
        <f t="shared" si="2"/>
        <v>1.222280609</v>
      </c>
    </row>
    <row r="2992">
      <c r="A2992" s="1">
        <v>29.8699989318847</v>
      </c>
      <c r="B2992" s="1">
        <v>100.0543</v>
      </c>
      <c r="C2992" s="1">
        <v>0.21436219</v>
      </c>
      <c r="D2992" s="1">
        <v>0.16785693</v>
      </c>
      <c r="E2992" s="1">
        <v>1.2352381</v>
      </c>
      <c r="F2992" s="4">
        <f t="shared" si="1"/>
        <v>0.02381802111</v>
      </c>
      <c r="G2992" s="4">
        <f t="shared" si="2"/>
        <v>1.221763201</v>
      </c>
    </row>
    <row r="2993">
      <c r="A2993" s="1">
        <v>29.8800010681152</v>
      </c>
      <c r="B2993" s="1">
        <v>100.06192</v>
      </c>
      <c r="C2993" s="1">
        <v>0.21448216</v>
      </c>
      <c r="D2993" s="1">
        <v>0.12268815</v>
      </c>
      <c r="E2993" s="1">
        <v>1.2353321</v>
      </c>
      <c r="F2993" s="4">
        <f t="shared" si="1"/>
        <v>0.02383135111</v>
      </c>
      <c r="G2993" s="4">
        <f t="shared" si="2"/>
        <v>1.221857275</v>
      </c>
    </row>
    <row r="2994">
      <c r="A2994" s="1">
        <v>29.8899993896484</v>
      </c>
      <c r="B2994" s="1">
        <v>100.13621</v>
      </c>
      <c r="C2994" s="1">
        <v>0.21457545</v>
      </c>
      <c r="D2994" s="1">
        <v>0.09216871</v>
      </c>
      <c r="E2994" s="1">
        <v>1.2362492</v>
      </c>
      <c r="F2994" s="4">
        <f t="shared" si="1"/>
        <v>0.02384171667</v>
      </c>
      <c r="G2994" s="4">
        <f t="shared" si="2"/>
        <v>1.222774436</v>
      </c>
    </row>
    <row r="2995">
      <c r="A2995" s="1">
        <v>29.9000015258789</v>
      </c>
      <c r="B2995" s="1">
        <v>100.14192</v>
      </c>
      <c r="C2995" s="1">
        <v>0.21460211</v>
      </c>
      <c r="D2995" s="1">
        <v>0.14588293</v>
      </c>
      <c r="E2995" s="1">
        <v>1.2363198</v>
      </c>
      <c r="F2995" s="4">
        <f t="shared" si="1"/>
        <v>0.02384467889</v>
      </c>
      <c r="G2995" s="4">
        <f t="shared" si="2"/>
        <v>1.22284493</v>
      </c>
    </row>
    <row r="2996">
      <c r="A2996" s="1">
        <v>29.9099998474121</v>
      </c>
      <c r="B2996" s="1">
        <v>100.20669</v>
      </c>
      <c r="C2996" s="1">
        <v>0.21464211</v>
      </c>
      <c r="D2996" s="1">
        <v>0.18494782</v>
      </c>
      <c r="E2996" s="1">
        <v>1.2371193</v>
      </c>
      <c r="F2996" s="4">
        <f t="shared" si="1"/>
        <v>0.02384912333</v>
      </c>
      <c r="G2996" s="4">
        <f t="shared" si="2"/>
        <v>1.223644559</v>
      </c>
    </row>
    <row r="2997">
      <c r="A2997" s="1">
        <v>29.9199981689453</v>
      </c>
      <c r="B2997" s="1">
        <v>100.17621</v>
      </c>
      <c r="C2997" s="1">
        <v>0.21472208</v>
      </c>
      <c r="D2997" s="1">
        <v>0.18372704</v>
      </c>
      <c r="E2997" s="1">
        <v>1.2367431</v>
      </c>
      <c r="F2997" s="4">
        <f t="shared" si="1"/>
        <v>0.02385800889</v>
      </c>
      <c r="G2997" s="4">
        <f t="shared" si="2"/>
        <v>1.223268263</v>
      </c>
    </row>
    <row r="2998">
      <c r="A2998" s="1">
        <v>29.9300003051757</v>
      </c>
      <c r="B2998" s="1">
        <v>100.208595</v>
      </c>
      <c r="C2998" s="1">
        <v>0.21480206</v>
      </c>
      <c r="D2998" s="1">
        <v>0.18006471</v>
      </c>
      <c r="E2998" s="1">
        <v>1.2371429</v>
      </c>
      <c r="F2998" s="4">
        <f t="shared" si="1"/>
        <v>0.02386689556</v>
      </c>
      <c r="G2998" s="4">
        <f t="shared" si="2"/>
        <v>1.223668078</v>
      </c>
    </row>
    <row r="2999">
      <c r="A2999" s="1">
        <v>29.9399986267089</v>
      </c>
      <c r="B2999" s="1">
        <v>100.24288</v>
      </c>
      <c r="C2999" s="1">
        <v>0.21484205</v>
      </c>
      <c r="D2999" s="1">
        <v>0.18983093</v>
      </c>
      <c r="E2999" s="1">
        <v>1.2375662</v>
      </c>
      <c r="F2999" s="4">
        <f t="shared" si="1"/>
        <v>0.02387133889</v>
      </c>
      <c r="G2999" s="4">
        <f t="shared" si="2"/>
        <v>1.224091349</v>
      </c>
    </row>
    <row r="3000">
      <c r="A3000" s="1">
        <v>29.9500007629394</v>
      </c>
      <c r="B3000" s="1">
        <v>100.23336</v>
      </c>
      <c r="C3000" s="1">
        <v>0.21486871</v>
      </c>
      <c r="D3000" s="1">
        <v>0.24232437</v>
      </c>
      <c r="E3000" s="1">
        <v>1.2374487</v>
      </c>
      <c r="F3000" s="4">
        <f t="shared" si="1"/>
        <v>0.02387430111</v>
      </c>
      <c r="G3000" s="4">
        <f t="shared" si="2"/>
        <v>1.223973819</v>
      </c>
    </row>
    <row r="3001">
      <c r="A3001" s="1">
        <v>29.9599990844726</v>
      </c>
      <c r="B3001" s="1">
        <v>100.29813</v>
      </c>
      <c r="C3001" s="1">
        <v>0.21492203</v>
      </c>
      <c r="D3001" s="1">
        <v>0.2667399</v>
      </c>
      <c r="E3001" s="1">
        <v>1.2382482</v>
      </c>
      <c r="F3001" s="4">
        <f t="shared" si="1"/>
        <v>0.02388022556</v>
      </c>
      <c r="G3001" s="4">
        <f t="shared" si="2"/>
        <v>1.224773448</v>
      </c>
    </row>
    <row r="3002">
      <c r="A3002" s="1">
        <v>29.9700012207031</v>
      </c>
      <c r="B3002" s="1">
        <v>100.25241</v>
      </c>
      <c r="C3002" s="1">
        <v>0.21497537</v>
      </c>
      <c r="D3002" s="1">
        <v>0.28016847</v>
      </c>
      <c r="E3002" s="1">
        <v>1.2376839</v>
      </c>
      <c r="F3002" s="4">
        <f t="shared" si="1"/>
        <v>0.02388615222</v>
      </c>
      <c r="G3002" s="4">
        <f t="shared" si="2"/>
        <v>1.224209004</v>
      </c>
    </row>
    <row r="3003">
      <c r="A3003" s="1">
        <v>29.9799995422363</v>
      </c>
      <c r="B3003" s="1">
        <v>100.26574</v>
      </c>
      <c r="C3003" s="1">
        <v>0.21497537</v>
      </c>
      <c r="D3003" s="1">
        <v>0.3607398</v>
      </c>
      <c r="E3003" s="1">
        <v>1.2378484</v>
      </c>
      <c r="F3003" s="4">
        <f t="shared" si="1"/>
        <v>0.02388615222</v>
      </c>
      <c r="G3003" s="4">
        <f t="shared" si="2"/>
        <v>1.224373572</v>
      </c>
    </row>
    <row r="3004">
      <c r="A3004" s="1">
        <v>29.9900016784667</v>
      </c>
      <c r="B3004" s="1">
        <v>100.26193</v>
      </c>
      <c r="C3004" s="1">
        <v>0.21497537</v>
      </c>
      <c r="D3004" s="1">
        <v>0.42788255</v>
      </c>
      <c r="E3004" s="1">
        <v>1.2378014</v>
      </c>
      <c r="F3004" s="4">
        <f t="shared" si="1"/>
        <v>0.02388615222</v>
      </c>
      <c r="G3004" s="4">
        <f t="shared" si="2"/>
        <v>1.224326535</v>
      </c>
    </row>
    <row r="3005">
      <c r="A3005" s="1">
        <v>30.0</v>
      </c>
      <c r="B3005" s="1">
        <v>100.2124</v>
      </c>
      <c r="C3005" s="1">
        <v>0.21522863</v>
      </c>
      <c r="D3005" s="1">
        <v>0.2679607</v>
      </c>
      <c r="E3005" s="1">
        <v>1.2371899</v>
      </c>
      <c r="F3005" s="4">
        <f t="shared" si="1"/>
        <v>0.02391429222</v>
      </c>
      <c r="G3005" s="4">
        <f t="shared" si="2"/>
        <v>1.223715053</v>
      </c>
    </row>
    <row r="3006">
      <c r="A3006" s="1">
        <v>30.0099983215332</v>
      </c>
      <c r="B3006" s="1">
        <v>100.43146</v>
      </c>
      <c r="C3006" s="1">
        <v>0.21558857</v>
      </c>
      <c r="D3006" s="1">
        <v>-0.043337606</v>
      </c>
      <c r="E3006" s="1">
        <v>1.2398944</v>
      </c>
      <c r="F3006" s="4">
        <f t="shared" si="1"/>
        <v>0.02395428556</v>
      </c>
      <c r="G3006" s="4">
        <f t="shared" si="2"/>
        <v>1.226419498</v>
      </c>
    </row>
    <row r="3007">
      <c r="A3007" s="1">
        <v>30.0200004577636</v>
      </c>
      <c r="B3007" s="1">
        <v>100.574326</v>
      </c>
      <c r="C3007" s="1">
        <v>0.21557523</v>
      </c>
      <c r="D3007" s="1">
        <v>0.009155832</v>
      </c>
      <c r="E3007" s="1">
        <v>1.2416582</v>
      </c>
      <c r="F3007" s="4">
        <f t="shared" si="1"/>
        <v>0.02395280333</v>
      </c>
      <c r="G3007" s="4">
        <f t="shared" si="2"/>
        <v>1.228183275</v>
      </c>
    </row>
    <row r="3008">
      <c r="A3008" s="1">
        <v>30.0299987792968</v>
      </c>
      <c r="B3008" s="1">
        <v>100.61433</v>
      </c>
      <c r="C3008" s="1">
        <v>0.21556188</v>
      </c>
      <c r="D3008" s="1">
        <v>0.116584264</v>
      </c>
      <c r="E3008" s="1">
        <v>1.242152</v>
      </c>
      <c r="F3008" s="4">
        <f t="shared" si="1"/>
        <v>0.02395132</v>
      </c>
      <c r="G3008" s="4">
        <f t="shared" si="2"/>
        <v>1.228677152</v>
      </c>
    </row>
    <row r="3009">
      <c r="A3009" s="1">
        <v>30.0400009155273</v>
      </c>
      <c r="B3009" s="1">
        <v>100.644806</v>
      </c>
      <c r="C3009" s="1">
        <v>0.21556188</v>
      </c>
      <c r="D3009" s="1">
        <v>0.1971556</v>
      </c>
      <c r="E3009" s="1">
        <v>1.2425283</v>
      </c>
      <c r="F3009" s="4">
        <f t="shared" si="1"/>
        <v>0.02395132</v>
      </c>
      <c r="G3009" s="4">
        <f t="shared" si="2"/>
        <v>1.229053399</v>
      </c>
    </row>
    <row r="3010">
      <c r="A3010" s="1">
        <v>30.0499992370605</v>
      </c>
      <c r="B3010" s="1">
        <v>100.59147</v>
      </c>
      <c r="C3010" s="1">
        <v>0.21556188</v>
      </c>
      <c r="D3010" s="1">
        <v>0.26429835</v>
      </c>
      <c r="E3010" s="1">
        <v>1.2418698</v>
      </c>
      <c r="F3010" s="4">
        <f t="shared" si="1"/>
        <v>0.02395132</v>
      </c>
      <c r="G3010" s="4">
        <f t="shared" si="2"/>
        <v>1.22839493</v>
      </c>
    </row>
    <row r="3011">
      <c r="A3011" s="1">
        <v>30.060001373291</v>
      </c>
      <c r="B3011" s="1">
        <v>100.6029</v>
      </c>
      <c r="C3011" s="1">
        <v>0.21557523</v>
      </c>
      <c r="D3011" s="1">
        <v>0.33022034</v>
      </c>
      <c r="E3011" s="1">
        <v>1.242011</v>
      </c>
      <c r="F3011" s="4">
        <f t="shared" si="1"/>
        <v>0.02395280333</v>
      </c>
      <c r="G3011" s="4">
        <f t="shared" si="2"/>
        <v>1.228536041</v>
      </c>
    </row>
    <row r="3012">
      <c r="A3012" s="1">
        <v>30.0699996948242</v>
      </c>
      <c r="B3012" s="1">
        <v>100.50765</v>
      </c>
      <c r="C3012" s="1">
        <v>0.21558857</v>
      </c>
      <c r="D3012" s="1">
        <v>0.3827138</v>
      </c>
      <c r="E3012" s="1">
        <v>1.2408351</v>
      </c>
      <c r="F3012" s="4">
        <f t="shared" si="1"/>
        <v>0.02395428556</v>
      </c>
      <c r="G3012" s="4">
        <f t="shared" si="2"/>
        <v>1.227360115</v>
      </c>
    </row>
    <row r="3013">
      <c r="A3013" s="1">
        <v>30.0799980163574</v>
      </c>
      <c r="B3013" s="1">
        <v>100.494316</v>
      </c>
      <c r="C3013" s="1">
        <v>0.21562855</v>
      </c>
      <c r="D3013" s="1">
        <v>0.42177868</v>
      </c>
      <c r="E3013" s="1">
        <v>1.2406703</v>
      </c>
      <c r="F3013" s="4">
        <f t="shared" si="1"/>
        <v>0.02395872778</v>
      </c>
      <c r="G3013" s="4">
        <f t="shared" si="2"/>
        <v>1.227195498</v>
      </c>
    </row>
    <row r="3014">
      <c r="A3014" s="1">
        <v>30.0900001525878</v>
      </c>
      <c r="B3014" s="1">
        <v>100.51337</v>
      </c>
      <c r="C3014" s="1">
        <v>0.21570852</v>
      </c>
      <c r="D3014" s="1">
        <v>0.41933712</v>
      </c>
      <c r="E3014" s="1">
        <v>1.2409055</v>
      </c>
      <c r="F3014" s="4">
        <f t="shared" si="1"/>
        <v>0.02396761333</v>
      </c>
      <c r="G3014" s="4">
        <f t="shared" si="2"/>
        <v>1.227430732</v>
      </c>
    </row>
    <row r="3015">
      <c r="A3015" s="1">
        <v>30.099998474121</v>
      </c>
      <c r="B3015" s="1">
        <v>100.49051</v>
      </c>
      <c r="C3015" s="1">
        <v>0.21588181</v>
      </c>
      <c r="D3015" s="1">
        <v>0.3167918</v>
      </c>
      <c r="E3015" s="1">
        <v>1.2406234</v>
      </c>
      <c r="F3015" s="4">
        <f t="shared" si="1"/>
        <v>0.02398686778</v>
      </c>
      <c r="G3015" s="4">
        <f t="shared" si="2"/>
        <v>1.22714851</v>
      </c>
    </row>
    <row r="3016">
      <c r="A3016" s="1">
        <v>30.1100006103515</v>
      </c>
      <c r="B3016" s="1">
        <v>100.595276</v>
      </c>
      <c r="C3016" s="1">
        <v>0.21610841</v>
      </c>
      <c r="D3016" s="1">
        <v>0.17396082</v>
      </c>
      <c r="E3016" s="1">
        <v>1.2419168</v>
      </c>
      <c r="F3016" s="4">
        <f t="shared" si="1"/>
        <v>0.02401204556</v>
      </c>
      <c r="G3016" s="4">
        <f t="shared" si="2"/>
        <v>1.228441917</v>
      </c>
    </row>
    <row r="3017">
      <c r="A3017" s="1">
        <v>30.1199989318847</v>
      </c>
      <c r="B3017" s="1">
        <v>100.74005</v>
      </c>
      <c r="C3017" s="1">
        <v>0.21629506</v>
      </c>
      <c r="D3017" s="1">
        <v>0.03112983</v>
      </c>
      <c r="E3017" s="1">
        <v>1.2437042</v>
      </c>
      <c r="F3017" s="4">
        <f t="shared" si="1"/>
        <v>0.02403278444</v>
      </c>
      <c r="G3017" s="4">
        <f t="shared" si="2"/>
        <v>1.230229251</v>
      </c>
    </row>
    <row r="3018">
      <c r="A3018" s="1">
        <v>30.1300010681152</v>
      </c>
      <c r="B3018" s="1">
        <v>100.88481</v>
      </c>
      <c r="C3018" s="1">
        <v>0.21634838</v>
      </c>
      <c r="D3018" s="1">
        <v>0.043337606</v>
      </c>
      <c r="E3018" s="1">
        <v>1.2454914</v>
      </c>
      <c r="F3018" s="4">
        <f t="shared" si="1"/>
        <v>0.02403870889</v>
      </c>
      <c r="G3018" s="4">
        <f t="shared" si="2"/>
        <v>1.232016411</v>
      </c>
    </row>
    <row r="3019">
      <c r="A3019" s="1">
        <v>30.1399993896484</v>
      </c>
      <c r="B3019" s="1">
        <v>100.9172</v>
      </c>
      <c r="C3019" s="1">
        <v>0.21634838</v>
      </c>
      <c r="D3019" s="1">
        <v>0.12390893</v>
      </c>
      <c r="E3019" s="1">
        <v>1.2458912</v>
      </c>
      <c r="F3019" s="4">
        <f t="shared" si="1"/>
        <v>0.02403870889</v>
      </c>
      <c r="G3019" s="4">
        <f t="shared" si="2"/>
        <v>1.232416288</v>
      </c>
    </row>
    <row r="3020">
      <c r="A3020" s="1">
        <v>30.1500015258789</v>
      </c>
      <c r="B3020" s="1">
        <v>100.89243</v>
      </c>
      <c r="C3020" s="1">
        <v>0.2163617</v>
      </c>
      <c r="D3020" s="1">
        <v>0.17640238</v>
      </c>
      <c r="E3020" s="1">
        <v>1.2455854</v>
      </c>
      <c r="F3020" s="4">
        <f t="shared" si="1"/>
        <v>0.02404018889</v>
      </c>
      <c r="G3020" s="4">
        <f t="shared" si="2"/>
        <v>1.232110485</v>
      </c>
    </row>
    <row r="3021">
      <c r="A3021" s="1">
        <v>30.1599998474121</v>
      </c>
      <c r="B3021" s="1">
        <v>100.92481</v>
      </c>
      <c r="C3021" s="1">
        <v>0.21642835</v>
      </c>
      <c r="D3021" s="1">
        <v>0.18738937</v>
      </c>
      <c r="E3021" s="1">
        <v>1.2459852</v>
      </c>
      <c r="F3021" s="4">
        <f t="shared" si="1"/>
        <v>0.02404759444</v>
      </c>
      <c r="G3021" s="4">
        <f t="shared" si="2"/>
        <v>1.232510238</v>
      </c>
    </row>
    <row r="3022">
      <c r="A3022" s="1">
        <v>30.1699981689453</v>
      </c>
      <c r="B3022" s="1">
        <v>100.89433</v>
      </c>
      <c r="C3022" s="1">
        <v>0.21652167</v>
      </c>
      <c r="D3022" s="1">
        <v>0.18250626</v>
      </c>
      <c r="E3022" s="1">
        <v>1.2456088</v>
      </c>
      <c r="F3022" s="4">
        <f t="shared" si="1"/>
        <v>0.02405796333</v>
      </c>
      <c r="G3022" s="4">
        <f t="shared" si="2"/>
        <v>1.232133942</v>
      </c>
    </row>
    <row r="3023">
      <c r="A3023" s="1">
        <v>30.1800003051757</v>
      </c>
      <c r="B3023" s="1">
        <v>100.9591</v>
      </c>
      <c r="C3023" s="1">
        <v>0.2165883</v>
      </c>
      <c r="D3023" s="1">
        <v>0.1641946</v>
      </c>
      <c r="E3023" s="1">
        <v>1.2464085</v>
      </c>
      <c r="F3023" s="4">
        <f t="shared" si="1"/>
        <v>0.02406536667</v>
      </c>
      <c r="G3023" s="4">
        <f t="shared" si="2"/>
        <v>1.232933572</v>
      </c>
    </row>
    <row r="3024">
      <c r="A3024" s="1">
        <v>30.1899986267089</v>
      </c>
      <c r="B3024" s="1">
        <v>100.98768</v>
      </c>
      <c r="C3024" s="1">
        <v>0.2166283</v>
      </c>
      <c r="D3024" s="1">
        <v>0.20081793</v>
      </c>
      <c r="E3024" s="1">
        <v>1.2467613</v>
      </c>
      <c r="F3024" s="4">
        <f t="shared" si="1"/>
        <v>0.02406981111</v>
      </c>
      <c r="G3024" s="4">
        <f t="shared" si="2"/>
        <v>1.233286411</v>
      </c>
    </row>
    <row r="3025">
      <c r="A3025" s="1">
        <v>30.2000007629394</v>
      </c>
      <c r="B3025" s="1">
        <v>100.951485</v>
      </c>
      <c r="C3025" s="1">
        <v>0.21664163</v>
      </c>
      <c r="D3025" s="1">
        <v>0.2667399</v>
      </c>
      <c r="E3025" s="1">
        <v>1.2463145</v>
      </c>
      <c r="F3025" s="4">
        <f t="shared" si="1"/>
        <v>0.02407129222</v>
      </c>
      <c r="G3025" s="4">
        <f t="shared" si="2"/>
        <v>1.232839559</v>
      </c>
    </row>
    <row r="3026">
      <c r="A3026" s="1">
        <v>30.2099990844726</v>
      </c>
      <c r="B3026" s="1">
        <v>101.012436</v>
      </c>
      <c r="C3026" s="1">
        <v>0.2166683</v>
      </c>
      <c r="D3026" s="1">
        <v>0.30458403</v>
      </c>
      <c r="E3026" s="1">
        <v>1.2470669</v>
      </c>
      <c r="F3026" s="4">
        <f t="shared" si="1"/>
        <v>0.02407425556</v>
      </c>
      <c r="G3026" s="4">
        <f t="shared" si="2"/>
        <v>1.233592041</v>
      </c>
    </row>
    <row r="3027">
      <c r="A3027" s="1">
        <v>30.2200012207031</v>
      </c>
      <c r="B3027" s="1">
        <v>100.96863</v>
      </c>
      <c r="C3027" s="1">
        <v>0.21673493</v>
      </c>
      <c r="D3027" s="1">
        <v>0.3277788</v>
      </c>
      <c r="E3027" s="1">
        <v>1.2465261</v>
      </c>
      <c r="F3027" s="4">
        <f t="shared" si="1"/>
        <v>0.02408165889</v>
      </c>
      <c r="G3027" s="4">
        <f t="shared" si="2"/>
        <v>1.233051226</v>
      </c>
    </row>
    <row r="3028">
      <c r="A3028" s="1">
        <v>30.2299995422363</v>
      </c>
      <c r="B3028" s="1">
        <v>100.97434</v>
      </c>
      <c r="C3028" s="1">
        <v>0.21680158</v>
      </c>
      <c r="D3028" s="1">
        <v>0.3106879</v>
      </c>
      <c r="E3028" s="1">
        <v>1.2465967</v>
      </c>
      <c r="F3028" s="4">
        <f t="shared" si="1"/>
        <v>0.02408906444</v>
      </c>
      <c r="G3028" s="4">
        <f t="shared" si="2"/>
        <v>1.23312172</v>
      </c>
    </row>
    <row r="3029">
      <c r="A3029" s="1">
        <v>30.2400016784667</v>
      </c>
      <c r="B3029" s="1">
        <v>101.01815</v>
      </c>
      <c r="C3029" s="1">
        <v>0.21686827</v>
      </c>
      <c r="D3029" s="1">
        <v>0.32289568</v>
      </c>
      <c r="E3029" s="1">
        <v>1.2471374</v>
      </c>
      <c r="F3029" s="4">
        <f t="shared" si="1"/>
        <v>0.02409647444</v>
      </c>
      <c r="G3029" s="4">
        <f t="shared" si="2"/>
        <v>1.233662584</v>
      </c>
    </row>
    <row r="3030">
      <c r="A3030" s="1">
        <v>30.25</v>
      </c>
      <c r="B3030" s="1">
        <v>100.99529</v>
      </c>
      <c r="C3030" s="1">
        <v>0.21692158</v>
      </c>
      <c r="D3030" s="1">
        <v>0.36318135</v>
      </c>
      <c r="E3030" s="1">
        <v>1.2468553</v>
      </c>
      <c r="F3030" s="4">
        <f t="shared" si="1"/>
        <v>0.02410239778</v>
      </c>
      <c r="G3030" s="4">
        <f t="shared" si="2"/>
        <v>1.233380362</v>
      </c>
    </row>
    <row r="3031">
      <c r="A3031" s="1">
        <v>30.2599983215332</v>
      </c>
      <c r="B3031" s="1">
        <v>101.07149</v>
      </c>
      <c r="C3031" s="1">
        <v>0.21694824</v>
      </c>
      <c r="D3031" s="1">
        <v>0.3875969</v>
      </c>
      <c r="E3031" s="1">
        <v>1.2477959</v>
      </c>
      <c r="F3031" s="4">
        <f t="shared" si="1"/>
        <v>0.02410536</v>
      </c>
      <c r="G3031" s="4">
        <f t="shared" si="2"/>
        <v>1.234321102</v>
      </c>
    </row>
    <row r="3032">
      <c r="A3032" s="1">
        <v>30.2700004577636</v>
      </c>
      <c r="B3032" s="1">
        <v>101.02577</v>
      </c>
      <c r="C3032" s="1">
        <v>0.2169749</v>
      </c>
      <c r="D3032" s="1">
        <v>0.44009033</v>
      </c>
      <c r="E3032" s="1">
        <v>1.2472316</v>
      </c>
      <c r="F3032" s="4">
        <f t="shared" si="1"/>
        <v>0.02410832222</v>
      </c>
      <c r="G3032" s="4">
        <f t="shared" si="2"/>
        <v>1.233756658</v>
      </c>
    </row>
    <row r="3033">
      <c r="A3033" s="1">
        <v>30.2799987792968</v>
      </c>
      <c r="B3033" s="1">
        <v>101.02768</v>
      </c>
      <c r="C3033" s="1">
        <v>0.21712153</v>
      </c>
      <c r="D3033" s="1">
        <v>0.36684367</v>
      </c>
      <c r="E3033" s="1">
        <v>1.2472552</v>
      </c>
      <c r="F3033" s="4">
        <f t="shared" si="1"/>
        <v>0.02412461444</v>
      </c>
      <c r="G3033" s="4">
        <f t="shared" si="2"/>
        <v>1.233780238</v>
      </c>
    </row>
    <row r="3034">
      <c r="A3034" s="1">
        <v>30.2900009155273</v>
      </c>
      <c r="B3034" s="1">
        <v>101.16673</v>
      </c>
      <c r="C3034" s="1">
        <v>0.21753477</v>
      </c>
      <c r="D3034" s="1">
        <v>0.012818165</v>
      </c>
      <c r="E3034" s="1">
        <v>1.2489718</v>
      </c>
      <c r="F3034" s="4">
        <f t="shared" si="1"/>
        <v>0.02417053</v>
      </c>
      <c r="G3034" s="4">
        <f t="shared" si="2"/>
        <v>1.235496905</v>
      </c>
    </row>
    <row r="3035">
      <c r="A3035" s="1">
        <v>30.2999992370605</v>
      </c>
      <c r="B3035" s="1">
        <v>101.34389</v>
      </c>
      <c r="C3035" s="1">
        <v>0.21761474</v>
      </c>
      <c r="D3035" s="1">
        <v>-0.003051944</v>
      </c>
      <c r="E3035" s="1">
        <v>1.2511588</v>
      </c>
      <c r="F3035" s="4">
        <f t="shared" si="1"/>
        <v>0.02417941556</v>
      </c>
      <c r="G3035" s="4">
        <f t="shared" si="2"/>
        <v>1.237684065</v>
      </c>
    </row>
    <row r="3036">
      <c r="A3036" s="1">
        <v>30.310001373291</v>
      </c>
      <c r="B3036" s="1">
        <v>101.5058</v>
      </c>
      <c r="C3036" s="1">
        <v>0.21760142</v>
      </c>
      <c r="D3036" s="1">
        <v>0.0762986</v>
      </c>
      <c r="E3036" s="1">
        <v>1.2531579</v>
      </c>
      <c r="F3036" s="4">
        <f t="shared" si="1"/>
        <v>0.02417793556</v>
      </c>
      <c r="G3036" s="4">
        <f t="shared" si="2"/>
        <v>1.239682954</v>
      </c>
    </row>
    <row r="3037">
      <c r="A3037" s="1">
        <v>30.3199996948242</v>
      </c>
      <c r="B3037" s="1">
        <v>101.46198</v>
      </c>
      <c r="C3037" s="1">
        <v>0.21760142</v>
      </c>
      <c r="D3037" s="1">
        <v>0.15686993</v>
      </c>
      <c r="E3037" s="1">
        <v>1.2526169</v>
      </c>
      <c r="F3037" s="4">
        <f t="shared" si="1"/>
        <v>0.02417793556</v>
      </c>
      <c r="G3037" s="4">
        <f t="shared" si="2"/>
        <v>1.239141967</v>
      </c>
    </row>
    <row r="3038">
      <c r="A3038" s="1">
        <v>30.3299980163574</v>
      </c>
      <c r="B3038" s="1">
        <v>101.460075</v>
      </c>
      <c r="C3038" s="1">
        <v>0.21761474</v>
      </c>
      <c r="D3038" s="1">
        <v>0.2240127</v>
      </c>
      <c r="E3038" s="1">
        <v>1.2525934</v>
      </c>
      <c r="F3038" s="4">
        <f t="shared" si="1"/>
        <v>0.02417941556</v>
      </c>
      <c r="G3038" s="4">
        <f t="shared" si="2"/>
        <v>1.239118448</v>
      </c>
    </row>
    <row r="3039">
      <c r="A3039" s="1">
        <v>30.3400001525878</v>
      </c>
      <c r="B3039" s="1">
        <v>101.44675</v>
      </c>
      <c r="C3039" s="1">
        <v>0.21762808</v>
      </c>
      <c r="D3039" s="1">
        <v>0.27650613</v>
      </c>
      <c r="E3039" s="1">
        <v>1.2524289</v>
      </c>
      <c r="F3039" s="4">
        <f t="shared" si="1"/>
        <v>0.02418089778</v>
      </c>
      <c r="G3039" s="4">
        <f t="shared" si="2"/>
        <v>1.238953942</v>
      </c>
    </row>
    <row r="3040">
      <c r="A3040" s="1">
        <v>30.349998474121</v>
      </c>
      <c r="B3040" s="1">
        <v>101.36674</v>
      </c>
      <c r="C3040" s="1">
        <v>0.21766806</v>
      </c>
      <c r="D3040" s="1">
        <v>0.315571</v>
      </c>
      <c r="E3040" s="1">
        <v>1.251441</v>
      </c>
      <c r="F3040" s="4">
        <f t="shared" si="1"/>
        <v>0.02418534</v>
      </c>
      <c r="G3040" s="4">
        <f t="shared" si="2"/>
        <v>1.237966164</v>
      </c>
    </row>
    <row r="3041">
      <c r="A3041" s="1">
        <v>30.3600006103515</v>
      </c>
      <c r="B3041" s="1">
        <v>101.39342</v>
      </c>
      <c r="C3041" s="1">
        <v>0.2177747</v>
      </c>
      <c r="D3041" s="1">
        <v>0.29848012</v>
      </c>
      <c r="E3041" s="1">
        <v>1.2517704</v>
      </c>
      <c r="F3041" s="4">
        <f t="shared" si="1"/>
        <v>0.02419718889</v>
      </c>
      <c r="G3041" s="4">
        <f t="shared" si="2"/>
        <v>1.238295547</v>
      </c>
    </row>
    <row r="3042">
      <c r="A3042" s="1">
        <v>30.3699989318847</v>
      </c>
      <c r="B3042" s="1">
        <v>101.36865</v>
      </c>
      <c r="C3042" s="1">
        <v>0.21792132</v>
      </c>
      <c r="D3042" s="1">
        <v>0.21058415</v>
      </c>
      <c r="E3042" s="1">
        <v>1.2514646</v>
      </c>
      <c r="F3042" s="4">
        <f t="shared" si="1"/>
        <v>0.02421348</v>
      </c>
      <c r="G3042" s="4">
        <f t="shared" si="2"/>
        <v>1.237989744</v>
      </c>
    </row>
    <row r="3043">
      <c r="A3043" s="1">
        <v>30.3800010681152</v>
      </c>
      <c r="B3043" s="1">
        <v>101.42961</v>
      </c>
      <c r="C3043" s="1">
        <v>0.21808128</v>
      </c>
      <c r="D3043" s="1">
        <v>0.1092596</v>
      </c>
      <c r="E3043" s="1">
        <v>1.2522172</v>
      </c>
      <c r="F3043" s="4">
        <f t="shared" si="1"/>
        <v>0.02423125333</v>
      </c>
      <c r="G3043" s="4">
        <f t="shared" si="2"/>
        <v>1.238742337</v>
      </c>
    </row>
    <row r="3044">
      <c r="A3044" s="1">
        <v>30.3899993896484</v>
      </c>
      <c r="B3044" s="1">
        <v>101.541985</v>
      </c>
      <c r="C3044" s="1">
        <v>0.21820128</v>
      </c>
      <c r="D3044" s="1">
        <v>0.064090826</v>
      </c>
      <c r="E3044" s="1">
        <v>1.2536045</v>
      </c>
      <c r="F3044" s="4">
        <f t="shared" si="1"/>
        <v>0.02424458667</v>
      </c>
      <c r="G3044" s="4">
        <f t="shared" si="2"/>
        <v>1.240129683</v>
      </c>
    </row>
    <row r="3045">
      <c r="A3045" s="1">
        <v>30.4000015258789</v>
      </c>
      <c r="B3045" s="1">
        <v>101.59532</v>
      </c>
      <c r="C3045" s="1">
        <v>0.21822794</v>
      </c>
      <c r="D3045" s="1">
        <v>0.10437649</v>
      </c>
      <c r="E3045" s="1">
        <v>1.254263</v>
      </c>
      <c r="F3045" s="4">
        <f t="shared" si="1"/>
        <v>0.02424754889</v>
      </c>
      <c r="G3045" s="4">
        <f t="shared" si="2"/>
        <v>1.24078814</v>
      </c>
    </row>
    <row r="3046">
      <c r="A3046" s="1">
        <v>30.4099998474121</v>
      </c>
      <c r="B3046" s="1">
        <v>101.65819</v>
      </c>
      <c r="C3046" s="1">
        <v>0.2182546</v>
      </c>
      <c r="D3046" s="1">
        <v>0.15686993</v>
      </c>
      <c r="E3046" s="1">
        <v>1.2550392</v>
      </c>
      <c r="F3046" s="4">
        <f t="shared" si="1"/>
        <v>0.02425051111</v>
      </c>
      <c r="G3046" s="4">
        <f t="shared" si="2"/>
        <v>1.241564312</v>
      </c>
    </row>
    <row r="3047">
      <c r="A3047" s="1">
        <v>30.4199981689453</v>
      </c>
      <c r="B3047" s="1">
        <v>101.62771</v>
      </c>
      <c r="C3047" s="1">
        <v>0.21834789</v>
      </c>
      <c r="D3047" s="1">
        <v>0.14099982</v>
      </c>
      <c r="E3047" s="1">
        <v>1.2546629</v>
      </c>
      <c r="F3047" s="4">
        <f t="shared" si="1"/>
        <v>0.02426087667</v>
      </c>
      <c r="G3047" s="4">
        <f t="shared" si="2"/>
        <v>1.241188016</v>
      </c>
    </row>
    <row r="3048">
      <c r="A3048" s="1">
        <v>30.4300003051757</v>
      </c>
      <c r="B3048" s="1">
        <v>101.650566</v>
      </c>
      <c r="C3048" s="1">
        <v>0.21842788</v>
      </c>
      <c r="D3048" s="1">
        <v>0.12512971</v>
      </c>
      <c r="E3048" s="1">
        <v>1.254945</v>
      </c>
      <c r="F3048" s="4">
        <f t="shared" si="1"/>
        <v>0.02426976444</v>
      </c>
      <c r="G3048" s="4">
        <f t="shared" si="2"/>
        <v>1.241470189</v>
      </c>
    </row>
    <row r="3049">
      <c r="A3049" s="1">
        <v>30.4399986267089</v>
      </c>
      <c r="B3049" s="1">
        <v>101.69438</v>
      </c>
      <c r="C3049" s="1">
        <v>0.21846786</v>
      </c>
      <c r="D3049" s="1">
        <v>0.16297382</v>
      </c>
      <c r="E3049" s="1">
        <v>1.255486</v>
      </c>
      <c r="F3049" s="4">
        <f t="shared" si="1"/>
        <v>0.02427420667</v>
      </c>
      <c r="G3049" s="4">
        <f t="shared" si="2"/>
        <v>1.242011102</v>
      </c>
    </row>
    <row r="3050">
      <c r="A3050" s="1">
        <v>30.4500007629394</v>
      </c>
      <c r="B3050" s="1">
        <v>101.661995</v>
      </c>
      <c r="C3050" s="1">
        <v>0.21849452</v>
      </c>
      <c r="D3050" s="1">
        <v>0.2020387</v>
      </c>
      <c r="E3050" s="1">
        <v>1.2550862</v>
      </c>
      <c r="F3050" s="4">
        <f t="shared" si="1"/>
        <v>0.02427716889</v>
      </c>
      <c r="G3050" s="4">
        <f t="shared" si="2"/>
        <v>1.241611288</v>
      </c>
    </row>
    <row r="3051">
      <c r="A3051" s="1">
        <v>30.4599990844726</v>
      </c>
      <c r="B3051" s="1">
        <v>101.72105</v>
      </c>
      <c r="C3051" s="1">
        <v>0.21854784</v>
      </c>
      <c r="D3051" s="1">
        <v>0.2240127</v>
      </c>
      <c r="E3051" s="1">
        <v>1.2558153</v>
      </c>
      <c r="F3051" s="4">
        <f t="shared" si="1"/>
        <v>0.02428309333</v>
      </c>
      <c r="G3051" s="4">
        <f t="shared" si="2"/>
        <v>1.242340362</v>
      </c>
    </row>
    <row r="3052">
      <c r="A3052" s="1">
        <v>30.4700012207031</v>
      </c>
      <c r="B3052" s="1">
        <v>101.67533</v>
      </c>
      <c r="C3052" s="1">
        <v>0.21861449</v>
      </c>
      <c r="D3052" s="1">
        <v>0.23744126</v>
      </c>
      <c r="E3052" s="1">
        <v>1.2552508</v>
      </c>
      <c r="F3052" s="4">
        <f t="shared" si="1"/>
        <v>0.02429049889</v>
      </c>
      <c r="G3052" s="4">
        <f t="shared" si="2"/>
        <v>1.241775917</v>
      </c>
    </row>
    <row r="3053">
      <c r="A3053" s="1">
        <v>30.4799995422363</v>
      </c>
      <c r="B3053" s="1">
        <v>101.69628</v>
      </c>
      <c r="C3053" s="1">
        <v>0.2186678</v>
      </c>
      <c r="D3053" s="1">
        <v>0.24842826</v>
      </c>
      <c r="E3053" s="1">
        <v>1.2555095</v>
      </c>
      <c r="F3053" s="4">
        <f t="shared" si="1"/>
        <v>0.02429642222</v>
      </c>
      <c r="G3053" s="4">
        <f t="shared" si="2"/>
        <v>1.242034559</v>
      </c>
    </row>
    <row r="3054">
      <c r="A3054" s="1">
        <v>30.4900016784667</v>
      </c>
      <c r="B3054" s="1">
        <v>101.70962</v>
      </c>
      <c r="C3054" s="1">
        <v>0.21869446</v>
      </c>
      <c r="D3054" s="1">
        <v>0.30092168</v>
      </c>
      <c r="E3054" s="1">
        <v>1.2556741</v>
      </c>
      <c r="F3054" s="4">
        <f t="shared" si="1"/>
        <v>0.02429938444</v>
      </c>
      <c r="G3054" s="4">
        <f t="shared" si="2"/>
        <v>1.242199251</v>
      </c>
    </row>
    <row r="3055">
      <c r="A3055" s="1">
        <v>30.5</v>
      </c>
      <c r="B3055" s="1">
        <v>101.67723</v>
      </c>
      <c r="C3055" s="1">
        <v>0.21869446</v>
      </c>
      <c r="D3055" s="1">
        <v>0.36806446</v>
      </c>
      <c r="E3055" s="1">
        <v>1.2552742</v>
      </c>
      <c r="F3055" s="4">
        <f t="shared" si="1"/>
        <v>0.02429938444</v>
      </c>
      <c r="G3055" s="4">
        <f t="shared" si="2"/>
        <v>1.241799374</v>
      </c>
    </row>
    <row r="3056">
      <c r="A3056" s="1">
        <v>30.5099983215332</v>
      </c>
      <c r="B3056" s="1">
        <v>101.700096</v>
      </c>
      <c r="C3056" s="1">
        <v>0.21869446</v>
      </c>
      <c r="D3056" s="1">
        <v>0.4486358</v>
      </c>
      <c r="E3056" s="1">
        <v>1.2555566</v>
      </c>
      <c r="F3056" s="4">
        <f t="shared" si="1"/>
        <v>0.02429938444</v>
      </c>
      <c r="G3056" s="4">
        <f t="shared" si="2"/>
        <v>1.24208167</v>
      </c>
    </row>
    <row r="3057">
      <c r="A3057" s="1">
        <v>30.5200004577636</v>
      </c>
      <c r="B3057" s="1">
        <v>101.66962</v>
      </c>
      <c r="C3057" s="1">
        <v>0.21902773</v>
      </c>
      <c r="D3057" s="1">
        <v>0.20692182</v>
      </c>
      <c r="E3057" s="1">
        <v>1.2551804</v>
      </c>
      <c r="F3057" s="4">
        <f t="shared" si="1"/>
        <v>0.02433641444</v>
      </c>
      <c r="G3057" s="4">
        <f t="shared" si="2"/>
        <v>1.241705423</v>
      </c>
    </row>
    <row r="3058">
      <c r="A3058" s="1">
        <v>30.5299987792968</v>
      </c>
      <c r="B3058" s="1">
        <v>101.865814</v>
      </c>
      <c r="C3058" s="1">
        <v>0.21925433</v>
      </c>
      <c r="D3058" s="1">
        <v>0.006714277</v>
      </c>
      <c r="E3058" s="1">
        <v>1.2576025</v>
      </c>
      <c r="F3058" s="4">
        <f t="shared" si="1"/>
        <v>0.02436159222</v>
      </c>
      <c r="G3058" s="4">
        <f t="shared" si="2"/>
        <v>1.244127572</v>
      </c>
    </row>
    <row r="3059">
      <c r="A3059" s="1">
        <v>30.5400009155273</v>
      </c>
      <c r="B3059" s="1">
        <v>101.97059</v>
      </c>
      <c r="C3059" s="1">
        <v>0.21921435</v>
      </c>
      <c r="D3059" s="1">
        <v>0.12757127</v>
      </c>
      <c r="E3059" s="1">
        <v>1.258896</v>
      </c>
      <c r="F3059" s="4">
        <f t="shared" si="1"/>
        <v>0.02435715</v>
      </c>
      <c r="G3059" s="4">
        <f t="shared" si="2"/>
        <v>1.245421102</v>
      </c>
    </row>
    <row r="3060">
      <c r="A3060" s="1">
        <v>30.5499992370605</v>
      </c>
      <c r="B3060" s="1">
        <v>101.96296</v>
      </c>
      <c r="C3060" s="1">
        <v>0.21920101</v>
      </c>
      <c r="D3060" s="1">
        <v>0.22157115</v>
      </c>
      <c r="E3060" s="1">
        <v>1.2588018</v>
      </c>
      <c r="F3060" s="4">
        <f t="shared" si="1"/>
        <v>0.02435566778</v>
      </c>
      <c r="G3060" s="4">
        <f t="shared" si="2"/>
        <v>1.245326905</v>
      </c>
    </row>
    <row r="3061">
      <c r="A3061" s="1">
        <v>30.560001373291</v>
      </c>
      <c r="B3061" s="1">
        <v>102.0201</v>
      </c>
      <c r="C3061" s="1">
        <v>0.21920101</v>
      </c>
      <c r="D3061" s="1">
        <v>0.2887139</v>
      </c>
      <c r="E3061" s="1">
        <v>1.2595073</v>
      </c>
      <c r="F3061" s="4">
        <f t="shared" si="1"/>
        <v>0.02435566778</v>
      </c>
      <c r="G3061" s="4">
        <f t="shared" si="2"/>
        <v>1.246032337</v>
      </c>
    </row>
    <row r="3062">
      <c r="A3062" s="1">
        <v>30.5699996948242</v>
      </c>
      <c r="B3062" s="1">
        <v>101.957245</v>
      </c>
      <c r="C3062" s="1">
        <v>0.21920101</v>
      </c>
      <c r="D3062" s="1">
        <v>0.36928523</v>
      </c>
      <c r="E3062" s="1">
        <v>1.2587314</v>
      </c>
      <c r="F3062" s="4">
        <f t="shared" si="1"/>
        <v>0.02435566778</v>
      </c>
      <c r="G3062" s="4">
        <f t="shared" si="2"/>
        <v>1.245256349</v>
      </c>
    </row>
    <row r="3063">
      <c r="A3063" s="1">
        <v>30.5799980163574</v>
      </c>
      <c r="B3063" s="1">
        <v>101.93057</v>
      </c>
      <c r="C3063" s="1">
        <v>0.21921435</v>
      </c>
      <c r="D3063" s="1">
        <v>0.42177868</v>
      </c>
      <c r="E3063" s="1">
        <v>1.258402</v>
      </c>
      <c r="F3063" s="4">
        <f t="shared" si="1"/>
        <v>0.02435715</v>
      </c>
      <c r="G3063" s="4">
        <f t="shared" si="2"/>
        <v>1.244927028</v>
      </c>
    </row>
    <row r="3064">
      <c r="A3064" s="1">
        <v>30.5900001525878</v>
      </c>
      <c r="B3064" s="1">
        <v>101.91343</v>
      </c>
      <c r="C3064" s="1">
        <v>0.21940096</v>
      </c>
      <c r="D3064" s="1">
        <v>0.3338827</v>
      </c>
      <c r="E3064" s="1">
        <v>1.2581904</v>
      </c>
      <c r="F3064" s="4">
        <f t="shared" si="1"/>
        <v>0.02437788444</v>
      </c>
      <c r="G3064" s="4">
        <f t="shared" si="2"/>
        <v>1.244715423</v>
      </c>
    </row>
    <row r="3065">
      <c r="A3065" s="1">
        <v>30.599998474121</v>
      </c>
      <c r="B3065" s="1">
        <v>101.978195</v>
      </c>
      <c r="C3065" s="1">
        <v>0.21980087</v>
      </c>
      <c r="D3065" s="1">
        <v>-0.021363609</v>
      </c>
      <c r="E3065" s="1">
        <v>1.2589899</v>
      </c>
      <c r="F3065" s="4">
        <f t="shared" si="1"/>
        <v>0.02442231889</v>
      </c>
      <c r="G3065" s="4">
        <f t="shared" si="2"/>
        <v>1.245514991</v>
      </c>
    </row>
    <row r="3066">
      <c r="A3066" s="1">
        <v>30.6100006103515</v>
      </c>
      <c r="B3066" s="1">
        <v>102.20297</v>
      </c>
      <c r="C3066" s="1">
        <v>0.21988085</v>
      </c>
      <c r="D3066" s="1">
        <v>-0.053103827</v>
      </c>
      <c r="E3066" s="1">
        <v>1.2617649</v>
      </c>
      <c r="F3066" s="4">
        <f t="shared" si="1"/>
        <v>0.02443120556</v>
      </c>
      <c r="G3066" s="4">
        <f t="shared" si="2"/>
        <v>1.248289991</v>
      </c>
    </row>
    <row r="3067">
      <c r="A3067" s="1">
        <v>30.6199989318847</v>
      </c>
      <c r="B3067" s="1">
        <v>102.2887</v>
      </c>
      <c r="C3067" s="1">
        <v>0.21984087</v>
      </c>
      <c r="D3067" s="1">
        <v>0.06775316</v>
      </c>
      <c r="E3067" s="1">
        <v>1.2628232</v>
      </c>
      <c r="F3067" s="4">
        <f t="shared" si="1"/>
        <v>0.02442676333</v>
      </c>
      <c r="G3067" s="4">
        <f t="shared" si="2"/>
        <v>1.249348386</v>
      </c>
    </row>
    <row r="3068">
      <c r="A3068" s="1">
        <v>30.6300010681152</v>
      </c>
      <c r="B3068" s="1">
        <v>102.30584</v>
      </c>
      <c r="C3068" s="1">
        <v>0.21985419</v>
      </c>
      <c r="D3068" s="1">
        <v>0.13489594</v>
      </c>
      <c r="E3068" s="1">
        <v>1.2630349</v>
      </c>
      <c r="F3068" s="4">
        <f t="shared" si="1"/>
        <v>0.02442824333</v>
      </c>
      <c r="G3068" s="4">
        <f t="shared" si="2"/>
        <v>1.249559991</v>
      </c>
    </row>
    <row r="3069">
      <c r="A3069" s="1">
        <v>30.6399993896484</v>
      </c>
      <c r="B3069" s="1">
        <v>102.28679</v>
      </c>
      <c r="C3069" s="1">
        <v>0.21986753</v>
      </c>
      <c r="D3069" s="1">
        <v>0.18861015</v>
      </c>
      <c r="E3069" s="1">
        <v>1.2627997</v>
      </c>
      <c r="F3069" s="4">
        <f t="shared" si="1"/>
        <v>0.02442972556</v>
      </c>
      <c r="G3069" s="4">
        <f t="shared" si="2"/>
        <v>1.249324806</v>
      </c>
    </row>
    <row r="3070">
      <c r="A3070" s="1">
        <v>30.6500015258789</v>
      </c>
      <c r="B3070" s="1">
        <v>102.220116</v>
      </c>
      <c r="C3070" s="1">
        <v>0.21986753</v>
      </c>
      <c r="D3070" s="1">
        <v>0.26918146</v>
      </c>
      <c r="E3070" s="1">
        <v>1.2619766</v>
      </c>
      <c r="F3070" s="4">
        <f t="shared" si="1"/>
        <v>0.02442972556</v>
      </c>
      <c r="G3070" s="4">
        <f t="shared" si="2"/>
        <v>1.24850167</v>
      </c>
    </row>
    <row r="3071">
      <c r="A3071" s="1">
        <v>30.6599998474121</v>
      </c>
      <c r="B3071" s="1">
        <v>102.24297</v>
      </c>
      <c r="C3071" s="1">
        <v>0.2199075</v>
      </c>
      <c r="D3071" s="1">
        <v>0.2948178</v>
      </c>
      <c r="E3071" s="1">
        <v>1.2622588</v>
      </c>
      <c r="F3071" s="4">
        <f t="shared" si="1"/>
        <v>0.02443416667</v>
      </c>
      <c r="G3071" s="4">
        <f t="shared" si="2"/>
        <v>1.248783819</v>
      </c>
    </row>
    <row r="3072">
      <c r="A3072" s="1">
        <v>30.6699981689453</v>
      </c>
      <c r="B3072" s="1">
        <v>102.19535</v>
      </c>
      <c r="C3072" s="1">
        <v>0.2199875</v>
      </c>
      <c r="D3072" s="1">
        <v>0.29115546</v>
      </c>
      <c r="E3072" s="1">
        <v>1.2616708</v>
      </c>
      <c r="F3072" s="4">
        <f t="shared" si="1"/>
        <v>0.02444305556</v>
      </c>
      <c r="G3072" s="4">
        <f t="shared" si="2"/>
        <v>1.248195917</v>
      </c>
    </row>
    <row r="3073">
      <c r="A3073" s="1">
        <v>30.6800003051757</v>
      </c>
      <c r="B3073" s="1">
        <v>102.22583</v>
      </c>
      <c r="C3073" s="1">
        <v>0.22009413</v>
      </c>
      <c r="D3073" s="1">
        <v>0.26063603</v>
      </c>
      <c r="E3073" s="1">
        <v>1.262047</v>
      </c>
      <c r="F3073" s="4">
        <f t="shared" si="1"/>
        <v>0.02445490333</v>
      </c>
      <c r="G3073" s="4">
        <f t="shared" si="2"/>
        <v>1.248572214</v>
      </c>
    </row>
    <row r="3074">
      <c r="A3074" s="1">
        <v>30.6899986267089</v>
      </c>
      <c r="B3074" s="1">
        <v>102.26583</v>
      </c>
      <c r="C3074" s="1">
        <v>0.22018747</v>
      </c>
      <c r="D3074" s="1">
        <v>0.22889581</v>
      </c>
      <c r="E3074" s="1">
        <v>1.2625409</v>
      </c>
      <c r="F3074" s="4">
        <f t="shared" si="1"/>
        <v>0.02446527444</v>
      </c>
      <c r="G3074" s="4">
        <f t="shared" si="2"/>
        <v>1.249066041</v>
      </c>
    </row>
    <row r="3075">
      <c r="A3075" s="1">
        <v>30.7000007629394</v>
      </c>
      <c r="B3075" s="1">
        <v>102.262024</v>
      </c>
      <c r="C3075" s="1">
        <v>0.22024079</v>
      </c>
      <c r="D3075" s="1">
        <v>0.25331137</v>
      </c>
      <c r="E3075" s="1">
        <v>1.262494</v>
      </c>
      <c r="F3075" s="4">
        <f t="shared" si="1"/>
        <v>0.02447119889</v>
      </c>
      <c r="G3075" s="4">
        <f t="shared" si="2"/>
        <v>1.249019053</v>
      </c>
    </row>
    <row r="3076">
      <c r="A3076" s="1">
        <v>30.7099990844726</v>
      </c>
      <c r="B3076" s="1">
        <v>102.342026</v>
      </c>
      <c r="C3076" s="1">
        <v>0.22026744</v>
      </c>
      <c r="D3076" s="1">
        <v>0.30702558</v>
      </c>
      <c r="E3076" s="1">
        <v>1.2634816</v>
      </c>
      <c r="F3076" s="4">
        <f t="shared" si="1"/>
        <v>0.02447416</v>
      </c>
      <c r="G3076" s="4">
        <f t="shared" si="2"/>
        <v>1.250006732</v>
      </c>
    </row>
    <row r="3077">
      <c r="A3077" s="1">
        <v>30.7200012207031</v>
      </c>
      <c r="B3077" s="1">
        <v>102.29631</v>
      </c>
      <c r="C3077" s="1">
        <v>0.22026744</v>
      </c>
      <c r="D3077" s="1">
        <v>0.37416834</v>
      </c>
      <c r="E3077" s="1">
        <v>1.2629172</v>
      </c>
      <c r="F3077" s="4">
        <f t="shared" si="1"/>
        <v>0.02447416</v>
      </c>
      <c r="G3077" s="4">
        <f t="shared" si="2"/>
        <v>1.249442337</v>
      </c>
    </row>
    <row r="3078">
      <c r="A3078" s="1">
        <v>30.7299995422363</v>
      </c>
      <c r="B3078" s="1">
        <v>102.31345</v>
      </c>
      <c r="C3078" s="1">
        <v>0.22028077</v>
      </c>
      <c r="D3078" s="1">
        <v>0.44131112</v>
      </c>
      <c r="E3078" s="1">
        <v>1.2631289</v>
      </c>
      <c r="F3078" s="4">
        <f t="shared" si="1"/>
        <v>0.02447564111</v>
      </c>
      <c r="G3078" s="4">
        <f t="shared" si="2"/>
        <v>1.249653942</v>
      </c>
    </row>
    <row r="3079">
      <c r="A3079" s="1">
        <v>30.7400016784667</v>
      </c>
      <c r="B3079" s="1">
        <v>102.3306</v>
      </c>
      <c r="C3079" s="1">
        <v>0.22062734</v>
      </c>
      <c r="D3079" s="1">
        <v>0.15686993</v>
      </c>
      <c r="E3079" s="1">
        <v>1.2633405</v>
      </c>
      <c r="F3079" s="4">
        <f t="shared" si="1"/>
        <v>0.02451414889</v>
      </c>
      <c r="G3079" s="4">
        <f t="shared" si="2"/>
        <v>1.24986567</v>
      </c>
    </row>
    <row r="3080">
      <c r="A3080" s="1">
        <v>30.75</v>
      </c>
      <c r="B3080" s="1">
        <v>102.44298</v>
      </c>
      <c r="C3080" s="1">
        <v>0.22084065</v>
      </c>
      <c r="D3080" s="5">
        <v>-6.103888E-4</v>
      </c>
      <c r="E3080" s="1">
        <v>1.264728</v>
      </c>
      <c r="F3080" s="4">
        <f t="shared" si="1"/>
        <v>0.02453785</v>
      </c>
      <c r="G3080" s="4">
        <f t="shared" si="2"/>
        <v>1.251253078</v>
      </c>
    </row>
    <row r="3081">
      <c r="A3081" s="1">
        <v>30.7599983215332</v>
      </c>
      <c r="B3081" s="1">
        <v>102.62966</v>
      </c>
      <c r="C3081" s="1">
        <v>0.2207473</v>
      </c>
      <c r="D3081" s="1">
        <v>0.16053227</v>
      </c>
      <c r="E3081" s="1">
        <v>1.2670327</v>
      </c>
      <c r="F3081" s="4">
        <f t="shared" si="1"/>
        <v>0.02452747778</v>
      </c>
      <c r="G3081" s="4">
        <f t="shared" si="2"/>
        <v>1.253557769</v>
      </c>
    </row>
    <row r="3082">
      <c r="A3082" s="1">
        <v>30.7700004577636</v>
      </c>
      <c r="B3082" s="1">
        <v>102.59537</v>
      </c>
      <c r="C3082" s="1">
        <v>0.22070731</v>
      </c>
      <c r="D3082" s="1">
        <v>0.28138924</v>
      </c>
      <c r="E3082" s="1">
        <v>1.2666093</v>
      </c>
      <c r="F3082" s="4">
        <f t="shared" si="1"/>
        <v>0.02452303444</v>
      </c>
      <c r="G3082" s="4">
        <f t="shared" si="2"/>
        <v>1.253134436</v>
      </c>
    </row>
    <row r="3083">
      <c r="A3083" s="1">
        <v>30.7799987792968</v>
      </c>
      <c r="B3083" s="1">
        <v>102.59156</v>
      </c>
      <c r="C3083" s="1">
        <v>0.22072065</v>
      </c>
      <c r="D3083" s="1">
        <v>0.34731123</v>
      </c>
      <c r="E3083" s="1">
        <v>1.2665623</v>
      </c>
      <c r="F3083" s="4">
        <f t="shared" si="1"/>
        <v>0.02452451667</v>
      </c>
      <c r="G3083" s="4">
        <f t="shared" si="2"/>
        <v>1.253087399</v>
      </c>
    </row>
    <row r="3084">
      <c r="A3084" s="1">
        <v>30.7900009155273</v>
      </c>
      <c r="B3084" s="1">
        <v>102.566795</v>
      </c>
      <c r="C3084" s="1">
        <v>0.22072065</v>
      </c>
      <c r="D3084" s="1">
        <v>0.42788255</v>
      </c>
      <c r="E3084" s="1">
        <v>1.2662566</v>
      </c>
      <c r="F3084" s="4">
        <f t="shared" si="1"/>
        <v>0.02452451667</v>
      </c>
      <c r="G3084" s="4">
        <f t="shared" si="2"/>
        <v>1.252781658</v>
      </c>
    </row>
    <row r="3085">
      <c r="A3085" s="1">
        <v>30.7999992370605</v>
      </c>
      <c r="B3085" s="1">
        <v>102.484886</v>
      </c>
      <c r="C3085" s="1">
        <v>0.22088063</v>
      </c>
      <c r="D3085" s="1">
        <v>0.35341513</v>
      </c>
      <c r="E3085" s="1">
        <v>1.2652453</v>
      </c>
      <c r="F3085" s="4">
        <f t="shared" si="1"/>
        <v>0.02454229222</v>
      </c>
      <c r="G3085" s="4">
        <f t="shared" si="2"/>
        <v>1.251770436</v>
      </c>
    </row>
    <row r="3086">
      <c r="A3086" s="1">
        <v>30.810001373291</v>
      </c>
      <c r="B3086" s="1">
        <v>102.58394</v>
      </c>
      <c r="C3086" s="1">
        <v>0.22124052</v>
      </c>
      <c r="D3086" s="1">
        <v>0.04211683</v>
      </c>
      <c r="E3086" s="1">
        <v>1.2664682</v>
      </c>
      <c r="F3086" s="4">
        <f t="shared" si="1"/>
        <v>0.02458228</v>
      </c>
      <c r="G3086" s="4">
        <f t="shared" si="2"/>
        <v>1.252993325</v>
      </c>
    </row>
    <row r="3087">
      <c r="A3087" s="1">
        <v>30.8199996948242</v>
      </c>
      <c r="B3087" s="1">
        <v>102.723</v>
      </c>
      <c r="C3087" s="1">
        <v>0.22124052</v>
      </c>
      <c r="D3087" s="1">
        <v>0.079960935</v>
      </c>
      <c r="E3087" s="1">
        <v>1.268185</v>
      </c>
      <c r="F3087" s="4">
        <f t="shared" si="1"/>
        <v>0.02458228</v>
      </c>
      <c r="G3087" s="4">
        <f t="shared" si="2"/>
        <v>1.254710115</v>
      </c>
    </row>
    <row r="3088">
      <c r="A3088" s="1">
        <v>30.8299980163574</v>
      </c>
      <c r="B3088" s="1">
        <v>102.77062</v>
      </c>
      <c r="C3088" s="1">
        <v>0.22120054</v>
      </c>
      <c r="D3088" s="1">
        <v>0.21424648</v>
      </c>
      <c r="E3088" s="1">
        <v>1.268773</v>
      </c>
      <c r="F3088" s="4">
        <f t="shared" si="1"/>
        <v>0.02457783778</v>
      </c>
      <c r="G3088" s="4">
        <f t="shared" si="2"/>
        <v>1.255298016</v>
      </c>
    </row>
    <row r="3089">
      <c r="A3089" s="1">
        <v>30.8400001525878</v>
      </c>
      <c r="B3089" s="1">
        <v>102.789665</v>
      </c>
      <c r="C3089" s="1">
        <v>0.22121386</v>
      </c>
      <c r="D3089" s="1">
        <v>0.28016847</v>
      </c>
      <c r="E3089" s="1">
        <v>1.269008</v>
      </c>
      <c r="F3089" s="4">
        <f t="shared" si="1"/>
        <v>0.02457931778</v>
      </c>
      <c r="G3089" s="4">
        <f t="shared" si="2"/>
        <v>1.25553314</v>
      </c>
    </row>
    <row r="3090">
      <c r="A3090" s="1">
        <v>30.849998474121</v>
      </c>
      <c r="B3090" s="1">
        <v>102.717285</v>
      </c>
      <c r="C3090" s="1">
        <v>0.22121386</v>
      </c>
      <c r="D3090" s="1">
        <v>0.34731123</v>
      </c>
      <c r="E3090" s="1">
        <v>1.2681144</v>
      </c>
      <c r="F3090" s="4">
        <f t="shared" si="1"/>
        <v>0.02457931778</v>
      </c>
      <c r="G3090" s="4">
        <f t="shared" si="2"/>
        <v>1.254639559</v>
      </c>
    </row>
    <row r="3091">
      <c r="A3091" s="1">
        <v>30.8600006103515</v>
      </c>
      <c r="B3091" s="1">
        <v>102.70966</v>
      </c>
      <c r="C3091" s="1">
        <v>0.22121386</v>
      </c>
      <c r="D3091" s="1">
        <v>0.42788255</v>
      </c>
      <c r="E3091" s="1">
        <v>1.2680204</v>
      </c>
      <c r="F3091" s="4">
        <f t="shared" si="1"/>
        <v>0.02457931778</v>
      </c>
      <c r="G3091" s="4">
        <f t="shared" si="2"/>
        <v>1.254545423</v>
      </c>
    </row>
    <row r="3092">
      <c r="A3092" s="1">
        <v>30.8699989318847</v>
      </c>
      <c r="B3092" s="1">
        <v>102.6449</v>
      </c>
      <c r="C3092" s="1">
        <v>0.2214405</v>
      </c>
      <c r="D3092" s="1">
        <v>0.28505158</v>
      </c>
      <c r="E3092" s="1">
        <v>1.2672209</v>
      </c>
      <c r="F3092" s="4">
        <f t="shared" si="1"/>
        <v>0.0246045</v>
      </c>
      <c r="G3092" s="4">
        <f t="shared" si="2"/>
        <v>1.253745917</v>
      </c>
    </row>
    <row r="3093">
      <c r="A3093" s="1">
        <v>30.8800010681152</v>
      </c>
      <c r="B3093" s="1">
        <v>102.789665</v>
      </c>
      <c r="C3093" s="1">
        <v>0.22184038</v>
      </c>
      <c r="D3093" s="1">
        <v>-0.068973936</v>
      </c>
      <c r="E3093" s="1">
        <v>1.269008</v>
      </c>
      <c r="F3093" s="4">
        <f t="shared" si="1"/>
        <v>0.02464893111</v>
      </c>
      <c r="G3093" s="4">
        <f t="shared" si="2"/>
        <v>1.25553314</v>
      </c>
    </row>
    <row r="3094">
      <c r="A3094" s="1">
        <v>30.8899993896484</v>
      </c>
      <c r="B3094" s="1">
        <v>102.95349</v>
      </c>
      <c r="C3094" s="1">
        <v>0.22184038</v>
      </c>
      <c r="D3094" s="1">
        <v>-0.003051944</v>
      </c>
      <c r="E3094" s="1">
        <v>1.2710305</v>
      </c>
      <c r="F3094" s="4">
        <f t="shared" si="1"/>
        <v>0.02464893111</v>
      </c>
      <c r="G3094" s="4">
        <f t="shared" si="2"/>
        <v>1.25755567</v>
      </c>
    </row>
    <row r="3095">
      <c r="A3095" s="1">
        <v>30.9000015258789</v>
      </c>
      <c r="B3095" s="1">
        <v>102.99921</v>
      </c>
      <c r="C3095" s="1">
        <v>0.2218004</v>
      </c>
      <c r="D3095" s="1">
        <v>0.10437649</v>
      </c>
      <c r="E3095" s="1">
        <v>1.271595</v>
      </c>
      <c r="F3095" s="4">
        <f t="shared" si="1"/>
        <v>0.02464448889</v>
      </c>
      <c r="G3095" s="4">
        <f t="shared" si="2"/>
        <v>1.258120115</v>
      </c>
    </row>
    <row r="3096">
      <c r="A3096" s="1">
        <v>30.9099998474121</v>
      </c>
      <c r="B3096" s="1">
        <v>103.02586</v>
      </c>
      <c r="C3096" s="1">
        <v>0.22181372</v>
      </c>
      <c r="D3096" s="1">
        <v>0.17029849</v>
      </c>
      <c r="E3096" s="1">
        <v>1.2719241</v>
      </c>
      <c r="F3096" s="4">
        <f t="shared" si="1"/>
        <v>0.02464596889</v>
      </c>
      <c r="G3096" s="4">
        <f t="shared" si="2"/>
        <v>1.258449127</v>
      </c>
    </row>
    <row r="3097">
      <c r="A3097" s="1">
        <v>30.9199981689453</v>
      </c>
      <c r="B3097" s="1">
        <v>102.93444</v>
      </c>
      <c r="C3097" s="1">
        <v>0.22181372</v>
      </c>
      <c r="D3097" s="1">
        <v>0.2508698</v>
      </c>
      <c r="E3097" s="1">
        <v>1.2707953</v>
      </c>
      <c r="F3097" s="4">
        <f t="shared" si="1"/>
        <v>0.02464596889</v>
      </c>
      <c r="G3097" s="4">
        <f t="shared" si="2"/>
        <v>1.257320485</v>
      </c>
    </row>
    <row r="3098">
      <c r="A3098" s="1">
        <v>30.9300003051757</v>
      </c>
      <c r="B3098" s="1">
        <v>102.95539</v>
      </c>
      <c r="C3098" s="1">
        <v>0.22184038</v>
      </c>
      <c r="D3098" s="1">
        <v>0.2899347</v>
      </c>
      <c r="E3098" s="1">
        <v>1.271054</v>
      </c>
      <c r="F3098" s="4">
        <f t="shared" si="1"/>
        <v>0.02464893111</v>
      </c>
      <c r="G3098" s="4">
        <f t="shared" si="2"/>
        <v>1.257579127</v>
      </c>
    </row>
    <row r="3099">
      <c r="A3099" s="1">
        <v>30.9399986267089</v>
      </c>
      <c r="B3099" s="1">
        <v>102.93825</v>
      </c>
      <c r="C3099" s="1">
        <v>0.22188038</v>
      </c>
      <c r="D3099" s="1">
        <v>0.32899958</v>
      </c>
      <c r="E3099" s="1">
        <v>1.2708423</v>
      </c>
      <c r="F3099" s="4">
        <f t="shared" si="1"/>
        <v>0.02465337556</v>
      </c>
      <c r="G3099" s="4">
        <f t="shared" si="2"/>
        <v>1.257367522</v>
      </c>
    </row>
    <row r="3100">
      <c r="A3100" s="1">
        <v>30.9500007629394</v>
      </c>
      <c r="B3100" s="1">
        <v>102.88491</v>
      </c>
      <c r="C3100" s="1">
        <v>0.22194703</v>
      </c>
      <c r="D3100" s="1">
        <v>0.3387658</v>
      </c>
      <c r="E3100" s="1">
        <v>1.2701839</v>
      </c>
      <c r="F3100" s="4">
        <f t="shared" si="1"/>
        <v>0.02466078111</v>
      </c>
      <c r="G3100" s="4">
        <f t="shared" si="2"/>
        <v>1.256709004</v>
      </c>
    </row>
    <row r="3101">
      <c r="A3101" s="1">
        <v>30.9599990844726</v>
      </c>
      <c r="B3101" s="1">
        <v>102.93635</v>
      </c>
      <c r="C3101" s="1">
        <v>0.22208035</v>
      </c>
      <c r="D3101" s="1">
        <v>0.28016847</v>
      </c>
      <c r="E3101" s="1">
        <v>1.270819</v>
      </c>
      <c r="F3101" s="4">
        <f t="shared" si="1"/>
        <v>0.02467559444</v>
      </c>
      <c r="G3101" s="4">
        <f t="shared" si="2"/>
        <v>1.257344065</v>
      </c>
    </row>
    <row r="3102">
      <c r="A3102" s="1">
        <v>30.9700012207031</v>
      </c>
      <c r="B3102" s="1">
        <v>102.959206</v>
      </c>
      <c r="C3102" s="1">
        <v>0.2222403</v>
      </c>
      <c r="D3102" s="1">
        <v>0.19349326</v>
      </c>
      <c r="E3102" s="1">
        <v>1.2711011</v>
      </c>
      <c r="F3102" s="4">
        <f t="shared" si="1"/>
        <v>0.02469336667</v>
      </c>
      <c r="G3102" s="4">
        <f t="shared" si="2"/>
        <v>1.257626238</v>
      </c>
    </row>
    <row r="3103">
      <c r="A3103" s="1">
        <v>30.9799995422363</v>
      </c>
      <c r="B3103" s="1">
        <v>103.04682</v>
      </c>
      <c r="C3103" s="1">
        <v>0.2222803</v>
      </c>
      <c r="D3103" s="1">
        <v>0.20448026</v>
      </c>
      <c r="E3103" s="1">
        <v>1.2721828</v>
      </c>
      <c r="F3103" s="4">
        <f t="shared" si="1"/>
        <v>0.02469781111</v>
      </c>
      <c r="G3103" s="4">
        <f t="shared" si="2"/>
        <v>1.258707893</v>
      </c>
    </row>
    <row r="3104">
      <c r="A3104" s="1">
        <v>30.9900016784667</v>
      </c>
      <c r="B3104" s="1">
        <v>103.084915</v>
      </c>
      <c r="C3104" s="1">
        <v>0.2222803</v>
      </c>
      <c r="D3104" s="1">
        <v>0.2838308</v>
      </c>
      <c r="E3104" s="1">
        <v>1.2726531</v>
      </c>
      <c r="F3104" s="4">
        <f t="shared" si="1"/>
        <v>0.02469781111</v>
      </c>
      <c r="G3104" s="4">
        <f t="shared" si="2"/>
        <v>1.259178201</v>
      </c>
    </row>
    <row r="3105">
      <c r="A3105" s="1">
        <v>31.0</v>
      </c>
      <c r="B3105" s="1">
        <v>103.06777</v>
      </c>
      <c r="C3105" s="1">
        <v>0.2222803</v>
      </c>
      <c r="D3105" s="1">
        <v>0.36440212</v>
      </c>
      <c r="E3105" s="1">
        <v>1.2724415</v>
      </c>
      <c r="F3105" s="4">
        <f t="shared" si="1"/>
        <v>0.02469781111</v>
      </c>
      <c r="G3105" s="4">
        <f t="shared" si="2"/>
        <v>1.258966535</v>
      </c>
    </row>
    <row r="3106">
      <c r="A3106" s="1">
        <v>31.0099983215332</v>
      </c>
      <c r="B3106" s="1">
        <v>103.06588</v>
      </c>
      <c r="C3106" s="1">
        <v>0.2222803</v>
      </c>
      <c r="D3106" s="1">
        <v>0.4315449</v>
      </c>
      <c r="E3106" s="1">
        <v>1.272418</v>
      </c>
      <c r="F3106" s="4">
        <f t="shared" si="1"/>
        <v>0.02469781111</v>
      </c>
      <c r="G3106" s="4">
        <f t="shared" si="2"/>
        <v>1.258943201</v>
      </c>
    </row>
    <row r="3107">
      <c r="A3107" s="1">
        <v>31.0200004577636</v>
      </c>
      <c r="B3107" s="1">
        <v>103.033485</v>
      </c>
      <c r="C3107" s="1">
        <v>0.22262686</v>
      </c>
      <c r="D3107" s="1">
        <v>0.16175304</v>
      </c>
      <c r="E3107" s="1">
        <v>1.2720182</v>
      </c>
      <c r="F3107" s="4">
        <f t="shared" si="1"/>
        <v>0.02473631778</v>
      </c>
      <c r="G3107" s="4">
        <f t="shared" si="2"/>
        <v>1.258543263</v>
      </c>
    </row>
    <row r="3108">
      <c r="A3108" s="1">
        <v>31.0299987792968</v>
      </c>
      <c r="B3108" s="1">
        <v>103.25826</v>
      </c>
      <c r="C3108" s="1">
        <v>0.22282684</v>
      </c>
      <c r="D3108" s="1">
        <v>0.016480498</v>
      </c>
      <c r="E3108" s="1">
        <v>1.2747933</v>
      </c>
      <c r="F3108" s="4">
        <f t="shared" si="1"/>
        <v>0.02475853778</v>
      </c>
      <c r="G3108" s="4">
        <f t="shared" si="2"/>
        <v>1.261318263</v>
      </c>
    </row>
    <row r="3109">
      <c r="A3109" s="1">
        <v>31.0400009155273</v>
      </c>
      <c r="B3109" s="1">
        <v>103.368744</v>
      </c>
      <c r="C3109" s="1">
        <v>0.22272019</v>
      </c>
      <c r="D3109" s="1">
        <v>0.17762315</v>
      </c>
      <c r="E3109" s="1">
        <v>1.2761571</v>
      </c>
      <c r="F3109" s="4">
        <f t="shared" si="1"/>
        <v>0.02474668778</v>
      </c>
      <c r="G3109" s="4">
        <f t="shared" si="2"/>
        <v>1.262682263</v>
      </c>
    </row>
    <row r="3110">
      <c r="A3110" s="1">
        <v>31.0499992370605</v>
      </c>
      <c r="B3110" s="1">
        <v>103.32493</v>
      </c>
      <c r="C3110" s="1">
        <v>0.22268018</v>
      </c>
      <c r="D3110" s="1">
        <v>0.3119087</v>
      </c>
      <c r="E3110" s="1">
        <v>1.2756162</v>
      </c>
      <c r="F3110" s="4">
        <f t="shared" si="1"/>
        <v>0.02474224222</v>
      </c>
      <c r="G3110" s="4">
        <f t="shared" si="2"/>
        <v>1.262141349</v>
      </c>
    </row>
    <row r="3111">
      <c r="A3111" s="1">
        <v>31.060001373291</v>
      </c>
      <c r="B3111" s="1">
        <v>103.34589</v>
      </c>
      <c r="C3111" s="1">
        <v>0.2226935</v>
      </c>
      <c r="D3111" s="1">
        <v>0.3656229</v>
      </c>
      <c r="E3111" s="1">
        <v>1.275875</v>
      </c>
      <c r="F3111" s="4">
        <f t="shared" si="1"/>
        <v>0.02474372222</v>
      </c>
      <c r="G3111" s="4">
        <f t="shared" si="2"/>
        <v>1.262400115</v>
      </c>
    </row>
    <row r="3112">
      <c r="A3112" s="1">
        <v>31.0699996948242</v>
      </c>
      <c r="B3112" s="1">
        <v>103.265884</v>
      </c>
      <c r="C3112" s="1">
        <v>0.2226935</v>
      </c>
      <c r="D3112" s="1">
        <v>0.44619423</v>
      </c>
      <c r="E3112" s="1">
        <v>1.2748873</v>
      </c>
      <c r="F3112" s="4">
        <f t="shared" si="1"/>
        <v>0.02474372222</v>
      </c>
      <c r="G3112" s="4">
        <f t="shared" si="2"/>
        <v>1.261412386</v>
      </c>
    </row>
    <row r="3113">
      <c r="A3113" s="1">
        <v>31.0799980163574</v>
      </c>
      <c r="B3113" s="1">
        <v>103.25255</v>
      </c>
      <c r="C3113" s="1">
        <v>0.22302678</v>
      </c>
      <c r="D3113" s="1">
        <v>0.20570104</v>
      </c>
      <c r="E3113" s="1">
        <v>1.2747227</v>
      </c>
      <c r="F3113" s="4">
        <f t="shared" si="1"/>
        <v>0.02478075333</v>
      </c>
      <c r="G3113" s="4">
        <f t="shared" si="2"/>
        <v>1.261247769</v>
      </c>
    </row>
    <row r="3114">
      <c r="A3114" s="1">
        <v>31.0900001525878</v>
      </c>
      <c r="B3114" s="1">
        <v>103.38208</v>
      </c>
      <c r="C3114" s="1">
        <v>0.2233067</v>
      </c>
      <c r="D3114" s="1">
        <v>-0.03601294</v>
      </c>
      <c r="E3114" s="1">
        <v>1.2763218</v>
      </c>
      <c r="F3114" s="4">
        <f t="shared" si="1"/>
        <v>0.02481185556</v>
      </c>
      <c r="G3114" s="4">
        <f t="shared" si="2"/>
        <v>1.262846905</v>
      </c>
    </row>
    <row r="3115">
      <c r="A3115" s="1">
        <v>31.099998474121</v>
      </c>
      <c r="B3115" s="1">
        <v>103.547806</v>
      </c>
      <c r="C3115" s="1">
        <v>0.22325338</v>
      </c>
      <c r="D3115" s="1">
        <v>0.084844045</v>
      </c>
      <c r="E3115" s="1">
        <v>1.2783678</v>
      </c>
      <c r="F3115" s="4">
        <f t="shared" si="1"/>
        <v>0.02480593111</v>
      </c>
      <c r="G3115" s="4">
        <f t="shared" si="2"/>
        <v>1.264892905</v>
      </c>
    </row>
    <row r="3116">
      <c r="A3116" s="1">
        <v>31.1100006103515</v>
      </c>
      <c r="B3116" s="1">
        <v>103.61637</v>
      </c>
      <c r="C3116" s="1">
        <v>0.22322671</v>
      </c>
      <c r="D3116" s="1">
        <v>0.19227248</v>
      </c>
      <c r="E3116" s="1">
        <v>1.2792144</v>
      </c>
      <c r="F3116" s="4">
        <f t="shared" si="1"/>
        <v>0.02480296778</v>
      </c>
      <c r="G3116" s="4">
        <f t="shared" si="2"/>
        <v>1.265739374</v>
      </c>
    </row>
    <row r="3117">
      <c r="A3117" s="1">
        <v>31.1199989318847</v>
      </c>
      <c r="B3117" s="1">
        <v>103.532555</v>
      </c>
      <c r="C3117" s="1">
        <v>0.22324005</v>
      </c>
      <c r="D3117" s="1">
        <v>0.24476592</v>
      </c>
      <c r="E3117" s="1">
        <v>1.2781795</v>
      </c>
      <c r="F3117" s="4">
        <f t="shared" si="1"/>
        <v>0.02480445</v>
      </c>
      <c r="G3117" s="4">
        <f t="shared" si="2"/>
        <v>1.264704621</v>
      </c>
    </row>
    <row r="3118">
      <c r="A3118" s="1">
        <v>31.1300010681152</v>
      </c>
      <c r="B3118" s="1">
        <v>103.49256</v>
      </c>
      <c r="C3118" s="1">
        <v>0.22324005</v>
      </c>
      <c r="D3118" s="1">
        <v>0.32533723</v>
      </c>
      <c r="E3118" s="1">
        <v>1.2776858</v>
      </c>
      <c r="F3118" s="4">
        <f t="shared" si="1"/>
        <v>0.02480445</v>
      </c>
      <c r="G3118" s="4">
        <f t="shared" si="2"/>
        <v>1.264210856</v>
      </c>
    </row>
    <row r="3119">
      <c r="A3119" s="1">
        <v>31.1399993896484</v>
      </c>
      <c r="B3119" s="1">
        <v>103.48113</v>
      </c>
      <c r="C3119" s="1">
        <v>0.22324005</v>
      </c>
      <c r="D3119" s="1">
        <v>0.39248002</v>
      </c>
      <c r="E3119" s="1">
        <v>1.2775446</v>
      </c>
      <c r="F3119" s="4">
        <f t="shared" si="1"/>
        <v>0.02480445</v>
      </c>
      <c r="G3119" s="4">
        <f t="shared" si="2"/>
        <v>1.264069744</v>
      </c>
    </row>
    <row r="3120">
      <c r="A3120" s="1">
        <v>31.1500015258789</v>
      </c>
      <c r="B3120" s="1">
        <v>103.42589</v>
      </c>
      <c r="C3120" s="1">
        <v>0.22333336</v>
      </c>
      <c r="D3120" s="1">
        <v>0.37416834</v>
      </c>
      <c r="E3120" s="1">
        <v>1.2768626</v>
      </c>
      <c r="F3120" s="4">
        <f t="shared" si="1"/>
        <v>0.02481481778</v>
      </c>
      <c r="G3120" s="4">
        <f t="shared" si="2"/>
        <v>1.263387769</v>
      </c>
    </row>
    <row r="3121">
      <c r="A3121" s="1">
        <v>31.1599998474121</v>
      </c>
      <c r="B3121" s="1">
        <v>103.53827</v>
      </c>
      <c r="C3121" s="1">
        <v>0.22381325</v>
      </c>
      <c r="D3121" s="1">
        <v>-0.03601294</v>
      </c>
      <c r="E3121" s="1">
        <v>1.2782501</v>
      </c>
      <c r="F3121" s="4">
        <f t="shared" si="1"/>
        <v>0.02486813889</v>
      </c>
      <c r="G3121" s="4">
        <f t="shared" si="2"/>
        <v>1.264775177</v>
      </c>
    </row>
    <row r="3122">
      <c r="A3122" s="1">
        <v>31.1699981689453</v>
      </c>
      <c r="B3122" s="1">
        <v>103.73828</v>
      </c>
      <c r="C3122" s="1">
        <v>0.2239732</v>
      </c>
      <c r="D3122" s="1">
        <v>-0.16541538</v>
      </c>
      <c r="E3122" s="1">
        <v>1.2807194</v>
      </c>
      <c r="F3122" s="4">
        <f t="shared" si="1"/>
        <v>0.02488591111</v>
      </c>
      <c r="G3122" s="4">
        <f t="shared" si="2"/>
        <v>1.267244436</v>
      </c>
    </row>
    <row r="3123">
      <c r="A3123" s="1">
        <v>31.1800003051757</v>
      </c>
      <c r="B3123" s="1">
        <v>103.9021</v>
      </c>
      <c r="C3123" s="1">
        <v>0.22389323</v>
      </c>
      <c r="D3123" s="1">
        <v>-0.0042727217</v>
      </c>
      <c r="E3123" s="1">
        <v>1.2827418</v>
      </c>
      <c r="F3123" s="4">
        <f t="shared" si="1"/>
        <v>0.02487702556</v>
      </c>
      <c r="G3123" s="4">
        <f t="shared" si="2"/>
        <v>1.269266905</v>
      </c>
    </row>
    <row r="3124">
      <c r="A3124" s="1">
        <v>31.1899986267089</v>
      </c>
      <c r="B3124" s="1">
        <v>103.91925</v>
      </c>
      <c r="C3124" s="1">
        <v>0.22389323</v>
      </c>
      <c r="D3124" s="1">
        <v>0.089727156</v>
      </c>
      <c r="E3124" s="1">
        <v>1.2829535</v>
      </c>
      <c r="F3124" s="4">
        <f t="shared" si="1"/>
        <v>0.02487702556</v>
      </c>
      <c r="G3124" s="4">
        <f t="shared" si="2"/>
        <v>1.269478633</v>
      </c>
    </row>
    <row r="3125">
      <c r="A3125" s="1">
        <v>31.2000007629394</v>
      </c>
      <c r="B3125" s="1">
        <v>103.84115</v>
      </c>
      <c r="C3125" s="1">
        <v>0.22390656</v>
      </c>
      <c r="D3125" s="1">
        <v>0.1422206</v>
      </c>
      <c r="E3125" s="1">
        <v>1.2819893</v>
      </c>
      <c r="F3125" s="4">
        <f t="shared" si="1"/>
        <v>0.02487850667</v>
      </c>
      <c r="G3125" s="4">
        <f t="shared" si="2"/>
        <v>1.268514436</v>
      </c>
    </row>
    <row r="3126">
      <c r="A3126" s="1">
        <v>31.2099990844726</v>
      </c>
      <c r="B3126" s="1">
        <v>103.84876</v>
      </c>
      <c r="C3126" s="1">
        <v>0.22393322</v>
      </c>
      <c r="D3126" s="1">
        <v>0.20936337</v>
      </c>
      <c r="E3126" s="1">
        <v>1.2820833</v>
      </c>
      <c r="F3126" s="4">
        <f t="shared" si="1"/>
        <v>0.02488146889</v>
      </c>
      <c r="G3126" s="4">
        <f t="shared" si="2"/>
        <v>1.268608386</v>
      </c>
    </row>
    <row r="3127">
      <c r="A3127" s="1">
        <v>31.2200012207031</v>
      </c>
      <c r="B3127" s="1">
        <v>103.774475</v>
      </c>
      <c r="C3127" s="1">
        <v>0.2239732</v>
      </c>
      <c r="D3127" s="1">
        <v>0.21912959</v>
      </c>
      <c r="E3127" s="1">
        <v>1.2811662</v>
      </c>
      <c r="F3127" s="4">
        <f t="shared" si="1"/>
        <v>0.02488591111</v>
      </c>
      <c r="G3127" s="4">
        <f t="shared" si="2"/>
        <v>1.267691288</v>
      </c>
    </row>
    <row r="3128">
      <c r="A3128" s="1">
        <v>31.2299995422363</v>
      </c>
      <c r="B3128" s="1">
        <v>103.80115</v>
      </c>
      <c r="C3128" s="1">
        <v>0.2240532</v>
      </c>
      <c r="D3128" s="1">
        <v>0.21546726</v>
      </c>
      <c r="E3128" s="1">
        <v>1.2814955</v>
      </c>
      <c r="F3128" s="4">
        <f t="shared" si="1"/>
        <v>0.0248948</v>
      </c>
      <c r="G3128" s="4">
        <f t="shared" si="2"/>
        <v>1.268020609</v>
      </c>
    </row>
    <row r="3129">
      <c r="A3129" s="1">
        <v>31.2400016784667</v>
      </c>
      <c r="B3129" s="1">
        <v>103.79733</v>
      </c>
      <c r="C3129" s="1">
        <v>0.22411986</v>
      </c>
      <c r="D3129" s="1">
        <v>0.22523348</v>
      </c>
      <c r="E3129" s="1">
        <v>1.2814484</v>
      </c>
      <c r="F3129" s="4">
        <f t="shared" si="1"/>
        <v>0.02490220667</v>
      </c>
      <c r="G3129" s="4">
        <f t="shared" si="2"/>
        <v>1.267973448</v>
      </c>
    </row>
    <row r="3130">
      <c r="A3130" s="1">
        <v>31.25</v>
      </c>
      <c r="B3130" s="1">
        <v>103.77828</v>
      </c>
      <c r="C3130" s="1">
        <v>0.22417317</v>
      </c>
      <c r="D3130" s="1">
        <v>0.2349997</v>
      </c>
      <c r="E3130" s="1">
        <v>1.2812132</v>
      </c>
      <c r="F3130" s="4">
        <f t="shared" si="1"/>
        <v>0.02490813</v>
      </c>
      <c r="G3130" s="4">
        <f t="shared" si="2"/>
        <v>1.267738263</v>
      </c>
    </row>
    <row r="3131">
      <c r="A3131" s="1">
        <v>31.2599983215332</v>
      </c>
      <c r="B3131" s="1">
        <v>103.82781</v>
      </c>
      <c r="C3131" s="1">
        <v>0.22421317</v>
      </c>
      <c r="D3131" s="1">
        <v>0.2728438</v>
      </c>
      <c r="E3131" s="1">
        <v>1.2818247</v>
      </c>
      <c r="F3131" s="4">
        <f t="shared" si="1"/>
        <v>0.02491257444</v>
      </c>
      <c r="G3131" s="4">
        <f t="shared" si="2"/>
        <v>1.268349744</v>
      </c>
    </row>
    <row r="3132">
      <c r="A3132" s="1">
        <v>31.2700004577636</v>
      </c>
      <c r="B3132" s="1">
        <v>103.78019</v>
      </c>
      <c r="C3132" s="1">
        <v>0.22422649</v>
      </c>
      <c r="D3132" s="1">
        <v>0.3387658</v>
      </c>
      <c r="E3132" s="1">
        <v>1.2812368</v>
      </c>
      <c r="F3132" s="4">
        <f t="shared" si="1"/>
        <v>0.02491405444</v>
      </c>
      <c r="G3132" s="4">
        <f t="shared" si="2"/>
        <v>1.267761843</v>
      </c>
    </row>
    <row r="3133">
      <c r="A3133" s="1">
        <v>31.2799987792968</v>
      </c>
      <c r="B3133" s="1">
        <v>103.793526</v>
      </c>
      <c r="C3133" s="1">
        <v>0.22425315</v>
      </c>
      <c r="D3133" s="1">
        <v>0.37905145</v>
      </c>
      <c r="E3133" s="1">
        <v>1.2814014</v>
      </c>
      <c r="F3133" s="4">
        <f t="shared" si="1"/>
        <v>0.02491701667</v>
      </c>
      <c r="G3133" s="4">
        <f t="shared" si="2"/>
        <v>1.267926485</v>
      </c>
    </row>
    <row r="3134">
      <c r="A3134" s="1">
        <v>31.2900009155273</v>
      </c>
      <c r="B3134" s="1">
        <v>103.77638</v>
      </c>
      <c r="C3134" s="1">
        <v>0.22429314</v>
      </c>
      <c r="D3134" s="1">
        <v>0.41689557</v>
      </c>
      <c r="E3134" s="1">
        <v>1.2811898</v>
      </c>
      <c r="F3134" s="4">
        <f t="shared" si="1"/>
        <v>0.02492146</v>
      </c>
      <c r="G3134" s="4">
        <f t="shared" si="2"/>
        <v>1.267714806</v>
      </c>
    </row>
    <row r="3135">
      <c r="A3135" s="1">
        <v>31.2999992370605</v>
      </c>
      <c r="B3135" s="1">
        <v>103.753525</v>
      </c>
      <c r="C3135" s="1">
        <v>0.22441311</v>
      </c>
      <c r="D3135" s="1">
        <v>0.37294757</v>
      </c>
      <c r="E3135" s="1">
        <v>1.2809075</v>
      </c>
      <c r="F3135" s="4">
        <f t="shared" si="1"/>
        <v>0.02493479</v>
      </c>
      <c r="G3135" s="4">
        <f t="shared" si="2"/>
        <v>1.267432646</v>
      </c>
    </row>
    <row r="3136">
      <c r="A3136" s="1">
        <v>31.310001373291</v>
      </c>
      <c r="B3136" s="1">
        <v>103.87924</v>
      </c>
      <c r="C3136" s="1">
        <v>0.22478636</v>
      </c>
      <c r="D3136" s="1">
        <v>0.04699994</v>
      </c>
      <c r="E3136" s="1">
        <v>1.2824596</v>
      </c>
      <c r="F3136" s="4">
        <f t="shared" si="1"/>
        <v>0.02497626222</v>
      </c>
      <c r="G3136" s="4">
        <f t="shared" si="2"/>
        <v>1.268984683</v>
      </c>
    </row>
    <row r="3137">
      <c r="A3137" s="1">
        <v>31.3199996948242</v>
      </c>
      <c r="B3137" s="1">
        <v>104.03163</v>
      </c>
      <c r="C3137" s="1">
        <v>0.22485301</v>
      </c>
      <c r="D3137" s="1">
        <v>0.05676616</v>
      </c>
      <c r="E3137" s="1">
        <v>1.2843409</v>
      </c>
      <c r="F3137" s="4">
        <f t="shared" si="1"/>
        <v>0.02498366778</v>
      </c>
      <c r="G3137" s="4">
        <f t="shared" si="2"/>
        <v>1.270866041</v>
      </c>
    </row>
    <row r="3138">
      <c r="A3138" s="1">
        <v>31.3299980163574</v>
      </c>
      <c r="B3138" s="1">
        <v>104.090675</v>
      </c>
      <c r="C3138" s="1">
        <v>0.2247997</v>
      </c>
      <c r="D3138" s="1">
        <v>0.17762315</v>
      </c>
      <c r="E3138" s="1">
        <v>1.28507</v>
      </c>
      <c r="F3138" s="4">
        <f t="shared" si="1"/>
        <v>0.02497774444</v>
      </c>
      <c r="G3138" s="4">
        <f t="shared" si="2"/>
        <v>1.271594991</v>
      </c>
    </row>
    <row r="3139">
      <c r="A3139" s="1">
        <v>31.3400001525878</v>
      </c>
      <c r="B3139" s="1">
        <v>104.11164</v>
      </c>
      <c r="C3139" s="1">
        <v>0.2247997</v>
      </c>
      <c r="D3139" s="1">
        <v>0.25697368</v>
      </c>
      <c r="E3139" s="1">
        <v>1.2853287</v>
      </c>
      <c r="F3139" s="4">
        <f t="shared" si="1"/>
        <v>0.02497774444</v>
      </c>
      <c r="G3139" s="4">
        <f t="shared" si="2"/>
        <v>1.271853819</v>
      </c>
    </row>
    <row r="3140">
      <c r="A3140" s="1">
        <v>31.349998474121</v>
      </c>
      <c r="B3140" s="1">
        <v>104.04878</v>
      </c>
      <c r="C3140" s="1">
        <v>0.2247997</v>
      </c>
      <c r="D3140" s="1">
        <v>0.337545</v>
      </c>
      <c r="E3140" s="1">
        <v>1.2845527</v>
      </c>
      <c r="F3140" s="4">
        <f t="shared" si="1"/>
        <v>0.02497774444</v>
      </c>
      <c r="G3140" s="4">
        <f t="shared" si="2"/>
        <v>1.271077769</v>
      </c>
    </row>
    <row r="3141">
      <c r="A3141" s="1">
        <v>31.3600006103515</v>
      </c>
      <c r="B3141" s="1">
        <v>104.04878</v>
      </c>
      <c r="C3141" s="1">
        <v>0.22481303</v>
      </c>
      <c r="D3141" s="1">
        <v>0.39003846</v>
      </c>
      <c r="E3141" s="1">
        <v>1.2845527</v>
      </c>
      <c r="F3141" s="4">
        <f t="shared" si="1"/>
        <v>0.02497922556</v>
      </c>
      <c r="G3141" s="4">
        <f t="shared" si="2"/>
        <v>1.271077769</v>
      </c>
    </row>
    <row r="3142">
      <c r="A3142" s="1">
        <v>31.3699989318847</v>
      </c>
      <c r="B3142" s="1">
        <v>103.97068</v>
      </c>
      <c r="C3142" s="1">
        <v>0.22483969</v>
      </c>
      <c r="D3142" s="1">
        <v>0.45718122</v>
      </c>
      <c r="E3142" s="1">
        <v>1.2835884</v>
      </c>
      <c r="F3142" s="4">
        <f t="shared" si="1"/>
        <v>0.02498218778</v>
      </c>
      <c r="G3142" s="4">
        <f t="shared" si="2"/>
        <v>1.270113572</v>
      </c>
    </row>
    <row r="3143">
      <c r="A3143" s="1">
        <v>31.3800010681152</v>
      </c>
      <c r="B3143" s="1">
        <v>104.03163</v>
      </c>
      <c r="C3143" s="1">
        <v>0.2252529</v>
      </c>
      <c r="D3143" s="1">
        <v>0.116584264</v>
      </c>
      <c r="E3143" s="1">
        <v>1.2843409</v>
      </c>
      <c r="F3143" s="4">
        <f t="shared" si="1"/>
        <v>0.0250281</v>
      </c>
      <c r="G3143" s="4">
        <f t="shared" si="2"/>
        <v>1.270866041</v>
      </c>
    </row>
    <row r="3144">
      <c r="A3144" s="1">
        <v>31.3899993896484</v>
      </c>
      <c r="B3144" s="1">
        <v>104.20878</v>
      </c>
      <c r="C3144" s="1">
        <v>0.22549286</v>
      </c>
      <c r="D3144" s="1">
        <v>-0.08240249</v>
      </c>
      <c r="E3144" s="1">
        <v>1.286528</v>
      </c>
      <c r="F3144" s="4">
        <f t="shared" si="1"/>
        <v>0.02505476222</v>
      </c>
      <c r="G3144" s="4">
        <f t="shared" si="2"/>
        <v>1.273053078</v>
      </c>
    </row>
    <row r="3145">
      <c r="A3145" s="1">
        <v>31.4000015258789</v>
      </c>
      <c r="B3145" s="1">
        <v>104.3707</v>
      </c>
      <c r="C3145" s="1">
        <v>0.22543953</v>
      </c>
      <c r="D3145" s="1">
        <v>0.038454495</v>
      </c>
      <c r="E3145" s="1">
        <v>1.2885269</v>
      </c>
      <c r="F3145" s="4">
        <f t="shared" si="1"/>
        <v>0.02504883667</v>
      </c>
      <c r="G3145" s="4">
        <f t="shared" si="2"/>
        <v>1.27505209</v>
      </c>
    </row>
    <row r="3146">
      <c r="A3146" s="1">
        <v>31.4099998474121</v>
      </c>
      <c r="B3146" s="1">
        <v>104.46594</v>
      </c>
      <c r="C3146" s="1">
        <v>0.22543953</v>
      </c>
      <c r="D3146" s="1">
        <v>0.10437649</v>
      </c>
      <c r="E3146" s="1">
        <v>1.2897028</v>
      </c>
      <c r="F3146" s="4">
        <f t="shared" si="1"/>
        <v>0.02504883667</v>
      </c>
      <c r="G3146" s="4">
        <f t="shared" si="2"/>
        <v>1.276227893</v>
      </c>
    </row>
    <row r="3147">
      <c r="A3147" s="1">
        <v>31.4199981689453</v>
      </c>
      <c r="B3147" s="1">
        <v>104.403076</v>
      </c>
      <c r="C3147" s="1">
        <v>0.22545287</v>
      </c>
      <c r="D3147" s="1">
        <v>0.17029849</v>
      </c>
      <c r="E3147" s="1">
        <v>1.2889267</v>
      </c>
      <c r="F3147" s="4">
        <f t="shared" si="1"/>
        <v>0.02505031889</v>
      </c>
      <c r="G3147" s="4">
        <f t="shared" si="2"/>
        <v>1.275451794</v>
      </c>
    </row>
    <row r="3148">
      <c r="A3148" s="1">
        <v>31.4300003051757</v>
      </c>
      <c r="B3148" s="1">
        <v>104.38593</v>
      </c>
      <c r="C3148" s="1">
        <v>0.22545287</v>
      </c>
      <c r="D3148" s="1">
        <v>0.2508698</v>
      </c>
      <c r="E3148" s="1">
        <v>1.2887151</v>
      </c>
      <c r="F3148" s="4">
        <f t="shared" si="1"/>
        <v>0.02505031889</v>
      </c>
      <c r="G3148" s="4">
        <f t="shared" si="2"/>
        <v>1.275240115</v>
      </c>
    </row>
    <row r="3149">
      <c r="A3149" s="1">
        <v>31.4399986267089</v>
      </c>
      <c r="B3149" s="1">
        <v>104.344025</v>
      </c>
      <c r="C3149" s="1">
        <v>0.22550619</v>
      </c>
      <c r="D3149" s="1">
        <v>0.25941524</v>
      </c>
      <c r="E3149" s="1">
        <v>1.2881976</v>
      </c>
      <c r="F3149" s="4">
        <f t="shared" si="1"/>
        <v>0.02505624333</v>
      </c>
      <c r="G3149" s="4">
        <f t="shared" si="2"/>
        <v>1.274722769</v>
      </c>
    </row>
    <row r="3150">
      <c r="A3150" s="1">
        <v>31.4500007629394</v>
      </c>
      <c r="B3150" s="1">
        <v>104.2964</v>
      </c>
      <c r="C3150" s="1">
        <v>0.2255995</v>
      </c>
      <c r="D3150" s="1">
        <v>0.24110359</v>
      </c>
      <c r="E3150" s="1">
        <v>1.2876097</v>
      </c>
      <c r="F3150" s="4">
        <f t="shared" si="1"/>
        <v>0.02506661111</v>
      </c>
      <c r="G3150" s="4">
        <f t="shared" si="2"/>
        <v>1.274134806</v>
      </c>
    </row>
    <row r="3151">
      <c r="A3151" s="1">
        <v>31.4599990844726</v>
      </c>
      <c r="B3151" s="1">
        <v>104.35165</v>
      </c>
      <c r="C3151" s="1">
        <v>0.22571947</v>
      </c>
      <c r="D3151" s="1">
        <v>0.1971556</v>
      </c>
      <c r="E3151" s="1">
        <v>1.2882917</v>
      </c>
      <c r="F3151" s="4">
        <f t="shared" si="1"/>
        <v>0.02507994111</v>
      </c>
      <c r="G3151" s="4">
        <f t="shared" si="2"/>
        <v>1.274816905</v>
      </c>
    </row>
    <row r="3152">
      <c r="A3152" s="1">
        <v>31.4700012207031</v>
      </c>
      <c r="B3152" s="1">
        <v>104.36688</v>
      </c>
      <c r="C3152" s="1">
        <v>0.22581276</v>
      </c>
      <c r="D3152" s="1">
        <v>0.16663615</v>
      </c>
      <c r="E3152" s="1">
        <v>1.2884798</v>
      </c>
      <c r="F3152" s="4">
        <f t="shared" si="1"/>
        <v>0.02509030667</v>
      </c>
      <c r="G3152" s="4">
        <f t="shared" si="2"/>
        <v>1.27500493</v>
      </c>
    </row>
    <row r="3153">
      <c r="A3153" s="1">
        <v>31.4799995422363</v>
      </c>
      <c r="B3153" s="1">
        <v>104.39736</v>
      </c>
      <c r="C3153" s="1">
        <v>0.22585276</v>
      </c>
      <c r="D3153" s="1">
        <v>0.20570104</v>
      </c>
      <c r="E3153" s="1">
        <v>1.2888561</v>
      </c>
      <c r="F3153" s="4">
        <f t="shared" si="1"/>
        <v>0.02509475111</v>
      </c>
      <c r="G3153" s="4">
        <f t="shared" si="2"/>
        <v>1.275381226</v>
      </c>
    </row>
    <row r="3154">
      <c r="A3154" s="1">
        <v>31.4900016784667</v>
      </c>
      <c r="B3154" s="1">
        <v>104.44118</v>
      </c>
      <c r="C3154" s="1">
        <v>0.22586608</v>
      </c>
      <c r="D3154" s="1">
        <v>0.25941524</v>
      </c>
      <c r="E3154" s="1">
        <v>1.2893971</v>
      </c>
      <c r="F3154" s="4">
        <f t="shared" si="1"/>
        <v>0.02509623111</v>
      </c>
      <c r="G3154" s="4">
        <f t="shared" si="2"/>
        <v>1.275922214</v>
      </c>
    </row>
    <row r="3155">
      <c r="A3155" s="1">
        <v>31.5</v>
      </c>
      <c r="B3155" s="1">
        <v>104.41641</v>
      </c>
      <c r="C3155" s="1">
        <v>0.22590607</v>
      </c>
      <c r="D3155" s="1">
        <v>0.29848012</v>
      </c>
      <c r="E3155" s="1">
        <v>1.2890912</v>
      </c>
      <c r="F3155" s="4">
        <f t="shared" si="1"/>
        <v>0.02510067444</v>
      </c>
      <c r="G3155" s="4">
        <f t="shared" si="2"/>
        <v>1.275616411</v>
      </c>
    </row>
    <row r="3156">
      <c r="A3156" s="1">
        <v>31.5099983215332</v>
      </c>
      <c r="B3156" s="1">
        <v>104.45641</v>
      </c>
      <c r="C3156" s="1">
        <v>0.22597276</v>
      </c>
      <c r="D3156" s="1">
        <v>0.30824634</v>
      </c>
      <c r="E3156" s="1">
        <v>1.2895851</v>
      </c>
      <c r="F3156" s="4">
        <f t="shared" si="1"/>
        <v>0.02510808444</v>
      </c>
      <c r="G3156" s="4">
        <f t="shared" si="2"/>
        <v>1.276110238</v>
      </c>
    </row>
    <row r="3157">
      <c r="A3157" s="1">
        <v>31.5200004577636</v>
      </c>
      <c r="B3157" s="1">
        <v>104.424034</v>
      </c>
      <c r="C3157" s="1">
        <v>0.22605273</v>
      </c>
      <c r="D3157" s="1">
        <v>0.29115546</v>
      </c>
      <c r="E3157" s="1">
        <v>1.2891855</v>
      </c>
      <c r="F3157" s="4">
        <f t="shared" si="1"/>
        <v>0.02511697</v>
      </c>
      <c r="G3157" s="4">
        <f t="shared" si="2"/>
        <v>1.275710535</v>
      </c>
    </row>
    <row r="3158">
      <c r="A3158" s="1">
        <v>31.5299987792968</v>
      </c>
      <c r="B3158" s="1">
        <v>104.50023</v>
      </c>
      <c r="C3158" s="1">
        <v>0.2261327</v>
      </c>
      <c r="D3158" s="1">
        <v>0.2899347</v>
      </c>
      <c r="E3158" s="1">
        <v>1.2901262</v>
      </c>
      <c r="F3158" s="4">
        <f t="shared" si="1"/>
        <v>0.02512585556</v>
      </c>
      <c r="G3158" s="4">
        <f t="shared" si="2"/>
        <v>1.276651226</v>
      </c>
    </row>
    <row r="3159">
      <c r="A3159" s="1">
        <v>31.5400009155273</v>
      </c>
      <c r="B3159" s="1">
        <v>104.53261</v>
      </c>
      <c r="C3159" s="1">
        <v>0.22618602</v>
      </c>
      <c r="D3159" s="1">
        <v>0.32899958</v>
      </c>
      <c r="E3159" s="1">
        <v>1.2905258</v>
      </c>
      <c r="F3159" s="4">
        <f t="shared" si="1"/>
        <v>0.02513178</v>
      </c>
      <c r="G3159" s="4">
        <f t="shared" si="2"/>
        <v>1.277050979</v>
      </c>
    </row>
    <row r="3160">
      <c r="A3160" s="1">
        <v>31.5499992370605</v>
      </c>
      <c r="B3160" s="1">
        <v>104.50785</v>
      </c>
      <c r="C3160" s="1">
        <v>0.22619936</v>
      </c>
      <c r="D3160" s="1">
        <v>0.36806446</v>
      </c>
      <c r="E3160" s="1">
        <v>1.2902203</v>
      </c>
      <c r="F3160" s="4">
        <f t="shared" si="1"/>
        <v>0.02513326222</v>
      </c>
      <c r="G3160" s="4">
        <f t="shared" si="2"/>
        <v>1.2767453</v>
      </c>
    </row>
    <row r="3161">
      <c r="A3161" s="1">
        <v>31.560001373291</v>
      </c>
      <c r="B3161" s="1">
        <v>104.566895</v>
      </c>
      <c r="C3161" s="1">
        <v>0.22619936</v>
      </c>
      <c r="D3161" s="1">
        <v>0.4486358</v>
      </c>
      <c r="E3161" s="1">
        <v>1.2909491</v>
      </c>
      <c r="F3161" s="4">
        <f t="shared" si="1"/>
        <v>0.02513326222</v>
      </c>
      <c r="G3161" s="4">
        <f t="shared" si="2"/>
        <v>1.277474251</v>
      </c>
    </row>
    <row r="3162">
      <c r="A3162" s="1">
        <v>31.5699996948242</v>
      </c>
      <c r="B3162" s="1">
        <v>104.54023</v>
      </c>
      <c r="C3162" s="1">
        <v>0.22658591</v>
      </c>
      <c r="D3162" s="1">
        <v>0.13733749</v>
      </c>
      <c r="E3162" s="1">
        <v>1.2906199</v>
      </c>
      <c r="F3162" s="4">
        <f t="shared" si="1"/>
        <v>0.02517621222</v>
      </c>
      <c r="G3162" s="4">
        <f t="shared" si="2"/>
        <v>1.277145053</v>
      </c>
    </row>
    <row r="3163">
      <c r="A3163" s="1">
        <v>31.5799980163574</v>
      </c>
      <c r="B3163" s="1">
        <v>104.73643</v>
      </c>
      <c r="C3163" s="1">
        <v>0.22679922</v>
      </c>
      <c r="D3163" s="1">
        <v>-0.033571385</v>
      </c>
      <c r="E3163" s="1">
        <v>1.2930421</v>
      </c>
      <c r="F3163" s="4">
        <f t="shared" si="1"/>
        <v>0.02519991333</v>
      </c>
      <c r="G3163" s="4">
        <f t="shared" si="2"/>
        <v>1.279567275</v>
      </c>
    </row>
    <row r="3164">
      <c r="A3164" s="1">
        <v>31.5900001525878</v>
      </c>
      <c r="B3164" s="1">
        <v>104.86596</v>
      </c>
      <c r="C3164" s="1">
        <v>0.22669257</v>
      </c>
      <c r="D3164" s="1">
        <v>0.15442838</v>
      </c>
      <c r="E3164" s="1">
        <v>1.2946414</v>
      </c>
      <c r="F3164" s="4">
        <f t="shared" si="1"/>
        <v>0.02518806333</v>
      </c>
      <c r="G3164" s="4">
        <f t="shared" si="2"/>
        <v>1.281166411</v>
      </c>
    </row>
    <row r="3165">
      <c r="A3165" s="1">
        <v>31.599998474121</v>
      </c>
      <c r="B3165" s="1">
        <v>104.841194</v>
      </c>
      <c r="C3165" s="1">
        <v>0.22665259</v>
      </c>
      <c r="D3165" s="1">
        <v>0.2618568</v>
      </c>
      <c r="E3165" s="1">
        <v>1.2943355</v>
      </c>
      <c r="F3165" s="4">
        <f t="shared" si="1"/>
        <v>0.02518362111</v>
      </c>
      <c r="G3165" s="4">
        <f t="shared" si="2"/>
        <v>1.280860658</v>
      </c>
    </row>
    <row r="3166">
      <c r="A3166" s="1">
        <v>31.6100006103515</v>
      </c>
      <c r="B3166" s="1">
        <v>104.85262</v>
      </c>
      <c r="C3166" s="1">
        <v>0.22666591</v>
      </c>
      <c r="D3166" s="1">
        <v>0.3277788</v>
      </c>
      <c r="E3166" s="1">
        <v>1.2944766</v>
      </c>
      <c r="F3166" s="4">
        <f t="shared" si="1"/>
        <v>0.02518510111</v>
      </c>
      <c r="G3166" s="4">
        <f t="shared" si="2"/>
        <v>1.28100172</v>
      </c>
    </row>
    <row r="3167">
      <c r="A3167" s="1">
        <v>31.6199989318847</v>
      </c>
      <c r="B3167" s="1">
        <v>104.78214</v>
      </c>
      <c r="C3167" s="1">
        <v>0.22666591</v>
      </c>
      <c r="D3167" s="1">
        <v>0.4083501</v>
      </c>
      <c r="E3167" s="1">
        <v>1.2936066</v>
      </c>
      <c r="F3167" s="4">
        <f t="shared" si="1"/>
        <v>0.02518510111</v>
      </c>
      <c r="G3167" s="4">
        <f t="shared" si="2"/>
        <v>1.280131596</v>
      </c>
    </row>
    <row r="3168">
      <c r="A3168" s="1">
        <v>31.6300010681152</v>
      </c>
      <c r="B3168" s="1">
        <v>104.761185</v>
      </c>
      <c r="C3168" s="1">
        <v>0.22681254</v>
      </c>
      <c r="D3168" s="1">
        <v>0.34975278</v>
      </c>
      <c r="E3168" s="1">
        <v>1.2933478</v>
      </c>
      <c r="F3168" s="4">
        <f t="shared" si="1"/>
        <v>0.02520139333</v>
      </c>
      <c r="G3168" s="4">
        <f t="shared" si="2"/>
        <v>1.279872893</v>
      </c>
    </row>
    <row r="3169">
      <c r="A3169" s="1">
        <v>31.6399993896484</v>
      </c>
      <c r="B3169" s="1">
        <v>104.81262</v>
      </c>
      <c r="C3169" s="1">
        <v>0.22722577</v>
      </c>
      <c r="D3169" s="1">
        <v>-0.018922053</v>
      </c>
      <c r="E3169" s="1">
        <v>1.2939827</v>
      </c>
      <c r="F3169" s="4">
        <f t="shared" si="1"/>
        <v>0.02524730778</v>
      </c>
      <c r="G3169" s="4">
        <f t="shared" si="2"/>
        <v>1.280507893</v>
      </c>
    </row>
    <row r="3170">
      <c r="A3170" s="1">
        <v>31.6500015258789</v>
      </c>
      <c r="B3170" s="1">
        <v>104.97263</v>
      </c>
      <c r="C3170" s="1">
        <v>0.22729243</v>
      </c>
      <c r="D3170" s="1">
        <v>-0.048220716</v>
      </c>
      <c r="E3170" s="1">
        <v>1.2959582</v>
      </c>
      <c r="F3170" s="4">
        <f t="shared" si="1"/>
        <v>0.02525471444</v>
      </c>
      <c r="G3170" s="4">
        <f t="shared" si="2"/>
        <v>1.282483325</v>
      </c>
    </row>
    <row r="3171">
      <c r="A3171" s="1">
        <v>31.6599998474121</v>
      </c>
      <c r="B3171" s="1">
        <v>105.10788</v>
      </c>
      <c r="C3171" s="1">
        <v>0.22726578</v>
      </c>
      <c r="D3171" s="1">
        <v>0.07263627</v>
      </c>
      <c r="E3171" s="1">
        <v>1.2976279</v>
      </c>
      <c r="F3171" s="4">
        <f t="shared" si="1"/>
        <v>0.02525175333</v>
      </c>
      <c r="G3171" s="4">
        <f t="shared" si="2"/>
        <v>1.284153078</v>
      </c>
    </row>
    <row r="3172">
      <c r="A3172" s="1">
        <v>31.6699981689453</v>
      </c>
      <c r="B3172" s="1">
        <v>105.06978</v>
      </c>
      <c r="C3172" s="1">
        <v>0.22727911</v>
      </c>
      <c r="D3172" s="1">
        <v>0.13855827</v>
      </c>
      <c r="E3172" s="1">
        <v>1.2971575</v>
      </c>
      <c r="F3172" s="4">
        <f t="shared" si="1"/>
        <v>0.02525323444</v>
      </c>
      <c r="G3172" s="4">
        <f t="shared" si="2"/>
        <v>1.283682707</v>
      </c>
    </row>
    <row r="3173">
      <c r="A3173" s="1">
        <v>31.6800003051757</v>
      </c>
      <c r="B3173" s="1">
        <v>105.085014</v>
      </c>
      <c r="C3173" s="1">
        <v>0.22727911</v>
      </c>
      <c r="D3173" s="1">
        <v>0.20570104</v>
      </c>
      <c r="E3173" s="1">
        <v>1.2973456</v>
      </c>
      <c r="F3173" s="4">
        <f t="shared" si="1"/>
        <v>0.02525323444</v>
      </c>
      <c r="G3173" s="4">
        <f t="shared" si="2"/>
        <v>1.283870781</v>
      </c>
    </row>
    <row r="3174">
      <c r="A3174" s="1">
        <v>31.6899986267089</v>
      </c>
      <c r="B3174" s="1">
        <v>105.07549</v>
      </c>
      <c r="C3174" s="1">
        <v>0.22730577</v>
      </c>
      <c r="D3174" s="1">
        <v>0.25941524</v>
      </c>
      <c r="E3174" s="1">
        <v>1.2972282</v>
      </c>
      <c r="F3174" s="4">
        <f t="shared" si="1"/>
        <v>0.02525619667</v>
      </c>
      <c r="G3174" s="4">
        <f t="shared" si="2"/>
        <v>1.283753201</v>
      </c>
    </row>
    <row r="3175">
      <c r="A3175" s="1">
        <v>31.7000007629394</v>
      </c>
      <c r="B3175" s="1">
        <v>105.02406</v>
      </c>
      <c r="C3175" s="1">
        <v>0.22737241</v>
      </c>
      <c r="D3175" s="1">
        <v>0.28627235</v>
      </c>
      <c r="E3175" s="1">
        <v>1.2965932</v>
      </c>
      <c r="F3175" s="4">
        <f t="shared" si="1"/>
        <v>0.02526360111</v>
      </c>
      <c r="G3175" s="4">
        <f t="shared" si="2"/>
        <v>1.283118263</v>
      </c>
    </row>
    <row r="3176">
      <c r="A3176" s="1">
        <v>31.7099990844726</v>
      </c>
      <c r="B3176" s="1">
        <v>105.05073</v>
      </c>
      <c r="C3176" s="1">
        <v>0.22749238</v>
      </c>
      <c r="D3176" s="1">
        <v>0.22645426</v>
      </c>
      <c r="E3176" s="1">
        <v>1.2969223</v>
      </c>
      <c r="F3176" s="4">
        <f t="shared" si="1"/>
        <v>0.02527693111</v>
      </c>
      <c r="G3176" s="4">
        <f t="shared" si="2"/>
        <v>1.283447522</v>
      </c>
    </row>
    <row r="3177">
      <c r="A3177" s="1">
        <v>31.7200012207031</v>
      </c>
      <c r="B3177" s="1">
        <v>105.04501</v>
      </c>
      <c r="C3177" s="1">
        <v>0.227639</v>
      </c>
      <c r="D3177" s="1">
        <v>0.13977905</v>
      </c>
      <c r="E3177" s="1">
        <v>1.2968519</v>
      </c>
      <c r="F3177" s="4">
        <f t="shared" si="1"/>
        <v>0.02529322222</v>
      </c>
      <c r="G3177" s="4">
        <f t="shared" si="2"/>
        <v>1.283376905</v>
      </c>
    </row>
    <row r="3178">
      <c r="A3178" s="1">
        <v>31.7299995422363</v>
      </c>
      <c r="B3178" s="1">
        <v>105.123116</v>
      </c>
      <c r="C3178" s="1">
        <v>0.2277723</v>
      </c>
      <c r="D3178" s="1">
        <v>0.08118171</v>
      </c>
      <c r="E3178" s="1">
        <v>1.2978159</v>
      </c>
      <c r="F3178" s="4">
        <f t="shared" si="1"/>
        <v>0.02530803333</v>
      </c>
      <c r="G3178" s="4">
        <f t="shared" si="2"/>
        <v>1.284341177</v>
      </c>
    </row>
    <row r="3179">
      <c r="A3179" s="1">
        <v>31.7400016784667</v>
      </c>
      <c r="B3179" s="1">
        <v>105.21454</v>
      </c>
      <c r="C3179" s="1">
        <v>0.22781229</v>
      </c>
      <c r="D3179" s="1">
        <v>0.105597265</v>
      </c>
      <c r="E3179" s="1">
        <v>1.2989448</v>
      </c>
      <c r="F3179" s="4">
        <f t="shared" si="1"/>
        <v>0.02531247667</v>
      </c>
      <c r="G3179" s="4">
        <f t="shared" si="2"/>
        <v>1.285469868</v>
      </c>
    </row>
    <row r="3180">
      <c r="A3180" s="1">
        <v>31.75</v>
      </c>
      <c r="B3180" s="1">
        <v>105.19168</v>
      </c>
      <c r="C3180" s="1">
        <v>0.22781229</v>
      </c>
      <c r="D3180" s="1">
        <v>0.1861686</v>
      </c>
      <c r="E3180" s="1">
        <v>1.2986625</v>
      </c>
      <c r="F3180" s="4">
        <f t="shared" si="1"/>
        <v>0.02531247667</v>
      </c>
      <c r="G3180" s="4">
        <f t="shared" si="2"/>
        <v>1.285187646</v>
      </c>
    </row>
    <row r="3181">
      <c r="A3181" s="1">
        <v>31.7599983215332</v>
      </c>
      <c r="B3181" s="1">
        <v>105.25455</v>
      </c>
      <c r="C3181" s="1">
        <v>0.22785227</v>
      </c>
      <c r="D3181" s="1">
        <v>0.2130257</v>
      </c>
      <c r="E3181" s="1">
        <v>1.2994386</v>
      </c>
      <c r="F3181" s="4">
        <f t="shared" si="1"/>
        <v>0.02531691889</v>
      </c>
      <c r="G3181" s="4">
        <f t="shared" si="2"/>
        <v>1.285963819</v>
      </c>
    </row>
    <row r="3182">
      <c r="A3182" s="1">
        <v>31.7700004577636</v>
      </c>
      <c r="B3182" s="1">
        <v>105.227875</v>
      </c>
      <c r="C3182" s="1">
        <v>0.22793229</v>
      </c>
      <c r="D3182" s="1">
        <v>0.21058415</v>
      </c>
      <c r="E3182" s="1">
        <v>1.2991093</v>
      </c>
      <c r="F3182" s="4">
        <f t="shared" si="1"/>
        <v>0.02532581</v>
      </c>
      <c r="G3182" s="4">
        <f t="shared" si="2"/>
        <v>1.285634498</v>
      </c>
    </row>
    <row r="3183">
      <c r="A3183" s="1">
        <v>31.7799987792968</v>
      </c>
      <c r="B3183" s="1">
        <v>105.26978</v>
      </c>
      <c r="C3183" s="1">
        <v>0.22801226</v>
      </c>
      <c r="D3183" s="1">
        <v>0.2081426</v>
      </c>
      <c r="E3183" s="1">
        <v>1.2996268</v>
      </c>
      <c r="F3183" s="4">
        <f t="shared" si="1"/>
        <v>0.02533469556</v>
      </c>
      <c r="G3183" s="4">
        <f t="shared" si="2"/>
        <v>1.286151843</v>
      </c>
    </row>
    <row r="3184">
      <c r="A3184" s="1">
        <v>31.7900009155273</v>
      </c>
      <c r="B3184" s="1">
        <v>105.279305</v>
      </c>
      <c r="C3184" s="1">
        <v>0.2280789</v>
      </c>
      <c r="D3184" s="1">
        <v>0.20325948</v>
      </c>
      <c r="E3184" s="1">
        <v>1.2997444</v>
      </c>
      <c r="F3184" s="4">
        <f t="shared" si="1"/>
        <v>0.0253421</v>
      </c>
      <c r="G3184" s="4">
        <f t="shared" si="2"/>
        <v>1.286269436</v>
      </c>
    </row>
    <row r="3185">
      <c r="A3185" s="1">
        <v>31.7999992370605</v>
      </c>
      <c r="B3185" s="1">
        <v>105.26978</v>
      </c>
      <c r="C3185" s="1">
        <v>0.2281189</v>
      </c>
      <c r="D3185" s="1">
        <v>0.24232437</v>
      </c>
      <c r="E3185" s="1">
        <v>1.2996268</v>
      </c>
      <c r="F3185" s="4">
        <f t="shared" si="1"/>
        <v>0.02534654444</v>
      </c>
      <c r="G3185" s="4">
        <f t="shared" si="2"/>
        <v>1.286151843</v>
      </c>
    </row>
    <row r="3186">
      <c r="A3186" s="1">
        <v>31.810001373291</v>
      </c>
      <c r="B3186" s="1">
        <v>105.309784</v>
      </c>
      <c r="C3186" s="1">
        <v>0.22814555</v>
      </c>
      <c r="D3186" s="1">
        <v>0.28138924</v>
      </c>
      <c r="E3186" s="1">
        <v>1.3001207</v>
      </c>
      <c r="F3186" s="4">
        <f t="shared" si="1"/>
        <v>0.02534950556</v>
      </c>
      <c r="G3186" s="4">
        <f t="shared" si="2"/>
        <v>1.28664572</v>
      </c>
    </row>
    <row r="3187">
      <c r="A3187" s="1">
        <v>31.8199996948242</v>
      </c>
      <c r="B3187" s="1">
        <v>105.26407</v>
      </c>
      <c r="C3187" s="1">
        <v>0.22817221</v>
      </c>
      <c r="D3187" s="1">
        <v>0.3338827</v>
      </c>
      <c r="E3187" s="1">
        <v>1.2995564</v>
      </c>
      <c r="F3187" s="4">
        <f t="shared" si="1"/>
        <v>0.02535246778</v>
      </c>
      <c r="G3187" s="4">
        <f t="shared" si="2"/>
        <v>1.286081349</v>
      </c>
    </row>
    <row r="3188">
      <c r="A3188" s="1">
        <v>31.8299980163574</v>
      </c>
      <c r="B3188" s="1">
        <v>105.277405</v>
      </c>
      <c r="C3188" s="1">
        <v>0.22822553</v>
      </c>
      <c r="D3188" s="1">
        <v>0.37294757</v>
      </c>
      <c r="E3188" s="1">
        <v>1.2997209</v>
      </c>
      <c r="F3188" s="4">
        <f t="shared" si="1"/>
        <v>0.02535839222</v>
      </c>
      <c r="G3188" s="4">
        <f t="shared" si="2"/>
        <v>1.286245979</v>
      </c>
    </row>
    <row r="3189">
      <c r="A3189" s="1">
        <v>31.8400001525878</v>
      </c>
      <c r="B3189" s="1">
        <v>105.28502</v>
      </c>
      <c r="C3189" s="1">
        <v>0.22826552</v>
      </c>
      <c r="D3189" s="1">
        <v>0.3827138</v>
      </c>
      <c r="E3189" s="1">
        <v>1.2998148</v>
      </c>
      <c r="F3189" s="4">
        <f t="shared" si="1"/>
        <v>0.02536283556</v>
      </c>
      <c r="G3189" s="4">
        <f t="shared" si="2"/>
        <v>1.286339991</v>
      </c>
    </row>
    <row r="3190">
      <c r="A3190" s="1">
        <v>31.849998474121</v>
      </c>
      <c r="B3190" s="1">
        <v>105.26216</v>
      </c>
      <c r="C3190" s="1">
        <v>0.22831884</v>
      </c>
      <c r="D3190" s="1">
        <v>0.4083501</v>
      </c>
      <c r="E3190" s="1">
        <v>1.2995328</v>
      </c>
      <c r="F3190" s="4">
        <f t="shared" si="1"/>
        <v>0.02536876</v>
      </c>
      <c r="G3190" s="4">
        <f t="shared" si="2"/>
        <v>1.286057769</v>
      </c>
    </row>
    <row r="3191">
      <c r="A3191" s="1">
        <v>31.8600006103515</v>
      </c>
      <c r="B3191" s="1">
        <v>105.30026</v>
      </c>
      <c r="C3191" s="1">
        <v>0.22842547</v>
      </c>
      <c r="D3191" s="1">
        <v>0.40590855</v>
      </c>
      <c r="E3191" s="1">
        <v>1.3000032</v>
      </c>
      <c r="F3191" s="4">
        <f t="shared" si="1"/>
        <v>0.02538060778</v>
      </c>
      <c r="G3191" s="4">
        <f t="shared" si="2"/>
        <v>1.28652814</v>
      </c>
    </row>
    <row r="3192">
      <c r="A3192" s="1">
        <v>31.8699989318847</v>
      </c>
      <c r="B3192" s="1">
        <v>105.3536</v>
      </c>
      <c r="C3192" s="1">
        <v>0.22886539</v>
      </c>
      <c r="D3192" s="1">
        <v>-0.0054934993</v>
      </c>
      <c r="E3192" s="1">
        <v>1.3006616</v>
      </c>
      <c r="F3192" s="4">
        <f t="shared" si="1"/>
        <v>0.02542948778</v>
      </c>
      <c r="G3192" s="4">
        <f t="shared" si="2"/>
        <v>1.287186658</v>
      </c>
    </row>
    <row r="3193">
      <c r="A3193" s="1">
        <v>31.8800010681152</v>
      </c>
      <c r="B3193" s="1">
        <v>105.55361</v>
      </c>
      <c r="C3193" s="1">
        <v>0.22897202</v>
      </c>
      <c r="D3193" s="1">
        <v>-0.05188305</v>
      </c>
      <c r="E3193" s="1">
        <v>1.3031309</v>
      </c>
      <c r="F3193" s="4">
        <f t="shared" si="1"/>
        <v>0.02544133556</v>
      </c>
      <c r="G3193" s="4">
        <f t="shared" si="2"/>
        <v>1.289655917</v>
      </c>
    </row>
    <row r="3194">
      <c r="A3194" s="1">
        <v>31.8899993896484</v>
      </c>
      <c r="B3194" s="1">
        <v>105.666</v>
      </c>
      <c r="C3194" s="1">
        <v>0.22889204</v>
      </c>
      <c r="D3194" s="1">
        <v>0.095831044</v>
      </c>
      <c r="E3194" s="1">
        <v>1.3045183</v>
      </c>
      <c r="F3194" s="4">
        <f t="shared" si="1"/>
        <v>0.02543244889</v>
      </c>
      <c r="G3194" s="4">
        <f t="shared" si="2"/>
        <v>1.291043448</v>
      </c>
    </row>
    <row r="3195">
      <c r="A3195" s="1">
        <v>31.9000015258789</v>
      </c>
      <c r="B3195" s="1">
        <v>105.671715</v>
      </c>
      <c r="C3195" s="1">
        <v>0.22889204</v>
      </c>
      <c r="D3195" s="1">
        <v>0.17640238</v>
      </c>
      <c r="E3195" s="1">
        <v>1.3045888</v>
      </c>
      <c r="F3195" s="4">
        <f t="shared" si="1"/>
        <v>0.02543244889</v>
      </c>
      <c r="G3195" s="4">
        <f t="shared" si="2"/>
        <v>1.291114004</v>
      </c>
    </row>
    <row r="3196">
      <c r="A3196" s="1">
        <v>31.9099998474121</v>
      </c>
      <c r="B3196" s="1">
        <v>105.69838</v>
      </c>
      <c r="C3196" s="1">
        <v>0.2289187</v>
      </c>
      <c r="D3196" s="1">
        <v>0.24354514</v>
      </c>
      <c r="E3196" s="1">
        <v>1.304918</v>
      </c>
      <c r="F3196" s="4">
        <f t="shared" si="1"/>
        <v>0.02543541111</v>
      </c>
      <c r="G3196" s="4">
        <f t="shared" si="2"/>
        <v>1.291443201</v>
      </c>
    </row>
    <row r="3197">
      <c r="A3197" s="1">
        <v>31.9199981689453</v>
      </c>
      <c r="B3197" s="1">
        <v>105.59933</v>
      </c>
      <c r="C3197" s="1">
        <v>0.22893202</v>
      </c>
      <c r="D3197" s="1">
        <v>0.29603857</v>
      </c>
      <c r="E3197" s="1">
        <v>1.3036952</v>
      </c>
      <c r="F3197" s="4">
        <f t="shared" si="1"/>
        <v>0.02543689111</v>
      </c>
      <c r="G3197" s="4">
        <f t="shared" si="2"/>
        <v>1.290220362</v>
      </c>
    </row>
    <row r="3198">
      <c r="A3198" s="1">
        <v>31.9300003051757</v>
      </c>
      <c r="B3198" s="1">
        <v>105.61266</v>
      </c>
      <c r="C3198" s="1">
        <v>0.22895868</v>
      </c>
      <c r="D3198" s="1">
        <v>0.33632424</v>
      </c>
      <c r="E3198" s="1">
        <v>1.30386</v>
      </c>
      <c r="F3198" s="4">
        <f t="shared" si="1"/>
        <v>0.02543985333</v>
      </c>
      <c r="G3198" s="4">
        <f t="shared" si="2"/>
        <v>1.29038493</v>
      </c>
    </row>
    <row r="3199">
      <c r="A3199" s="1">
        <v>31.9399986267089</v>
      </c>
      <c r="B3199" s="1">
        <v>105.570755</v>
      </c>
      <c r="C3199" s="1">
        <v>0.22901201</v>
      </c>
      <c r="D3199" s="1">
        <v>0.36318135</v>
      </c>
      <c r="E3199" s="1">
        <v>1.3033425</v>
      </c>
      <c r="F3199" s="4">
        <f t="shared" si="1"/>
        <v>0.02544577889</v>
      </c>
      <c r="G3199" s="4">
        <f t="shared" si="2"/>
        <v>1.289867584</v>
      </c>
    </row>
    <row r="3200">
      <c r="A3200" s="1">
        <v>31.9500007629394</v>
      </c>
      <c r="B3200" s="1">
        <v>105.53265</v>
      </c>
      <c r="C3200" s="1">
        <v>0.22913197</v>
      </c>
      <c r="D3200" s="1">
        <v>0.3167918</v>
      </c>
      <c r="E3200" s="1">
        <v>1.3028721</v>
      </c>
      <c r="F3200" s="4">
        <f t="shared" si="1"/>
        <v>0.02545910778</v>
      </c>
      <c r="G3200" s="4">
        <f t="shared" si="2"/>
        <v>1.289397152</v>
      </c>
    </row>
    <row r="3201">
      <c r="A3201" s="1">
        <v>31.9599990844726</v>
      </c>
      <c r="B3201" s="1">
        <v>105.6279</v>
      </c>
      <c r="C3201" s="1">
        <v>0.22927862</v>
      </c>
      <c r="D3201" s="1">
        <v>0.23133737</v>
      </c>
      <c r="E3201" s="1">
        <v>1.304048</v>
      </c>
      <c r="F3201" s="4">
        <f t="shared" si="1"/>
        <v>0.02547540222</v>
      </c>
      <c r="G3201" s="4">
        <f t="shared" si="2"/>
        <v>1.290573078</v>
      </c>
    </row>
    <row r="3202">
      <c r="A3202" s="1">
        <v>31.9700012207031</v>
      </c>
      <c r="B3202" s="1">
        <v>105.63933</v>
      </c>
      <c r="C3202" s="1">
        <v>0.22947857</v>
      </c>
      <c r="D3202" s="1">
        <v>0.09949338</v>
      </c>
      <c r="E3202" s="1">
        <v>1.3041891</v>
      </c>
      <c r="F3202" s="4">
        <f t="shared" si="1"/>
        <v>0.02549761889</v>
      </c>
      <c r="G3202" s="4">
        <f t="shared" si="2"/>
        <v>1.290714189</v>
      </c>
    </row>
    <row r="3203">
      <c r="A3203" s="1">
        <v>31.9799995422363</v>
      </c>
      <c r="B3203" s="1">
        <v>105.80885</v>
      </c>
      <c r="C3203" s="1">
        <v>0.2295852</v>
      </c>
      <c r="D3203" s="1">
        <v>0.055545382</v>
      </c>
      <c r="E3203" s="1">
        <v>1.306282</v>
      </c>
      <c r="F3203" s="4">
        <f t="shared" si="1"/>
        <v>0.02550946667</v>
      </c>
      <c r="G3203" s="4">
        <f t="shared" si="2"/>
        <v>1.292807028</v>
      </c>
    </row>
    <row r="3204">
      <c r="A3204" s="1">
        <v>31.9900016784667</v>
      </c>
      <c r="B3204" s="1">
        <v>105.9041</v>
      </c>
      <c r="C3204" s="1">
        <v>0.22961186</v>
      </c>
      <c r="D3204" s="1">
        <v>0.10803882</v>
      </c>
      <c r="E3204" s="1">
        <v>1.3074579</v>
      </c>
      <c r="F3204" s="4">
        <f t="shared" si="1"/>
        <v>0.02551242889</v>
      </c>
      <c r="G3204" s="4">
        <f t="shared" si="2"/>
        <v>1.293982954</v>
      </c>
    </row>
    <row r="3205">
      <c r="A3205" s="1">
        <v>32.0</v>
      </c>
      <c r="B3205" s="1">
        <v>105.898384</v>
      </c>
      <c r="C3205" s="1">
        <v>0.22961186</v>
      </c>
      <c r="D3205" s="1">
        <v>0.1751816</v>
      </c>
      <c r="E3205" s="1">
        <v>1.3073872</v>
      </c>
      <c r="F3205" s="4">
        <f t="shared" si="1"/>
        <v>0.02551242889</v>
      </c>
      <c r="G3205" s="4">
        <f t="shared" si="2"/>
        <v>1.293912386</v>
      </c>
    </row>
    <row r="3206">
      <c r="A3206" s="1">
        <v>32.0099983215332</v>
      </c>
      <c r="B3206" s="1">
        <v>105.96125</v>
      </c>
      <c r="C3206" s="1">
        <v>0.22967851</v>
      </c>
      <c r="D3206" s="1">
        <v>0.18738937</v>
      </c>
      <c r="E3206" s="1">
        <v>1.3081633</v>
      </c>
      <c r="F3206" s="4">
        <f t="shared" si="1"/>
        <v>0.02551983444</v>
      </c>
      <c r="G3206" s="4">
        <f t="shared" si="2"/>
        <v>1.29468851</v>
      </c>
    </row>
    <row r="3207">
      <c r="A3207" s="1">
        <v>32.0200004577636</v>
      </c>
      <c r="B3207" s="1">
        <v>105.92124</v>
      </c>
      <c r="C3207" s="1">
        <v>0.22982514</v>
      </c>
      <c r="D3207" s="1">
        <v>0.12879205</v>
      </c>
      <c r="E3207" s="1">
        <v>1.3076695</v>
      </c>
      <c r="F3207" s="4">
        <f t="shared" si="1"/>
        <v>0.02553612667</v>
      </c>
      <c r="G3207" s="4">
        <f t="shared" si="2"/>
        <v>1.294194559</v>
      </c>
    </row>
    <row r="3208">
      <c r="A3208" s="1">
        <v>32.0299987792968</v>
      </c>
      <c r="B3208" s="1">
        <v>105.97649</v>
      </c>
      <c r="C3208" s="1">
        <v>0.22990514</v>
      </c>
      <c r="D3208" s="1">
        <v>0.0982726</v>
      </c>
      <c r="E3208" s="1">
        <v>1.3083515</v>
      </c>
      <c r="F3208" s="4">
        <f t="shared" si="1"/>
        <v>0.02554501556</v>
      </c>
      <c r="G3208" s="4">
        <f t="shared" si="2"/>
        <v>1.294876658</v>
      </c>
    </row>
    <row r="3209">
      <c r="A3209" s="1">
        <v>32.0400009155273</v>
      </c>
      <c r="B3209" s="1">
        <v>106.03173</v>
      </c>
      <c r="C3209" s="1">
        <v>0.22990514</v>
      </c>
      <c r="D3209" s="1">
        <v>0.17884393</v>
      </c>
      <c r="E3209" s="1">
        <v>1.3090335</v>
      </c>
      <c r="F3209" s="4">
        <f t="shared" si="1"/>
        <v>0.02554501556</v>
      </c>
      <c r="G3209" s="4">
        <f t="shared" si="2"/>
        <v>1.295558633</v>
      </c>
    </row>
    <row r="3210">
      <c r="A3210" s="1">
        <v>32.0499992370605</v>
      </c>
      <c r="B3210" s="1">
        <v>105.98982</v>
      </c>
      <c r="C3210" s="1">
        <v>0.22991848</v>
      </c>
      <c r="D3210" s="1">
        <v>0.2459867</v>
      </c>
      <c r="E3210" s="1">
        <v>1.308516</v>
      </c>
      <c r="F3210" s="4">
        <f t="shared" si="1"/>
        <v>0.02554649778</v>
      </c>
      <c r="G3210" s="4">
        <f t="shared" si="2"/>
        <v>1.295041226</v>
      </c>
    </row>
    <row r="3211">
      <c r="A3211" s="1">
        <v>32.060001373291</v>
      </c>
      <c r="B3211" s="1">
        <v>106.02602</v>
      </c>
      <c r="C3211" s="1">
        <v>0.22994514</v>
      </c>
      <c r="D3211" s="1">
        <v>0.28627235</v>
      </c>
      <c r="E3211" s="1">
        <v>1.3089631</v>
      </c>
      <c r="F3211" s="4">
        <f t="shared" si="1"/>
        <v>0.02554946</v>
      </c>
      <c r="G3211" s="4">
        <f t="shared" si="2"/>
        <v>1.29548814</v>
      </c>
    </row>
    <row r="3212">
      <c r="A3212" s="1">
        <v>32.0699996948242</v>
      </c>
      <c r="B3212" s="1">
        <v>105.95172</v>
      </c>
      <c r="C3212" s="1">
        <v>0.23001178</v>
      </c>
      <c r="D3212" s="1">
        <v>0.29725936</v>
      </c>
      <c r="E3212" s="1">
        <v>1.3080459</v>
      </c>
      <c r="F3212" s="4">
        <f t="shared" si="1"/>
        <v>0.02555686444</v>
      </c>
      <c r="G3212" s="4">
        <f t="shared" si="2"/>
        <v>1.294570856</v>
      </c>
    </row>
    <row r="3213">
      <c r="A3213" s="1">
        <v>32.0799980163574</v>
      </c>
      <c r="B3213" s="1">
        <v>105.968864</v>
      </c>
      <c r="C3213" s="1">
        <v>0.23009177</v>
      </c>
      <c r="D3213" s="1">
        <v>0.2948178</v>
      </c>
      <c r="E3213" s="1">
        <v>1.3082575</v>
      </c>
      <c r="F3213" s="4">
        <f t="shared" si="1"/>
        <v>0.02556575222</v>
      </c>
      <c r="G3213" s="4">
        <f t="shared" si="2"/>
        <v>1.29478251</v>
      </c>
    </row>
    <row r="3214">
      <c r="A3214" s="1">
        <v>32.0900001525878</v>
      </c>
      <c r="B3214" s="1">
        <v>105.987915</v>
      </c>
      <c r="C3214" s="1">
        <v>0.23014508</v>
      </c>
      <c r="D3214" s="1">
        <v>0.3058048</v>
      </c>
      <c r="E3214" s="1">
        <v>1.3084927</v>
      </c>
      <c r="F3214" s="4">
        <f t="shared" si="1"/>
        <v>0.02557167556</v>
      </c>
      <c r="G3214" s="4">
        <f t="shared" si="2"/>
        <v>1.295017707</v>
      </c>
    </row>
    <row r="3215">
      <c r="A3215" s="1">
        <v>32.099998474121</v>
      </c>
      <c r="B3215" s="1">
        <v>105.98029</v>
      </c>
      <c r="C3215" s="1">
        <v>0.23017174</v>
      </c>
      <c r="D3215" s="1">
        <v>0.35707745</v>
      </c>
      <c r="E3215" s="1">
        <v>1.3083986</v>
      </c>
      <c r="F3215" s="4">
        <f t="shared" si="1"/>
        <v>0.02557463778</v>
      </c>
      <c r="G3215" s="4">
        <f t="shared" si="2"/>
        <v>1.294923572</v>
      </c>
    </row>
    <row r="3216">
      <c r="A3216" s="1">
        <v>32.1100006103515</v>
      </c>
      <c r="B3216" s="1">
        <v>106.006966</v>
      </c>
      <c r="C3216" s="1">
        <v>0.23018506</v>
      </c>
      <c r="D3216" s="1">
        <v>0.4095709</v>
      </c>
      <c r="E3216" s="1">
        <v>1.3087279</v>
      </c>
      <c r="F3216" s="4">
        <f t="shared" si="1"/>
        <v>0.02557611778</v>
      </c>
      <c r="G3216" s="4">
        <f t="shared" si="2"/>
        <v>1.295252905</v>
      </c>
    </row>
    <row r="3217">
      <c r="A3217" s="1">
        <v>32.1199989318847</v>
      </c>
      <c r="B3217" s="1">
        <v>105.94601</v>
      </c>
      <c r="C3217" s="1">
        <v>0.23034503</v>
      </c>
      <c r="D3217" s="1">
        <v>0.33510345</v>
      </c>
      <c r="E3217" s="1">
        <v>1.3079752</v>
      </c>
      <c r="F3217" s="4">
        <f t="shared" si="1"/>
        <v>0.02559389222</v>
      </c>
      <c r="G3217" s="4">
        <f t="shared" si="2"/>
        <v>1.294500362</v>
      </c>
    </row>
    <row r="3218">
      <c r="A3218" s="1">
        <v>32.1300010681152</v>
      </c>
      <c r="B3218" s="1">
        <v>106.1003</v>
      </c>
      <c r="C3218" s="1">
        <v>0.23075826</v>
      </c>
      <c r="D3218" s="1">
        <v>-0.032350607</v>
      </c>
      <c r="E3218" s="1">
        <v>1.3098801</v>
      </c>
      <c r="F3218" s="4">
        <f t="shared" si="1"/>
        <v>0.02563980667</v>
      </c>
      <c r="G3218" s="4">
        <f t="shared" si="2"/>
        <v>1.296405177</v>
      </c>
    </row>
    <row r="3219">
      <c r="A3219" s="1">
        <v>32.1399993896484</v>
      </c>
      <c r="B3219" s="1">
        <v>106.3365</v>
      </c>
      <c r="C3219" s="1">
        <v>0.2307716</v>
      </c>
      <c r="D3219" s="1">
        <v>0.0042727217</v>
      </c>
      <c r="E3219" s="1">
        <v>1.3127962</v>
      </c>
      <c r="F3219" s="4">
        <f t="shared" si="1"/>
        <v>0.02564128889</v>
      </c>
      <c r="G3219" s="4">
        <f t="shared" si="2"/>
        <v>1.299321226</v>
      </c>
    </row>
    <row r="3220">
      <c r="A3220" s="1">
        <v>32.1500015258789</v>
      </c>
      <c r="B3220" s="1">
        <v>106.323166</v>
      </c>
      <c r="C3220" s="1">
        <v>0.23071827</v>
      </c>
      <c r="D3220" s="1">
        <v>0.15198682</v>
      </c>
      <c r="E3220" s="1">
        <v>1.3126315</v>
      </c>
      <c r="F3220" s="4">
        <f t="shared" si="1"/>
        <v>0.02563536333</v>
      </c>
      <c r="G3220" s="4">
        <f t="shared" si="2"/>
        <v>1.299156609</v>
      </c>
    </row>
    <row r="3221">
      <c r="A3221" s="1">
        <v>32.1599998474121</v>
      </c>
      <c r="B3221" s="1">
        <v>106.3765</v>
      </c>
      <c r="C3221" s="1">
        <v>0.2307316</v>
      </c>
      <c r="D3221" s="1">
        <v>0.20570104</v>
      </c>
      <c r="E3221" s="1">
        <v>1.3132901</v>
      </c>
      <c r="F3221" s="4">
        <f t="shared" si="1"/>
        <v>0.02563684444</v>
      </c>
      <c r="G3221" s="4">
        <f t="shared" si="2"/>
        <v>1.299815053</v>
      </c>
    </row>
    <row r="3222">
      <c r="A3222" s="1">
        <v>32.1699981689453</v>
      </c>
      <c r="B3222" s="1">
        <v>106.30222</v>
      </c>
      <c r="C3222" s="1">
        <v>0.23074494</v>
      </c>
      <c r="D3222" s="1">
        <v>0.27162302</v>
      </c>
      <c r="E3222" s="1">
        <v>1.3123728</v>
      </c>
      <c r="F3222" s="4">
        <f t="shared" si="1"/>
        <v>0.02563832667</v>
      </c>
      <c r="G3222" s="4">
        <f t="shared" si="2"/>
        <v>1.298898016</v>
      </c>
    </row>
    <row r="3223">
      <c r="A3223" s="1">
        <v>32.1800003051757</v>
      </c>
      <c r="B3223" s="1">
        <v>106.29651</v>
      </c>
      <c r="C3223" s="1">
        <v>0.23074494</v>
      </c>
      <c r="D3223" s="1">
        <v>0.35219434</v>
      </c>
      <c r="E3223" s="1">
        <v>1.3123024</v>
      </c>
      <c r="F3223" s="4">
        <f t="shared" si="1"/>
        <v>0.02563832667</v>
      </c>
      <c r="G3223" s="4">
        <f t="shared" si="2"/>
        <v>1.298827522</v>
      </c>
    </row>
    <row r="3224">
      <c r="A3224" s="1">
        <v>32.1899986267089</v>
      </c>
      <c r="B3224" s="1">
        <v>106.264114</v>
      </c>
      <c r="C3224" s="1">
        <v>0.2307716</v>
      </c>
      <c r="D3224" s="1">
        <v>0.39125922</v>
      </c>
      <c r="E3224" s="1">
        <v>1.3119024</v>
      </c>
      <c r="F3224" s="4">
        <f t="shared" si="1"/>
        <v>0.02564128889</v>
      </c>
      <c r="G3224" s="4">
        <f t="shared" si="2"/>
        <v>1.298427572</v>
      </c>
    </row>
    <row r="3225">
      <c r="A3225" s="1">
        <v>32.2000007629394</v>
      </c>
      <c r="B3225" s="1">
        <v>106.19364</v>
      </c>
      <c r="C3225" s="1">
        <v>0.23081158</v>
      </c>
      <c r="D3225" s="1">
        <v>0.4303241</v>
      </c>
      <c r="E3225" s="1">
        <v>1.3110324</v>
      </c>
      <c r="F3225" s="4">
        <f t="shared" si="1"/>
        <v>0.02564573111</v>
      </c>
      <c r="G3225" s="4">
        <f t="shared" si="2"/>
        <v>1.297557522</v>
      </c>
    </row>
    <row r="3226">
      <c r="A3226" s="1">
        <v>32.2099990844726</v>
      </c>
      <c r="B3226" s="1">
        <v>106.21269</v>
      </c>
      <c r="C3226" s="1">
        <v>0.23094487</v>
      </c>
      <c r="D3226" s="1">
        <v>0.37294757</v>
      </c>
      <c r="E3226" s="1">
        <v>1.3112676</v>
      </c>
      <c r="F3226" s="4">
        <f t="shared" si="1"/>
        <v>0.02566054111</v>
      </c>
      <c r="G3226" s="4">
        <f t="shared" si="2"/>
        <v>1.297792707</v>
      </c>
    </row>
    <row r="3227">
      <c r="A3227" s="1">
        <v>32.2200012207031</v>
      </c>
      <c r="B3227" s="1">
        <v>106.28126</v>
      </c>
      <c r="C3227" s="1">
        <v>0.23141144</v>
      </c>
      <c r="D3227" s="1">
        <v>-0.037233718</v>
      </c>
      <c r="E3227" s="1">
        <v>1.3121142</v>
      </c>
      <c r="F3227" s="4">
        <f t="shared" si="1"/>
        <v>0.02571238222</v>
      </c>
      <c r="G3227" s="4">
        <f t="shared" si="2"/>
        <v>1.298639251</v>
      </c>
    </row>
    <row r="3228">
      <c r="A3228" s="1">
        <v>32.2299995422363</v>
      </c>
      <c r="B3228" s="1">
        <v>106.51556</v>
      </c>
      <c r="C3228" s="1">
        <v>0.23161139</v>
      </c>
      <c r="D3228" s="1">
        <v>-0.18128549</v>
      </c>
      <c r="E3228" s="1">
        <v>1.3150067</v>
      </c>
      <c r="F3228" s="4">
        <f t="shared" si="1"/>
        <v>0.02573459889</v>
      </c>
      <c r="G3228" s="4">
        <f t="shared" si="2"/>
        <v>1.301531843</v>
      </c>
    </row>
    <row r="3229">
      <c r="A3229" s="1">
        <v>32.2400016784668</v>
      </c>
      <c r="B3229" s="1">
        <v>106.709854</v>
      </c>
      <c r="C3229" s="1">
        <v>0.23154473</v>
      </c>
      <c r="D3229" s="1">
        <v>-0.04699994</v>
      </c>
      <c r="E3229" s="1">
        <v>1.3174053</v>
      </c>
      <c r="F3229" s="4">
        <f t="shared" si="1"/>
        <v>0.02572719222</v>
      </c>
      <c r="G3229" s="4">
        <f t="shared" si="2"/>
        <v>1.303930535</v>
      </c>
    </row>
    <row r="3230">
      <c r="A3230" s="1">
        <v>32.25</v>
      </c>
      <c r="B3230" s="1">
        <v>106.69462</v>
      </c>
      <c r="C3230" s="1">
        <v>0.23153141</v>
      </c>
      <c r="D3230" s="1">
        <v>0.04577916</v>
      </c>
      <c r="E3230" s="1">
        <v>1.3172174</v>
      </c>
      <c r="F3230" s="4">
        <f t="shared" si="1"/>
        <v>0.02572571222</v>
      </c>
      <c r="G3230" s="4">
        <f t="shared" si="2"/>
        <v>1.30374246</v>
      </c>
    </row>
    <row r="3231">
      <c r="A3231" s="1">
        <v>32.2599983215332</v>
      </c>
      <c r="B3231" s="1">
        <v>106.73462</v>
      </c>
      <c r="C3231" s="1">
        <v>0.23155807</v>
      </c>
      <c r="D3231" s="1">
        <v>0.0982726</v>
      </c>
      <c r="E3231" s="1">
        <v>1.3177112</v>
      </c>
      <c r="F3231" s="4">
        <f t="shared" si="1"/>
        <v>0.02572867444</v>
      </c>
      <c r="G3231" s="4">
        <f t="shared" si="2"/>
        <v>1.304236288</v>
      </c>
    </row>
    <row r="3232">
      <c r="A3232" s="1">
        <v>32.2700004577636</v>
      </c>
      <c r="B3232" s="1">
        <v>106.65462</v>
      </c>
      <c r="C3232" s="1">
        <v>0.23157139</v>
      </c>
      <c r="D3232" s="1">
        <v>0.15198682</v>
      </c>
      <c r="E3232" s="1">
        <v>1.3167235</v>
      </c>
      <c r="F3232" s="4">
        <f t="shared" si="1"/>
        <v>0.02573015444</v>
      </c>
      <c r="G3232" s="4">
        <f t="shared" si="2"/>
        <v>1.303248633</v>
      </c>
    </row>
    <row r="3233">
      <c r="A3233" s="1">
        <v>32.2799987792968</v>
      </c>
      <c r="B3233" s="1">
        <v>106.65652</v>
      </c>
      <c r="C3233" s="1">
        <v>0.23161139</v>
      </c>
      <c r="D3233" s="1">
        <v>0.19227248</v>
      </c>
      <c r="E3233" s="1">
        <v>1.316747</v>
      </c>
      <c r="F3233" s="4">
        <f t="shared" si="1"/>
        <v>0.02573459889</v>
      </c>
      <c r="G3233" s="4">
        <f t="shared" si="2"/>
        <v>1.30327209</v>
      </c>
    </row>
    <row r="3234">
      <c r="A3234" s="1">
        <v>32.2900009155273</v>
      </c>
      <c r="B3234" s="1">
        <v>106.62985</v>
      </c>
      <c r="C3234" s="1">
        <v>0.23167804</v>
      </c>
      <c r="D3234" s="1">
        <v>0.2020387</v>
      </c>
      <c r="E3234" s="1">
        <v>1.3164178</v>
      </c>
      <c r="F3234" s="4">
        <f t="shared" si="1"/>
        <v>0.02574200444</v>
      </c>
      <c r="G3234" s="4">
        <f t="shared" si="2"/>
        <v>1.302942831</v>
      </c>
    </row>
    <row r="3235">
      <c r="A3235" s="1">
        <v>32.2999992370605</v>
      </c>
      <c r="B3235" s="1">
        <v>106.59937</v>
      </c>
      <c r="C3235" s="1">
        <v>0.23175801</v>
      </c>
      <c r="D3235" s="1">
        <v>0.18372704</v>
      </c>
      <c r="E3235" s="1">
        <v>1.3160415</v>
      </c>
      <c r="F3235" s="4">
        <f t="shared" si="1"/>
        <v>0.02575089</v>
      </c>
      <c r="G3235" s="4">
        <f t="shared" si="2"/>
        <v>1.302566535</v>
      </c>
    </row>
    <row r="3236">
      <c r="A3236" s="1">
        <v>32.310001373291</v>
      </c>
      <c r="B3236" s="1">
        <v>106.65652</v>
      </c>
      <c r="C3236" s="1">
        <v>0.23182468</v>
      </c>
      <c r="D3236" s="1">
        <v>0.21058415</v>
      </c>
      <c r="E3236" s="1">
        <v>1.316747</v>
      </c>
      <c r="F3236" s="4">
        <f t="shared" si="1"/>
        <v>0.02575829778</v>
      </c>
      <c r="G3236" s="4">
        <f t="shared" si="2"/>
        <v>1.30327209</v>
      </c>
    </row>
    <row r="3237">
      <c r="A3237" s="1">
        <v>32.3199996948242</v>
      </c>
      <c r="B3237" s="1">
        <v>106.64128</v>
      </c>
      <c r="C3237" s="1">
        <v>0.23185135</v>
      </c>
      <c r="D3237" s="1">
        <v>0.2349997</v>
      </c>
      <c r="E3237" s="1">
        <v>1.3165587</v>
      </c>
      <c r="F3237" s="4">
        <f t="shared" si="1"/>
        <v>0.02576126111</v>
      </c>
      <c r="G3237" s="4">
        <f t="shared" si="2"/>
        <v>1.303083942</v>
      </c>
    </row>
    <row r="3238">
      <c r="A3238" s="1">
        <v>32.3299980163574</v>
      </c>
      <c r="B3238" s="1">
        <v>106.66033</v>
      </c>
      <c r="C3238" s="1">
        <v>0.23187801</v>
      </c>
      <c r="D3238" s="1">
        <v>0.28749314</v>
      </c>
      <c r="E3238" s="1">
        <v>1.3167939</v>
      </c>
      <c r="F3238" s="4">
        <f t="shared" si="1"/>
        <v>0.02576422333</v>
      </c>
      <c r="G3238" s="4">
        <f t="shared" si="2"/>
        <v>1.303319127</v>
      </c>
    </row>
    <row r="3239">
      <c r="A3239" s="1">
        <v>32.3400001525878</v>
      </c>
      <c r="B3239" s="1">
        <v>106.6508</v>
      </c>
      <c r="C3239" s="1">
        <v>0.23191799</v>
      </c>
      <c r="D3239" s="1">
        <v>0.32655802</v>
      </c>
      <c r="E3239" s="1">
        <v>1.3166764</v>
      </c>
      <c r="F3239" s="4">
        <f t="shared" si="1"/>
        <v>0.02576866556</v>
      </c>
      <c r="G3239" s="4">
        <f t="shared" si="2"/>
        <v>1.303201473</v>
      </c>
    </row>
    <row r="3240">
      <c r="A3240" s="1">
        <v>32.349998474121</v>
      </c>
      <c r="B3240" s="1">
        <v>106.627945</v>
      </c>
      <c r="C3240" s="1">
        <v>0.23197131</v>
      </c>
      <c r="D3240" s="1">
        <v>0.33632424</v>
      </c>
      <c r="E3240" s="1">
        <v>1.3163942</v>
      </c>
      <c r="F3240" s="4">
        <f t="shared" si="1"/>
        <v>0.02577459</v>
      </c>
      <c r="G3240" s="4">
        <f t="shared" si="2"/>
        <v>1.302919312</v>
      </c>
    </row>
    <row r="3241">
      <c r="A3241" s="1">
        <v>32.3600006103515</v>
      </c>
      <c r="B3241" s="1">
        <v>106.66414</v>
      </c>
      <c r="C3241" s="1">
        <v>0.2320113</v>
      </c>
      <c r="D3241" s="1">
        <v>0.37538913</v>
      </c>
      <c r="E3241" s="1">
        <v>1.316841</v>
      </c>
      <c r="F3241" s="4">
        <f t="shared" si="1"/>
        <v>0.02577903333</v>
      </c>
      <c r="G3241" s="4">
        <f t="shared" si="2"/>
        <v>1.303366164</v>
      </c>
    </row>
    <row r="3242">
      <c r="A3242" s="1">
        <v>32.3699989318847</v>
      </c>
      <c r="B3242" s="1">
        <v>106.62414</v>
      </c>
      <c r="C3242" s="1">
        <v>0.23206462</v>
      </c>
      <c r="D3242" s="1">
        <v>0.39980468</v>
      </c>
      <c r="E3242" s="1">
        <v>1.3163471</v>
      </c>
      <c r="F3242" s="4">
        <f t="shared" si="1"/>
        <v>0.02578495778</v>
      </c>
      <c r="G3242" s="4">
        <f t="shared" si="2"/>
        <v>1.302872337</v>
      </c>
    </row>
    <row r="3243">
      <c r="A3243" s="1">
        <v>32.3800010681152</v>
      </c>
      <c r="B3243" s="1">
        <v>106.66223</v>
      </c>
      <c r="C3243" s="1">
        <v>0.23209128</v>
      </c>
      <c r="D3243" s="1">
        <v>0.44009033</v>
      </c>
      <c r="E3243" s="1">
        <v>1.3168174</v>
      </c>
      <c r="F3243" s="4">
        <f t="shared" si="1"/>
        <v>0.02578792</v>
      </c>
      <c r="G3243" s="4">
        <f t="shared" si="2"/>
        <v>1.303342584</v>
      </c>
    </row>
    <row r="3244">
      <c r="A3244" s="1">
        <v>32.3899993896484</v>
      </c>
      <c r="B3244" s="1">
        <v>106.66223</v>
      </c>
      <c r="C3244" s="1">
        <v>0.23230456</v>
      </c>
      <c r="D3244" s="1">
        <v>0.32533723</v>
      </c>
      <c r="E3244" s="1">
        <v>1.3168174</v>
      </c>
      <c r="F3244" s="4">
        <f t="shared" si="1"/>
        <v>0.02581161778</v>
      </c>
      <c r="G3244" s="4">
        <f t="shared" si="2"/>
        <v>1.303342584</v>
      </c>
    </row>
    <row r="3245">
      <c r="A3245" s="1">
        <v>32.4000015258789</v>
      </c>
      <c r="B3245" s="1">
        <v>106.78986</v>
      </c>
      <c r="C3245" s="1">
        <v>0.23266448</v>
      </c>
      <c r="D3245" s="5">
        <v>-6.103888E-4</v>
      </c>
      <c r="E3245" s="1">
        <v>1.3183932</v>
      </c>
      <c r="F3245" s="4">
        <f t="shared" si="1"/>
        <v>0.02585160889</v>
      </c>
      <c r="G3245" s="4">
        <f t="shared" si="2"/>
        <v>1.304918263</v>
      </c>
    </row>
    <row r="3246">
      <c r="A3246" s="1">
        <v>32.4099998474121</v>
      </c>
      <c r="B3246" s="1">
        <v>107.04701</v>
      </c>
      <c r="C3246" s="1">
        <v>0.23266448</v>
      </c>
      <c r="D3246" s="1">
        <v>0.064090826</v>
      </c>
      <c r="E3246" s="1">
        <v>1.3215678</v>
      </c>
      <c r="F3246" s="4">
        <f t="shared" si="1"/>
        <v>0.02585160889</v>
      </c>
      <c r="G3246" s="4">
        <f t="shared" si="2"/>
        <v>1.308092954</v>
      </c>
    </row>
    <row r="3247">
      <c r="A3247" s="1">
        <v>32.4199981689453</v>
      </c>
      <c r="B3247" s="1">
        <v>107.05844</v>
      </c>
      <c r="C3247" s="1">
        <v>0.23261116</v>
      </c>
      <c r="D3247" s="1">
        <v>0.19837637</v>
      </c>
      <c r="E3247" s="1">
        <v>1.3217089</v>
      </c>
      <c r="F3247" s="4">
        <f t="shared" si="1"/>
        <v>0.02584568444</v>
      </c>
      <c r="G3247" s="4">
        <f t="shared" si="2"/>
        <v>1.308234065</v>
      </c>
    </row>
    <row r="3248">
      <c r="A3248" s="1">
        <v>32.4300003051757</v>
      </c>
      <c r="B3248" s="1">
        <v>107.06035</v>
      </c>
      <c r="C3248" s="1">
        <v>0.23262449</v>
      </c>
      <c r="D3248" s="1">
        <v>0.2508698</v>
      </c>
      <c r="E3248" s="1">
        <v>1.3217325</v>
      </c>
      <c r="F3248" s="4">
        <f t="shared" si="1"/>
        <v>0.02584716556</v>
      </c>
      <c r="G3248" s="4">
        <f t="shared" si="2"/>
        <v>1.308257646</v>
      </c>
    </row>
    <row r="3249">
      <c r="A3249" s="1">
        <v>32.4399986267089</v>
      </c>
      <c r="B3249" s="1">
        <v>107.012726</v>
      </c>
      <c r="C3249" s="1">
        <v>0.23262449</v>
      </c>
      <c r="D3249" s="1">
        <v>0.33144113</v>
      </c>
      <c r="E3249" s="1">
        <v>1.3211446</v>
      </c>
      <c r="F3249" s="4">
        <f t="shared" si="1"/>
        <v>0.02584716556</v>
      </c>
      <c r="G3249" s="4">
        <f t="shared" si="2"/>
        <v>1.307669695</v>
      </c>
    </row>
    <row r="3250">
      <c r="A3250" s="1">
        <v>32.4500007629394</v>
      </c>
      <c r="B3250" s="1">
        <v>106.94987</v>
      </c>
      <c r="C3250" s="1">
        <v>0.23263782</v>
      </c>
      <c r="D3250" s="1">
        <v>0.3985839</v>
      </c>
      <c r="E3250" s="1">
        <v>1.3203686</v>
      </c>
      <c r="F3250" s="4">
        <f t="shared" si="1"/>
        <v>0.02584864667</v>
      </c>
      <c r="G3250" s="4">
        <f t="shared" si="2"/>
        <v>1.306893695</v>
      </c>
    </row>
    <row r="3251">
      <c r="A3251" s="1">
        <v>32.4599990844726</v>
      </c>
      <c r="B3251" s="1">
        <v>106.97082</v>
      </c>
      <c r="C3251" s="1">
        <v>0.23265114</v>
      </c>
      <c r="D3251" s="1">
        <v>0.45107734</v>
      </c>
      <c r="E3251" s="1">
        <v>1.3206271</v>
      </c>
      <c r="F3251" s="4">
        <f t="shared" si="1"/>
        <v>0.02585012667</v>
      </c>
      <c r="G3251" s="4">
        <f t="shared" si="2"/>
        <v>1.307152337</v>
      </c>
    </row>
    <row r="3252">
      <c r="A3252" s="1">
        <v>32.4700012207031</v>
      </c>
      <c r="B3252" s="1">
        <v>106.93082</v>
      </c>
      <c r="C3252" s="1">
        <v>0.23297106</v>
      </c>
      <c r="D3252" s="1">
        <v>0.20936337</v>
      </c>
      <c r="E3252" s="1">
        <v>1.3201334</v>
      </c>
      <c r="F3252" s="4">
        <f t="shared" si="1"/>
        <v>0.02588567333</v>
      </c>
      <c r="G3252" s="4">
        <f t="shared" si="2"/>
        <v>1.30665851</v>
      </c>
    </row>
    <row r="3253">
      <c r="A3253" s="1">
        <v>32.4799995422363</v>
      </c>
      <c r="B3253" s="1">
        <v>107.12131</v>
      </c>
      <c r="C3253" s="1">
        <v>0.23333098</v>
      </c>
      <c r="D3253" s="1">
        <v>-0.10437649</v>
      </c>
      <c r="E3253" s="1">
        <v>1.3224851</v>
      </c>
      <c r="F3253" s="4">
        <f t="shared" si="1"/>
        <v>0.02592566444</v>
      </c>
      <c r="G3253" s="4">
        <f t="shared" si="2"/>
        <v>1.309010238</v>
      </c>
    </row>
    <row r="3254">
      <c r="A3254" s="1">
        <v>32.4900016784668</v>
      </c>
      <c r="B3254" s="1">
        <v>107.28893</v>
      </c>
      <c r="C3254" s="1">
        <v>0.23330432</v>
      </c>
      <c r="D3254" s="1">
        <v>-0.01037661</v>
      </c>
      <c r="E3254" s="1">
        <v>1.3245546</v>
      </c>
      <c r="F3254" s="4">
        <f t="shared" si="1"/>
        <v>0.02592270222</v>
      </c>
      <c r="G3254" s="4">
        <f t="shared" si="2"/>
        <v>1.311079621</v>
      </c>
    </row>
    <row r="3255">
      <c r="A3255" s="1">
        <v>32.5</v>
      </c>
      <c r="B3255" s="1">
        <v>107.34607</v>
      </c>
      <c r="C3255" s="1">
        <v>0.23326434</v>
      </c>
      <c r="D3255" s="1">
        <v>0.12390893</v>
      </c>
      <c r="E3255" s="1">
        <v>1.32526</v>
      </c>
      <c r="F3255" s="4">
        <f t="shared" si="1"/>
        <v>0.02591826</v>
      </c>
      <c r="G3255" s="4">
        <f t="shared" si="2"/>
        <v>1.311785053</v>
      </c>
    </row>
    <row r="3256">
      <c r="A3256" s="1">
        <v>32.5099983215332</v>
      </c>
      <c r="B3256" s="1">
        <v>107.380356</v>
      </c>
      <c r="C3256" s="1">
        <v>0.23327766</v>
      </c>
      <c r="D3256" s="1">
        <v>0.16175304</v>
      </c>
      <c r="E3256" s="1">
        <v>1.3256832</v>
      </c>
      <c r="F3256" s="4">
        <f t="shared" si="1"/>
        <v>0.02591974</v>
      </c>
      <c r="G3256" s="4">
        <f t="shared" si="2"/>
        <v>1.312208337</v>
      </c>
    </row>
    <row r="3257">
      <c r="A3257" s="1">
        <v>32.5200004577636</v>
      </c>
      <c r="B3257" s="1">
        <v>107.317505</v>
      </c>
      <c r="C3257" s="1">
        <v>0.23327766</v>
      </c>
      <c r="D3257" s="1">
        <v>0.24232437</v>
      </c>
      <c r="E3257" s="1">
        <v>1.3249073</v>
      </c>
      <c r="F3257" s="4">
        <f t="shared" si="1"/>
        <v>0.02591974</v>
      </c>
      <c r="G3257" s="4">
        <f t="shared" si="2"/>
        <v>1.311432399</v>
      </c>
    </row>
    <row r="3258">
      <c r="A3258" s="1">
        <v>32.5299987792968</v>
      </c>
      <c r="B3258" s="1">
        <v>107.30417</v>
      </c>
      <c r="C3258" s="1">
        <v>0.23335764</v>
      </c>
      <c r="D3258" s="1">
        <v>0.23866203</v>
      </c>
      <c r="E3258" s="1">
        <v>1.3247426</v>
      </c>
      <c r="F3258" s="4">
        <f t="shared" si="1"/>
        <v>0.02592862667</v>
      </c>
      <c r="G3258" s="4">
        <f t="shared" si="2"/>
        <v>1.311267769</v>
      </c>
    </row>
    <row r="3259">
      <c r="A3259" s="1">
        <v>32.5400009155273</v>
      </c>
      <c r="B3259" s="1">
        <v>107.3137</v>
      </c>
      <c r="C3259" s="1">
        <v>0.2334776</v>
      </c>
      <c r="D3259" s="1">
        <v>0.18006471</v>
      </c>
      <c r="E3259" s="1">
        <v>1.3248602</v>
      </c>
      <c r="F3259" s="4">
        <f t="shared" si="1"/>
        <v>0.02594195556</v>
      </c>
      <c r="G3259" s="4">
        <f t="shared" si="2"/>
        <v>1.311385423</v>
      </c>
    </row>
    <row r="3260">
      <c r="A3260" s="1">
        <v>32.5499992370605</v>
      </c>
      <c r="B3260" s="1">
        <v>107.29084</v>
      </c>
      <c r="C3260" s="1">
        <v>0.23355758</v>
      </c>
      <c r="D3260" s="1">
        <v>0.17762315</v>
      </c>
      <c r="E3260" s="1">
        <v>1.3245779</v>
      </c>
      <c r="F3260" s="4">
        <f t="shared" si="1"/>
        <v>0.02595084222</v>
      </c>
      <c r="G3260" s="4">
        <f t="shared" si="2"/>
        <v>1.311103201</v>
      </c>
    </row>
    <row r="3261">
      <c r="A3261" s="1">
        <v>32.560001373291</v>
      </c>
      <c r="B3261" s="1">
        <v>107.386086</v>
      </c>
      <c r="C3261" s="1">
        <v>0.23359758</v>
      </c>
      <c r="D3261" s="1">
        <v>0.2020387</v>
      </c>
      <c r="E3261" s="1">
        <v>1.3257538</v>
      </c>
      <c r="F3261" s="4">
        <f t="shared" si="1"/>
        <v>0.02595528667</v>
      </c>
      <c r="G3261" s="4">
        <f t="shared" si="2"/>
        <v>1.312279078</v>
      </c>
    </row>
    <row r="3262">
      <c r="A3262" s="1">
        <v>32.5699996948242</v>
      </c>
      <c r="B3262" s="1">
        <v>107.317505</v>
      </c>
      <c r="C3262" s="1">
        <v>0.23359758</v>
      </c>
      <c r="D3262" s="1">
        <v>0.28261003</v>
      </c>
      <c r="E3262" s="1">
        <v>1.3249073</v>
      </c>
      <c r="F3262" s="4">
        <f t="shared" si="1"/>
        <v>0.02595528667</v>
      </c>
      <c r="G3262" s="4">
        <f t="shared" si="2"/>
        <v>1.311432399</v>
      </c>
    </row>
    <row r="3263">
      <c r="A3263" s="1">
        <v>32.5799980163574</v>
      </c>
      <c r="B3263" s="1">
        <v>107.3575</v>
      </c>
      <c r="C3263" s="1">
        <v>0.23359758</v>
      </c>
      <c r="D3263" s="1">
        <v>0.36318135</v>
      </c>
      <c r="E3263" s="1">
        <v>1.3254012</v>
      </c>
      <c r="F3263" s="4">
        <f t="shared" si="1"/>
        <v>0.02595528667</v>
      </c>
      <c r="G3263" s="4">
        <f t="shared" si="2"/>
        <v>1.311926164</v>
      </c>
    </row>
    <row r="3264">
      <c r="A3264" s="1">
        <v>32.5900001525878</v>
      </c>
      <c r="B3264" s="1">
        <v>107.34418</v>
      </c>
      <c r="C3264" s="1">
        <v>0.23361091</v>
      </c>
      <c r="D3264" s="1">
        <v>0.41689557</v>
      </c>
      <c r="E3264" s="1">
        <v>1.3252366</v>
      </c>
      <c r="F3264" s="4">
        <f t="shared" si="1"/>
        <v>0.02595676778</v>
      </c>
      <c r="G3264" s="4">
        <f t="shared" si="2"/>
        <v>1.31176172</v>
      </c>
    </row>
    <row r="3265">
      <c r="A3265" s="1">
        <v>32.599998474121</v>
      </c>
      <c r="B3265" s="1">
        <v>107.287025</v>
      </c>
      <c r="C3265" s="1">
        <v>0.23374423</v>
      </c>
      <c r="D3265" s="1">
        <v>0.37294757</v>
      </c>
      <c r="E3265" s="1">
        <v>1.324531</v>
      </c>
      <c r="F3265" s="4">
        <f t="shared" si="1"/>
        <v>0.02597158111</v>
      </c>
      <c r="G3265" s="4">
        <f t="shared" si="2"/>
        <v>1.311056102</v>
      </c>
    </row>
    <row r="3266">
      <c r="A3266" s="1">
        <v>32.6100006103515</v>
      </c>
      <c r="B3266" s="1">
        <v>107.42417</v>
      </c>
      <c r="C3266" s="1">
        <v>0.23414412</v>
      </c>
      <c r="D3266" s="1">
        <v>0.03112983</v>
      </c>
      <c r="E3266" s="1">
        <v>1.3262241</v>
      </c>
      <c r="F3266" s="4">
        <f t="shared" si="1"/>
        <v>0.02601601333</v>
      </c>
      <c r="G3266" s="4">
        <f t="shared" si="2"/>
        <v>1.312749251</v>
      </c>
    </row>
    <row r="3267">
      <c r="A3267" s="1">
        <v>32.6199989318847</v>
      </c>
      <c r="B3267" s="1">
        <v>107.561325</v>
      </c>
      <c r="C3267" s="1">
        <v>0.23413078</v>
      </c>
      <c r="D3267" s="1">
        <v>0.095831044</v>
      </c>
      <c r="E3267" s="1">
        <v>1.3279175</v>
      </c>
      <c r="F3267" s="4">
        <f t="shared" si="1"/>
        <v>0.02601453111</v>
      </c>
      <c r="G3267" s="4">
        <f t="shared" si="2"/>
        <v>1.314442522</v>
      </c>
    </row>
    <row r="3268">
      <c r="A3268" s="1">
        <v>32.6300010681152</v>
      </c>
      <c r="B3268" s="1">
        <v>107.62228</v>
      </c>
      <c r="C3268" s="1">
        <v>0.23401082</v>
      </c>
      <c r="D3268" s="1">
        <v>0.2838308</v>
      </c>
      <c r="E3268" s="1">
        <v>1.3286698</v>
      </c>
      <c r="F3268" s="4">
        <f t="shared" si="1"/>
        <v>0.02600120222</v>
      </c>
      <c r="G3268" s="4">
        <f t="shared" si="2"/>
        <v>1.315195053</v>
      </c>
    </row>
    <row r="3269">
      <c r="A3269" s="1">
        <v>32.6399993896484</v>
      </c>
      <c r="B3269" s="1">
        <v>107.61466</v>
      </c>
      <c r="C3269" s="1">
        <v>0.23403747</v>
      </c>
      <c r="D3269" s="1">
        <v>0.33510345</v>
      </c>
      <c r="E3269" s="1">
        <v>1.3285758</v>
      </c>
      <c r="F3269" s="4">
        <f t="shared" si="1"/>
        <v>0.02600416333</v>
      </c>
      <c r="G3269" s="4">
        <f t="shared" si="2"/>
        <v>1.315100979</v>
      </c>
    </row>
    <row r="3270">
      <c r="A3270" s="1">
        <v>32.6500015258789</v>
      </c>
      <c r="B3270" s="1">
        <v>107.542274</v>
      </c>
      <c r="C3270" s="1">
        <v>0.23402415</v>
      </c>
      <c r="D3270" s="1">
        <v>0.42910334</v>
      </c>
      <c r="E3270" s="1">
        <v>1.3276823</v>
      </c>
      <c r="F3270" s="4">
        <f t="shared" si="1"/>
        <v>0.02600268333</v>
      </c>
      <c r="G3270" s="4">
        <f t="shared" si="2"/>
        <v>1.314207325</v>
      </c>
    </row>
    <row r="3271">
      <c r="A3271" s="1">
        <v>32.6599998474121</v>
      </c>
      <c r="B3271" s="1">
        <v>107.572754</v>
      </c>
      <c r="C3271" s="1">
        <v>0.23425075</v>
      </c>
      <c r="D3271" s="1">
        <v>0.29848012</v>
      </c>
      <c r="E3271" s="1">
        <v>1.3280586</v>
      </c>
      <c r="F3271" s="4">
        <f t="shared" si="1"/>
        <v>0.02602786111</v>
      </c>
      <c r="G3271" s="4">
        <f t="shared" si="2"/>
        <v>1.314583621</v>
      </c>
    </row>
    <row r="3272">
      <c r="A3272" s="1">
        <v>32.6699981689453</v>
      </c>
      <c r="B3272" s="1">
        <v>107.5899</v>
      </c>
      <c r="C3272" s="1">
        <v>0.2345307</v>
      </c>
      <c r="D3272" s="1">
        <v>0.043337606</v>
      </c>
      <c r="E3272" s="1">
        <v>1.3282702</v>
      </c>
      <c r="F3272" s="4">
        <f t="shared" si="1"/>
        <v>0.02605896667</v>
      </c>
      <c r="G3272" s="4">
        <f t="shared" si="2"/>
        <v>1.3147953</v>
      </c>
    </row>
    <row r="3273">
      <c r="A3273" s="1">
        <v>32.6800003051757</v>
      </c>
      <c r="B3273" s="1">
        <v>107.713715</v>
      </c>
      <c r="C3273" s="1">
        <v>0.23450404</v>
      </c>
      <c r="D3273" s="1">
        <v>0.15076604</v>
      </c>
      <c r="E3273" s="1">
        <v>1.3297988</v>
      </c>
      <c r="F3273" s="4">
        <f t="shared" si="1"/>
        <v>0.02605600444</v>
      </c>
      <c r="G3273" s="4">
        <f t="shared" si="2"/>
        <v>1.31632388</v>
      </c>
    </row>
    <row r="3274">
      <c r="A3274" s="1">
        <v>32.6899986267089</v>
      </c>
      <c r="B3274" s="1">
        <v>107.75181</v>
      </c>
      <c r="C3274" s="1">
        <v>0.23446405</v>
      </c>
      <c r="D3274" s="1">
        <v>0.27162302</v>
      </c>
      <c r="E3274" s="1">
        <v>1.3302691</v>
      </c>
      <c r="F3274" s="4">
        <f t="shared" si="1"/>
        <v>0.02605156111</v>
      </c>
      <c r="G3274" s="4">
        <f t="shared" si="2"/>
        <v>1.316794189</v>
      </c>
    </row>
    <row r="3275">
      <c r="A3275" s="1">
        <v>32.7000007629394</v>
      </c>
      <c r="B3275" s="1">
        <v>107.70038</v>
      </c>
      <c r="C3275" s="1">
        <v>0.23447739</v>
      </c>
      <c r="D3275" s="1">
        <v>0.32411647</v>
      </c>
      <c r="E3275" s="1">
        <v>1.3296341</v>
      </c>
      <c r="F3275" s="4">
        <f t="shared" si="1"/>
        <v>0.02605304333</v>
      </c>
      <c r="G3275" s="4">
        <f t="shared" si="2"/>
        <v>1.316159251</v>
      </c>
    </row>
    <row r="3276">
      <c r="A3276" s="1">
        <v>32.7099990844726</v>
      </c>
      <c r="B3276" s="1">
        <v>107.744194</v>
      </c>
      <c r="C3276" s="1">
        <v>0.23447739</v>
      </c>
      <c r="D3276" s="1">
        <v>0.4046878</v>
      </c>
      <c r="E3276" s="1">
        <v>1.3301749</v>
      </c>
      <c r="F3276" s="4">
        <f t="shared" si="1"/>
        <v>0.02605304333</v>
      </c>
      <c r="G3276" s="4">
        <f t="shared" si="2"/>
        <v>1.316700164</v>
      </c>
    </row>
    <row r="3277">
      <c r="A3277" s="1">
        <v>32.7200012207031</v>
      </c>
      <c r="B3277" s="1">
        <v>107.683235</v>
      </c>
      <c r="C3277" s="1">
        <v>0.23451738</v>
      </c>
      <c r="D3277" s="1">
        <v>0.44375268</v>
      </c>
      <c r="E3277" s="1">
        <v>1.3294225</v>
      </c>
      <c r="F3277" s="4">
        <f t="shared" si="1"/>
        <v>0.02605748667</v>
      </c>
      <c r="G3277" s="4">
        <f t="shared" si="2"/>
        <v>1.315947584</v>
      </c>
    </row>
    <row r="3278">
      <c r="A3278" s="1">
        <v>32.7299995422363</v>
      </c>
      <c r="B3278" s="1">
        <v>107.69276</v>
      </c>
      <c r="C3278" s="1">
        <v>0.23490393</v>
      </c>
      <c r="D3278" s="1">
        <v>0.11780504</v>
      </c>
      <c r="E3278" s="1">
        <v>1.32954</v>
      </c>
      <c r="F3278" s="4">
        <f t="shared" si="1"/>
        <v>0.02610043667</v>
      </c>
      <c r="G3278" s="4">
        <f t="shared" si="2"/>
        <v>1.316065177</v>
      </c>
    </row>
    <row r="3279">
      <c r="A3279" s="1">
        <v>32.7400016784668</v>
      </c>
      <c r="B3279" s="1">
        <v>107.89276</v>
      </c>
      <c r="C3279" s="1">
        <v>0.2351039</v>
      </c>
      <c r="D3279" s="1">
        <v>-0.025025941</v>
      </c>
      <c r="E3279" s="1">
        <v>1.3320093</v>
      </c>
      <c r="F3279" s="4">
        <f t="shared" si="1"/>
        <v>0.02612265556</v>
      </c>
      <c r="G3279" s="4">
        <f t="shared" si="2"/>
        <v>1.318534312</v>
      </c>
    </row>
    <row r="3280">
      <c r="A3280" s="1">
        <v>32.75</v>
      </c>
      <c r="B3280" s="1">
        <v>107.95181</v>
      </c>
      <c r="C3280" s="1">
        <v>0.23507725</v>
      </c>
      <c r="D3280" s="1">
        <v>0.068973936</v>
      </c>
      <c r="E3280" s="1">
        <v>1.3327384</v>
      </c>
      <c r="F3280" s="4">
        <f t="shared" si="1"/>
        <v>0.02611969444</v>
      </c>
      <c r="G3280" s="4">
        <f t="shared" si="2"/>
        <v>1.319263325</v>
      </c>
    </row>
    <row r="3281">
      <c r="A3281" s="1">
        <v>32.7599983215332</v>
      </c>
      <c r="B3281" s="1">
        <v>108.05468</v>
      </c>
      <c r="C3281" s="1">
        <v>0.23507725</v>
      </c>
      <c r="D3281" s="1">
        <v>0.14954527</v>
      </c>
      <c r="E3281" s="1">
        <v>1.3340081</v>
      </c>
      <c r="F3281" s="4">
        <f t="shared" si="1"/>
        <v>0.02611969444</v>
      </c>
      <c r="G3281" s="4">
        <f t="shared" si="2"/>
        <v>1.320533325</v>
      </c>
    </row>
    <row r="3282">
      <c r="A3282" s="1">
        <v>32.7700004577636</v>
      </c>
      <c r="B3282" s="1">
        <v>108.00325</v>
      </c>
      <c r="C3282" s="1">
        <v>0.23509057</v>
      </c>
      <c r="D3282" s="1">
        <v>0.21668804</v>
      </c>
      <c r="E3282" s="1">
        <v>1.3333733</v>
      </c>
      <c r="F3282" s="4">
        <f t="shared" si="1"/>
        <v>0.02612117444</v>
      </c>
      <c r="G3282" s="4">
        <f t="shared" si="2"/>
        <v>1.319898386</v>
      </c>
    </row>
    <row r="3283">
      <c r="A3283" s="1">
        <v>32.7799987792968</v>
      </c>
      <c r="B3283" s="1">
        <v>107.9842</v>
      </c>
      <c r="C3283" s="1">
        <v>0.2351039</v>
      </c>
      <c r="D3283" s="1">
        <v>0.26918146</v>
      </c>
      <c r="E3283" s="1">
        <v>1.3331381</v>
      </c>
      <c r="F3283" s="4">
        <f t="shared" si="1"/>
        <v>0.02612265556</v>
      </c>
      <c r="G3283" s="4">
        <f t="shared" si="2"/>
        <v>1.319663201</v>
      </c>
    </row>
    <row r="3284">
      <c r="A3284" s="1">
        <v>32.7900009155273</v>
      </c>
      <c r="B3284" s="1">
        <v>107.97277</v>
      </c>
      <c r="C3284" s="1">
        <v>0.23513056</v>
      </c>
      <c r="D3284" s="1">
        <v>0.33510345</v>
      </c>
      <c r="E3284" s="1">
        <v>1.332997</v>
      </c>
      <c r="F3284" s="4">
        <f t="shared" si="1"/>
        <v>0.02612561778</v>
      </c>
      <c r="G3284" s="4">
        <f t="shared" si="2"/>
        <v>1.31952209</v>
      </c>
    </row>
    <row r="3285">
      <c r="A3285" s="1">
        <v>32.7999992370605</v>
      </c>
      <c r="B3285" s="1">
        <v>107.91753</v>
      </c>
      <c r="C3285" s="1">
        <v>0.23515722</v>
      </c>
      <c r="D3285" s="1">
        <v>0.359519</v>
      </c>
      <c r="E3285" s="1">
        <v>1.332315</v>
      </c>
      <c r="F3285" s="4">
        <f t="shared" si="1"/>
        <v>0.02612858</v>
      </c>
      <c r="G3285" s="4">
        <f t="shared" si="2"/>
        <v>1.318840115</v>
      </c>
    </row>
    <row r="3286">
      <c r="A3286" s="1">
        <v>32.810001373291</v>
      </c>
      <c r="B3286" s="1">
        <v>107.92706</v>
      </c>
      <c r="C3286" s="1">
        <v>0.2352372</v>
      </c>
      <c r="D3286" s="1">
        <v>0.3546359</v>
      </c>
      <c r="E3286" s="1">
        <v>1.3324326</v>
      </c>
      <c r="F3286" s="4">
        <f t="shared" si="1"/>
        <v>0.02613746667</v>
      </c>
      <c r="G3286" s="4">
        <f t="shared" si="2"/>
        <v>1.318957769</v>
      </c>
    </row>
    <row r="3287">
      <c r="A3287" s="1">
        <v>32.8199996948242</v>
      </c>
      <c r="B3287" s="1">
        <v>107.898476</v>
      </c>
      <c r="C3287" s="1">
        <v>0.23534383</v>
      </c>
      <c r="D3287" s="1">
        <v>0.337545</v>
      </c>
      <c r="E3287" s="1">
        <v>1.3320798</v>
      </c>
      <c r="F3287" s="4">
        <f t="shared" si="1"/>
        <v>0.02614931444</v>
      </c>
      <c r="G3287" s="4">
        <f t="shared" si="2"/>
        <v>1.31860488</v>
      </c>
    </row>
    <row r="3288">
      <c r="A3288" s="1">
        <v>32.8299980163574</v>
      </c>
      <c r="B3288" s="1">
        <v>107.95372</v>
      </c>
      <c r="C3288" s="1">
        <v>0.23545048</v>
      </c>
      <c r="D3288" s="1">
        <v>0.29115546</v>
      </c>
      <c r="E3288" s="1">
        <v>1.3327618</v>
      </c>
      <c r="F3288" s="4">
        <f t="shared" si="1"/>
        <v>0.02616116444</v>
      </c>
      <c r="G3288" s="4">
        <f t="shared" si="2"/>
        <v>1.319286905</v>
      </c>
    </row>
    <row r="3289">
      <c r="A3289" s="1">
        <v>32.8400001525878</v>
      </c>
      <c r="B3289" s="1">
        <v>108.01277</v>
      </c>
      <c r="C3289" s="1">
        <v>0.23551711</v>
      </c>
      <c r="D3289" s="1">
        <v>0.28627235</v>
      </c>
      <c r="E3289" s="1">
        <v>1.3334908</v>
      </c>
      <c r="F3289" s="4">
        <f t="shared" si="1"/>
        <v>0.02616856778</v>
      </c>
      <c r="G3289" s="4">
        <f t="shared" si="2"/>
        <v>1.320015917</v>
      </c>
    </row>
    <row r="3290">
      <c r="A3290" s="1">
        <v>32.849998474121</v>
      </c>
      <c r="B3290" s="1">
        <v>108.048965</v>
      </c>
      <c r="C3290" s="1">
        <v>0.23555711</v>
      </c>
      <c r="D3290" s="1">
        <v>0.32533723</v>
      </c>
      <c r="E3290" s="1">
        <v>1.3339376</v>
      </c>
      <c r="F3290" s="4">
        <f t="shared" si="1"/>
        <v>0.02617301222</v>
      </c>
      <c r="G3290" s="4">
        <f t="shared" si="2"/>
        <v>1.320462769</v>
      </c>
    </row>
    <row r="3291">
      <c r="A3291" s="1">
        <v>32.8600006103515</v>
      </c>
      <c r="B3291" s="1">
        <v>108.10611</v>
      </c>
      <c r="C3291" s="1">
        <v>0.23557043</v>
      </c>
      <c r="D3291" s="1">
        <v>0.37905145</v>
      </c>
      <c r="E3291" s="1">
        <v>1.3346431</v>
      </c>
      <c r="F3291" s="4">
        <f t="shared" si="1"/>
        <v>0.02617449222</v>
      </c>
      <c r="G3291" s="4">
        <f t="shared" si="2"/>
        <v>1.321168263</v>
      </c>
    </row>
    <row r="3292">
      <c r="A3292" s="1">
        <v>32.8699989318847</v>
      </c>
      <c r="B3292" s="1">
        <v>108.03563</v>
      </c>
      <c r="C3292" s="1">
        <v>0.23558377</v>
      </c>
      <c r="D3292" s="1">
        <v>0.44619423</v>
      </c>
      <c r="E3292" s="1">
        <v>1.3337731</v>
      </c>
      <c r="F3292" s="4">
        <f t="shared" si="1"/>
        <v>0.02617597444</v>
      </c>
      <c r="G3292" s="4">
        <f t="shared" si="2"/>
        <v>1.32029814</v>
      </c>
    </row>
    <row r="3293">
      <c r="A3293" s="1">
        <v>32.8800010681152</v>
      </c>
      <c r="B3293" s="1">
        <v>108.10611</v>
      </c>
      <c r="C3293" s="1">
        <v>0.23597035</v>
      </c>
      <c r="D3293" s="1">
        <v>0.11902582</v>
      </c>
      <c r="E3293" s="1">
        <v>1.3346431</v>
      </c>
      <c r="F3293" s="4">
        <f t="shared" si="1"/>
        <v>0.02621892778</v>
      </c>
      <c r="G3293" s="4">
        <f t="shared" si="2"/>
        <v>1.321168263</v>
      </c>
    </row>
    <row r="3294">
      <c r="A3294" s="1">
        <v>32.8899993896484</v>
      </c>
      <c r="B3294" s="1">
        <v>108.290886</v>
      </c>
      <c r="C3294" s="1">
        <v>0.23611698</v>
      </c>
      <c r="D3294" s="1">
        <v>0.032350607</v>
      </c>
      <c r="E3294" s="1">
        <v>1.3369242</v>
      </c>
      <c r="F3294" s="4">
        <f t="shared" si="1"/>
        <v>0.02623522</v>
      </c>
      <c r="G3294" s="4">
        <f t="shared" si="2"/>
        <v>1.323449448</v>
      </c>
    </row>
    <row r="3295">
      <c r="A3295" s="1">
        <v>32.9000015258789</v>
      </c>
      <c r="B3295" s="1">
        <v>108.332794</v>
      </c>
      <c r="C3295" s="1">
        <v>0.236037</v>
      </c>
      <c r="D3295" s="1">
        <v>0.19349326</v>
      </c>
      <c r="E3295" s="1">
        <v>1.3374417</v>
      </c>
      <c r="F3295" s="4">
        <f t="shared" si="1"/>
        <v>0.02622633333</v>
      </c>
      <c r="G3295" s="4">
        <f t="shared" si="2"/>
        <v>1.323966831</v>
      </c>
    </row>
    <row r="3296">
      <c r="A3296" s="1">
        <v>32.9099998474121</v>
      </c>
      <c r="B3296" s="1">
        <v>108.42613</v>
      </c>
      <c r="C3296" s="1">
        <v>0.23602366</v>
      </c>
      <c r="D3296" s="1">
        <v>0.2728438</v>
      </c>
      <c r="E3296" s="1">
        <v>1.338594</v>
      </c>
      <c r="F3296" s="4">
        <f t="shared" si="1"/>
        <v>0.02622485111</v>
      </c>
      <c r="G3296" s="4">
        <f t="shared" si="2"/>
        <v>1.325119127</v>
      </c>
    </row>
    <row r="3297">
      <c r="A3297" s="1">
        <v>32.9199981689453</v>
      </c>
      <c r="B3297" s="1">
        <v>108.334694</v>
      </c>
      <c r="C3297" s="1">
        <v>0.23602366</v>
      </c>
      <c r="D3297" s="1">
        <v>0.35341513</v>
      </c>
      <c r="E3297" s="1">
        <v>1.3374652</v>
      </c>
      <c r="F3297" s="4">
        <f t="shared" si="1"/>
        <v>0.02622485111</v>
      </c>
      <c r="G3297" s="4">
        <f t="shared" si="2"/>
        <v>1.323990288</v>
      </c>
    </row>
    <row r="3298">
      <c r="A3298" s="1">
        <v>32.9300003051757</v>
      </c>
      <c r="B3298" s="1">
        <v>108.31755</v>
      </c>
      <c r="C3298" s="1">
        <v>0.23602366</v>
      </c>
      <c r="D3298" s="1">
        <v>0.43398646</v>
      </c>
      <c r="E3298" s="1">
        <v>1.3372536</v>
      </c>
      <c r="F3298" s="4">
        <f t="shared" si="1"/>
        <v>0.02622485111</v>
      </c>
      <c r="G3298" s="4">
        <f t="shared" si="2"/>
        <v>1.323778633</v>
      </c>
    </row>
    <row r="3299">
      <c r="A3299" s="1">
        <v>32.9399986267089</v>
      </c>
      <c r="B3299" s="1">
        <v>108.30612</v>
      </c>
      <c r="C3299" s="1">
        <v>0.23609032</v>
      </c>
      <c r="D3299" s="1">
        <v>0.4303241</v>
      </c>
      <c r="E3299" s="1">
        <v>1.3371124</v>
      </c>
      <c r="F3299" s="4">
        <f t="shared" si="1"/>
        <v>0.02623225778</v>
      </c>
      <c r="G3299" s="4">
        <f t="shared" si="2"/>
        <v>1.323637522</v>
      </c>
    </row>
    <row r="3300">
      <c r="A3300" s="1">
        <v>32.9500007629394</v>
      </c>
      <c r="B3300" s="1">
        <v>108.31374</v>
      </c>
      <c r="C3300" s="1">
        <v>0.2365169</v>
      </c>
      <c r="D3300" s="1">
        <v>0.0762986</v>
      </c>
      <c r="E3300" s="1">
        <v>1.3372065</v>
      </c>
      <c r="F3300" s="4">
        <f t="shared" si="1"/>
        <v>0.02627965556</v>
      </c>
      <c r="G3300" s="4">
        <f t="shared" si="2"/>
        <v>1.323731596</v>
      </c>
    </row>
    <row r="3301">
      <c r="A3301" s="1">
        <v>32.9599990844726</v>
      </c>
      <c r="B3301" s="1">
        <v>108.56137</v>
      </c>
      <c r="C3301" s="1">
        <v>0.23665018</v>
      </c>
      <c r="D3301" s="1">
        <v>-0.009155832</v>
      </c>
      <c r="E3301" s="1">
        <v>1.3402637</v>
      </c>
      <c r="F3301" s="4">
        <f t="shared" si="1"/>
        <v>0.02629446444</v>
      </c>
      <c r="G3301" s="4">
        <f t="shared" si="2"/>
        <v>1.326788757</v>
      </c>
    </row>
    <row r="3302">
      <c r="A3302" s="1">
        <v>32.9700012207031</v>
      </c>
      <c r="B3302" s="1">
        <v>108.62042</v>
      </c>
      <c r="C3302" s="1">
        <v>0.23659687</v>
      </c>
      <c r="D3302" s="1">
        <v>0.12512971</v>
      </c>
      <c r="E3302" s="1">
        <v>1.3409927</v>
      </c>
      <c r="F3302" s="4">
        <f t="shared" si="1"/>
        <v>0.02628854111</v>
      </c>
      <c r="G3302" s="4">
        <f t="shared" si="2"/>
        <v>1.327517769</v>
      </c>
    </row>
    <row r="3303">
      <c r="A3303" s="1">
        <v>32.9799995422363</v>
      </c>
      <c r="B3303" s="1">
        <v>108.64709</v>
      </c>
      <c r="C3303" s="1">
        <v>0.23659687</v>
      </c>
      <c r="D3303" s="1">
        <v>0.20570104</v>
      </c>
      <c r="E3303" s="1">
        <v>1.341322</v>
      </c>
      <c r="F3303" s="4">
        <f t="shared" si="1"/>
        <v>0.02628854111</v>
      </c>
      <c r="G3303" s="4">
        <f t="shared" si="2"/>
        <v>1.327847028</v>
      </c>
    </row>
    <row r="3304">
      <c r="A3304" s="1">
        <v>32.9900016784668</v>
      </c>
      <c r="B3304" s="1">
        <v>108.63947</v>
      </c>
      <c r="C3304" s="1">
        <v>0.2366102</v>
      </c>
      <c r="D3304" s="1">
        <v>0.25819448</v>
      </c>
      <c r="E3304" s="1">
        <v>1.3412279</v>
      </c>
      <c r="F3304" s="4">
        <f t="shared" si="1"/>
        <v>0.02629002222</v>
      </c>
      <c r="G3304" s="4">
        <f t="shared" si="2"/>
        <v>1.327752954</v>
      </c>
    </row>
    <row r="3305">
      <c r="A3305" s="1">
        <v>33.0</v>
      </c>
      <c r="B3305" s="1">
        <v>108.5728</v>
      </c>
      <c r="C3305" s="1">
        <v>0.23662353</v>
      </c>
      <c r="D3305" s="1">
        <v>0.32411647</v>
      </c>
      <c r="E3305" s="1">
        <v>1.3404047</v>
      </c>
      <c r="F3305" s="4">
        <f t="shared" si="1"/>
        <v>0.02629150333</v>
      </c>
      <c r="G3305" s="4">
        <f t="shared" si="2"/>
        <v>1.326929868</v>
      </c>
    </row>
    <row r="3306">
      <c r="A3306" s="1">
        <v>33.0099983215332</v>
      </c>
      <c r="B3306" s="1">
        <v>108.578514</v>
      </c>
      <c r="C3306" s="1">
        <v>0.23662353</v>
      </c>
      <c r="D3306" s="1">
        <v>0.4046878</v>
      </c>
      <c r="E3306" s="1">
        <v>1.3404753</v>
      </c>
      <c r="F3306" s="4">
        <f t="shared" si="1"/>
        <v>0.02629150333</v>
      </c>
      <c r="G3306" s="4">
        <f t="shared" si="2"/>
        <v>1.327000411</v>
      </c>
    </row>
    <row r="3307">
      <c r="A3307" s="1">
        <v>33.0200004577636</v>
      </c>
      <c r="B3307" s="1">
        <v>108.517555</v>
      </c>
      <c r="C3307" s="1">
        <v>0.23669018</v>
      </c>
      <c r="D3307" s="1">
        <v>0.41689557</v>
      </c>
      <c r="E3307" s="1">
        <v>1.3397226</v>
      </c>
      <c r="F3307" s="4">
        <f t="shared" si="1"/>
        <v>0.02629890889</v>
      </c>
      <c r="G3307" s="4">
        <f t="shared" si="2"/>
        <v>1.326247831</v>
      </c>
    </row>
    <row r="3308">
      <c r="A3308" s="1">
        <v>33.0299987792968</v>
      </c>
      <c r="B3308" s="1">
        <v>108.599464</v>
      </c>
      <c r="C3308" s="1">
        <v>0.23715675</v>
      </c>
      <c r="D3308" s="1">
        <v>0.018922053</v>
      </c>
      <c r="E3308" s="1">
        <v>1.340734</v>
      </c>
      <c r="F3308" s="4">
        <f t="shared" si="1"/>
        <v>0.02635075</v>
      </c>
      <c r="G3308" s="4">
        <f t="shared" si="2"/>
        <v>1.327259053</v>
      </c>
    </row>
    <row r="3309">
      <c r="A3309" s="1">
        <v>33.0400009155273</v>
      </c>
      <c r="B3309" s="1">
        <v>108.82234</v>
      </c>
      <c r="C3309" s="1">
        <v>0.23730336</v>
      </c>
      <c r="D3309" s="1">
        <v>-0.095831044</v>
      </c>
      <c r="E3309" s="1">
        <v>1.3434855</v>
      </c>
      <c r="F3309" s="4">
        <f t="shared" si="1"/>
        <v>0.02636704</v>
      </c>
      <c r="G3309" s="4">
        <f t="shared" si="2"/>
        <v>1.330010609</v>
      </c>
    </row>
    <row r="3310">
      <c r="A3310" s="1">
        <v>33.0499992370605</v>
      </c>
      <c r="B3310" s="1">
        <v>108.942345</v>
      </c>
      <c r="C3310" s="1">
        <v>0.23722339</v>
      </c>
      <c r="D3310" s="1">
        <v>0.0653116</v>
      </c>
      <c r="E3310" s="1">
        <v>1.3449669</v>
      </c>
      <c r="F3310" s="4">
        <f t="shared" si="1"/>
        <v>0.02635815444</v>
      </c>
      <c r="G3310" s="4">
        <f t="shared" si="2"/>
        <v>1.331492152</v>
      </c>
    </row>
    <row r="3311">
      <c r="A3311" s="1">
        <v>33.060001373291</v>
      </c>
      <c r="B3311" s="1">
        <v>108.98234</v>
      </c>
      <c r="C3311" s="1">
        <v>0.23723672</v>
      </c>
      <c r="D3311" s="1">
        <v>0.13245438</v>
      </c>
      <c r="E3311" s="1">
        <v>1.3454608</v>
      </c>
      <c r="F3311" s="4">
        <f t="shared" si="1"/>
        <v>0.02635963556</v>
      </c>
      <c r="G3311" s="4">
        <f t="shared" si="2"/>
        <v>1.331985917</v>
      </c>
    </row>
    <row r="3312">
      <c r="A3312" s="1">
        <v>33.0699996948242</v>
      </c>
      <c r="B3312" s="1">
        <v>108.921394</v>
      </c>
      <c r="C3312" s="1">
        <v>0.23729004</v>
      </c>
      <c r="D3312" s="1">
        <v>0.15931149</v>
      </c>
      <c r="E3312" s="1">
        <v>1.3447083</v>
      </c>
      <c r="F3312" s="4">
        <f t="shared" si="1"/>
        <v>0.02636556</v>
      </c>
      <c r="G3312" s="4">
        <f t="shared" si="2"/>
        <v>1.331233498</v>
      </c>
    </row>
    <row r="3313">
      <c r="A3313" s="1">
        <v>33.0799980163574</v>
      </c>
      <c r="B3313" s="1">
        <v>108.93282</v>
      </c>
      <c r="C3313" s="1">
        <v>0.23737001</v>
      </c>
      <c r="D3313" s="1">
        <v>0.14099982</v>
      </c>
      <c r="E3313" s="1">
        <v>1.3448493</v>
      </c>
      <c r="F3313" s="4">
        <f t="shared" si="1"/>
        <v>0.02637444556</v>
      </c>
      <c r="G3313" s="4">
        <f t="shared" si="2"/>
        <v>1.331374559</v>
      </c>
    </row>
    <row r="3314">
      <c r="A3314" s="1">
        <v>33.0900001525878</v>
      </c>
      <c r="B3314" s="1">
        <v>108.9252</v>
      </c>
      <c r="C3314" s="1">
        <v>0.23743667</v>
      </c>
      <c r="D3314" s="1">
        <v>0.1641946</v>
      </c>
      <c r="E3314" s="1">
        <v>1.3447553</v>
      </c>
      <c r="F3314" s="4">
        <f t="shared" si="1"/>
        <v>0.02638185222</v>
      </c>
      <c r="G3314" s="4">
        <f t="shared" si="2"/>
        <v>1.331280485</v>
      </c>
    </row>
    <row r="3315">
      <c r="A3315" s="1">
        <v>33.099998474121</v>
      </c>
      <c r="B3315" s="1">
        <v>108.89282</v>
      </c>
      <c r="C3315" s="1">
        <v>0.23747665</v>
      </c>
      <c r="D3315" s="1">
        <v>0.17396082</v>
      </c>
      <c r="E3315" s="1">
        <v>1.3443556</v>
      </c>
      <c r="F3315" s="4">
        <f t="shared" si="1"/>
        <v>0.02638629444</v>
      </c>
      <c r="G3315" s="4">
        <f t="shared" si="2"/>
        <v>1.330880732</v>
      </c>
    </row>
    <row r="3316">
      <c r="A3316" s="1">
        <v>33.1100006103515</v>
      </c>
      <c r="B3316" s="1">
        <v>108.93282</v>
      </c>
      <c r="C3316" s="1">
        <v>0.23752996</v>
      </c>
      <c r="D3316" s="1">
        <v>0.20081793</v>
      </c>
      <c r="E3316" s="1">
        <v>1.3448493</v>
      </c>
      <c r="F3316" s="4">
        <f t="shared" si="1"/>
        <v>0.02639221778</v>
      </c>
      <c r="G3316" s="4">
        <f t="shared" si="2"/>
        <v>1.331374559</v>
      </c>
    </row>
    <row r="3317">
      <c r="A3317" s="1">
        <v>33.1199989318847</v>
      </c>
      <c r="B3317" s="1">
        <v>108.91949</v>
      </c>
      <c r="C3317" s="1">
        <v>0.2375833</v>
      </c>
      <c r="D3317" s="1">
        <v>0.21424648</v>
      </c>
      <c r="E3317" s="1">
        <v>1.3446848</v>
      </c>
      <c r="F3317" s="4">
        <f t="shared" si="1"/>
        <v>0.02639814444</v>
      </c>
      <c r="G3317" s="4">
        <f t="shared" si="2"/>
        <v>1.331209991</v>
      </c>
    </row>
    <row r="3318">
      <c r="A3318" s="1">
        <v>33.1300010681152</v>
      </c>
      <c r="B3318" s="1">
        <v>108.94806</v>
      </c>
      <c r="C3318" s="1">
        <v>0.23763664</v>
      </c>
      <c r="D3318" s="1">
        <v>0.23988281</v>
      </c>
      <c r="E3318" s="1">
        <v>1.3450376</v>
      </c>
      <c r="F3318" s="4">
        <f t="shared" si="1"/>
        <v>0.02640407111</v>
      </c>
      <c r="G3318" s="4">
        <f t="shared" si="2"/>
        <v>1.331562707</v>
      </c>
    </row>
    <row r="3319">
      <c r="A3319" s="1">
        <v>33.1399993896484</v>
      </c>
      <c r="B3319" s="1">
        <v>108.95186</v>
      </c>
      <c r="C3319" s="1">
        <v>0.23764996</v>
      </c>
      <c r="D3319" s="1">
        <v>0.30702558</v>
      </c>
      <c r="E3319" s="1">
        <v>1.3450844</v>
      </c>
      <c r="F3319" s="4">
        <f t="shared" si="1"/>
        <v>0.02640555111</v>
      </c>
      <c r="G3319" s="4">
        <f t="shared" si="2"/>
        <v>1.331609621</v>
      </c>
    </row>
    <row r="3320">
      <c r="A3320" s="1">
        <v>33.1500015258789</v>
      </c>
      <c r="B3320" s="1">
        <v>108.91377</v>
      </c>
      <c r="C3320" s="1">
        <v>0.23764996</v>
      </c>
      <c r="D3320" s="1">
        <v>0.37416834</v>
      </c>
      <c r="E3320" s="1">
        <v>1.3446141</v>
      </c>
      <c r="F3320" s="4">
        <f t="shared" si="1"/>
        <v>0.02640555111</v>
      </c>
      <c r="G3320" s="4">
        <f t="shared" si="2"/>
        <v>1.331139374</v>
      </c>
    </row>
    <row r="3321">
      <c r="A3321" s="1">
        <v>33.1599998474121</v>
      </c>
      <c r="B3321" s="1">
        <v>108.95377</v>
      </c>
      <c r="C3321" s="1">
        <v>0.2376633</v>
      </c>
      <c r="D3321" s="1">
        <v>0.44131112</v>
      </c>
      <c r="E3321" s="1">
        <v>1.345108</v>
      </c>
      <c r="F3321" s="4">
        <f t="shared" si="1"/>
        <v>0.02640703333</v>
      </c>
      <c r="G3321" s="4">
        <f t="shared" si="2"/>
        <v>1.331633201</v>
      </c>
    </row>
    <row r="3322">
      <c r="A3322" s="1">
        <v>33.1699981689453</v>
      </c>
      <c r="B3322" s="1">
        <v>108.93472</v>
      </c>
      <c r="C3322" s="1">
        <v>0.23806319</v>
      </c>
      <c r="D3322" s="1">
        <v>0.13245438</v>
      </c>
      <c r="E3322" s="1">
        <v>1.3448728</v>
      </c>
      <c r="F3322" s="4">
        <f t="shared" si="1"/>
        <v>0.02645146556</v>
      </c>
      <c r="G3322" s="4">
        <f t="shared" si="2"/>
        <v>1.331398016</v>
      </c>
    </row>
    <row r="3323">
      <c r="A3323" s="1">
        <v>33.1800003051757</v>
      </c>
      <c r="B3323" s="1">
        <v>109.14426</v>
      </c>
      <c r="C3323" s="1">
        <v>0.2382098</v>
      </c>
      <c r="D3323" s="1">
        <v>0.018922053</v>
      </c>
      <c r="E3323" s="1">
        <v>1.3474598</v>
      </c>
      <c r="F3323" s="4">
        <f t="shared" si="1"/>
        <v>0.02646775556</v>
      </c>
      <c r="G3323" s="4">
        <f t="shared" si="2"/>
        <v>1.33398493</v>
      </c>
    </row>
    <row r="3324">
      <c r="A3324" s="1">
        <v>33.1899986267089</v>
      </c>
      <c r="B3324" s="1">
        <v>109.21474</v>
      </c>
      <c r="C3324" s="1">
        <v>0.23814316</v>
      </c>
      <c r="D3324" s="1">
        <v>0.16663615</v>
      </c>
      <c r="E3324" s="1">
        <v>1.3483299</v>
      </c>
      <c r="F3324" s="4">
        <f t="shared" si="1"/>
        <v>0.02646035111</v>
      </c>
      <c r="G3324" s="4">
        <f t="shared" si="2"/>
        <v>1.334855053</v>
      </c>
    </row>
    <row r="3325">
      <c r="A3325" s="1">
        <v>33.2000007629394</v>
      </c>
      <c r="B3325" s="1">
        <v>109.20521</v>
      </c>
      <c r="C3325" s="1">
        <v>0.23814316</v>
      </c>
      <c r="D3325" s="1">
        <v>0.24720748</v>
      </c>
      <c r="E3325" s="1">
        <v>1.3482124</v>
      </c>
      <c r="F3325" s="4">
        <f t="shared" si="1"/>
        <v>0.02646035111</v>
      </c>
      <c r="G3325" s="4">
        <f t="shared" si="2"/>
        <v>1.334737399</v>
      </c>
    </row>
    <row r="3326">
      <c r="A3326" s="1">
        <v>33.2099990844726</v>
      </c>
      <c r="B3326" s="1">
        <v>109.2414</v>
      </c>
      <c r="C3326" s="1">
        <v>0.23814316</v>
      </c>
      <c r="D3326" s="1">
        <v>0.31435025</v>
      </c>
      <c r="E3326" s="1">
        <v>1.3486592</v>
      </c>
      <c r="F3326" s="4">
        <f t="shared" si="1"/>
        <v>0.02646035111</v>
      </c>
      <c r="G3326" s="4">
        <f t="shared" si="2"/>
        <v>1.335184189</v>
      </c>
    </row>
    <row r="3327">
      <c r="A3327" s="1">
        <v>33.2200012207031</v>
      </c>
      <c r="B3327" s="1">
        <v>109.15759</v>
      </c>
      <c r="C3327" s="1">
        <v>0.23814316</v>
      </c>
      <c r="D3327" s="1">
        <v>0.39492157</v>
      </c>
      <c r="E3327" s="1">
        <v>1.3476244</v>
      </c>
      <c r="F3327" s="4">
        <f t="shared" si="1"/>
        <v>0.02646035111</v>
      </c>
      <c r="G3327" s="4">
        <f t="shared" si="2"/>
        <v>1.334149498</v>
      </c>
    </row>
    <row r="3328">
      <c r="A3328" s="1">
        <v>33.2299995422363</v>
      </c>
      <c r="B3328" s="1">
        <v>109.15759</v>
      </c>
      <c r="C3328" s="1">
        <v>0.23816982</v>
      </c>
      <c r="D3328" s="1">
        <v>0.43398646</v>
      </c>
      <c r="E3328" s="1">
        <v>1.3476244</v>
      </c>
      <c r="F3328" s="4">
        <f t="shared" si="1"/>
        <v>0.02646331333</v>
      </c>
      <c r="G3328" s="4">
        <f t="shared" si="2"/>
        <v>1.334149498</v>
      </c>
    </row>
    <row r="3329">
      <c r="A3329" s="1">
        <v>33.2400016784668</v>
      </c>
      <c r="B3329" s="1">
        <v>109.1614</v>
      </c>
      <c r="C3329" s="1">
        <v>0.23854308</v>
      </c>
      <c r="D3329" s="1">
        <v>0.13611671</v>
      </c>
      <c r="E3329" s="1">
        <v>1.3476714</v>
      </c>
      <c r="F3329" s="4">
        <f t="shared" si="1"/>
        <v>0.02650478667</v>
      </c>
      <c r="G3329" s="4">
        <f t="shared" si="2"/>
        <v>1.334196535</v>
      </c>
    </row>
    <row r="3330">
      <c r="A3330" s="1">
        <v>33.25</v>
      </c>
      <c r="B3330" s="1">
        <v>109.296646</v>
      </c>
      <c r="C3330" s="1">
        <v>0.238783</v>
      </c>
      <c r="D3330" s="1">
        <v>-0.049441494</v>
      </c>
      <c r="E3330" s="1">
        <v>1.3493412</v>
      </c>
      <c r="F3330" s="4">
        <f t="shared" si="1"/>
        <v>0.02653144444</v>
      </c>
      <c r="G3330" s="4">
        <f t="shared" si="2"/>
        <v>1.335866238</v>
      </c>
    </row>
    <row r="3331">
      <c r="A3331" s="1">
        <v>33.2599983215332</v>
      </c>
      <c r="B3331" s="1">
        <v>109.46237</v>
      </c>
      <c r="C3331" s="1">
        <v>0.23876968</v>
      </c>
      <c r="D3331" s="1">
        <v>0.03112983</v>
      </c>
      <c r="E3331" s="1">
        <v>1.351387</v>
      </c>
      <c r="F3331" s="4">
        <f t="shared" si="1"/>
        <v>0.02652996444</v>
      </c>
      <c r="G3331" s="4">
        <f t="shared" si="2"/>
        <v>1.337912214</v>
      </c>
    </row>
    <row r="3332">
      <c r="A3332" s="1">
        <v>33.2700004577636</v>
      </c>
      <c r="B3332" s="1">
        <v>109.45856</v>
      </c>
      <c r="C3332" s="1">
        <v>0.23876968</v>
      </c>
      <c r="D3332" s="1">
        <v>0.11170115</v>
      </c>
      <c r="E3332" s="1">
        <v>1.35134</v>
      </c>
      <c r="F3332" s="4">
        <f t="shared" si="1"/>
        <v>0.02652996444</v>
      </c>
      <c r="G3332" s="4">
        <f t="shared" si="2"/>
        <v>1.337865177</v>
      </c>
    </row>
    <row r="3333">
      <c r="A3333" s="1">
        <v>33.2799987792968</v>
      </c>
      <c r="B3333" s="1">
        <v>109.49666</v>
      </c>
      <c r="C3333" s="1">
        <v>0.238783</v>
      </c>
      <c r="D3333" s="1">
        <v>0.17884393</v>
      </c>
      <c r="E3333" s="1">
        <v>1.3518103</v>
      </c>
      <c r="F3333" s="4">
        <f t="shared" si="1"/>
        <v>0.02653144444</v>
      </c>
      <c r="G3333" s="4">
        <f t="shared" si="2"/>
        <v>1.338335547</v>
      </c>
    </row>
    <row r="3334">
      <c r="A3334" s="1">
        <v>33.2900009155273</v>
      </c>
      <c r="B3334" s="1">
        <v>109.479515</v>
      </c>
      <c r="C3334" s="1">
        <v>0.238783</v>
      </c>
      <c r="D3334" s="1">
        <v>0.2459867</v>
      </c>
      <c r="E3334" s="1">
        <v>1.3515986</v>
      </c>
      <c r="F3334" s="4">
        <f t="shared" si="1"/>
        <v>0.02653144444</v>
      </c>
      <c r="G3334" s="4">
        <f t="shared" si="2"/>
        <v>1.33812388</v>
      </c>
    </row>
    <row r="3335">
      <c r="A3335" s="1">
        <v>33.2999992370605</v>
      </c>
      <c r="B3335" s="1">
        <v>109.43189</v>
      </c>
      <c r="C3335" s="1">
        <v>0.23880966</v>
      </c>
      <c r="D3335" s="1">
        <v>0.29725936</v>
      </c>
      <c r="E3335" s="1">
        <v>1.3510108</v>
      </c>
      <c r="F3335" s="4">
        <f t="shared" si="1"/>
        <v>0.02653440667</v>
      </c>
      <c r="G3335" s="4">
        <f t="shared" si="2"/>
        <v>1.337535917</v>
      </c>
    </row>
    <row r="3336">
      <c r="A3336" s="1">
        <v>33.310001373291</v>
      </c>
      <c r="B3336" s="1">
        <v>109.45475</v>
      </c>
      <c r="C3336" s="1">
        <v>0.23887631</v>
      </c>
      <c r="D3336" s="1">
        <v>0.30946714</v>
      </c>
      <c r="E3336" s="1">
        <v>1.351293</v>
      </c>
      <c r="F3336" s="4">
        <f t="shared" si="1"/>
        <v>0.02654181222</v>
      </c>
      <c r="G3336" s="4">
        <f t="shared" si="2"/>
        <v>1.33781814</v>
      </c>
    </row>
    <row r="3337">
      <c r="A3337" s="1">
        <v>33.3199996948242</v>
      </c>
      <c r="B3337" s="1">
        <v>109.40141</v>
      </c>
      <c r="C3337" s="1">
        <v>0.23898298</v>
      </c>
      <c r="D3337" s="1">
        <v>0.26429835</v>
      </c>
      <c r="E3337" s="1">
        <v>1.3506346</v>
      </c>
      <c r="F3337" s="4">
        <f t="shared" si="1"/>
        <v>0.02655366444</v>
      </c>
      <c r="G3337" s="4">
        <f t="shared" si="2"/>
        <v>1.337159621</v>
      </c>
    </row>
    <row r="3338">
      <c r="A3338" s="1">
        <v>33.3299980163574</v>
      </c>
      <c r="B3338" s="1">
        <v>109.45856</v>
      </c>
      <c r="C3338" s="1">
        <v>0.2391296</v>
      </c>
      <c r="D3338" s="1">
        <v>0.1910517</v>
      </c>
      <c r="E3338" s="1">
        <v>1.35134</v>
      </c>
      <c r="F3338" s="4">
        <f t="shared" si="1"/>
        <v>0.02656995556</v>
      </c>
      <c r="G3338" s="4">
        <f t="shared" si="2"/>
        <v>1.337865177</v>
      </c>
    </row>
    <row r="3339">
      <c r="A3339" s="1">
        <v>33.3400001525878</v>
      </c>
      <c r="B3339" s="1">
        <v>109.52714</v>
      </c>
      <c r="C3339" s="1">
        <v>0.23923624</v>
      </c>
      <c r="D3339" s="1">
        <v>0.14710371</v>
      </c>
      <c r="E3339" s="1">
        <v>1.3521866</v>
      </c>
      <c r="F3339" s="4">
        <f t="shared" si="1"/>
        <v>0.02658180444</v>
      </c>
      <c r="G3339" s="4">
        <f t="shared" si="2"/>
        <v>1.338711843</v>
      </c>
    </row>
    <row r="3340">
      <c r="A3340" s="1">
        <v>33.349998474121</v>
      </c>
      <c r="B3340" s="1">
        <v>109.57094</v>
      </c>
      <c r="C3340" s="1">
        <v>0.23927623</v>
      </c>
      <c r="D3340" s="1">
        <v>0.1861686</v>
      </c>
      <c r="E3340" s="1">
        <v>1.3527275</v>
      </c>
      <c r="F3340" s="4">
        <f t="shared" si="1"/>
        <v>0.02658624778</v>
      </c>
      <c r="G3340" s="4">
        <f t="shared" si="2"/>
        <v>1.339252584</v>
      </c>
    </row>
    <row r="3341">
      <c r="A3341" s="1">
        <v>33.3600006103515</v>
      </c>
      <c r="B3341" s="1">
        <v>109.65856</v>
      </c>
      <c r="C3341" s="1">
        <v>0.23927623</v>
      </c>
      <c r="D3341" s="1">
        <v>0.2667399</v>
      </c>
      <c r="E3341" s="1">
        <v>1.3538091</v>
      </c>
      <c r="F3341" s="4">
        <f t="shared" si="1"/>
        <v>0.02658624778</v>
      </c>
      <c r="G3341" s="4">
        <f t="shared" si="2"/>
        <v>1.340334312</v>
      </c>
    </row>
    <row r="3342">
      <c r="A3342" s="1">
        <v>33.3699989318847</v>
      </c>
      <c r="B3342" s="1">
        <v>109.61095</v>
      </c>
      <c r="C3342" s="1">
        <v>0.23930289</v>
      </c>
      <c r="D3342" s="1">
        <v>0.30458403</v>
      </c>
      <c r="E3342" s="1">
        <v>1.3532214</v>
      </c>
      <c r="F3342" s="4">
        <f t="shared" si="1"/>
        <v>0.02658921</v>
      </c>
      <c r="G3342" s="4">
        <f t="shared" si="2"/>
        <v>1.339746535</v>
      </c>
    </row>
    <row r="3343">
      <c r="A3343" s="1">
        <v>33.3800010681152</v>
      </c>
      <c r="B3343" s="1">
        <v>109.60713</v>
      </c>
      <c r="C3343" s="1">
        <v>0.23934288</v>
      </c>
      <c r="D3343" s="1">
        <v>0.34242812</v>
      </c>
      <c r="E3343" s="1">
        <v>1.3531743</v>
      </c>
      <c r="F3343" s="4">
        <f t="shared" si="1"/>
        <v>0.02659365333</v>
      </c>
      <c r="G3343" s="4">
        <f t="shared" si="2"/>
        <v>1.339699374</v>
      </c>
    </row>
    <row r="3344">
      <c r="A3344" s="1">
        <v>33.3899993896484</v>
      </c>
      <c r="B3344" s="1">
        <v>109.58618</v>
      </c>
      <c r="C3344" s="1">
        <v>0.23940952</v>
      </c>
      <c r="D3344" s="1">
        <v>0.3387658</v>
      </c>
      <c r="E3344" s="1">
        <v>1.3529156</v>
      </c>
      <c r="F3344" s="4">
        <f t="shared" si="1"/>
        <v>0.02660105778</v>
      </c>
      <c r="G3344" s="4">
        <f t="shared" si="2"/>
        <v>1.339440732</v>
      </c>
    </row>
    <row r="3345">
      <c r="A3345" s="1">
        <v>33.4000015258789</v>
      </c>
      <c r="B3345" s="1">
        <v>109.58999</v>
      </c>
      <c r="C3345" s="1">
        <v>0.2394895</v>
      </c>
      <c r="D3345" s="1">
        <v>0.34731123</v>
      </c>
      <c r="E3345" s="1">
        <v>1.3529627</v>
      </c>
      <c r="F3345" s="4">
        <f t="shared" si="1"/>
        <v>0.02660994444</v>
      </c>
      <c r="G3345" s="4">
        <f t="shared" si="2"/>
        <v>1.339487769</v>
      </c>
    </row>
    <row r="3346">
      <c r="A3346" s="1">
        <v>33.4099998474121</v>
      </c>
      <c r="B3346" s="1">
        <v>109.664276</v>
      </c>
      <c r="C3346" s="1">
        <v>0.23952949</v>
      </c>
      <c r="D3346" s="1">
        <v>0.37416834</v>
      </c>
      <c r="E3346" s="1">
        <v>1.3538798</v>
      </c>
      <c r="F3346" s="4">
        <f t="shared" si="1"/>
        <v>0.02661438778</v>
      </c>
      <c r="G3346" s="4">
        <f t="shared" si="2"/>
        <v>1.34040488</v>
      </c>
    </row>
    <row r="3347">
      <c r="A3347" s="1">
        <v>33.4199981689453</v>
      </c>
      <c r="B3347" s="1">
        <v>109.622375</v>
      </c>
      <c r="C3347" s="1">
        <v>0.23955615</v>
      </c>
      <c r="D3347" s="1">
        <v>0.41201246</v>
      </c>
      <c r="E3347" s="1">
        <v>1.3533624</v>
      </c>
      <c r="F3347" s="4">
        <f t="shared" si="1"/>
        <v>0.02661735</v>
      </c>
      <c r="G3347" s="4">
        <f t="shared" si="2"/>
        <v>1.339887584</v>
      </c>
    </row>
    <row r="3348">
      <c r="A3348" s="1">
        <v>33.4300003051757</v>
      </c>
      <c r="B3348" s="1">
        <v>109.66238</v>
      </c>
      <c r="C3348" s="1">
        <v>0.23966281</v>
      </c>
      <c r="D3348" s="1">
        <v>0.39492157</v>
      </c>
      <c r="E3348" s="1">
        <v>1.3538563</v>
      </c>
      <c r="F3348" s="4">
        <f t="shared" si="1"/>
        <v>0.02662920111</v>
      </c>
      <c r="G3348" s="4">
        <f t="shared" si="2"/>
        <v>1.340381473</v>
      </c>
    </row>
    <row r="3349">
      <c r="A3349" s="1">
        <v>33.4399986267089</v>
      </c>
      <c r="B3349" s="1">
        <v>109.75</v>
      </c>
      <c r="C3349" s="1">
        <v>0.2400627</v>
      </c>
      <c r="D3349" s="1">
        <v>0.04089605</v>
      </c>
      <c r="E3349" s="1">
        <v>1.3549381</v>
      </c>
      <c r="F3349" s="4">
        <f t="shared" si="1"/>
        <v>0.02667363333</v>
      </c>
      <c r="G3349" s="4">
        <f t="shared" si="2"/>
        <v>1.341463201</v>
      </c>
    </row>
    <row r="3350">
      <c r="A3350" s="1">
        <v>33.4500007629394</v>
      </c>
      <c r="B3350" s="1">
        <v>109.95001</v>
      </c>
      <c r="C3350" s="1">
        <v>0.24012935</v>
      </c>
      <c r="D3350" s="1">
        <v>0.038454495</v>
      </c>
      <c r="E3350" s="1">
        <v>1.3574073</v>
      </c>
      <c r="F3350" s="4">
        <f t="shared" si="1"/>
        <v>0.02668103889</v>
      </c>
      <c r="G3350" s="4">
        <f t="shared" si="2"/>
        <v>1.34393246</v>
      </c>
    </row>
    <row r="3351">
      <c r="A3351" s="1">
        <v>33.4599990844726</v>
      </c>
      <c r="B3351" s="1">
        <v>110.03954</v>
      </c>
      <c r="C3351" s="1">
        <v>0.24007604</v>
      </c>
      <c r="D3351" s="1">
        <v>0.17274004</v>
      </c>
      <c r="E3351" s="1">
        <v>1.3585126</v>
      </c>
      <c r="F3351" s="4">
        <f t="shared" si="1"/>
        <v>0.02667511556</v>
      </c>
      <c r="G3351" s="4">
        <f t="shared" si="2"/>
        <v>1.345037769</v>
      </c>
    </row>
    <row r="3352">
      <c r="A3352" s="1">
        <v>33.4700012207031</v>
      </c>
      <c r="B3352" s="1">
        <v>109.99001</v>
      </c>
      <c r="C3352" s="1">
        <v>0.24008936</v>
      </c>
      <c r="D3352" s="1">
        <v>0.22523348</v>
      </c>
      <c r="E3352" s="1">
        <v>1.3579011</v>
      </c>
      <c r="F3352" s="4">
        <f t="shared" si="1"/>
        <v>0.02667659556</v>
      </c>
      <c r="G3352" s="4">
        <f t="shared" si="2"/>
        <v>1.344426288</v>
      </c>
    </row>
    <row r="3353">
      <c r="A3353" s="1">
        <v>33.4799995422363</v>
      </c>
      <c r="B3353" s="1">
        <v>109.997635</v>
      </c>
      <c r="C3353" s="1">
        <v>0.24008936</v>
      </c>
      <c r="D3353" s="1">
        <v>0.3058048</v>
      </c>
      <c r="E3353" s="1">
        <v>1.3579953</v>
      </c>
      <c r="F3353" s="4">
        <f t="shared" si="1"/>
        <v>0.02667659556</v>
      </c>
      <c r="G3353" s="4">
        <f t="shared" si="2"/>
        <v>1.344520423</v>
      </c>
    </row>
    <row r="3354">
      <c r="A3354" s="1">
        <v>33.4900016784668</v>
      </c>
      <c r="B3354" s="1">
        <v>109.96144</v>
      </c>
      <c r="C3354" s="1">
        <v>0.24008936</v>
      </c>
      <c r="D3354" s="1">
        <v>0.3863761</v>
      </c>
      <c r="E3354" s="1">
        <v>1.3575484</v>
      </c>
      <c r="F3354" s="4">
        <f t="shared" si="1"/>
        <v>0.02667659556</v>
      </c>
      <c r="G3354" s="4">
        <f t="shared" si="2"/>
        <v>1.344073572</v>
      </c>
    </row>
    <row r="3355">
      <c r="A3355" s="1">
        <v>33.5</v>
      </c>
      <c r="B3355" s="1">
        <v>109.90239</v>
      </c>
      <c r="C3355" s="1">
        <v>0.2401027</v>
      </c>
      <c r="D3355" s="1">
        <v>0.43886957</v>
      </c>
      <c r="E3355" s="1">
        <v>1.3568194</v>
      </c>
      <c r="F3355" s="4">
        <f t="shared" si="1"/>
        <v>0.02667807778</v>
      </c>
      <c r="G3355" s="4">
        <f t="shared" si="2"/>
        <v>1.343344559</v>
      </c>
    </row>
    <row r="3356">
      <c r="A3356" s="1">
        <v>33.5099983215332</v>
      </c>
      <c r="B3356" s="1">
        <v>109.967155</v>
      </c>
      <c r="C3356" s="1">
        <v>0.24047595</v>
      </c>
      <c r="D3356" s="1">
        <v>0.14099982</v>
      </c>
      <c r="E3356" s="1">
        <v>1.357619</v>
      </c>
      <c r="F3356" s="4">
        <f t="shared" si="1"/>
        <v>0.02671955</v>
      </c>
      <c r="G3356" s="4">
        <f t="shared" si="2"/>
        <v>1.344144127</v>
      </c>
    </row>
    <row r="3357">
      <c r="A3357" s="1">
        <v>33.5200004577636</v>
      </c>
      <c r="B3357" s="1">
        <v>110.08906</v>
      </c>
      <c r="C3357" s="1">
        <v>0.24072921</v>
      </c>
      <c r="D3357" s="1">
        <v>-0.057986937</v>
      </c>
      <c r="E3357" s="1">
        <v>1.3591241</v>
      </c>
      <c r="F3357" s="4">
        <f t="shared" si="1"/>
        <v>0.02674769</v>
      </c>
      <c r="G3357" s="4">
        <f t="shared" si="2"/>
        <v>1.345649127</v>
      </c>
    </row>
    <row r="3358">
      <c r="A3358" s="1">
        <v>33.5299987792968</v>
      </c>
      <c r="B3358" s="1">
        <v>110.35194</v>
      </c>
      <c r="C3358" s="1">
        <v>0.24071588</v>
      </c>
      <c r="D3358" s="1">
        <v>0.021363609</v>
      </c>
      <c r="E3358" s="1">
        <v>1.3623694</v>
      </c>
      <c r="F3358" s="4">
        <f t="shared" si="1"/>
        <v>0.02674620889</v>
      </c>
      <c r="G3358" s="4">
        <f t="shared" si="2"/>
        <v>1.348894559</v>
      </c>
    </row>
    <row r="3359">
      <c r="A3359" s="1">
        <v>33.5400009155273</v>
      </c>
      <c r="B3359" s="1">
        <v>110.34812</v>
      </c>
      <c r="C3359" s="1">
        <v>0.24071588</v>
      </c>
      <c r="D3359" s="1">
        <v>0.10193493</v>
      </c>
      <c r="E3359" s="1">
        <v>1.3623222</v>
      </c>
      <c r="F3359" s="4">
        <f t="shared" si="1"/>
        <v>0.02674620889</v>
      </c>
      <c r="G3359" s="4">
        <f t="shared" si="2"/>
        <v>1.348847399</v>
      </c>
    </row>
    <row r="3360">
      <c r="A3360" s="1">
        <v>33.5499992370605</v>
      </c>
      <c r="B3360" s="1">
        <v>110.29098</v>
      </c>
      <c r="C3360" s="1">
        <v>0.24072921</v>
      </c>
      <c r="D3360" s="1">
        <v>0.15564916</v>
      </c>
      <c r="E3360" s="1">
        <v>1.3616167</v>
      </c>
      <c r="F3360" s="4">
        <f t="shared" si="1"/>
        <v>0.02674769</v>
      </c>
      <c r="G3360" s="4">
        <f t="shared" si="2"/>
        <v>1.348141967</v>
      </c>
    </row>
    <row r="3361">
      <c r="A3361" s="1">
        <v>33.560001373291</v>
      </c>
      <c r="B3361" s="1">
        <v>110.30241</v>
      </c>
      <c r="C3361" s="1">
        <v>0.24074253</v>
      </c>
      <c r="D3361" s="1">
        <v>0.22157115</v>
      </c>
      <c r="E3361" s="1">
        <v>1.3617579</v>
      </c>
      <c r="F3361" s="4">
        <f t="shared" si="1"/>
        <v>0.02674917</v>
      </c>
      <c r="G3361" s="4">
        <f t="shared" si="2"/>
        <v>1.348283078</v>
      </c>
    </row>
    <row r="3362">
      <c r="A3362" s="1">
        <v>33.5699996948242</v>
      </c>
      <c r="B3362" s="1">
        <v>110.23573</v>
      </c>
      <c r="C3362" s="1">
        <v>0.24078253</v>
      </c>
      <c r="D3362" s="1">
        <v>0.27528536</v>
      </c>
      <c r="E3362" s="1">
        <v>1.3609347</v>
      </c>
      <c r="F3362" s="4">
        <f t="shared" si="1"/>
        <v>0.02675361444</v>
      </c>
      <c r="G3362" s="4">
        <f t="shared" si="2"/>
        <v>1.347459868</v>
      </c>
    </row>
    <row r="3363">
      <c r="A3363" s="1">
        <v>33.5799980163574</v>
      </c>
      <c r="B3363" s="1">
        <v>110.25859</v>
      </c>
      <c r="C3363" s="1">
        <v>0.2408625</v>
      </c>
      <c r="D3363" s="1">
        <v>0.24232437</v>
      </c>
      <c r="E3363" s="1">
        <v>1.361217</v>
      </c>
      <c r="F3363" s="4">
        <f t="shared" si="1"/>
        <v>0.0267625</v>
      </c>
      <c r="G3363" s="4">
        <f t="shared" si="2"/>
        <v>1.34774209</v>
      </c>
    </row>
    <row r="3364">
      <c r="A3364" s="1">
        <v>33.5900001525878</v>
      </c>
      <c r="B3364" s="1">
        <v>110.27193</v>
      </c>
      <c r="C3364" s="1">
        <v>0.2409825</v>
      </c>
      <c r="D3364" s="1">
        <v>0.1971556</v>
      </c>
      <c r="E3364" s="1">
        <v>1.3613815</v>
      </c>
      <c r="F3364" s="4">
        <f t="shared" si="1"/>
        <v>0.02677583333</v>
      </c>
      <c r="G3364" s="4">
        <f t="shared" si="2"/>
        <v>1.347906781</v>
      </c>
    </row>
    <row r="3365">
      <c r="A3365" s="1">
        <v>33.599998474121</v>
      </c>
      <c r="B3365" s="1">
        <v>110.262405</v>
      </c>
      <c r="C3365" s="1">
        <v>0.24110247</v>
      </c>
      <c r="D3365" s="1">
        <v>0.15198682</v>
      </c>
      <c r="E3365" s="1">
        <v>1.3612641</v>
      </c>
      <c r="F3365" s="4">
        <f t="shared" si="1"/>
        <v>0.02678916333</v>
      </c>
      <c r="G3365" s="4">
        <f t="shared" si="2"/>
        <v>1.347789189</v>
      </c>
    </row>
    <row r="3366">
      <c r="A3366" s="1">
        <v>33.6100006103515</v>
      </c>
      <c r="B3366" s="1">
        <v>110.37289</v>
      </c>
      <c r="C3366" s="1">
        <v>0.2412091</v>
      </c>
      <c r="D3366" s="1">
        <v>0.10681804</v>
      </c>
      <c r="E3366" s="1">
        <v>1.3626281</v>
      </c>
      <c r="F3366" s="4">
        <f t="shared" si="1"/>
        <v>0.02680101111</v>
      </c>
      <c r="G3366" s="4">
        <f t="shared" si="2"/>
        <v>1.349153201</v>
      </c>
    </row>
    <row r="3367">
      <c r="A3367" s="1">
        <v>33.6199989318847</v>
      </c>
      <c r="B3367" s="1">
        <v>110.3786</v>
      </c>
      <c r="C3367" s="1">
        <v>0.24126242</v>
      </c>
      <c r="D3367" s="1">
        <v>0.14344138</v>
      </c>
      <c r="E3367" s="1">
        <v>1.3626986</v>
      </c>
      <c r="F3367" s="4">
        <f t="shared" si="1"/>
        <v>0.02680693556</v>
      </c>
      <c r="G3367" s="4">
        <f t="shared" si="2"/>
        <v>1.349223695</v>
      </c>
    </row>
    <row r="3368">
      <c r="A3368" s="1">
        <v>33.6300010681152</v>
      </c>
      <c r="B3368" s="1">
        <v>110.45289</v>
      </c>
      <c r="C3368" s="1">
        <v>0.24128908</v>
      </c>
      <c r="D3368" s="1">
        <v>0.16663615</v>
      </c>
      <c r="E3368" s="1">
        <v>1.3636156</v>
      </c>
      <c r="F3368" s="4">
        <f t="shared" si="1"/>
        <v>0.02680989778</v>
      </c>
      <c r="G3368" s="4">
        <f t="shared" si="2"/>
        <v>1.350140856</v>
      </c>
    </row>
    <row r="3369">
      <c r="A3369" s="1">
        <v>33.6399993896484</v>
      </c>
      <c r="B3369" s="1">
        <v>110.45289</v>
      </c>
      <c r="C3369" s="1">
        <v>0.2413424</v>
      </c>
      <c r="D3369" s="1">
        <v>0.1910517</v>
      </c>
      <c r="E3369" s="1">
        <v>1.3636156</v>
      </c>
      <c r="F3369" s="4">
        <f t="shared" si="1"/>
        <v>0.02681582222</v>
      </c>
      <c r="G3369" s="4">
        <f t="shared" si="2"/>
        <v>1.350140856</v>
      </c>
    </row>
    <row r="3370">
      <c r="A3370" s="1">
        <v>33.6500015258789</v>
      </c>
      <c r="B3370" s="1">
        <v>110.44908</v>
      </c>
      <c r="C3370" s="1">
        <v>0.24142237</v>
      </c>
      <c r="D3370" s="1">
        <v>0.18983093</v>
      </c>
      <c r="E3370" s="1">
        <v>1.3635688</v>
      </c>
      <c r="F3370" s="4">
        <f t="shared" si="1"/>
        <v>0.02682470778</v>
      </c>
      <c r="G3370" s="4">
        <f t="shared" si="2"/>
        <v>1.350093819</v>
      </c>
    </row>
    <row r="3371">
      <c r="A3371" s="1">
        <v>33.6599998474121</v>
      </c>
      <c r="B3371" s="1">
        <v>110.515755</v>
      </c>
      <c r="C3371" s="1">
        <v>0.24148902</v>
      </c>
      <c r="D3371" s="1">
        <v>0.18738937</v>
      </c>
      <c r="E3371" s="1">
        <v>1.3643918</v>
      </c>
      <c r="F3371" s="4">
        <f t="shared" si="1"/>
        <v>0.02683211333</v>
      </c>
      <c r="G3371" s="4">
        <f t="shared" si="2"/>
        <v>1.350916967</v>
      </c>
    </row>
    <row r="3372">
      <c r="A3372" s="1">
        <v>33.6699981689453</v>
      </c>
      <c r="B3372" s="1">
        <v>110.46813</v>
      </c>
      <c r="C3372" s="1">
        <v>0.24152903</v>
      </c>
      <c r="D3372" s="1">
        <v>0.22523348</v>
      </c>
      <c r="E3372" s="1">
        <v>1.3638039</v>
      </c>
      <c r="F3372" s="4">
        <f t="shared" si="1"/>
        <v>0.02683655889</v>
      </c>
      <c r="G3372" s="4">
        <f t="shared" si="2"/>
        <v>1.350329004</v>
      </c>
    </row>
    <row r="3373">
      <c r="A3373" s="1">
        <v>33.6800003051757</v>
      </c>
      <c r="B3373" s="1">
        <v>110.51385</v>
      </c>
      <c r="C3373" s="1">
        <v>0.24156903</v>
      </c>
      <c r="D3373" s="1">
        <v>0.27894768</v>
      </c>
      <c r="E3373" s="1">
        <v>1.3643683</v>
      </c>
      <c r="F3373" s="4">
        <f t="shared" si="1"/>
        <v>0.02684100333</v>
      </c>
      <c r="G3373" s="4">
        <f t="shared" si="2"/>
        <v>1.350893448</v>
      </c>
    </row>
    <row r="3374">
      <c r="A3374" s="1">
        <v>33.6899986267089</v>
      </c>
      <c r="B3374" s="1">
        <v>110.517654</v>
      </c>
      <c r="C3374" s="1">
        <v>0.24162234</v>
      </c>
      <c r="D3374" s="1">
        <v>0.2887139</v>
      </c>
      <c r="E3374" s="1">
        <v>1.3644152</v>
      </c>
      <c r="F3374" s="4">
        <f t="shared" si="1"/>
        <v>0.02684692667</v>
      </c>
      <c r="G3374" s="4">
        <f t="shared" si="2"/>
        <v>1.350940411</v>
      </c>
    </row>
    <row r="3375">
      <c r="A3375" s="1">
        <v>33.7000007629394</v>
      </c>
      <c r="B3375" s="1">
        <v>110.485275</v>
      </c>
      <c r="C3375" s="1">
        <v>0.24163568</v>
      </c>
      <c r="D3375" s="1">
        <v>0.34120736</v>
      </c>
      <c r="E3375" s="1">
        <v>1.3640156</v>
      </c>
      <c r="F3375" s="4">
        <f t="shared" si="1"/>
        <v>0.02684840889</v>
      </c>
      <c r="G3375" s="4">
        <f t="shared" si="2"/>
        <v>1.35054067</v>
      </c>
    </row>
    <row r="3376">
      <c r="A3376" s="1">
        <v>33.7099990844726</v>
      </c>
      <c r="B3376" s="1">
        <v>110.515755</v>
      </c>
      <c r="C3376" s="1">
        <v>0.24163568</v>
      </c>
      <c r="D3376" s="1">
        <v>0.4083501</v>
      </c>
      <c r="E3376" s="1">
        <v>1.3643918</v>
      </c>
      <c r="F3376" s="4">
        <f t="shared" si="1"/>
        <v>0.02684840889</v>
      </c>
      <c r="G3376" s="4">
        <f t="shared" si="2"/>
        <v>1.350916967</v>
      </c>
    </row>
    <row r="3377">
      <c r="A3377" s="1">
        <v>33.7200012207031</v>
      </c>
      <c r="B3377" s="1">
        <v>110.47385</v>
      </c>
      <c r="C3377" s="1">
        <v>0.24176897</v>
      </c>
      <c r="D3377" s="1">
        <v>0.36196056</v>
      </c>
      <c r="E3377" s="1">
        <v>1.3638744</v>
      </c>
      <c r="F3377" s="4">
        <f t="shared" si="1"/>
        <v>0.02686321889</v>
      </c>
      <c r="G3377" s="4">
        <f t="shared" si="2"/>
        <v>1.350399621</v>
      </c>
    </row>
    <row r="3378">
      <c r="A3378" s="1">
        <v>33.7299995422363</v>
      </c>
      <c r="B3378" s="1">
        <v>110.57481</v>
      </c>
      <c r="C3378" s="1">
        <v>0.24218221</v>
      </c>
      <c r="D3378" s="1">
        <v>0.009155832</v>
      </c>
      <c r="E3378" s="1">
        <v>1.3651208</v>
      </c>
      <c r="F3378" s="4">
        <f t="shared" si="1"/>
        <v>0.02690913444</v>
      </c>
      <c r="G3378" s="4">
        <f t="shared" si="2"/>
        <v>1.351646041</v>
      </c>
    </row>
    <row r="3379">
      <c r="A3379" s="1">
        <v>33.7400016784668</v>
      </c>
      <c r="B3379" s="1">
        <v>110.73862</v>
      </c>
      <c r="C3379" s="1">
        <v>0.24224886</v>
      </c>
      <c r="D3379" s="1">
        <v>-0.007935055</v>
      </c>
      <c r="E3379" s="1">
        <v>1.3671433</v>
      </c>
      <c r="F3379" s="4">
        <f t="shared" si="1"/>
        <v>0.02691654</v>
      </c>
      <c r="G3379" s="4">
        <f t="shared" si="2"/>
        <v>1.353668386</v>
      </c>
    </row>
    <row r="3380">
      <c r="A3380" s="1">
        <v>33.75</v>
      </c>
      <c r="B3380" s="1">
        <v>110.82624</v>
      </c>
      <c r="C3380" s="1">
        <v>0.24220888</v>
      </c>
      <c r="D3380" s="1">
        <v>0.11292193</v>
      </c>
      <c r="E3380" s="1">
        <v>1.368225</v>
      </c>
      <c r="F3380" s="4">
        <f t="shared" si="1"/>
        <v>0.02691209778</v>
      </c>
      <c r="G3380" s="4">
        <f t="shared" si="2"/>
        <v>1.354750115</v>
      </c>
    </row>
    <row r="3381">
      <c r="A3381" s="1">
        <v>33.7599983215332</v>
      </c>
      <c r="B3381" s="1">
        <v>110.83958</v>
      </c>
      <c r="C3381" s="1">
        <v>0.2422222</v>
      </c>
      <c r="D3381" s="1">
        <v>0.18006471</v>
      </c>
      <c r="E3381" s="1">
        <v>1.3683896</v>
      </c>
      <c r="F3381" s="4">
        <f t="shared" si="1"/>
        <v>0.02691357778</v>
      </c>
      <c r="G3381" s="4">
        <f t="shared" si="2"/>
        <v>1.354914806</v>
      </c>
    </row>
    <row r="3382">
      <c r="A3382" s="1">
        <v>33.7700004577636</v>
      </c>
      <c r="B3382" s="1">
        <v>110.801476</v>
      </c>
      <c r="C3382" s="1">
        <v>0.2422222</v>
      </c>
      <c r="D3382" s="1">
        <v>0.24720748</v>
      </c>
      <c r="E3382" s="1">
        <v>1.3679192</v>
      </c>
      <c r="F3382" s="4">
        <f t="shared" si="1"/>
        <v>0.02691357778</v>
      </c>
      <c r="G3382" s="4">
        <f t="shared" si="2"/>
        <v>1.354444386</v>
      </c>
    </row>
    <row r="3383">
      <c r="A3383" s="1">
        <v>33.7799987792968</v>
      </c>
      <c r="B3383" s="1">
        <v>110.78624</v>
      </c>
      <c r="C3383" s="1">
        <v>0.2422222</v>
      </c>
      <c r="D3383" s="1">
        <v>0.3277788</v>
      </c>
      <c r="E3383" s="1">
        <v>1.3677312</v>
      </c>
      <c r="F3383" s="4">
        <f t="shared" si="1"/>
        <v>0.02691357778</v>
      </c>
      <c r="G3383" s="4">
        <f t="shared" si="2"/>
        <v>1.354256288</v>
      </c>
    </row>
    <row r="3384">
      <c r="A3384" s="1">
        <v>33.7900009155273</v>
      </c>
      <c r="B3384" s="1">
        <v>110.77671</v>
      </c>
      <c r="C3384" s="1">
        <v>0.24223554</v>
      </c>
      <c r="D3384" s="1">
        <v>0.38027224</v>
      </c>
      <c r="E3384" s="1">
        <v>1.3676136</v>
      </c>
      <c r="F3384" s="4">
        <f t="shared" si="1"/>
        <v>0.02691506</v>
      </c>
      <c r="G3384" s="4">
        <f t="shared" si="2"/>
        <v>1.354138633</v>
      </c>
    </row>
    <row r="3385">
      <c r="A3385" s="1">
        <v>33.7999992370605</v>
      </c>
      <c r="B3385" s="1">
        <v>110.70242</v>
      </c>
      <c r="C3385" s="1">
        <v>0.2422622</v>
      </c>
      <c r="D3385" s="1">
        <v>0.447415</v>
      </c>
      <c r="E3385" s="1">
        <v>1.3666965</v>
      </c>
      <c r="F3385" s="4">
        <f t="shared" si="1"/>
        <v>0.02691802222</v>
      </c>
      <c r="G3385" s="4">
        <f t="shared" si="2"/>
        <v>1.353221473</v>
      </c>
    </row>
    <row r="3386">
      <c r="A3386" s="1">
        <v>33.810001373291</v>
      </c>
      <c r="B3386" s="1">
        <v>110.740524</v>
      </c>
      <c r="C3386" s="1">
        <v>0.24263543</v>
      </c>
      <c r="D3386" s="1">
        <v>0.15076604</v>
      </c>
      <c r="E3386" s="1">
        <v>1.3671668</v>
      </c>
      <c r="F3386" s="4">
        <f t="shared" si="1"/>
        <v>0.02695949222</v>
      </c>
      <c r="G3386" s="4">
        <f t="shared" si="2"/>
        <v>1.353691893</v>
      </c>
    </row>
    <row r="3387">
      <c r="A3387" s="1">
        <v>33.8199996948242</v>
      </c>
      <c r="B3387" s="1">
        <v>110.89481</v>
      </c>
      <c r="C3387" s="1">
        <v>0.24302201</v>
      </c>
      <c r="D3387" s="1">
        <v>-0.20325948</v>
      </c>
      <c r="E3387" s="1">
        <v>1.3690715</v>
      </c>
      <c r="F3387" s="4">
        <f t="shared" si="1"/>
        <v>0.02700244556</v>
      </c>
      <c r="G3387" s="4">
        <f t="shared" si="2"/>
        <v>1.355596658</v>
      </c>
    </row>
    <row r="3388">
      <c r="A3388" s="1">
        <v>33.8299980163574</v>
      </c>
      <c r="B3388" s="1">
        <v>111.18055</v>
      </c>
      <c r="C3388" s="1">
        <v>0.24302201</v>
      </c>
      <c r="D3388" s="1">
        <v>-0.13733749</v>
      </c>
      <c r="E3388" s="1">
        <v>1.3725991</v>
      </c>
      <c r="F3388" s="4">
        <f t="shared" si="1"/>
        <v>0.02700244556</v>
      </c>
      <c r="G3388" s="4">
        <f t="shared" si="2"/>
        <v>1.359124312</v>
      </c>
    </row>
    <row r="3389">
      <c r="A3389" s="1">
        <v>33.8400001525878</v>
      </c>
      <c r="B3389" s="1">
        <v>111.29674</v>
      </c>
      <c r="C3389" s="1">
        <v>0.24295536</v>
      </c>
      <c r="D3389" s="1">
        <v>0.01037661</v>
      </c>
      <c r="E3389" s="1">
        <v>1.3740337</v>
      </c>
      <c r="F3389" s="4">
        <f t="shared" si="1"/>
        <v>0.02699504</v>
      </c>
      <c r="G3389" s="4">
        <f t="shared" si="2"/>
        <v>1.360558757</v>
      </c>
    </row>
    <row r="3390">
      <c r="A3390" s="1">
        <v>33.849998474121</v>
      </c>
      <c r="B3390" s="1">
        <v>111.23959</v>
      </c>
      <c r="C3390" s="1">
        <v>0.2429687</v>
      </c>
      <c r="D3390" s="1">
        <v>0.06287005</v>
      </c>
      <c r="E3390" s="1">
        <v>1.3733282</v>
      </c>
      <c r="F3390" s="4">
        <f t="shared" si="1"/>
        <v>0.02699652222</v>
      </c>
      <c r="G3390" s="4">
        <f t="shared" si="2"/>
        <v>1.359853201</v>
      </c>
    </row>
    <row r="3391">
      <c r="A3391" s="1">
        <v>33.8600006103515</v>
      </c>
      <c r="B3391" s="1">
        <v>111.25293</v>
      </c>
      <c r="C3391" s="1">
        <v>0.24298202</v>
      </c>
      <c r="D3391" s="1">
        <v>0.12879205</v>
      </c>
      <c r="E3391" s="1">
        <v>1.3734928</v>
      </c>
      <c r="F3391" s="4">
        <f t="shared" si="1"/>
        <v>0.02699800222</v>
      </c>
      <c r="G3391" s="4">
        <f t="shared" si="2"/>
        <v>1.360017893</v>
      </c>
    </row>
    <row r="3392">
      <c r="A3392" s="1">
        <v>33.8699989318847</v>
      </c>
      <c r="B3392" s="1">
        <v>111.15198</v>
      </c>
      <c r="C3392" s="1">
        <v>0.24300867</v>
      </c>
      <c r="D3392" s="1">
        <v>0.16907771</v>
      </c>
      <c r="E3392" s="1">
        <v>1.3722464</v>
      </c>
      <c r="F3392" s="4">
        <f t="shared" si="1"/>
        <v>0.02700096333</v>
      </c>
      <c r="G3392" s="4">
        <f t="shared" si="2"/>
        <v>1.358771596</v>
      </c>
    </row>
    <row r="3393">
      <c r="A3393" s="1">
        <v>33.8800010681152</v>
      </c>
      <c r="B3393" s="1">
        <v>111.155785</v>
      </c>
      <c r="C3393" s="1">
        <v>0.24307533</v>
      </c>
      <c r="D3393" s="1">
        <v>0.18128549</v>
      </c>
      <c r="E3393" s="1">
        <v>1.3722935</v>
      </c>
      <c r="F3393" s="4">
        <f t="shared" si="1"/>
        <v>0.02700837</v>
      </c>
      <c r="G3393" s="4">
        <f t="shared" si="2"/>
        <v>1.358818572</v>
      </c>
    </row>
    <row r="3394">
      <c r="A3394" s="1">
        <v>33.8899993896484</v>
      </c>
      <c r="B3394" s="1">
        <v>111.134834</v>
      </c>
      <c r="C3394" s="1">
        <v>0.2431553</v>
      </c>
      <c r="D3394" s="1">
        <v>0.18983093</v>
      </c>
      <c r="E3394" s="1">
        <v>1.3720348</v>
      </c>
      <c r="F3394" s="4">
        <f t="shared" si="1"/>
        <v>0.02701725556</v>
      </c>
      <c r="G3394" s="4">
        <f t="shared" si="2"/>
        <v>1.358559917</v>
      </c>
    </row>
    <row r="3395">
      <c r="A3395" s="1">
        <v>33.9000015258789</v>
      </c>
      <c r="B3395" s="1">
        <v>111.11769</v>
      </c>
      <c r="C3395" s="1">
        <v>0.24320862</v>
      </c>
      <c r="D3395" s="1">
        <v>0.18861015</v>
      </c>
      <c r="E3395" s="1">
        <v>1.3718231</v>
      </c>
      <c r="F3395" s="4">
        <f t="shared" si="1"/>
        <v>0.02702318</v>
      </c>
      <c r="G3395" s="4">
        <f t="shared" si="2"/>
        <v>1.358348263</v>
      </c>
    </row>
    <row r="3396">
      <c r="A3396" s="1">
        <v>33.9099998474121</v>
      </c>
      <c r="B3396" s="1">
        <v>111.18626</v>
      </c>
      <c r="C3396" s="1">
        <v>0.24326193</v>
      </c>
      <c r="D3396" s="1">
        <v>0.22767504</v>
      </c>
      <c r="E3396" s="1">
        <v>1.3726697</v>
      </c>
      <c r="F3396" s="4">
        <f t="shared" si="1"/>
        <v>0.02702910333</v>
      </c>
      <c r="G3396" s="4">
        <f t="shared" si="2"/>
        <v>1.359194806</v>
      </c>
    </row>
    <row r="3397">
      <c r="A3397" s="1">
        <v>33.9199981689453</v>
      </c>
      <c r="B3397" s="1">
        <v>111.12721</v>
      </c>
      <c r="C3397" s="1">
        <v>0.24328859</v>
      </c>
      <c r="D3397" s="1">
        <v>0.2679607</v>
      </c>
      <c r="E3397" s="1">
        <v>1.3719407</v>
      </c>
      <c r="F3397" s="4">
        <f t="shared" si="1"/>
        <v>0.02703206556</v>
      </c>
      <c r="G3397" s="4">
        <f t="shared" si="2"/>
        <v>1.358465794</v>
      </c>
    </row>
    <row r="3398">
      <c r="A3398" s="1">
        <v>33.9300003051757</v>
      </c>
      <c r="B3398" s="1">
        <v>111.14626</v>
      </c>
      <c r="C3398" s="1">
        <v>0.24331526</v>
      </c>
      <c r="D3398" s="1">
        <v>0.30824634</v>
      </c>
      <c r="E3398" s="1">
        <v>1.3721758</v>
      </c>
      <c r="F3398" s="4">
        <f t="shared" si="1"/>
        <v>0.02703502889</v>
      </c>
      <c r="G3398" s="4">
        <f t="shared" si="2"/>
        <v>1.358700979</v>
      </c>
    </row>
    <row r="3399">
      <c r="A3399" s="1">
        <v>33.9399986267089</v>
      </c>
      <c r="B3399" s="1">
        <v>111.14626</v>
      </c>
      <c r="C3399" s="1">
        <v>0.24336858</v>
      </c>
      <c r="D3399" s="1">
        <v>0.3326619</v>
      </c>
      <c r="E3399" s="1">
        <v>1.3721758</v>
      </c>
      <c r="F3399" s="4">
        <f t="shared" si="1"/>
        <v>0.02704095333</v>
      </c>
      <c r="G3399" s="4">
        <f t="shared" si="2"/>
        <v>1.358700979</v>
      </c>
    </row>
    <row r="3400">
      <c r="A3400" s="1">
        <v>33.9500007629394</v>
      </c>
      <c r="B3400" s="1">
        <v>111.13864</v>
      </c>
      <c r="C3400" s="1">
        <v>0.24343522</v>
      </c>
      <c r="D3400" s="1">
        <v>0.34242812</v>
      </c>
      <c r="E3400" s="1">
        <v>1.3720818</v>
      </c>
      <c r="F3400" s="4">
        <f t="shared" si="1"/>
        <v>0.02704835778</v>
      </c>
      <c r="G3400" s="4">
        <f t="shared" si="2"/>
        <v>1.358606905</v>
      </c>
    </row>
    <row r="3401">
      <c r="A3401" s="1">
        <v>33.9599990844726</v>
      </c>
      <c r="B3401" s="1">
        <v>111.178635</v>
      </c>
      <c r="C3401" s="1">
        <v>0.24348857</v>
      </c>
      <c r="D3401" s="1">
        <v>0.36806446</v>
      </c>
      <c r="E3401" s="1">
        <v>1.3725755</v>
      </c>
      <c r="F3401" s="4">
        <f t="shared" si="1"/>
        <v>0.02705428556</v>
      </c>
      <c r="G3401" s="4">
        <f t="shared" si="2"/>
        <v>1.35910067</v>
      </c>
    </row>
    <row r="3402">
      <c r="A3402" s="1">
        <v>33.9700012207031</v>
      </c>
      <c r="B3402" s="1">
        <v>111.15198</v>
      </c>
      <c r="C3402" s="1">
        <v>0.24352856</v>
      </c>
      <c r="D3402" s="1">
        <v>0.39248002</v>
      </c>
      <c r="E3402" s="1">
        <v>1.3722464</v>
      </c>
      <c r="F3402" s="4">
        <f t="shared" si="1"/>
        <v>0.02705872889</v>
      </c>
      <c r="G3402" s="4">
        <f t="shared" si="2"/>
        <v>1.358771596</v>
      </c>
    </row>
    <row r="3403">
      <c r="A3403" s="1">
        <v>33.9799995422363</v>
      </c>
      <c r="B3403" s="1">
        <v>111.18817</v>
      </c>
      <c r="C3403" s="1">
        <v>0.24356855</v>
      </c>
      <c r="D3403" s="1">
        <v>0.41933712</v>
      </c>
      <c r="E3403" s="1">
        <v>1.3726933</v>
      </c>
      <c r="F3403" s="4">
        <f t="shared" si="1"/>
        <v>0.02706317222</v>
      </c>
      <c r="G3403" s="4">
        <f t="shared" si="2"/>
        <v>1.359218386</v>
      </c>
    </row>
    <row r="3404">
      <c r="A3404" s="1">
        <v>33.9900016784668</v>
      </c>
      <c r="B3404" s="1">
        <v>111.19197</v>
      </c>
      <c r="C3404" s="1">
        <v>0.24370185</v>
      </c>
      <c r="D3404" s="1">
        <v>0.37416834</v>
      </c>
      <c r="E3404" s="1">
        <v>1.3727403</v>
      </c>
      <c r="F3404" s="4">
        <f t="shared" si="1"/>
        <v>0.02707798333</v>
      </c>
      <c r="G3404" s="4">
        <f t="shared" si="2"/>
        <v>1.3592653</v>
      </c>
    </row>
    <row r="3405">
      <c r="A3405" s="1">
        <v>34.0</v>
      </c>
      <c r="B3405" s="1">
        <v>111.2815</v>
      </c>
      <c r="C3405" s="1">
        <v>0.24406174</v>
      </c>
      <c r="D3405" s="1">
        <v>0.075077824</v>
      </c>
      <c r="E3405" s="1">
        <v>1.3738456</v>
      </c>
      <c r="F3405" s="4">
        <f t="shared" si="1"/>
        <v>0.02711797111</v>
      </c>
      <c r="G3405" s="4">
        <f t="shared" si="2"/>
        <v>1.360370609</v>
      </c>
    </row>
    <row r="3406">
      <c r="A3406" s="1">
        <v>34.0099983215332</v>
      </c>
      <c r="B3406" s="1">
        <v>111.53104</v>
      </c>
      <c r="C3406" s="1">
        <v>0.24414174</v>
      </c>
      <c r="D3406" s="1">
        <v>0.043337606</v>
      </c>
      <c r="E3406" s="1">
        <v>1.3769262</v>
      </c>
      <c r="F3406" s="4">
        <f t="shared" si="1"/>
        <v>0.02712686</v>
      </c>
      <c r="G3406" s="4">
        <f t="shared" si="2"/>
        <v>1.363451349</v>
      </c>
    </row>
    <row r="3407">
      <c r="A3407" s="1">
        <v>34.0200004577636</v>
      </c>
      <c r="B3407" s="1">
        <v>111.540565</v>
      </c>
      <c r="C3407" s="1">
        <v>0.24414174</v>
      </c>
      <c r="D3407" s="1">
        <v>0.12390893</v>
      </c>
      <c r="E3407" s="1">
        <v>1.3770438</v>
      </c>
      <c r="F3407" s="4">
        <f t="shared" si="1"/>
        <v>0.02712686</v>
      </c>
      <c r="G3407" s="4">
        <f t="shared" si="2"/>
        <v>1.363568942</v>
      </c>
    </row>
    <row r="3408">
      <c r="A3408" s="1">
        <v>34.0299987792968</v>
      </c>
      <c r="B3408" s="1">
        <v>111.5939</v>
      </c>
      <c r="C3408" s="1">
        <v>0.24414174</v>
      </c>
      <c r="D3408" s="1">
        <v>0.1910517</v>
      </c>
      <c r="E3408" s="1">
        <v>1.3777024</v>
      </c>
      <c r="F3408" s="4">
        <f t="shared" si="1"/>
        <v>0.02712686</v>
      </c>
      <c r="G3408" s="4">
        <f t="shared" si="2"/>
        <v>1.364227399</v>
      </c>
    </row>
    <row r="3409">
      <c r="A3409" s="1">
        <v>34.0400009155273</v>
      </c>
      <c r="B3409" s="1">
        <v>111.612946</v>
      </c>
      <c r="C3409" s="1">
        <v>0.24415508</v>
      </c>
      <c r="D3409" s="1">
        <v>0.25819448</v>
      </c>
      <c r="E3409" s="1">
        <v>1.3779373</v>
      </c>
      <c r="F3409" s="4">
        <f t="shared" si="1"/>
        <v>0.02712834222</v>
      </c>
      <c r="G3409" s="4">
        <f t="shared" si="2"/>
        <v>1.364462535</v>
      </c>
    </row>
    <row r="3410">
      <c r="A3410" s="1">
        <v>34.0499992370605</v>
      </c>
      <c r="B3410" s="1">
        <v>111.53675</v>
      </c>
      <c r="C3410" s="1">
        <v>0.24415508</v>
      </c>
      <c r="D3410" s="1">
        <v>0.3387658</v>
      </c>
      <c r="E3410" s="1">
        <v>1.3769966</v>
      </c>
      <c r="F3410" s="4">
        <f t="shared" si="1"/>
        <v>0.02712834222</v>
      </c>
      <c r="G3410" s="4">
        <f t="shared" si="2"/>
        <v>1.363521843</v>
      </c>
    </row>
    <row r="3411">
      <c r="A3411" s="1">
        <v>34.060001373291</v>
      </c>
      <c r="B3411" s="1">
        <v>111.553894</v>
      </c>
      <c r="C3411" s="1">
        <v>0.24415508</v>
      </c>
      <c r="D3411" s="1">
        <v>0.40590855</v>
      </c>
      <c r="E3411" s="1">
        <v>1.3772082</v>
      </c>
      <c r="F3411" s="4">
        <f t="shared" si="1"/>
        <v>0.02712834222</v>
      </c>
      <c r="G3411" s="4">
        <f t="shared" si="2"/>
        <v>1.363733498</v>
      </c>
    </row>
    <row r="3412">
      <c r="A3412" s="1">
        <v>34.0699996948242</v>
      </c>
      <c r="B3412" s="1">
        <v>111.470085</v>
      </c>
      <c r="C3412" s="1">
        <v>0.24423505</v>
      </c>
      <c r="D3412" s="1">
        <v>0.41689557</v>
      </c>
      <c r="E3412" s="1">
        <v>1.3761737</v>
      </c>
      <c r="F3412" s="4">
        <f t="shared" si="1"/>
        <v>0.02713722778</v>
      </c>
      <c r="G3412" s="4">
        <f t="shared" si="2"/>
        <v>1.362698819</v>
      </c>
    </row>
    <row r="3413">
      <c r="A3413" s="1">
        <v>34.0799980163574</v>
      </c>
      <c r="B3413" s="1">
        <v>111.56723</v>
      </c>
      <c r="C3413" s="1">
        <v>0.24468826</v>
      </c>
      <c r="D3413" s="1">
        <v>0.02014283</v>
      </c>
      <c r="E3413" s="1">
        <v>1.377373</v>
      </c>
      <c r="F3413" s="4">
        <f t="shared" si="1"/>
        <v>0.02718758444</v>
      </c>
      <c r="G3413" s="4">
        <f t="shared" si="2"/>
        <v>1.36389814</v>
      </c>
    </row>
    <row r="3414">
      <c r="A3414" s="1">
        <v>34.0900001525878</v>
      </c>
      <c r="B3414" s="1">
        <v>111.81486</v>
      </c>
      <c r="C3414" s="1">
        <v>0.24487491</v>
      </c>
      <c r="D3414" s="1">
        <v>-0.13611671</v>
      </c>
      <c r="E3414" s="1">
        <v>1.3804302</v>
      </c>
      <c r="F3414" s="4">
        <f t="shared" si="1"/>
        <v>0.02720832333</v>
      </c>
      <c r="G3414" s="4">
        <f t="shared" si="2"/>
        <v>1.3669553</v>
      </c>
    </row>
    <row r="3415">
      <c r="A3415" s="1">
        <v>34.099998474121</v>
      </c>
      <c r="B3415" s="1">
        <v>111.91391</v>
      </c>
      <c r="C3415" s="1">
        <v>0.24480826</v>
      </c>
      <c r="D3415" s="1">
        <v>0.025025941</v>
      </c>
      <c r="E3415" s="1">
        <v>1.381653</v>
      </c>
      <c r="F3415" s="4">
        <f t="shared" si="1"/>
        <v>0.02720091778</v>
      </c>
      <c r="G3415" s="4">
        <f t="shared" si="2"/>
        <v>1.36817814</v>
      </c>
    </row>
    <row r="3416">
      <c r="A3416" s="1">
        <v>34.1100006103515</v>
      </c>
      <c r="B3416" s="1">
        <v>111.98058</v>
      </c>
      <c r="C3416" s="1">
        <v>0.24480826</v>
      </c>
      <c r="D3416" s="1">
        <v>0.10437649</v>
      </c>
      <c r="E3416" s="1">
        <v>1.3824761</v>
      </c>
      <c r="F3416" s="4">
        <f t="shared" si="1"/>
        <v>0.02720091778</v>
      </c>
      <c r="G3416" s="4">
        <f t="shared" si="2"/>
        <v>1.369001226</v>
      </c>
    </row>
    <row r="3417">
      <c r="A3417" s="1">
        <v>34.1199989318847</v>
      </c>
      <c r="B3417" s="1">
        <v>111.906296</v>
      </c>
      <c r="C3417" s="1">
        <v>0.24484825</v>
      </c>
      <c r="D3417" s="1">
        <v>0.1312336</v>
      </c>
      <c r="E3417" s="1">
        <v>1.381559</v>
      </c>
      <c r="F3417" s="4">
        <f t="shared" si="1"/>
        <v>0.02720536111</v>
      </c>
      <c r="G3417" s="4">
        <f t="shared" si="2"/>
        <v>1.36808414</v>
      </c>
    </row>
    <row r="3418">
      <c r="A3418" s="1">
        <v>34.1300010681152</v>
      </c>
      <c r="B3418" s="1">
        <v>111.92344</v>
      </c>
      <c r="C3418" s="1">
        <v>0.24492823</v>
      </c>
      <c r="D3418" s="1">
        <v>0.1422206</v>
      </c>
      <c r="E3418" s="1">
        <v>1.3817707</v>
      </c>
      <c r="F3418" s="4">
        <f t="shared" si="1"/>
        <v>0.02721424778</v>
      </c>
      <c r="G3418" s="4">
        <f t="shared" si="2"/>
        <v>1.368295794</v>
      </c>
    </row>
    <row r="3419">
      <c r="A3419" s="1">
        <v>34.1399993896484</v>
      </c>
      <c r="B3419" s="1">
        <v>111.927246</v>
      </c>
      <c r="C3419" s="1">
        <v>0.24499486</v>
      </c>
      <c r="D3419" s="1">
        <v>0.12635049</v>
      </c>
      <c r="E3419" s="1">
        <v>1.3818177</v>
      </c>
      <c r="F3419" s="4">
        <f t="shared" si="1"/>
        <v>0.02722165111</v>
      </c>
      <c r="G3419" s="4">
        <f t="shared" si="2"/>
        <v>1.368342781</v>
      </c>
    </row>
    <row r="3420">
      <c r="A3420" s="1">
        <v>34.1500015258789</v>
      </c>
      <c r="B3420" s="1">
        <v>111.906296</v>
      </c>
      <c r="C3420" s="1">
        <v>0.24506152</v>
      </c>
      <c r="D3420" s="1">
        <v>0.13733749</v>
      </c>
      <c r="E3420" s="1">
        <v>1.381559</v>
      </c>
      <c r="F3420" s="4">
        <f t="shared" si="1"/>
        <v>0.02722905778</v>
      </c>
      <c r="G3420" s="4">
        <f t="shared" si="2"/>
        <v>1.36808414</v>
      </c>
    </row>
    <row r="3421">
      <c r="A3421" s="1">
        <v>34.1599998474121</v>
      </c>
      <c r="B3421" s="1">
        <v>111.957726</v>
      </c>
      <c r="C3421" s="1">
        <v>0.24510151</v>
      </c>
      <c r="D3421" s="1">
        <v>0.1751816</v>
      </c>
      <c r="E3421" s="1">
        <v>1.3821939</v>
      </c>
      <c r="F3421" s="4">
        <f t="shared" si="1"/>
        <v>0.02723350111</v>
      </c>
      <c r="G3421" s="4">
        <f t="shared" si="2"/>
        <v>1.368719078</v>
      </c>
    </row>
    <row r="3422">
      <c r="A3422" s="1">
        <v>34.1699981689453</v>
      </c>
      <c r="B3422" s="1">
        <v>111.938675</v>
      </c>
      <c r="C3422" s="1">
        <v>0.24515483</v>
      </c>
      <c r="D3422" s="1">
        <v>0.18494782</v>
      </c>
      <c r="E3422" s="1">
        <v>1.3819587</v>
      </c>
      <c r="F3422" s="4">
        <f t="shared" si="1"/>
        <v>0.02723942556</v>
      </c>
      <c r="G3422" s="4">
        <f t="shared" si="2"/>
        <v>1.36848388</v>
      </c>
    </row>
    <row r="3423">
      <c r="A3423" s="1">
        <v>34.1800003051757</v>
      </c>
      <c r="B3423" s="1">
        <v>111.976776</v>
      </c>
      <c r="C3423" s="1">
        <v>0.24520814</v>
      </c>
      <c r="D3423" s="1">
        <v>0.21180493</v>
      </c>
      <c r="E3423" s="1">
        <v>1.3824291</v>
      </c>
      <c r="F3423" s="4">
        <f t="shared" si="1"/>
        <v>0.02724534889</v>
      </c>
      <c r="G3423" s="4">
        <f t="shared" si="2"/>
        <v>1.368954263</v>
      </c>
    </row>
    <row r="3424">
      <c r="A3424" s="1">
        <v>34.1899986267089</v>
      </c>
      <c r="B3424" s="1">
        <v>111.96153</v>
      </c>
      <c r="C3424" s="1">
        <v>0.24526146</v>
      </c>
      <c r="D3424" s="1">
        <v>0.23744126</v>
      </c>
      <c r="E3424" s="1">
        <v>1.3822409</v>
      </c>
      <c r="F3424" s="4">
        <f t="shared" si="1"/>
        <v>0.02725127333</v>
      </c>
      <c r="G3424" s="4">
        <f t="shared" si="2"/>
        <v>1.368766041</v>
      </c>
    </row>
    <row r="3425">
      <c r="A3425" s="1">
        <v>34.2000007629394</v>
      </c>
      <c r="B3425" s="1">
        <v>111.94439</v>
      </c>
      <c r="C3425" s="1">
        <v>0.24530146</v>
      </c>
      <c r="D3425" s="1">
        <v>0.2630776</v>
      </c>
      <c r="E3425" s="1">
        <v>1.3820293</v>
      </c>
      <c r="F3425" s="4">
        <f t="shared" si="1"/>
        <v>0.02725571778</v>
      </c>
      <c r="G3425" s="4">
        <f t="shared" si="2"/>
        <v>1.368554436</v>
      </c>
    </row>
    <row r="3426">
      <c r="A3426" s="1">
        <v>34.2099990844726</v>
      </c>
      <c r="B3426" s="1">
        <v>111.99773</v>
      </c>
      <c r="C3426" s="1">
        <v>0.24534144</v>
      </c>
      <c r="D3426" s="1">
        <v>0.30336323</v>
      </c>
      <c r="E3426" s="1">
        <v>1.3826878</v>
      </c>
      <c r="F3426" s="4">
        <f t="shared" si="1"/>
        <v>0.02726016</v>
      </c>
      <c r="G3426" s="4">
        <f t="shared" si="2"/>
        <v>1.369212954</v>
      </c>
    </row>
    <row r="3427">
      <c r="A3427" s="1">
        <v>34.2200012207031</v>
      </c>
      <c r="B3427" s="1">
        <v>111.95391</v>
      </c>
      <c r="C3427" s="1">
        <v>0.24535477</v>
      </c>
      <c r="D3427" s="1">
        <v>0.35707745</v>
      </c>
      <c r="E3427" s="1">
        <v>1.3821468</v>
      </c>
      <c r="F3427" s="4">
        <f t="shared" si="1"/>
        <v>0.02726164111</v>
      </c>
      <c r="G3427" s="4">
        <f t="shared" si="2"/>
        <v>1.368671967</v>
      </c>
    </row>
    <row r="3428">
      <c r="A3428" s="1">
        <v>34.2299995422363</v>
      </c>
      <c r="B3428" s="1">
        <v>111.95391</v>
      </c>
      <c r="C3428" s="1">
        <v>0.24535477</v>
      </c>
      <c r="D3428" s="1">
        <v>0.43764877</v>
      </c>
      <c r="E3428" s="1">
        <v>1.3821468</v>
      </c>
      <c r="F3428" s="4">
        <f t="shared" si="1"/>
        <v>0.02726164111</v>
      </c>
      <c r="G3428" s="4">
        <f t="shared" si="2"/>
        <v>1.368671967</v>
      </c>
    </row>
    <row r="3429">
      <c r="A3429" s="1">
        <v>34.2400016784668</v>
      </c>
      <c r="B3429" s="1">
        <v>111.9501</v>
      </c>
      <c r="C3429" s="1">
        <v>0.24556807</v>
      </c>
      <c r="D3429" s="1">
        <v>0.3216749</v>
      </c>
      <c r="E3429" s="1">
        <v>1.3820999</v>
      </c>
      <c r="F3429" s="4">
        <f t="shared" si="1"/>
        <v>0.02728534111</v>
      </c>
      <c r="G3429" s="4">
        <f t="shared" si="2"/>
        <v>1.36862493</v>
      </c>
    </row>
    <row r="3430">
      <c r="A3430" s="1">
        <v>34.25</v>
      </c>
      <c r="B3430" s="1">
        <v>112.028206</v>
      </c>
      <c r="C3430" s="1">
        <v>0.2459013</v>
      </c>
      <c r="D3430" s="1">
        <v>0.0115973875</v>
      </c>
      <c r="E3430" s="1">
        <v>1.383064</v>
      </c>
      <c r="F3430" s="4">
        <f t="shared" si="1"/>
        <v>0.02732236667</v>
      </c>
      <c r="G3430" s="4">
        <f t="shared" si="2"/>
        <v>1.369589201</v>
      </c>
    </row>
    <row r="3431">
      <c r="A3431" s="1">
        <v>34.2599983215332</v>
      </c>
      <c r="B3431" s="1">
        <v>112.230125</v>
      </c>
      <c r="C3431" s="1">
        <v>0.24588798</v>
      </c>
      <c r="D3431" s="1">
        <v>0.10437649</v>
      </c>
      <c r="E3431" s="1">
        <v>1.3855568</v>
      </c>
      <c r="F3431" s="4">
        <f t="shared" si="1"/>
        <v>0.02732088667</v>
      </c>
      <c r="G3431" s="4">
        <f t="shared" si="2"/>
        <v>1.372082028</v>
      </c>
    </row>
    <row r="3432">
      <c r="A3432" s="1">
        <v>34.2700004577636</v>
      </c>
      <c r="B3432" s="1">
        <v>112.23584</v>
      </c>
      <c r="C3432" s="1">
        <v>0.24586132</v>
      </c>
      <c r="D3432" s="1">
        <v>0.21180493</v>
      </c>
      <c r="E3432" s="1">
        <v>1.3856275</v>
      </c>
      <c r="F3432" s="4">
        <f t="shared" si="1"/>
        <v>0.02731792444</v>
      </c>
      <c r="G3432" s="4">
        <f t="shared" si="2"/>
        <v>1.372152584</v>
      </c>
    </row>
    <row r="3433">
      <c r="A3433" s="1">
        <v>34.2799987792968</v>
      </c>
      <c r="B3433" s="1">
        <v>112.29298</v>
      </c>
      <c r="C3433" s="1">
        <v>0.24587464</v>
      </c>
      <c r="D3433" s="1">
        <v>0.26429835</v>
      </c>
      <c r="E3433" s="1">
        <v>1.3863329</v>
      </c>
      <c r="F3433" s="4">
        <f t="shared" si="1"/>
        <v>0.02731940444</v>
      </c>
      <c r="G3433" s="4">
        <f t="shared" si="2"/>
        <v>1.372858016</v>
      </c>
    </row>
    <row r="3434">
      <c r="A3434" s="1">
        <v>34.2900009155273</v>
      </c>
      <c r="B3434" s="1">
        <v>112.254875</v>
      </c>
      <c r="C3434" s="1">
        <v>0.24587464</v>
      </c>
      <c r="D3434" s="1">
        <v>0.34486967</v>
      </c>
      <c r="E3434" s="1">
        <v>1.3858625</v>
      </c>
      <c r="F3434" s="4">
        <f t="shared" si="1"/>
        <v>0.02731940444</v>
      </c>
      <c r="G3434" s="4">
        <f t="shared" si="2"/>
        <v>1.372387584</v>
      </c>
    </row>
    <row r="3435">
      <c r="A3435" s="1">
        <v>34.2999992370605</v>
      </c>
      <c r="B3435" s="1">
        <v>112.1844</v>
      </c>
      <c r="C3435" s="1">
        <v>0.24587464</v>
      </c>
      <c r="D3435" s="1">
        <v>0.41201246</v>
      </c>
      <c r="E3435" s="1">
        <v>1.3849924</v>
      </c>
      <c r="F3435" s="4">
        <f t="shared" si="1"/>
        <v>0.02731940444</v>
      </c>
      <c r="G3435" s="4">
        <f t="shared" si="2"/>
        <v>1.371517522</v>
      </c>
    </row>
    <row r="3436">
      <c r="A3436" s="1">
        <v>34.310001373291</v>
      </c>
      <c r="B3436" s="1">
        <v>112.19774</v>
      </c>
      <c r="C3436" s="1">
        <v>0.24599461</v>
      </c>
      <c r="D3436" s="1">
        <v>0.381493</v>
      </c>
      <c r="E3436" s="1">
        <v>1.385157</v>
      </c>
      <c r="F3436" s="4">
        <f t="shared" si="1"/>
        <v>0.02733273444</v>
      </c>
      <c r="G3436" s="4">
        <f t="shared" si="2"/>
        <v>1.371682214</v>
      </c>
    </row>
    <row r="3437">
      <c r="A3437" s="1">
        <v>34.3199996948242</v>
      </c>
      <c r="B3437" s="1">
        <v>112.22631</v>
      </c>
      <c r="C3437" s="1">
        <v>0.24640787</v>
      </c>
      <c r="D3437" s="1">
        <v>0.04089605</v>
      </c>
      <c r="E3437" s="1">
        <v>1.3855097</v>
      </c>
      <c r="F3437" s="4">
        <f t="shared" si="1"/>
        <v>0.02737865222</v>
      </c>
      <c r="G3437" s="4">
        <f t="shared" si="2"/>
        <v>1.37203493</v>
      </c>
    </row>
    <row r="3438">
      <c r="A3438" s="1">
        <v>34.3299980163574</v>
      </c>
      <c r="B3438" s="1">
        <v>112.51394</v>
      </c>
      <c r="C3438" s="1">
        <v>0.24652782</v>
      </c>
      <c r="D3438" s="1">
        <v>-0.048220716</v>
      </c>
      <c r="E3438" s="1">
        <v>1.3890607</v>
      </c>
      <c r="F3438" s="4">
        <f t="shared" si="1"/>
        <v>0.02739198</v>
      </c>
      <c r="G3438" s="4">
        <f t="shared" si="2"/>
        <v>1.375585917</v>
      </c>
    </row>
    <row r="3439">
      <c r="A3439" s="1">
        <v>34.3400001525878</v>
      </c>
      <c r="B3439" s="1">
        <v>112.588234</v>
      </c>
      <c r="C3439" s="1">
        <v>0.24650116</v>
      </c>
      <c r="D3439" s="1">
        <v>0.059207715</v>
      </c>
      <c r="E3439" s="1">
        <v>1.3899779</v>
      </c>
      <c r="F3439" s="4">
        <f t="shared" si="1"/>
        <v>0.02738901778</v>
      </c>
      <c r="G3439" s="4">
        <f t="shared" si="2"/>
        <v>1.376503127</v>
      </c>
    </row>
    <row r="3440">
      <c r="A3440" s="1">
        <v>34.349998474121</v>
      </c>
      <c r="B3440" s="1">
        <v>112.55966</v>
      </c>
      <c r="C3440" s="1">
        <v>0.24650116</v>
      </c>
      <c r="D3440" s="1">
        <v>0.13977905</v>
      </c>
      <c r="E3440" s="1">
        <v>1.3896252</v>
      </c>
      <c r="F3440" s="4">
        <f t="shared" si="1"/>
        <v>0.02738901778</v>
      </c>
      <c r="G3440" s="4">
        <f t="shared" si="2"/>
        <v>1.376150362</v>
      </c>
    </row>
    <row r="3441">
      <c r="A3441" s="1">
        <v>34.3600006103515</v>
      </c>
      <c r="B3441" s="1">
        <v>112.56538</v>
      </c>
      <c r="C3441" s="1">
        <v>0.2465145</v>
      </c>
      <c r="D3441" s="1">
        <v>0.19227248</v>
      </c>
      <c r="E3441" s="1">
        <v>1.3896959</v>
      </c>
      <c r="F3441" s="4">
        <f t="shared" si="1"/>
        <v>0.0273905</v>
      </c>
      <c r="G3441" s="4">
        <f t="shared" si="2"/>
        <v>1.376220979</v>
      </c>
    </row>
    <row r="3442">
      <c r="A3442" s="1">
        <v>34.3699989318847</v>
      </c>
      <c r="B3442" s="1">
        <v>112.49108</v>
      </c>
      <c r="C3442" s="1">
        <v>0.24652782</v>
      </c>
      <c r="D3442" s="1">
        <v>0.25941524</v>
      </c>
      <c r="E3442" s="1">
        <v>1.3887786</v>
      </c>
      <c r="F3442" s="4">
        <f t="shared" si="1"/>
        <v>0.02739198</v>
      </c>
      <c r="G3442" s="4">
        <f t="shared" si="2"/>
        <v>1.375303695</v>
      </c>
    </row>
    <row r="3443">
      <c r="A3443" s="1">
        <v>34.3800010681152</v>
      </c>
      <c r="B3443" s="1">
        <v>112.51013</v>
      </c>
      <c r="C3443" s="1">
        <v>0.24654116</v>
      </c>
      <c r="D3443" s="1">
        <v>0.31312945</v>
      </c>
      <c r="E3443" s="1">
        <v>1.3890138</v>
      </c>
      <c r="F3443" s="4">
        <f t="shared" si="1"/>
        <v>0.02739346222</v>
      </c>
      <c r="G3443" s="4">
        <f t="shared" si="2"/>
        <v>1.37553888</v>
      </c>
    </row>
    <row r="3444">
      <c r="A3444" s="1">
        <v>34.3899993896484</v>
      </c>
      <c r="B3444" s="1">
        <v>112.46632</v>
      </c>
      <c r="C3444" s="1">
        <v>0.24660781</v>
      </c>
      <c r="D3444" s="1">
        <v>0.337545</v>
      </c>
      <c r="E3444" s="1">
        <v>1.3884729</v>
      </c>
      <c r="F3444" s="4">
        <f t="shared" si="1"/>
        <v>0.02740086778</v>
      </c>
      <c r="G3444" s="4">
        <f t="shared" si="2"/>
        <v>1.374998016</v>
      </c>
    </row>
    <row r="3445">
      <c r="A3445" s="1">
        <v>34.4000015258789</v>
      </c>
      <c r="B3445" s="1">
        <v>112.43394</v>
      </c>
      <c r="C3445" s="1">
        <v>0.24670114</v>
      </c>
      <c r="D3445" s="1">
        <v>0.3216749</v>
      </c>
      <c r="E3445" s="1">
        <v>1.3880731</v>
      </c>
      <c r="F3445" s="4">
        <f t="shared" si="1"/>
        <v>0.02741123778</v>
      </c>
      <c r="G3445" s="4">
        <f t="shared" si="2"/>
        <v>1.374598263</v>
      </c>
    </row>
    <row r="3446">
      <c r="A3446" s="1">
        <v>34.4099998474121</v>
      </c>
      <c r="B3446" s="1">
        <v>112.50061</v>
      </c>
      <c r="C3446" s="1">
        <v>0.24679445</v>
      </c>
      <c r="D3446" s="1">
        <v>0.27528536</v>
      </c>
      <c r="E3446" s="1">
        <v>1.3888962</v>
      </c>
      <c r="F3446" s="4">
        <f t="shared" si="1"/>
        <v>0.02742160556</v>
      </c>
      <c r="G3446" s="4">
        <f t="shared" si="2"/>
        <v>1.375421349</v>
      </c>
    </row>
    <row r="3447">
      <c r="A3447" s="1">
        <v>34.4199981689453</v>
      </c>
      <c r="B3447" s="1">
        <v>112.4987</v>
      </c>
      <c r="C3447" s="1">
        <v>0.24688776</v>
      </c>
      <c r="D3447" s="1">
        <v>0.25819448</v>
      </c>
      <c r="E3447" s="1">
        <v>1.3888727</v>
      </c>
      <c r="F3447" s="4">
        <f t="shared" si="1"/>
        <v>0.02743197333</v>
      </c>
      <c r="G3447" s="4">
        <f t="shared" si="2"/>
        <v>1.375397769</v>
      </c>
    </row>
    <row r="3448">
      <c r="A3448" s="1">
        <v>34.4300003051757</v>
      </c>
      <c r="B3448" s="1">
        <v>112.58061</v>
      </c>
      <c r="C3448" s="1">
        <v>0.24692774</v>
      </c>
      <c r="D3448" s="1">
        <v>0.29725936</v>
      </c>
      <c r="E3448" s="1">
        <v>1.3898839</v>
      </c>
      <c r="F3448" s="4">
        <f t="shared" si="1"/>
        <v>0.02743641556</v>
      </c>
      <c r="G3448" s="4">
        <f t="shared" si="2"/>
        <v>1.376409004</v>
      </c>
    </row>
    <row r="3449">
      <c r="A3449" s="1">
        <v>34.4399986267089</v>
      </c>
      <c r="B3449" s="1">
        <v>112.58252</v>
      </c>
      <c r="C3449" s="1">
        <v>0.24694107</v>
      </c>
      <c r="D3449" s="1">
        <v>0.34975278</v>
      </c>
      <c r="E3449" s="1">
        <v>1.3899075</v>
      </c>
      <c r="F3449" s="4">
        <f t="shared" si="1"/>
        <v>0.02743789667</v>
      </c>
      <c r="G3449" s="4">
        <f t="shared" si="2"/>
        <v>1.376432584</v>
      </c>
    </row>
    <row r="3450">
      <c r="A3450" s="1">
        <v>34.4500007629394</v>
      </c>
      <c r="B3450" s="1">
        <v>112.557755</v>
      </c>
      <c r="C3450" s="1">
        <v>0.24694107</v>
      </c>
      <c r="D3450" s="1">
        <v>0.4303241</v>
      </c>
      <c r="E3450" s="1">
        <v>1.3896017</v>
      </c>
      <c r="F3450" s="4">
        <f t="shared" si="1"/>
        <v>0.02743789667</v>
      </c>
      <c r="G3450" s="4">
        <f t="shared" si="2"/>
        <v>1.376126843</v>
      </c>
    </row>
    <row r="3451">
      <c r="A3451" s="1">
        <v>34.4599990844726</v>
      </c>
      <c r="B3451" s="1">
        <v>112.59395</v>
      </c>
      <c r="C3451" s="1">
        <v>0.24726099</v>
      </c>
      <c r="D3451" s="1">
        <v>0.1751816</v>
      </c>
      <c r="E3451" s="1">
        <v>1.3900486</v>
      </c>
      <c r="F3451" s="4">
        <f t="shared" si="1"/>
        <v>0.02747344333</v>
      </c>
      <c r="G3451" s="4">
        <f t="shared" si="2"/>
        <v>1.376573695</v>
      </c>
    </row>
    <row r="3452">
      <c r="A3452" s="1">
        <v>34.4700012207031</v>
      </c>
      <c r="B3452" s="1">
        <v>112.733</v>
      </c>
      <c r="C3452" s="1">
        <v>0.2474876</v>
      </c>
      <c r="D3452" s="1">
        <v>0.003051944</v>
      </c>
      <c r="E3452" s="1">
        <v>1.3917652</v>
      </c>
      <c r="F3452" s="4">
        <f t="shared" si="1"/>
        <v>0.02749862222</v>
      </c>
      <c r="G3452" s="4">
        <f t="shared" si="2"/>
        <v>1.378290362</v>
      </c>
    </row>
    <row r="3453">
      <c r="A3453" s="1">
        <v>34.4799995422363</v>
      </c>
      <c r="B3453" s="1">
        <v>112.88538</v>
      </c>
      <c r="C3453" s="1">
        <v>0.24739431</v>
      </c>
      <c r="D3453" s="1">
        <v>0.1641946</v>
      </c>
      <c r="E3453" s="1">
        <v>1.3936465</v>
      </c>
      <c r="F3453" s="4">
        <f t="shared" si="1"/>
        <v>0.02748825667</v>
      </c>
      <c r="G3453" s="4">
        <f t="shared" si="2"/>
        <v>1.380171596</v>
      </c>
    </row>
    <row r="3454">
      <c r="A3454" s="1">
        <v>34.4900016784668</v>
      </c>
      <c r="B3454" s="1">
        <v>112.912056</v>
      </c>
      <c r="C3454" s="1">
        <v>0.24736765</v>
      </c>
      <c r="D3454" s="1">
        <v>0.27162302</v>
      </c>
      <c r="E3454" s="1">
        <v>1.3939759</v>
      </c>
      <c r="F3454" s="4">
        <f t="shared" si="1"/>
        <v>0.02748529444</v>
      </c>
      <c r="G3454" s="4">
        <f t="shared" si="2"/>
        <v>1.38050093</v>
      </c>
    </row>
    <row r="3455">
      <c r="A3455" s="1">
        <v>34.5</v>
      </c>
      <c r="B3455" s="1">
        <v>112.883484</v>
      </c>
      <c r="C3455" s="1">
        <v>0.24736765</v>
      </c>
      <c r="D3455" s="1">
        <v>0.35219434</v>
      </c>
      <c r="E3455" s="1">
        <v>1.3936231</v>
      </c>
      <c r="F3455" s="4">
        <f t="shared" si="1"/>
        <v>0.02748529444</v>
      </c>
      <c r="G3455" s="4">
        <f t="shared" si="2"/>
        <v>1.380148189</v>
      </c>
    </row>
    <row r="3456">
      <c r="A3456" s="1">
        <v>34.5099983215332</v>
      </c>
      <c r="B3456" s="1">
        <v>112.843475</v>
      </c>
      <c r="C3456" s="1">
        <v>0.24736765</v>
      </c>
      <c r="D3456" s="1">
        <v>0.43276566</v>
      </c>
      <c r="E3456" s="1">
        <v>1.3931292</v>
      </c>
      <c r="F3456" s="4">
        <f t="shared" si="1"/>
        <v>0.02748529444</v>
      </c>
      <c r="G3456" s="4">
        <f t="shared" si="2"/>
        <v>1.379654251</v>
      </c>
    </row>
    <row r="3457">
      <c r="A3457" s="1">
        <v>34.5200004577636</v>
      </c>
      <c r="B3457" s="1">
        <v>112.74634</v>
      </c>
      <c r="C3457" s="1">
        <v>0.24755426</v>
      </c>
      <c r="D3457" s="1">
        <v>0.31801257</v>
      </c>
      <c r="E3457" s="1">
        <v>1.3919299</v>
      </c>
      <c r="F3457" s="4">
        <f t="shared" si="1"/>
        <v>0.02750602889</v>
      </c>
      <c r="G3457" s="4">
        <f t="shared" si="2"/>
        <v>1.378455053</v>
      </c>
    </row>
    <row r="3458">
      <c r="A3458" s="1">
        <v>34.5299987792968</v>
      </c>
      <c r="B3458" s="1">
        <v>112.86062</v>
      </c>
      <c r="C3458" s="1">
        <v>0.24788749</v>
      </c>
      <c r="D3458" s="1">
        <v>0.033571385</v>
      </c>
      <c r="E3458" s="1">
        <v>1.3933408</v>
      </c>
      <c r="F3458" s="4">
        <f t="shared" si="1"/>
        <v>0.02754305444</v>
      </c>
      <c r="G3458" s="4">
        <f t="shared" si="2"/>
        <v>1.379865917</v>
      </c>
    </row>
    <row r="3459">
      <c r="A3459" s="1">
        <v>34.5400009155273</v>
      </c>
      <c r="B3459" s="1">
        <v>112.98063</v>
      </c>
      <c r="C3459" s="1">
        <v>0.24787417</v>
      </c>
      <c r="D3459" s="1">
        <v>0.11170115</v>
      </c>
      <c r="E3459" s="1">
        <v>1.3948224</v>
      </c>
      <c r="F3459" s="4">
        <f t="shared" si="1"/>
        <v>0.02754157444</v>
      </c>
      <c r="G3459" s="4">
        <f t="shared" si="2"/>
        <v>1.381347522</v>
      </c>
    </row>
    <row r="3460">
      <c r="A3460" s="1">
        <v>34.5499992370605</v>
      </c>
      <c r="B3460" s="1">
        <v>113.00158</v>
      </c>
      <c r="C3460" s="1">
        <v>0.24783418</v>
      </c>
      <c r="D3460" s="1">
        <v>0.23255815</v>
      </c>
      <c r="E3460" s="1">
        <v>1.395081</v>
      </c>
      <c r="F3460" s="4">
        <f t="shared" si="1"/>
        <v>0.02753713111</v>
      </c>
      <c r="G3460" s="4">
        <f t="shared" si="2"/>
        <v>1.381606164</v>
      </c>
    </row>
    <row r="3461">
      <c r="A3461" s="1">
        <v>34.560001373291</v>
      </c>
      <c r="B3461" s="1">
        <v>113.066345</v>
      </c>
      <c r="C3461" s="1">
        <v>0.24783418</v>
      </c>
      <c r="D3461" s="1">
        <v>0.31312945</v>
      </c>
      <c r="E3461" s="1">
        <v>1.3958806</v>
      </c>
      <c r="F3461" s="4">
        <f t="shared" si="1"/>
        <v>0.02753713111</v>
      </c>
      <c r="G3461" s="4">
        <f t="shared" si="2"/>
        <v>1.382405732</v>
      </c>
    </row>
    <row r="3462">
      <c r="A3462" s="1">
        <v>34.5699996948242</v>
      </c>
      <c r="B3462" s="1">
        <v>112.97111</v>
      </c>
      <c r="C3462" s="1">
        <v>0.24783418</v>
      </c>
      <c r="D3462" s="1">
        <v>0.38027224</v>
      </c>
      <c r="E3462" s="1">
        <v>1.3947049</v>
      </c>
      <c r="F3462" s="4">
        <f t="shared" si="1"/>
        <v>0.02753713111</v>
      </c>
      <c r="G3462" s="4">
        <f t="shared" si="2"/>
        <v>1.381229991</v>
      </c>
    </row>
    <row r="3463">
      <c r="A3463" s="1">
        <v>34.5799980163574</v>
      </c>
      <c r="B3463" s="1">
        <v>112.98634</v>
      </c>
      <c r="C3463" s="1">
        <v>0.24787417</v>
      </c>
      <c r="D3463" s="1">
        <v>0.43398646</v>
      </c>
      <c r="E3463" s="1">
        <v>1.3948929</v>
      </c>
      <c r="F3463" s="4">
        <f t="shared" si="1"/>
        <v>0.02754157444</v>
      </c>
      <c r="G3463" s="4">
        <f t="shared" si="2"/>
        <v>1.381418016</v>
      </c>
    </row>
    <row r="3464">
      <c r="A3464" s="1">
        <v>34.5900001525878</v>
      </c>
      <c r="B3464" s="1">
        <v>112.99777</v>
      </c>
      <c r="C3464" s="1">
        <v>0.24827409</v>
      </c>
      <c r="D3464" s="1">
        <v>0.09338949</v>
      </c>
      <c r="E3464" s="1">
        <v>1.3950341</v>
      </c>
      <c r="F3464" s="4">
        <f t="shared" si="1"/>
        <v>0.02758601</v>
      </c>
      <c r="G3464" s="4">
        <f t="shared" si="2"/>
        <v>1.381559127</v>
      </c>
    </row>
    <row r="3465">
      <c r="A3465" s="1">
        <v>34.599998474121</v>
      </c>
      <c r="B3465" s="1">
        <v>113.15969</v>
      </c>
      <c r="C3465" s="1">
        <v>0.24847403</v>
      </c>
      <c r="D3465" s="1">
        <v>-0.0653116</v>
      </c>
      <c r="E3465" s="1">
        <v>1.3970331</v>
      </c>
      <c r="F3465" s="4">
        <f t="shared" si="1"/>
        <v>0.02760822556</v>
      </c>
      <c r="G3465" s="4">
        <f t="shared" si="2"/>
        <v>1.38355814</v>
      </c>
    </row>
    <row r="3466">
      <c r="A3466" s="1">
        <v>34.6100006103515</v>
      </c>
      <c r="B3466" s="1">
        <v>113.306366</v>
      </c>
      <c r="C3466" s="1">
        <v>0.24842072</v>
      </c>
      <c r="D3466" s="1">
        <v>0.068973936</v>
      </c>
      <c r="E3466" s="1">
        <v>1.3988438</v>
      </c>
      <c r="F3466" s="4">
        <f t="shared" si="1"/>
        <v>0.02760230222</v>
      </c>
      <c r="G3466" s="4">
        <f t="shared" si="2"/>
        <v>1.385368954</v>
      </c>
    </row>
    <row r="3467">
      <c r="A3467" s="1">
        <v>34.6199989318847</v>
      </c>
      <c r="B3467" s="1">
        <v>113.30065</v>
      </c>
      <c r="C3467" s="1">
        <v>0.24842072</v>
      </c>
      <c r="D3467" s="1">
        <v>0.13489594</v>
      </c>
      <c r="E3467" s="1">
        <v>1.3987733</v>
      </c>
      <c r="F3467" s="4">
        <f t="shared" si="1"/>
        <v>0.02760230222</v>
      </c>
      <c r="G3467" s="4">
        <f t="shared" si="2"/>
        <v>1.385298386</v>
      </c>
    </row>
    <row r="3468">
      <c r="A3468" s="1">
        <v>34.6300010681152</v>
      </c>
      <c r="B3468" s="1">
        <v>113.336845</v>
      </c>
      <c r="C3468" s="1">
        <v>0.24842072</v>
      </c>
      <c r="D3468" s="1">
        <v>0.21546726</v>
      </c>
      <c r="E3468" s="1">
        <v>1.3992201</v>
      </c>
      <c r="F3468" s="4">
        <f t="shared" si="1"/>
        <v>0.02760230222</v>
      </c>
      <c r="G3468" s="4">
        <f t="shared" si="2"/>
        <v>1.385745238</v>
      </c>
    </row>
    <row r="3469">
      <c r="A3469" s="1">
        <v>34.6399993896484</v>
      </c>
      <c r="B3469" s="1">
        <v>113.29112</v>
      </c>
      <c r="C3469" s="1">
        <v>0.24843404</v>
      </c>
      <c r="D3469" s="1">
        <v>0.28261003</v>
      </c>
      <c r="E3469" s="1">
        <v>1.3986555</v>
      </c>
      <c r="F3469" s="4">
        <f t="shared" si="1"/>
        <v>0.02760378222</v>
      </c>
      <c r="G3469" s="4">
        <f t="shared" si="2"/>
        <v>1.385180732</v>
      </c>
    </row>
    <row r="3470">
      <c r="A3470" s="1">
        <v>34.6500015258789</v>
      </c>
      <c r="B3470" s="1">
        <v>113.22064</v>
      </c>
      <c r="C3470" s="1">
        <v>0.24844737</v>
      </c>
      <c r="D3470" s="1">
        <v>0.33510345</v>
      </c>
      <c r="E3470" s="1">
        <v>1.3977854</v>
      </c>
      <c r="F3470" s="4">
        <f t="shared" si="1"/>
        <v>0.02760526333</v>
      </c>
      <c r="G3470" s="4">
        <f t="shared" si="2"/>
        <v>1.384310609</v>
      </c>
    </row>
    <row r="3471">
      <c r="A3471" s="1">
        <v>34.6599998474121</v>
      </c>
      <c r="B3471" s="1">
        <v>113.256836</v>
      </c>
      <c r="C3471" s="1">
        <v>0.24850069</v>
      </c>
      <c r="D3471" s="1">
        <v>0.37416834</v>
      </c>
      <c r="E3471" s="1">
        <v>1.3982323</v>
      </c>
      <c r="F3471" s="4">
        <f t="shared" si="1"/>
        <v>0.02761118778</v>
      </c>
      <c r="G3471" s="4">
        <f t="shared" si="2"/>
        <v>1.384757473</v>
      </c>
    </row>
    <row r="3472">
      <c r="A3472" s="1">
        <v>34.6699981689453</v>
      </c>
      <c r="B3472" s="1">
        <v>113.186356</v>
      </c>
      <c r="C3472" s="1">
        <v>0.24856733</v>
      </c>
      <c r="D3472" s="1">
        <v>0.37294757</v>
      </c>
      <c r="E3472" s="1">
        <v>1.3973622</v>
      </c>
      <c r="F3472" s="4">
        <f t="shared" si="1"/>
        <v>0.02761859222</v>
      </c>
      <c r="G3472" s="4">
        <f t="shared" si="2"/>
        <v>1.383887349</v>
      </c>
    </row>
    <row r="3473">
      <c r="A3473" s="1">
        <v>34.6800003051757</v>
      </c>
      <c r="B3473" s="1">
        <v>113.22446</v>
      </c>
      <c r="C3473" s="1">
        <v>0.24868733</v>
      </c>
      <c r="D3473" s="1">
        <v>0.32899958</v>
      </c>
      <c r="E3473" s="1">
        <v>1.3978326</v>
      </c>
      <c r="F3473" s="4">
        <f t="shared" si="1"/>
        <v>0.02763192556</v>
      </c>
      <c r="G3473" s="4">
        <f t="shared" si="2"/>
        <v>1.384357769</v>
      </c>
    </row>
    <row r="3474">
      <c r="A3474" s="1">
        <v>34.6899986267089</v>
      </c>
      <c r="B3474" s="1">
        <v>113.25874</v>
      </c>
      <c r="C3474" s="1">
        <v>0.24886061</v>
      </c>
      <c r="D3474" s="1">
        <v>0.2130257</v>
      </c>
      <c r="E3474" s="1">
        <v>1.3982558</v>
      </c>
      <c r="F3474" s="4">
        <f t="shared" si="1"/>
        <v>0.02765117889</v>
      </c>
      <c r="G3474" s="4">
        <f t="shared" si="2"/>
        <v>1.384780979</v>
      </c>
    </row>
    <row r="3475">
      <c r="A3475" s="1">
        <v>34.7000007629394</v>
      </c>
      <c r="B3475" s="1">
        <v>113.29684</v>
      </c>
      <c r="C3475" s="1">
        <v>0.24892727</v>
      </c>
      <c r="D3475" s="1">
        <v>0.20936337</v>
      </c>
      <c r="E3475" s="1">
        <v>1.3987261</v>
      </c>
      <c r="F3475" s="4">
        <f t="shared" si="1"/>
        <v>0.02765858556</v>
      </c>
      <c r="G3475" s="4">
        <f t="shared" si="2"/>
        <v>1.385251349</v>
      </c>
    </row>
    <row r="3476">
      <c r="A3476" s="1">
        <v>34.7099990844726</v>
      </c>
      <c r="B3476" s="1">
        <v>113.38255</v>
      </c>
      <c r="C3476" s="1">
        <v>0.24892727</v>
      </c>
      <c r="D3476" s="1">
        <v>0.2899347</v>
      </c>
      <c r="E3476" s="1">
        <v>1.3997844</v>
      </c>
      <c r="F3476" s="4">
        <f t="shared" si="1"/>
        <v>0.02765858556</v>
      </c>
      <c r="G3476" s="4">
        <f t="shared" si="2"/>
        <v>1.386309498</v>
      </c>
    </row>
    <row r="3477">
      <c r="A3477" s="1">
        <v>34.7200012207031</v>
      </c>
      <c r="B3477" s="1">
        <v>113.34256</v>
      </c>
      <c r="C3477" s="1">
        <v>0.24892727</v>
      </c>
      <c r="D3477" s="1">
        <v>0.37050602</v>
      </c>
      <c r="E3477" s="1">
        <v>1.3992906</v>
      </c>
      <c r="F3477" s="4">
        <f t="shared" si="1"/>
        <v>0.02765858556</v>
      </c>
      <c r="G3477" s="4">
        <f t="shared" si="2"/>
        <v>1.385815794</v>
      </c>
    </row>
    <row r="3478">
      <c r="A3478" s="1">
        <v>34.7299995422363</v>
      </c>
      <c r="B3478" s="1">
        <v>113.36922</v>
      </c>
      <c r="C3478" s="1">
        <v>0.24894059</v>
      </c>
      <c r="D3478" s="1">
        <v>0.43764877</v>
      </c>
      <c r="E3478" s="1">
        <v>1.3996198</v>
      </c>
      <c r="F3478" s="4">
        <f t="shared" si="1"/>
        <v>0.02766006556</v>
      </c>
      <c r="G3478" s="4">
        <f t="shared" si="2"/>
        <v>1.38614493</v>
      </c>
    </row>
    <row r="3479">
      <c r="A3479" s="1">
        <v>34.7400016784668</v>
      </c>
      <c r="B3479" s="1">
        <v>113.36731</v>
      </c>
      <c r="C3479" s="1">
        <v>0.24928716</v>
      </c>
      <c r="D3479" s="1">
        <v>0.16785693</v>
      </c>
      <c r="E3479" s="1">
        <v>1.3995962</v>
      </c>
      <c r="F3479" s="4">
        <f t="shared" si="1"/>
        <v>0.02769857333</v>
      </c>
      <c r="G3479" s="4">
        <f t="shared" si="2"/>
        <v>1.386121349</v>
      </c>
    </row>
    <row r="3480">
      <c r="A3480" s="1">
        <v>34.75</v>
      </c>
      <c r="B3480" s="1">
        <v>113.48541</v>
      </c>
      <c r="C3480" s="1">
        <v>0.24947381</v>
      </c>
      <c r="D3480" s="1">
        <v>0.01037661</v>
      </c>
      <c r="E3480" s="1">
        <v>1.4010543</v>
      </c>
      <c r="F3480" s="4">
        <f t="shared" si="1"/>
        <v>0.02771931222</v>
      </c>
      <c r="G3480" s="4">
        <f t="shared" si="2"/>
        <v>1.387579374</v>
      </c>
    </row>
    <row r="3481">
      <c r="A3481" s="1">
        <v>34.7599983215332</v>
      </c>
      <c r="B3481" s="1">
        <v>113.67971</v>
      </c>
      <c r="C3481" s="1">
        <v>0.24936716</v>
      </c>
      <c r="D3481" s="1">
        <v>0.18494782</v>
      </c>
      <c r="E3481" s="1">
        <v>1.403453</v>
      </c>
      <c r="F3481" s="4">
        <f t="shared" si="1"/>
        <v>0.02770746222</v>
      </c>
      <c r="G3481" s="4">
        <f t="shared" si="2"/>
        <v>1.38997814</v>
      </c>
    </row>
    <row r="3482">
      <c r="A3482" s="1">
        <v>34.7700004577636</v>
      </c>
      <c r="B3482" s="1">
        <v>113.62447</v>
      </c>
      <c r="C3482" s="1">
        <v>0.24932718</v>
      </c>
      <c r="D3482" s="1">
        <v>0.31923336</v>
      </c>
      <c r="E3482" s="1">
        <v>1.4027711</v>
      </c>
      <c r="F3482" s="4">
        <f t="shared" si="1"/>
        <v>0.02770302</v>
      </c>
      <c r="G3482" s="4">
        <f t="shared" si="2"/>
        <v>1.389296164</v>
      </c>
    </row>
    <row r="3483">
      <c r="A3483" s="1">
        <v>34.7799987792968</v>
      </c>
      <c r="B3483" s="1">
        <v>113.62447</v>
      </c>
      <c r="C3483" s="1">
        <v>0.2493405</v>
      </c>
      <c r="D3483" s="1">
        <v>0.37294757</v>
      </c>
      <c r="E3483" s="1">
        <v>1.4027711</v>
      </c>
      <c r="F3483" s="4">
        <f t="shared" si="1"/>
        <v>0.0277045</v>
      </c>
      <c r="G3483" s="4">
        <f t="shared" si="2"/>
        <v>1.389296164</v>
      </c>
    </row>
    <row r="3484">
      <c r="A3484" s="1">
        <v>34.7900009155273</v>
      </c>
      <c r="B3484" s="1">
        <v>113.563515</v>
      </c>
      <c r="C3484" s="1">
        <v>0.24935384</v>
      </c>
      <c r="D3484" s="1">
        <v>0.43886957</v>
      </c>
      <c r="E3484" s="1">
        <v>1.4020185</v>
      </c>
      <c r="F3484" s="4">
        <f t="shared" si="1"/>
        <v>0.02770598222</v>
      </c>
      <c r="G3484" s="4">
        <f t="shared" si="2"/>
        <v>1.388543633</v>
      </c>
    </row>
    <row r="3485">
      <c r="A3485" s="1">
        <v>34.7999992370605</v>
      </c>
      <c r="B3485" s="1">
        <v>113.544464</v>
      </c>
      <c r="C3485" s="1">
        <v>0.24975373</v>
      </c>
      <c r="D3485" s="1">
        <v>0.12635049</v>
      </c>
      <c r="E3485" s="1">
        <v>1.4017833</v>
      </c>
      <c r="F3485" s="4">
        <f t="shared" si="1"/>
        <v>0.02775041444</v>
      </c>
      <c r="G3485" s="4">
        <f t="shared" si="2"/>
        <v>1.388308436</v>
      </c>
    </row>
    <row r="3486">
      <c r="A3486" s="1">
        <v>34.810001373291</v>
      </c>
      <c r="B3486" s="1">
        <v>113.74067</v>
      </c>
      <c r="C3486" s="1">
        <v>0.24988702</v>
      </c>
      <c r="D3486" s="1">
        <v>0.01037661</v>
      </c>
      <c r="E3486" s="1">
        <v>1.4042056</v>
      </c>
      <c r="F3486" s="4">
        <f t="shared" si="1"/>
        <v>0.02776522444</v>
      </c>
      <c r="G3486" s="4">
        <f t="shared" si="2"/>
        <v>1.390730732</v>
      </c>
    </row>
    <row r="3487">
      <c r="A3487" s="1">
        <v>34.8199996948242</v>
      </c>
      <c r="B3487" s="1">
        <v>113.78258</v>
      </c>
      <c r="C3487" s="1">
        <v>0.24984702</v>
      </c>
      <c r="D3487" s="1">
        <v>0.14466216</v>
      </c>
      <c r="E3487" s="1">
        <v>1.404723</v>
      </c>
      <c r="F3487" s="4">
        <f t="shared" si="1"/>
        <v>0.02776078</v>
      </c>
      <c r="G3487" s="4">
        <f t="shared" si="2"/>
        <v>1.39124814</v>
      </c>
    </row>
    <row r="3488">
      <c r="A3488" s="1">
        <v>34.8299980163574</v>
      </c>
      <c r="B3488" s="1">
        <v>113.82258</v>
      </c>
      <c r="C3488" s="1">
        <v>0.24984702</v>
      </c>
      <c r="D3488" s="1">
        <v>0.2240127</v>
      </c>
      <c r="E3488" s="1">
        <v>1.4052168</v>
      </c>
      <c r="F3488" s="4">
        <f t="shared" si="1"/>
        <v>0.02776078</v>
      </c>
      <c r="G3488" s="4">
        <f t="shared" si="2"/>
        <v>1.391741967</v>
      </c>
    </row>
    <row r="3489">
      <c r="A3489" s="1">
        <v>34.8400001525878</v>
      </c>
      <c r="B3489" s="1">
        <v>113.79972</v>
      </c>
      <c r="C3489" s="1">
        <v>0.24984702</v>
      </c>
      <c r="D3489" s="1">
        <v>0.29115546</v>
      </c>
      <c r="E3489" s="1">
        <v>1.4049346</v>
      </c>
      <c r="F3489" s="4">
        <f t="shared" si="1"/>
        <v>0.02776078</v>
      </c>
      <c r="G3489" s="4">
        <f t="shared" si="2"/>
        <v>1.391459744</v>
      </c>
    </row>
    <row r="3490">
      <c r="A3490" s="1">
        <v>34.849998474121</v>
      </c>
      <c r="B3490" s="1">
        <v>113.73686</v>
      </c>
      <c r="C3490" s="1">
        <v>0.24984702</v>
      </c>
      <c r="D3490" s="1">
        <v>0.37172678</v>
      </c>
      <c r="E3490" s="1">
        <v>1.4041586</v>
      </c>
      <c r="F3490" s="4">
        <f t="shared" si="1"/>
        <v>0.02776078</v>
      </c>
      <c r="G3490" s="4">
        <f t="shared" si="2"/>
        <v>1.390683695</v>
      </c>
    </row>
    <row r="3491">
      <c r="A3491" s="1">
        <v>34.8600006103515</v>
      </c>
      <c r="B3491" s="1">
        <v>113.765434</v>
      </c>
      <c r="C3491" s="1">
        <v>0.24986036</v>
      </c>
      <c r="D3491" s="1">
        <v>0.425441</v>
      </c>
      <c r="E3491" s="1">
        <v>1.4045113</v>
      </c>
      <c r="F3491" s="4">
        <f t="shared" si="1"/>
        <v>0.02776226222</v>
      </c>
      <c r="G3491" s="4">
        <f t="shared" si="2"/>
        <v>1.39103646</v>
      </c>
    </row>
    <row r="3492">
      <c r="A3492" s="1">
        <v>34.8699989318847</v>
      </c>
      <c r="B3492" s="1">
        <v>113.68733</v>
      </c>
      <c r="C3492" s="1">
        <v>0.25020695</v>
      </c>
      <c r="D3492" s="1">
        <v>0.16907771</v>
      </c>
      <c r="E3492" s="1">
        <v>1.4035472</v>
      </c>
      <c r="F3492" s="4">
        <f t="shared" si="1"/>
        <v>0.02780077222</v>
      </c>
      <c r="G3492" s="4">
        <f t="shared" si="2"/>
        <v>1.390072214</v>
      </c>
    </row>
    <row r="3493">
      <c r="A3493" s="1">
        <v>34.8800010681152</v>
      </c>
      <c r="B3493" s="1">
        <v>113.90448</v>
      </c>
      <c r="C3493" s="1">
        <v>0.25055352</v>
      </c>
      <c r="D3493" s="1">
        <v>-0.14344138</v>
      </c>
      <c r="E3493" s="1">
        <v>1.406228</v>
      </c>
      <c r="F3493" s="4">
        <f t="shared" si="1"/>
        <v>0.02783928</v>
      </c>
      <c r="G3493" s="4">
        <f t="shared" si="2"/>
        <v>1.392753078</v>
      </c>
    </row>
    <row r="3494">
      <c r="A3494" s="1">
        <v>34.8899993896484</v>
      </c>
      <c r="B3494" s="1">
        <v>114.11592</v>
      </c>
      <c r="C3494" s="1">
        <v>0.25055352</v>
      </c>
      <c r="D3494" s="1">
        <v>-0.07751938</v>
      </c>
      <c r="E3494" s="1">
        <v>1.4088383</v>
      </c>
      <c r="F3494" s="4">
        <f t="shared" si="1"/>
        <v>0.02783928</v>
      </c>
      <c r="G3494" s="4">
        <f t="shared" si="2"/>
        <v>1.395363448</v>
      </c>
    </row>
    <row r="3495">
      <c r="A3495" s="1">
        <v>34.9000015258789</v>
      </c>
      <c r="B3495" s="1">
        <v>114.102585</v>
      </c>
      <c r="C3495" s="1">
        <v>0.2505002</v>
      </c>
      <c r="D3495" s="1">
        <v>0.05676616</v>
      </c>
      <c r="E3495" s="1">
        <v>1.4086736</v>
      </c>
      <c r="F3495" s="4">
        <f t="shared" si="1"/>
        <v>0.02783335556</v>
      </c>
      <c r="G3495" s="4">
        <f t="shared" si="2"/>
        <v>1.395198819</v>
      </c>
    </row>
    <row r="3496">
      <c r="A3496" s="1">
        <v>34.9099998474121</v>
      </c>
      <c r="B3496" s="1">
        <v>114.203545</v>
      </c>
      <c r="C3496" s="1">
        <v>0.25052688</v>
      </c>
      <c r="D3496" s="1">
        <v>0.110480376</v>
      </c>
      <c r="E3496" s="1">
        <v>1.4099201</v>
      </c>
      <c r="F3496" s="4">
        <f t="shared" si="1"/>
        <v>0.02783632</v>
      </c>
      <c r="G3496" s="4">
        <f t="shared" si="2"/>
        <v>1.396445238</v>
      </c>
    </row>
    <row r="3497">
      <c r="A3497" s="1">
        <v>34.9199981689453</v>
      </c>
      <c r="B3497" s="1">
        <v>114.11401</v>
      </c>
      <c r="C3497" s="1">
        <v>0.25052688</v>
      </c>
      <c r="D3497" s="1">
        <v>0.17762315</v>
      </c>
      <c r="E3497" s="1">
        <v>1.4088148</v>
      </c>
      <c r="F3497" s="4">
        <f t="shared" si="1"/>
        <v>0.02783632</v>
      </c>
      <c r="G3497" s="4">
        <f t="shared" si="2"/>
        <v>1.395339868</v>
      </c>
    </row>
    <row r="3498">
      <c r="A3498" s="1">
        <v>34.9300003051757</v>
      </c>
      <c r="B3498" s="1">
        <v>114.12354</v>
      </c>
      <c r="C3498" s="1">
        <v>0.25055352</v>
      </c>
      <c r="D3498" s="1">
        <v>0.23011659</v>
      </c>
      <c r="E3498" s="1">
        <v>1.4089324</v>
      </c>
      <c r="F3498" s="4">
        <f t="shared" si="1"/>
        <v>0.02783928</v>
      </c>
      <c r="G3498" s="4">
        <f t="shared" si="2"/>
        <v>1.395457522</v>
      </c>
    </row>
    <row r="3499">
      <c r="A3499" s="1">
        <v>34.9399986267089</v>
      </c>
      <c r="B3499" s="1">
        <v>114.091156</v>
      </c>
      <c r="C3499" s="1">
        <v>0.25062022</v>
      </c>
      <c r="D3499" s="1">
        <v>0.22523348</v>
      </c>
      <c r="E3499" s="1">
        <v>1.4085326</v>
      </c>
      <c r="F3499" s="4">
        <f t="shared" si="1"/>
        <v>0.02784669111</v>
      </c>
      <c r="G3499" s="4">
        <f t="shared" si="2"/>
        <v>1.39505772</v>
      </c>
    </row>
    <row r="3500">
      <c r="A3500" s="1">
        <v>34.9500007629394</v>
      </c>
      <c r="B3500" s="1">
        <v>114.051155</v>
      </c>
      <c r="C3500" s="1">
        <v>0.25070018</v>
      </c>
      <c r="D3500" s="1">
        <v>0.22279193</v>
      </c>
      <c r="E3500" s="1">
        <v>1.4080387</v>
      </c>
      <c r="F3500" s="4">
        <f t="shared" si="1"/>
        <v>0.02785557556</v>
      </c>
      <c r="G3500" s="4">
        <f t="shared" si="2"/>
        <v>1.39456388</v>
      </c>
    </row>
    <row r="3501">
      <c r="A3501" s="1">
        <v>34.9599990844726</v>
      </c>
      <c r="B3501" s="1">
        <v>114.09497</v>
      </c>
      <c r="C3501" s="1">
        <v>0.25078017</v>
      </c>
      <c r="D3501" s="1">
        <v>0.22035037</v>
      </c>
      <c r="E3501" s="1">
        <v>1.4085797</v>
      </c>
      <c r="F3501" s="4">
        <f t="shared" si="1"/>
        <v>0.02786446333</v>
      </c>
      <c r="G3501" s="4">
        <f t="shared" si="2"/>
        <v>1.395104806</v>
      </c>
    </row>
    <row r="3502">
      <c r="A3502" s="1">
        <v>34.9700012207031</v>
      </c>
      <c r="B3502" s="1">
        <v>114.06449</v>
      </c>
      <c r="C3502" s="1">
        <v>0.25082016</v>
      </c>
      <c r="D3502" s="1">
        <v>0.2459867</v>
      </c>
      <c r="E3502" s="1">
        <v>1.4082035</v>
      </c>
      <c r="F3502" s="4">
        <f t="shared" si="1"/>
        <v>0.02786890667</v>
      </c>
      <c r="G3502" s="4">
        <f t="shared" si="2"/>
        <v>1.39472851</v>
      </c>
    </row>
    <row r="3503">
      <c r="A3503" s="1">
        <v>34.9799995422363</v>
      </c>
      <c r="B3503" s="1">
        <v>114.11401</v>
      </c>
      <c r="C3503" s="1">
        <v>0.2508468</v>
      </c>
      <c r="D3503" s="1">
        <v>0.29725936</v>
      </c>
      <c r="E3503" s="1">
        <v>1.4088148</v>
      </c>
      <c r="F3503" s="4">
        <f t="shared" si="1"/>
        <v>0.02787186667</v>
      </c>
      <c r="G3503" s="4">
        <f t="shared" si="2"/>
        <v>1.395339868</v>
      </c>
    </row>
    <row r="3504">
      <c r="A3504" s="1">
        <v>34.9900016784668</v>
      </c>
      <c r="B3504" s="1">
        <v>114.11973</v>
      </c>
      <c r="C3504" s="1">
        <v>0.25087348</v>
      </c>
      <c r="D3504" s="1">
        <v>0.35097358</v>
      </c>
      <c r="E3504" s="1">
        <v>1.4088854</v>
      </c>
      <c r="F3504" s="4">
        <f t="shared" si="1"/>
        <v>0.02787483111</v>
      </c>
      <c r="G3504" s="4">
        <f t="shared" si="2"/>
        <v>1.395410485</v>
      </c>
    </row>
    <row r="3505">
      <c r="A3505" s="1">
        <v>35.0</v>
      </c>
      <c r="B3505" s="1">
        <v>114.08735</v>
      </c>
      <c r="C3505" s="1">
        <v>0.25090012</v>
      </c>
      <c r="D3505" s="1">
        <v>0.39003846</v>
      </c>
      <c r="E3505" s="1">
        <v>1.4084855</v>
      </c>
      <c r="F3505" s="4">
        <f t="shared" si="1"/>
        <v>0.02787779111</v>
      </c>
      <c r="G3505" s="4">
        <f t="shared" si="2"/>
        <v>1.395010732</v>
      </c>
    </row>
    <row r="3506">
      <c r="A3506" s="1">
        <v>35.0099983215332</v>
      </c>
      <c r="B3506" s="1">
        <v>114.11021</v>
      </c>
      <c r="C3506" s="1">
        <v>0.2509401</v>
      </c>
      <c r="D3506" s="1">
        <v>0.42788255</v>
      </c>
      <c r="E3506" s="1">
        <v>1.4087678</v>
      </c>
      <c r="F3506" s="4">
        <f t="shared" si="1"/>
        <v>0.02788223333</v>
      </c>
      <c r="G3506" s="4">
        <f t="shared" si="2"/>
        <v>1.395292954</v>
      </c>
    </row>
    <row r="3507">
      <c r="A3507" s="1">
        <v>35.0200004577636</v>
      </c>
      <c r="B3507" s="1">
        <v>114.0664</v>
      </c>
      <c r="C3507" s="1">
        <v>0.25114006</v>
      </c>
      <c r="D3507" s="1">
        <v>0.3119087</v>
      </c>
      <c r="E3507" s="1">
        <v>1.4082271</v>
      </c>
      <c r="F3507" s="4">
        <f t="shared" si="1"/>
        <v>0.02790445111</v>
      </c>
      <c r="G3507" s="4">
        <f t="shared" si="2"/>
        <v>1.39475209</v>
      </c>
    </row>
    <row r="3508">
      <c r="A3508" s="1">
        <v>35.0299987792968</v>
      </c>
      <c r="B3508" s="1">
        <v>114.21117</v>
      </c>
      <c r="C3508" s="1">
        <v>0.25147334</v>
      </c>
      <c r="D3508" s="1">
        <v>0.01525972</v>
      </c>
      <c r="E3508" s="1">
        <v>1.4100142</v>
      </c>
      <c r="F3508" s="4">
        <f t="shared" si="1"/>
        <v>0.02794148222</v>
      </c>
      <c r="G3508" s="4">
        <f t="shared" si="2"/>
        <v>1.396539374</v>
      </c>
    </row>
    <row r="3509">
      <c r="A3509" s="1">
        <v>35.0400009155273</v>
      </c>
      <c r="B3509" s="1">
        <v>114.3807</v>
      </c>
      <c r="C3509" s="1">
        <v>0.25147334</v>
      </c>
      <c r="D3509" s="1">
        <v>0.09461027</v>
      </c>
      <c r="E3509" s="1">
        <v>1.4121071</v>
      </c>
      <c r="F3509" s="4">
        <f t="shared" si="1"/>
        <v>0.02794148222</v>
      </c>
      <c r="G3509" s="4">
        <f t="shared" si="2"/>
        <v>1.398632337</v>
      </c>
    </row>
    <row r="3510">
      <c r="A3510" s="1">
        <v>35.0499992370605</v>
      </c>
      <c r="B3510" s="1">
        <v>114.424515</v>
      </c>
      <c r="C3510" s="1">
        <v>0.25143334</v>
      </c>
      <c r="D3510" s="1">
        <v>0.2020387</v>
      </c>
      <c r="E3510" s="1">
        <v>1.4126482</v>
      </c>
      <c r="F3510" s="4">
        <f t="shared" si="1"/>
        <v>0.02793703778</v>
      </c>
      <c r="G3510" s="4">
        <f t="shared" si="2"/>
        <v>1.399173263</v>
      </c>
    </row>
    <row r="3511">
      <c r="A3511" s="1">
        <v>35.060001373291</v>
      </c>
      <c r="B3511" s="1">
        <v>114.47403</v>
      </c>
      <c r="C3511" s="1">
        <v>0.25143334</v>
      </c>
      <c r="D3511" s="1">
        <v>0.28261003</v>
      </c>
      <c r="E3511" s="1">
        <v>1.4132595</v>
      </c>
      <c r="F3511" s="4">
        <f t="shared" si="1"/>
        <v>0.02793703778</v>
      </c>
      <c r="G3511" s="4">
        <f t="shared" si="2"/>
        <v>1.399784559</v>
      </c>
    </row>
    <row r="3512">
      <c r="A3512" s="1">
        <v>35.0699996948242</v>
      </c>
      <c r="B3512" s="1">
        <v>114.39023</v>
      </c>
      <c r="C3512" s="1">
        <v>0.25143334</v>
      </c>
      <c r="D3512" s="1">
        <v>0.36318135</v>
      </c>
      <c r="E3512" s="1">
        <v>1.4122248</v>
      </c>
      <c r="F3512" s="4">
        <f t="shared" si="1"/>
        <v>0.02793703778</v>
      </c>
      <c r="G3512" s="4">
        <f t="shared" si="2"/>
        <v>1.398749991</v>
      </c>
    </row>
    <row r="3513">
      <c r="A3513" s="1">
        <v>35.0799980163574</v>
      </c>
      <c r="B3513" s="1">
        <v>114.37118</v>
      </c>
      <c r="C3513" s="1">
        <v>0.25144666</v>
      </c>
      <c r="D3513" s="1">
        <v>0.41567478</v>
      </c>
      <c r="E3513" s="1">
        <v>1.4119896</v>
      </c>
      <c r="F3513" s="4">
        <f t="shared" si="1"/>
        <v>0.02793851778</v>
      </c>
      <c r="G3513" s="4">
        <f t="shared" si="2"/>
        <v>1.398514806</v>
      </c>
    </row>
    <row r="3514">
      <c r="A3514" s="1">
        <v>35.0900001525878</v>
      </c>
      <c r="B3514" s="1">
        <v>114.334984</v>
      </c>
      <c r="C3514" s="1">
        <v>0.25152665</v>
      </c>
      <c r="D3514" s="1">
        <v>0.425441</v>
      </c>
      <c r="E3514" s="1">
        <v>1.4115428</v>
      </c>
      <c r="F3514" s="4">
        <f t="shared" si="1"/>
        <v>0.02794740556</v>
      </c>
      <c r="G3514" s="4">
        <f t="shared" si="2"/>
        <v>1.398067942</v>
      </c>
    </row>
    <row r="3515">
      <c r="A3515" s="1">
        <v>35.099998474121</v>
      </c>
      <c r="B3515" s="1">
        <v>114.36165</v>
      </c>
      <c r="C3515" s="1">
        <v>0.2519532</v>
      </c>
      <c r="D3515" s="1">
        <v>0.057986937</v>
      </c>
      <c r="E3515" s="1">
        <v>1.4118719</v>
      </c>
      <c r="F3515" s="4">
        <f t="shared" si="1"/>
        <v>0.0279948</v>
      </c>
      <c r="G3515" s="4">
        <f t="shared" si="2"/>
        <v>1.398397152</v>
      </c>
    </row>
    <row r="3516">
      <c r="A3516" s="1">
        <v>35.1100006103515</v>
      </c>
      <c r="B3516" s="1">
        <v>114.649284</v>
      </c>
      <c r="C3516" s="1">
        <v>0.25212651</v>
      </c>
      <c r="D3516" s="1">
        <v>-0.070194714</v>
      </c>
      <c r="E3516" s="1">
        <v>1.4154232</v>
      </c>
      <c r="F3516" s="4">
        <f t="shared" si="1"/>
        <v>0.02801405667</v>
      </c>
      <c r="G3516" s="4">
        <f t="shared" si="2"/>
        <v>1.401948189</v>
      </c>
    </row>
    <row r="3517">
      <c r="A3517" s="1">
        <v>35.1199989318847</v>
      </c>
      <c r="B3517" s="1">
        <v>114.710236</v>
      </c>
      <c r="C3517" s="1">
        <v>0.25207317</v>
      </c>
      <c r="D3517" s="1">
        <v>0.064090826</v>
      </c>
      <c r="E3517" s="1">
        <v>1.4161755</v>
      </c>
      <c r="F3517" s="4">
        <f t="shared" si="1"/>
        <v>0.02800813</v>
      </c>
      <c r="G3517" s="4">
        <f t="shared" si="2"/>
        <v>1.402700683</v>
      </c>
    </row>
    <row r="3518">
      <c r="A3518" s="1">
        <v>35.1300010681152</v>
      </c>
      <c r="B3518" s="1">
        <v>114.75024</v>
      </c>
      <c r="C3518" s="1">
        <v>0.25208652</v>
      </c>
      <c r="D3518" s="1">
        <v>0.11780504</v>
      </c>
      <c r="E3518" s="1">
        <v>1.4166694</v>
      </c>
      <c r="F3518" s="4">
        <f t="shared" si="1"/>
        <v>0.02800961333</v>
      </c>
      <c r="G3518" s="4">
        <f t="shared" si="2"/>
        <v>1.403194559</v>
      </c>
    </row>
    <row r="3519">
      <c r="A3519" s="1">
        <v>35.1399993896484</v>
      </c>
      <c r="B3519" s="1">
        <v>114.702614</v>
      </c>
      <c r="C3519" s="1">
        <v>0.25209984</v>
      </c>
      <c r="D3519" s="1">
        <v>0.18494782</v>
      </c>
      <c r="E3519" s="1">
        <v>1.4160814</v>
      </c>
      <c r="F3519" s="4">
        <f t="shared" si="1"/>
        <v>0.02801109333</v>
      </c>
      <c r="G3519" s="4">
        <f t="shared" si="2"/>
        <v>1.402606584</v>
      </c>
    </row>
    <row r="3520">
      <c r="A3520" s="1">
        <v>35.1500015258789</v>
      </c>
      <c r="B3520" s="1">
        <v>114.64547</v>
      </c>
      <c r="C3520" s="1">
        <v>0.25211316</v>
      </c>
      <c r="D3520" s="1">
        <v>0.25209057</v>
      </c>
      <c r="E3520" s="1">
        <v>1.415376</v>
      </c>
      <c r="F3520" s="4">
        <f t="shared" si="1"/>
        <v>0.02801257333</v>
      </c>
      <c r="G3520" s="4">
        <f t="shared" si="2"/>
        <v>1.401901102</v>
      </c>
    </row>
    <row r="3521">
      <c r="A3521" s="1">
        <v>35.1599998474121</v>
      </c>
      <c r="B3521" s="1">
        <v>114.670235</v>
      </c>
      <c r="C3521" s="1">
        <v>0.25215316</v>
      </c>
      <c r="D3521" s="1">
        <v>0.27894768</v>
      </c>
      <c r="E3521" s="1">
        <v>1.4156817</v>
      </c>
      <c r="F3521" s="4">
        <f t="shared" si="1"/>
        <v>0.02801701778</v>
      </c>
      <c r="G3521" s="4">
        <f t="shared" si="2"/>
        <v>1.402206843</v>
      </c>
    </row>
    <row r="3522">
      <c r="A3522" s="1">
        <v>35.1699981689453</v>
      </c>
      <c r="B3522" s="1">
        <v>114.59785</v>
      </c>
      <c r="C3522" s="1">
        <v>0.2522731</v>
      </c>
      <c r="D3522" s="1">
        <v>0.24842826</v>
      </c>
      <c r="E3522" s="1">
        <v>1.414788</v>
      </c>
      <c r="F3522" s="4">
        <f t="shared" si="1"/>
        <v>0.02803034444</v>
      </c>
      <c r="G3522" s="4">
        <f t="shared" si="2"/>
        <v>1.401313201</v>
      </c>
    </row>
    <row r="3523">
      <c r="A3523" s="1">
        <v>35.1800003051757</v>
      </c>
      <c r="B3523" s="1">
        <v>114.66071</v>
      </c>
      <c r="C3523" s="1">
        <v>0.2523931</v>
      </c>
      <c r="D3523" s="1">
        <v>0.18983093</v>
      </c>
      <c r="E3523" s="1">
        <v>1.4155643</v>
      </c>
      <c r="F3523" s="4">
        <f t="shared" si="1"/>
        <v>0.02804367778</v>
      </c>
      <c r="G3523" s="4">
        <f t="shared" si="2"/>
        <v>1.402089251</v>
      </c>
    </row>
    <row r="3524">
      <c r="A3524" s="1">
        <v>35.1899986267089</v>
      </c>
      <c r="B3524" s="1">
        <v>114.69881</v>
      </c>
      <c r="C3524" s="1">
        <v>0.25247306</v>
      </c>
      <c r="D3524" s="1">
        <v>0.17274004</v>
      </c>
      <c r="E3524" s="1">
        <v>1.4160345</v>
      </c>
      <c r="F3524" s="4">
        <f t="shared" si="1"/>
        <v>0.02805256222</v>
      </c>
      <c r="G3524" s="4">
        <f t="shared" si="2"/>
        <v>1.402559621</v>
      </c>
    </row>
    <row r="3525">
      <c r="A3525" s="1">
        <v>35.2000007629394</v>
      </c>
      <c r="B3525" s="1">
        <v>114.69309</v>
      </c>
      <c r="C3525" s="1">
        <v>0.25249973</v>
      </c>
      <c r="D3525" s="1">
        <v>0.22645426</v>
      </c>
      <c r="E3525" s="1">
        <v>1.4159639</v>
      </c>
      <c r="F3525" s="4">
        <f t="shared" si="1"/>
        <v>0.02805552556</v>
      </c>
      <c r="G3525" s="4">
        <f t="shared" si="2"/>
        <v>1.402489004</v>
      </c>
    </row>
    <row r="3526">
      <c r="A3526" s="1">
        <v>35.2099990844726</v>
      </c>
      <c r="B3526" s="1">
        <v>114.74834</v>
      </c>
      <c r="C3526" s="1">
        <v>0.25252637</v>
      </c>
      <c r="D3526" s="1">
        <v>0.26551914</v>
      </c>
      <c r="E3526" s="1">
        <v>1.4166459</v>
      </c>
      <c r="F3526" s="4">
        <f t="shared" si="1"/>
        <v>0.02805848556</v>
      </c>
      <c r="G3526" s="4">
        <f t="shared" si="2"/>
        <v>1.403171102</v>
      </c>
    </row>
    <row r="3527">
      <c r="A3527" s="1">
        <v>35.2200012207031</v>
      </c>
      <c r="B3527" s="1">
        <v>114.719765</v>
      </c>
      <c r="C3527" s="1">
        <v>0.25255308</v>
      </c>
      <c r="D3527" s="1">
        <v>0.3167918</v>
      </c>
      <c r="E3527" s="1">
        <v>1.4162931</v>
      </c>
      <c r="F3527" s="4">
        <f t="shared" si="1"/>
        <v>0.02806145333</v>
      </c>
      <c r="G3527" s="4">
        <f t="shared" si="2"/>
        <v>1.402818325</v>
      </c>
    </row>
    <row r="3528">
      <c r="A3528" s="1">
        <v>35.2299995422363</v>
      </c>
      <c r="B3528" s="1">
        <v>114.72357</v>
      </c>
      <c r="C3528" s="1">
        <v>0.2526064</v>
      </c>
      <c r="D3528" s="1">
        <v>0.33998656</v>
      </c>
      <c r="E3528" s="1">
        <v>1.4163402</v>
      </c>
      <c r="F3528" s="4">
        <f t="shared" si="1"/>
        <v>0.02806737778</v>
      </c>
      <c r="G3528" s="4">
        <f t="shared" si="2"/>
        <v>1.4028653</v>
      </c>
    </row>
    <row r="3529">
      <c r="A3529" s="1">
        <v>35.2400016784668</v>
      </c>
      <c r="B3529" s="1">
        <v>114.72929</v>
      </c>
      <c r="C3529" s="1">
        <v>0.25268638</v>
      </c>
      <c r="D3529" s="1">
        <v>0.32045412</v>
      </c>
      <c r="E3529" s="1">
        <v>1.4164107</v>
      </c>
      <c r="F3529" s="4">
        <f t="shared" si="1"/>
        <v>0.02807626444</v>
      </c>
      <c r="G3529" s="4">
        <f t="shared" si="2"/>
        <v>1.402935917</v>
      </c>
    </row>
    <row r="3530">
      <c r="A3530" s="1">
        <v>35.25</v>
      </c>
      <c r="B3530" s="1">
        <v>114.719765</v>
      </c>
      <c r="C3530" s="1">
        <v>0.2527797</v>
      </c>
      <c r="D3530" s="1">
        <v>0.30458403</v>
      </c>
      <c r="E3530" s="1">
        <v>1.4162931</v>
      </c>
      <c r="F3530" s="4">
        <f t="shared" si="1"/>
        <v>0.02808663333</v>
      </c>
      <c r="G3530" s="4">
        <f t="shared" si="2"/>
        <v>1.402818325</v>
      </c>
    </row>
    <row r="3531">
      <c r="A3531" s="1">
        <v>35.2599983215332</v>
      </c>
      <c r="B3531" s="1">
        <v>114.80357</v>
      </c>
      <c r="C3531" s="1">
        <v>0.252833</v>
      </c>
      <c r="D3531" s="1">
        <v>0.3277788</v>
      </c>
      <c r="E3531" s="1">
        <v>1.4173279</v>
      </c>
      <c r="F3531" s="4">
        <f t="shared" si="1"/>
        <v>0.02809255556</v>
      </c>
      <c r="G3531" s="4">
        <f t="shared" si="2"/>
        <v>1.403852954</v>
      </c>
    </row>
    <row r="3532">
      <c r="A3532" s="1">
        <v>35.2700004577636</v>
      </c>
      <c r="B3532" s="1">
        <v>114.77882</v>
      </c>
      <c r="C3532" s="1">
        <v>0.25285965</v>
      </c>
      <c r="D3532" s="1">
        <v>0.36684367</v>
      </c>
      <c r="E3532" s="1">
        <v>1.4170222</v>
      </c>
      <c r="F3532" s="4">
        <f t="shared" si="1"/>
        <v>0.02809551667</v>
      </c>
      <c r="G3532" s="4">
        <f t="shared" si="2"/>
        <v>1.403547399</v>
      </c>
    </row>
    <row r="3533">
      <c r="A3533" s="1">
        <v>35.2799987792968</v>
      </c>
      <c r="B3533" s="1">
        <v>114.81691</v>
      </c>
      <c r="C3533" s="1">
        <v>0.25285965</v>
      </c>
      <c r="D3533" s="1">
        <v>0.447415</v>
      </c>
      <c r="E3533" s="1">
        <v>1.4174925</v>
      </c>
      <c r="F3533" s="4">
        <f t="shared" si="1"/>
        <v>0.02809551667</v>
      </c>
      <c r="G3533" s="4">
        <f t="shared" si="2"/>
        <v>1.404017646</v>
      </c>
    </row>
    <row r="3534">
      <c r="A3534" s="1">
        <v>35.2900009155273</v>
      </c>
      <c r="B3534" s="1">
        <v>114.81691</v>
      </c>
      <c r="C3534" s="1">
        <v>0.25323293</v>
      </c>
      <c r="D3534" s="1">
        <v>0.13489594</v>
      </c>
      <c r="E3534" s="1">
        <v>1.4174925</v>
      </c>
      <c r="F3534" s="4">
        <f t="shared" si="1"/>
        <v>0.02813699222</v>
      </c>
      <c r="G3534" s="4">
        <f t="shared" si="2"/>
        <v>1.404017646</v>
      </c>
    </row>
    <row r="3535">
      <c r="A3535" s="1">
        <v>35.2999992370605</v>
      </c>
      <c r="B3535" s="1">
        <v>114.99977</v>
      </c>
      <c r="C3535" s="1">
        <v>0.2534462</v>
      </c>
      <c r="D3535" s="1">
        <v>-0.022584386</v>
      </c>
      <c r="E3535" s="1">
        <v>1.4197501</v>
      </c>
      <c r="F3535" s="4">
        <f t="shared" si="1"/>
        <v>0.02816068889</v>
      </c>
      <c r="G3535" s="4">
        <f t="shared" si="2"/>
        <v>1.406275177</v>
      </c>
    </row>
    <row r="3536">
      <c r="A3536" s="1">
        <v>35.310001373291</v>
      </c>
      <c r="B3536" s="1">
        <v>115.15407</v>
      </c>
      <c r="C3536" s="1">
        <v>0.25333956</v>
      </c>
      <c r="D3536" s="1">
        <v>0.15198682</v>
      </c>
      <c r="E3536" s="1">
        <v>1.4216549</v>
      </c>
      <c r="F3536" s="4">
        <f t="shared" si="1"/>
        <v>0.02814884</v>
      </c>
      <c r="G3536" s="4">
        <f t="shared" si="2"/>
        <v>1.408180115</v>
      </c>
    </row>
    <row r="3537">
      <c r="A3537" s="1">
        <v>35.3199996948242</v>
      </c>
      <c r="B3537" s="1">
        <v>115.087395</v>
      </c>
      <c r="C3537" s="1">
        <v>0.25329956</v>
      </c>
      <c r="D3537" s="1">
        <v>0.2728438</v>
      </c>
      <c r="E3537" s="1">
        <v>1.4208318</v>
      </c>
      <c r="F3537" s="4">
        <f t="shared" si="1"/>
        <v>0.02814439556</v>
      </c>
      <c r="G3537" s="4">
        <f t="shared" si="2"/>
        <v>1.407356967</v>
      </c>
    </row>
    <row r="3538">
      <c r="A3538" s="1">
        <v>35.3299980163574</v>
      </c>
      <c r="B3538" s="1">
        <v>115.117874</v>
      </c>
      <c r="C3538" s="1">
        <v>0.2533262</v>
      </c>
      <c r="D3538" s="1">
        <v>0.32411647</v>
      </c>
      <c r="E3538" s="1">
        <v>1.4212081</v>
      </c>
      <c r="F3538" s="4">
        <f t="shared" si="1"/>
        <v>0.02814735556</v>
      </c>
      <c r="G3538" s="4">
        <f t="shared" si="2"/>
        <v>1.407733251</v>
      </c>
    </row>
    <row r="3539">
      <c r="A3539" s="1">
        <v>35.3400001525878</v>
      </c>
      <c r="B3539" s="1">
        <v>115.07025</v>
      </c>
      <c r="C3539" s="1">
        <v>0.2533262</v>
      </c>
      <c r="D3539" s="1">
        <v>0.4046878</v>
      </c>
      <c r="E3539" s="1">
        <v>1.4206202</v>
      </c>
      <c r="F3539" s="4">
        <f t="shared" si="1"/>
        <v>0.02814735556</v>
      </c>
      <c r="G3539" s="4">
        <f t="shared" si="2"/>
        <v>1.4071453</v>
      </c>
    </row>
    <row r="3540">
      <c r="A3540" s="1">
        <v>35.349998474121</v>
      </c>
      <c r="B3540" s="1">
        <v>115.016914</v>
      </c>
      <c r="C3540" s="1">
        <v>0.25343284</v>
      </c>
      <c r="D3540" s="1">
        <v>0.37294757</v>
      </c>
      <c r="E3540" s="1">
        <v>1.4199618</v>
      </c>
      <c r="F3540" s="4">
        <f t="shared" si="1"/>
        <v>0.02815920444</v>
      </c>
      <c r="G3540" s="4">
        <f t="shared" si="2"/>
        <v>1.406486831</v>
      </c>
    </row>
    <row r="3541">
      <c r="A3541" s="1">
        <v>35.3600006103515</v>
      </c>
      <c r="B3541" s="1">
        <v>115.11597</v>
      </c>
      <c r="C3541" s="1">
        <v>0.25387275</v>
      </c>
      <c r="D3541" s="1">
        <v>-0.01037661</v>
      </c>
      <c r="E3541" s="1">
        <v>1.4211845</v>
      </c>
      <c r="F3541" s="4">
        <f t="shared" si="1"/>
        <v>0.02820808333</v>
      </c>
      <c r="G3541" s="4">
        <f t="shared" si="2"/>
        <v>1.407709744</v>
      </c>
    </row>
    <row r="3542">
      <c r="A3542" s="1">
        <v>35.3699989318847</v>
      </c>
      <c r="B3542" s="1">
        <v>115.239784</v>
      </c>
      <c r="C3542" s="1">
        <v>0.25397938</v>
      </c>
      <c r="D3542" s="1">
        <v>-0.070194714</v>
      </c>
      <c r="E3542" s="1">
        <v>1.4227132</v>
      </c>
      <c r="F3542" s="4">
        <f t="shared" si="1"/>
        <v>0.02821993111</v>
      </c>
      <c r="G3542" s="4">
        <f t="shared" si="2"/>
        <v>1.409238312</v>
      </c>
    </row>
    <row r="3543">
      <c r="A3543" s="1">
        <v>35.3800010681152</v>
      </c>
      <c r="B3543" s="1">
        <v>115.33884</v>
      </c>
      <c r="C3543" s="1">
        <v>0.25392607</v>
      </c>
      <c r="D3543" s="1">
        <v>0.064090826</v>
      </c>
      <c r="E3543" s="1">
        <v>1.423936</v>
      </c>
      <c r="F3543" s="4">
        <f t="shared" si="1"/>
        <v>0.02821400778</v>
      </c>
      <c r="G3543" s="4">
        <f t="shared" si="2"/>
        <v>1.410461226</v>
      </c>
    </row>
    <row r="3544">
      <c r="A3544" s="1">
        <v>35.3899993896484</v>
      </c>
      <c r="B3544" s="1">
        <v>115.418846</v>
      </c>
      <c r="C3544" s="1">
        <v>0.25393942</v>
      </c>
      <c r="D3544" s="1">
        <v>0.1312336</v>
      </c>
      <c r="E3544" s="1">
        <v>1.4249238</v>
      </c>
      <c r="F3544" s="4">
        <f t="shared" si="1"/>
        <v>0.02821549111</v>
      </c>
      <c r="G3544" s="4">
        <f t="shared" si="2"/>
        <v>1.411448954</v>
      </c>
    </row>
    <row r="3545">
      <c r="A3545" s="1">
        <v>35.4000015258789</v>
      </c>
      <c r="B3545" s="1">
        <v>115.361694</v>
      </c>
      <c r="C3545" s="1">
        <v>0.25395274</v>
      </c>
      <c r="D3545" s="1">
        <v>0.18372704</v>
      </c>
      <c r="E3545" s="1">
        <v>1.4242182</v>
      </c>
      <c r="F3545" s="4">
        <f t="shared" si="1"/>
        <v>0.02821697111</v>
      </c>
      <c r="G3545" s="4">
        <f t="shared" si="2"/>
        <v>1.410743374</v>
      </c>
    </row>
    <row r="3546">
      <c r="A3546" s="1">
        <v>35.4099998474121</v>
      </c>
      <c r="B3546" s="1">
        <v>115.359795</v>
      </c>
      <c r="C3546" s="1">
        <v>0.25396606</v>
      </c>
      <c r="D3546" s="1">
        <v>0.2508698</v>
      </c>
      <c r="E3546" s="1">
        <v>1.4241947</v>
      </c>
      <c r="F3546" s="4">
        <f t="shared" si="1"/>
        <v>0.02821845111</v>
      </c>
      <c r="G3546" s="4">
        <f t="shared" si="2"/>
        <v>1.41071993</v>
      </c>
    </row>
    <row r="3547">
      <c r="A3547" s="1">
        <v>35.4199981689453</v>
      </c>
      <c r="B3547" s="1">
        <v>115.31408</v>
      </c>
      <c r="C3547" s="1">
        <v>0.25401938</v>
      </c>
      <c r="D3547" s="1">
        <v>0.2887139</v>
      </c>
      <c r="E3547" s="1">
        <v>1.4236304</v>
      </c>
      <c r="F3547" s="4">
        <f t="shared" si="1"/>
        <v>0.02822437556</v>
      </c>
      <c r="G3547" s="4">
        <f t="shared" si="2"/>
        <v>1.410155547</v>
      </c>
    </row>
    <row r="3548">
      <c r="A3548" s="1">
        <v>35.4300003051757</v>
      </c>
      <c r="B3548" s="1">
        <v>115.32551</v>
      </c>
      <c r="C3548" s="1">
        <v>0.254126</v>
      </c>
      <c r="D3548" s="1">
        <v>0.24354514</v>
      </c>
      <c r="E3548" s="1">
        <v>1.4237715</v>
      </c>
      <c r="F3548" s="4">
        <f t="shared" si="1"/>
        <v>0.02823622222</v>
      </c>
      <c r="G3548" s="4">
        <f t="shared" si="2"/>
        <v>1.410296658</v>
      </c>
    </row>
    <row r="3549">
      <c r="A3549" s="1">
        <v>35.4399986267089</v>
      </c>
      <c r="B3549" s="1">
        <v>115.33312</v>
      </c>
      <c r="C3549" s="1">
        <v>0.25428596</v>
      </c>
      <c r="D3549" s="1">
        <v>0.15686993</v>
      </c>
      <c r="E3549" s="1">
        <v>1.4238654</v>
      </c>
      <c r="F3549" s="4">
        <f t="shared" si="1"/>
        <v>0.02825399556</v>
      </c>
      <c r="G3549" s="4">
        <f t="shared" si="2"/>
        <v>1.410390609</v>
      </c>
    </row>
    <row r="3550">
      <c r="A3550" s="1">
        <v>35.4500007629394</v>
      </c>
      <c r="B3550" s="1">
        <v>115.38646</v>
      </c>
      <c r="C3550" s="1">
        <v>0.25440595</v>
      </c>
      <c r="D3550" s="1">
        <v>0.08240249</v>
      </c>
      <c r="E3550" s="1">
        <v>1.424524</v>
      </c>
      <c r="F3550" s="4">
        <f t="shared" si="1"/>
        <v>0.02826732778</v>
      </c>
      <c r="G3550" s="4">
        <f t="shared" si="2"/>
        <v>1.411049127</v>
      </c>
    </row>
    <row r="3551">
      <c r="A3551" s="1">
        <v>35.4599990844726</v>
      </c>
      <c r="B3551" s="1">
        <v>115.500755</v>
      </c>
      <c r="C3551" s="1">
        <v>0.25445926</v>
      </c>
      <c r="D3551" s="1">
        <v>0.10681804</v>
      </c>
      <c r="E3551" s="1">
        <v>1.425935</v>
      </c>
      <c r="F3551" s="4">
        <f t="shared" si="1"/>
        <v>0.02827325111</v>
      </c>
      <c r="G3551" s="4">
        <f t="shared" si="2"/>
        <v>1.412460177</v>
      </c>
    </row>
    <row r="3552">
      <c r="A3552" s="1">
        <v>35.4700012207031</v>
      </c>
      <c r="B3552" s="1">
        <v>115.50266</v>
      </c>
      <c r="C3552" s="1">
        <v>0.25447258</v>
      </c>
      <c r="D3552" s="1">
        <v>0.17396082</v>
      </c>
      <c r="E3552" s="1">
        <v>1.4259585</v>
      </c>
      <c r="F3552" s="4">
        <f t="shared" si="1"/>
        <v>0.02827473111</v>
      </c>
      <c r="G3552" s="4">
        <f t="shared" si="2"/>
        <v>1.412483695</v>
      </c>
    </row>
    <row r="3553">
      <c r="A3553" s="1">
        <v>35.4799995422363</v>
      </c>
      <c r="B3553" s="1">
        <v>115.544556</v>
      </c>
      <c r="C3553" s="1">
        <v>0.2545126</v>
      </c>
      <c r="D3553" s="1">
        <v>0.2130257</v>
      </c>
      <c r="E3553" s="1">
        <v>1.4264759</v>
      </c>
      <c r="F3553" s="4">
        <f t="shared" si="1"/>
        <v>0.02827917778</v>
      </c>
      <c r="G3553" s="4">
        <f t="shared" si="2"/>
        <v>1.41300093</v>
      </c>
    </row>
    <row r="3554">
      <c r="A3554" s="1">
        <v>35.4900016784668</v>
      </c>
      <c r="B3554" s="1">
        <v>115.531235</v>
      </c>
      <c r="C3554" s="1">
        <v>0.25457925</v>
      </c>
      <c r="D3554" s="1">
        <v>0.20936337</v>
      </c>
      <c r="E3554" s="1">
        <v>1.4263113</v>
      </c>
      <c r="F3554" s="4">
        <f t="shared" si="1"/>
        <v>0.02828658333</v>
      </c>
      <c r="G3554" s="4">
        <f t="shared" si="2"/>
        <v>1.412836473</v>
      </c>
    </row>
    <row r="3555">
      <c r="A3555" s="1">
        <v>35.5</v>
      </c>
      <c r="B3555" s="1">
        <v>115.5179</v>
      </c>
      <c r="C3555" s="1">
        <v>0.25467256</v>
      </c>
      <c r="D3555" s="1">
        <v>0.20692182</v>
      </c>
      <c r="E3555" s="1">
        <v>1.4261467</v>
      </c>
      <c r="F3555" s="4">
        <f t="shared" si="1"/>
        <v>0.02829695111</v>
      </c>
      <c r="G3555" s="4">
        <f t="shared" si="2"/>
        <v>1.412671843</v>
      </c>
    </row>
    <row r="3556">
      <c r="A3556" s="1">
        <v>35.5099983215332</v>
      </c>
      <c r="B3556" s="1">
        <v>115.5998</v>
      </c>
      <c r="C3556" s="1">
        <v>0.25472587</v>
      </c>
      <c r="D3556" s="1">
        <v>0.20325948</v>
      </c>
      <c r="E3556" s="1">
        <v>1.4271579</v>
      </c>
      <c r="F3556" s="4">
        <f t="shared" si="1"/>
        <v>0.02830287444</v>
      </c>
      <c r="G3556" s="4">
        <f t="shared" si="2"/>
        <v>1.413682954</v>
      </c>
    </row>
    <row r="3557">
      <c r="A3557" s="1">
        <v>35.5200004577636</v>
      </c>
      <c r="B3557" s="1">
        <v>115.5598</v>
      </c>
      <c r="C3557" s="1">
        <v>0.25476587</v>
      </c>
      <c r="D3557" s="1">
        <v>0.24232437</v>
      </c>
      <c r="E3557" s="1">
        <v>1.426664</v>
      </c>
      <c r="F3557" s="4">
        <f t="shared" si="1"/>
        <v>0.02830731889</v>
      </c>
      <c r="G3557" s="4">
        <f t="shared" si="2"/>
        <v>1.413189127</v>
      </c>
    </row>
    <row r="3558">
      <c r="A3558" s="1">
        <v>35.5299987792968</v>
      </c>
      <c r="B3558" s="1">
        <v>115.615036</v>
      </c>
      <c r="C3558" s="1">
        <v>0.2547792</v>
      </c>
      <c r="D3558" s="1">
        <v>0.29603857</v>
      </c>
      <c r="E3558" s="1">
        <v>1.427346</v>
      </c>
      <c r="F3558" s="4">
        <f t="shared" si="1"/>
        <v>0.0283088</v>
      </c>
      <c r="G3558" s="4">
        <f t="shared" si="2"/>
        <v>1.413871053</v>
      </c>
    </row>
    <row r="3559">
      <c r="A3559" s="1">
        <v>35.5400009155273</v>
      </c>
      <c r="B3559" s="1">
        <v>115.58837</v>
      </c>
      <c r="C3559" s="1">
        <v>0.25481918</v>
      </c>
      <c r="D3559" s="1">
        <v>0.33510345</v>
      </c>
      <c r="E3559" s="1">
        <v>1.4270167</v>
      </c>
      <c r="F3559" s="4">
        <f t="shared" si="1"/>
        <v>0.02831324222</v>
      </c>
      <c r="G3559" s="4">
        <f t="shared" si="2"/>
        <v>1.413541843</v>
      </c>
    </row>
    <row r="3560">
      <c r="A3560" s="1">
        <v>35.5499992370605</v>
      </c>
      <c r="B3560" s="1">
        <v>115.56743</v>
      </c>
      <c r="C3560" s="1">
        <v>0.25485918</v>
      </c>
      <c r="D3560" s="1">
        <v>0.37294757</v>
      </c>
      <c r="E3560" s="1">
        <v>1.426758</v>
      </c>
      <c r="F3560" s="4">
        <f t="shared" si="1"/>
        <v>0.02831768667</v>
      </c>
      <c r="G3560" s="4">
        <f t="shared" si="2"/>
        <v>1.413283325</v>
      </c>
    </row>
    <row r="3561">
      <c r="A3561" s="1">
        <v>35.560001373291</v>
      </c>
      <c r="B3561" s="1">
        <v>115.59599</v>
      </c>
      <c r="C3561" s="1">
        <v>0.2549125</v>
      </c>
      <c r="D3561" s="1">
        <v>0.38393456</v>
      </c>
      <c r="E3561" s="1">
        <v>1.4271108</v>
      </c>
      <c r="F3561" s="4">
        <f t="shared" si="1"/>
        <v>0.02832361111</v>
      </c>
      <c r="G3561" s="4">
        <f t="shared" si="2"/>
        <v>1.413635917</v>
      </c>
    </row>
    <row r="3562">
      <c r="A3562" s="1">
        <v>35.5699996948242</v>
      </c>
      <c r="B3562" s="1">
        <v>115.52552</v>
      </c>
      <c r="C3562" s="1">
        <v>0.2549658</v>
      </c>
      <c r="D3562" s="1">
        <v>0.4083501</v>
      </c>
      <c r="E3562" s="1">
        <v>1.4262408</v>
      </c>
      <c r="F3562" s="4">
        <f t="shared" si="1"/>
        <v>0.02832953333</v>
      </c>
      <c r="G3562" s="4">
        <f t="shared" si="2"/>
        <v>1.412765917</v>
      </c>
    </row>
    <row r="3563">
      <c r="A3563" s="1">
        <v>35.5799980163574</v>
      </c>
      <c r="B3563" s="1">
        <v>115.586464</v>
      </c>
      <c r="C3563" s="1">
        <v>0.25505912</v>
      </c>
      <c r="D3563" s="1">
        <v>0.4046878</v>
      </c>
      <c r="E3563" s="1">
        <v>1.4269933</v>
      </c>
      <c r="F3563" s="4">
        <f t="shared" si="1"/>
        <v>0.02833990222</v>
      </c>
      <c r="G3563" s="4">
        <f t="shared" si="2"/>
        <v>1.413518312</v>
      </c>
    </row>
    <row r="3564">
      <c r="A3564" s="1">
        <v>35.5900001525878</v>
      </c>
      <c r="B3564" s="1">
        <v>115.67028</v>
      </c>
      <c r="C3564" s="1">
        <v>0.25549904</v>
      </c>
      <c r="D3564" s="1">
        <v>0.009155832</v>
      </c>
      <c r="E3564" s="1">
        <v>1.428028</v>
      </c>
      <c r="F3564" s="4">
        <f t="shared" si="1"/>
        <v>0.02838878222</v>
      </c>
      <c r="G3564" s="4">
        <f t="shared" si="2"/>
        <v>1.414553078</v>
      </c>
    </row>
    <row r="3565">
      <c r="A3565" s="1">
        <v>35.599998474121</v>
      </c>
      <c r="B3565" s="1">
        <v>115.8322</v>
      </c>
      <c r="C3565" s="1">
        <v>0.2556323</v>
      </c>
      <c r="D3565" s="1">
        <v>-0.064090826</v>
      </c>
      <c r="E3565" s="1">
        <v>1.4300269</v>
      </c>
      <c r="F3565" s="4">
        <f t="shared" si="1"/>
        <v>0.02840358889</v>
      </c>
      <c r="G3565" s="4">
        <f t="shared" si="2"/>
        <v>1.41655209</v>
      </c>
    </row>
    <row r="3566">
      <c r="A3566" s="1">
        <v>35.6100006103515</v>
      </c>
      <c r="B3566" s="1">
        <v>116.03221</v>
      </c>
      <c r="C3566" s="1">
        <v>0.25555235</v>
      </c>
      <c r="D3566" s="1">
        <v>0.08362327</v>
      </c>
      <c r="E3566" s="1">
        <v>1.4324962</v>
      </c>
      <c r="F3566" s="4">
        <f t="shared" si="1"/>
        <v>0.02839470556</v>
      </c>
      <c r="G3566" s="4">
        <f t="shared" si="2"/>
        <v>1.419021349</v>
      </c>
    </row>
    <row r="3567">
      <c r="A3567" s="1">
        <v>35.6199989318847</v>
      </c>
      <c r="B3567" s="1">
        <v>116.00934</v>
      </c>
      <c r="C3567" s="1">
        <v>0.255539</v>
      </c>
      <c r="D3567" s="1">
        <v>0.17762315</v>
      </c>
      <c r="E3567" s="1">
        <v>1.4322139</v>
      </c>
      <c r="F3567" s="4">
        <f t="shared" si="1"/>
        <v>0.02839322222</v>
      </c>
      <c r="G3567" s="4">
        <f t="shared" si="2"/>
        <v>1.418739004</v>
      </c>
    </row>
    <row r="3568">
      <c r="A3568" s="1">
        <v>35.6300010681152</v>
      </c>
      <c r="B3568" s="1">
        <v>116.00745</v>
      </c>
      <c r="C3568" s="1">
        <v>0.25556567</v>
      </c>
      <c r="D3568" s="1">
        <v>0.23011659</v>
      </c>
      <c r="E3568" s="1">
        <v>1.4321905</v>
      </c>
      <c r="F3568" s="4">
        <f t="shared" si="1"/>
        <v>0.02839618556</v>
      </c>
      <c r="G3568" s="4">
        <f t="shared" si="2"/>
        <v>1.41871567</v>
      </c>
    </row>
    <row r="3569">
      <c r="A3569" s="1">
        <v>35.6399993896484</v>
      </c>
      <c r="B3569" s="1">
        <v>115.97316</v>
      </c>
      <c r="C3569" s="1">
        <v>0.255579</v>
      </c>
      <c r="D3569" s="1">
        <v>0.28261003</v>
      </c>
      <c r="E3569" s="1">
        <v>1.4317671</v>
      </c>
      <c r="F3569" s="4">
        <f t="shared" si="1"/>
        <v>0.02839766667</v>
      </c>
      <c r="G3569" s="4">
        <f t="shared" si="2"/>
        <v>1.418292337</v>
      </c>
    </row>
    <row r="3570">
      <c r="A3570" s="1">
        <v>35.6500015258789</v>
      </c>
      <c r="B3570" s="1">
        <v>115.887436</v>
      </c>
      <c r="C3570" s="1">
        <v>0.25560567</v>
      </c>
      <c r="D3570" s="1">
        <v>0.33510345</v>
      </c>
      <c r="E3570" s="1">
        <v>1.4307089</v>
      </c>
      <c r="F3570" s="4">
        <f t="shared" si="1"/>
        <v>0.02840063</v>
      </c>
      <c r="G3570" s="4">
        <f t="shared" si="2"/>
        <v>1.417234016</v>
      </c>
    </row>
    <row r="3571">
      <c r="A3571" s="1">
        <v>35.6599998474121</v>
      </c>
      <c r="B3571" s="1">
        <v>115.908394</v>
      </c>
      <c r="C3571" s="1">
        <v>0.25565898</v>
      </c>
      <c r="D3571" s="1">
        <v>0.3607398</v>
      </c>
      <c r="E3571" s="1">
        <v>1.4309676</v>
      </c>
      <c r="F3571" s="4">
        <f t="shared" si="1"/>
        <v>0.02840655333</v>
      </c>
      <c r="G3571" s="4">
        <f t="shared" si="2"/>
        <v>1.417492757</v>
      </c>
    </row>
    <row r="3572">
      <c r="A3572" s="1">
        <v>35.6699981689453</v>
      </c>
      <c r="B3572" s="1">
        <v>115.8341</v>
      </c>
      <c r="C3572" s="1">
        <v>0.25576562</v>
      </c>
      <c r="D3572" s="1">
        <v>0.31435025</v>
      </c>
      <c r="E3572" s="1">
        <v>1.4300504</v>
      </c>
      <c r="F3572" s="4">
        <f t="shared" si="1"/>
        <v>0.02841840222</v>
      </c>
      <c r="G3572" s="4">
        <f t="shared" si="2"/>
        <v>1.416575547</v>
      </c>
    </row>
    <row r="3573">
      <c r="A3573" s="1">
        <v>35.6800003051757</v>
      </c>
      <c r="B3573" s="1">
        <v>115.92172</v>
      </c>
      <c r="C3573" s="1">
        <v>0.2559256</v>
      </c>
      <c r="D3573" s="1">
        <v>0.24110359</v>
      </c>
      <c r="E3573" s="1">
        <v>1.4311322</v>
      </c>
      <c r="F3573" s="4">
        <f t="shared" si="1"/>
        <v>0.02843617778</v>
      </c>
      <c r="G3573" s="4">
        <f t="shared" si="2"/>
        <v>1.417657275</v>
      </c>
    </row>
    <row r="3574">
      <c r="A3574" s="1">
        <v>35.6899986267089</v>
      </c>
      <c r="B3574" s="1">
        <v>115.99792</v>
      </c>
      <c r="C3574" s="1">
        <v>0.25611222</v>
      </c>
      <c r="D3574" s="1">
        <v>0.11170115</v>
      </c>
      <c r="E3574" s="1">
        <v>1.4320729</v>
      </c>
      <c r="F3574" s="4">
        <f t="shared" si="1"/>
        <v>0.02845691333</v>
      </c>
      <c r="G3574" s="4">
        <f t="shared" si="2"/>
        <v>1.418598016</v>
      </c>
    </row>
    <row r="3575">
      <c r="A3575" s="1">
        <v>35.7000007629394</v>
      </c>
      <c r="B3575" s="1">
        <v>116.07221</v>
      </c>
      <c r="C3575" s="1">
        <v>0.25623217</v>
      </c>
      <c r="D3575" s="1">
        <v>0.05188305</v>
      </c>
      <c r="E3575" s="1">
        <v>1.4329901</v>
      </c>
      <c r="F3575" s="4">
        <f t="shared" si="1"/>
        <v>0.02847024111</v>
      </c>
      <c r="G3575" s="4">
        <f t="shared" si="2"/>
        <v>1.419515177</v>
      </c>
    </row>
    <row r="3576">
      <c r="A3576" s="1">
        <v>35.7099990844726</v>
      </c>
      <c r="B3576" s="1">
        <v>116.1884</v>
      </c>
      <c r="C3576" s="1">
        <v>0.2562455</v>
      </c>
      <c r="D3576" s="1">
        <v>0.11780504</v>
      </c>
      <c r="E3576" s="1">
        <v>1.4344245</v>
      </c>
      <c r="F3576" s="4">
        <f t="shared" si="1"/>
        <v>0.02847172222</v>
      </c>
      <c r="G3576" s="4">
        <f t="shared" si="2"/>
        <v>1.420949621</v>
      </c>
    </row>
    <row r="3577">
      <c r="A3577" s="1">
        <v>35.7200012207031</v>
      </c>
      <c r="B3577" s="1">
        <v>116.173164</v>
      </c>
      <c r="C3577" s="1">
        <v>0.25625885</v>
      </c>
      <c r="D3577" s="1">
        <v>0.17029849</v>
      </c>
      <c r="E3577" s="1">
        <v>1.4342364</v>
      </c>
      <c r="F3577" s="4">
        <f t="shared" si="1"/>
        <v>0.02847320556</v>
      </c>
      <c r="G3577" s="4">
        <f t="shared" si="2"/>
        <v>1.420761522</v>
      </c>
    </row>
    <row r="3578">
      <c r="A3578" s="1">
        <v>35.7299995422363</v>
      </c>
      <c r="B3578" s="1">
        <v>116.24174</v>
      </c>
      <c r="C3578" s="1">
        <v>0.25632548</v>
      </c>
      <c r="D3578" s="1">
        <v>0.18006471</v>
      </c>
      <c r="E3578" s="1">
        <v>1.435083</v>
      </c>
      <c r="F3578" s="4">
        <f t="shared" si="1"/>
        <v>0.02848060889</v>
      </c>
      <c r="G3578" s="4">
        <f t="shared" si="2"/>
        <v>1.42160814</v>
      </c>
    </row>
    <row r="3579">
      <c r="A3579" s="1">
        <v>35.7400016784668</v>
      </c>
      <c r="B3579" s="1">
        <v>116.23793</v>
      </c>
      <c r="C3579" s="1">
        <v>0.25644547</v>
      </c>
      <c r="D3579" s="1">
        <v>0.13489594</v>
      </c>
      <c r="E3579" s="1">
        <v>1.435036</v>
      </c>
      <c r="F3579" s="4">
        <f t="shared" si="1"/>
        <v>0.02849394111</v>
      </c>
      <c r="G3579" s="4">
        <f t="shared" si="2"/>
        <v>1.421561102</v>
      </c>
    </row>
    <row r="3580">
      <c r="A3580" s="1">
        <v>35.75</v>
      </c>
      <c r="B3580" s="1">
        <v>116.26269</v>
      </c>
      <c r="C3580" s="1">
        <v>0.25655213</v>
      </c>
      <c r="D3580" s="1">
        <v>0.08850638</v>
      </c>
      <c r="E3580" s="1">
        <v>1.4353416</v>
      </c>
      <c r="F3580" s="4">
        <f t="shared" si="1"/>
        <v>0.02850579222</v>
      </c>
      <c r="G3580" s="4">
        <f t="shared" si="2"/>
        <v>1.421866781</v>
      </c>
    </row>
    <row r="3581">
      <c r="A3581" s="1">
        <v>35.7599983215332</v>
      </c>
      <c r="B3581" s="1">
        <v>116.325554</v>
      </c>
      <c r="C3581" s="1">
        <v>0.25655213</v>
      </c>
      <c r="D3581" s="1">
        <v>0.16907771</v>
      </c>
      <c r="E3581" s="1">
        <v>1.4361178</v>
      </c>
      <c r="F3581" s="4">
        <f t="shared" si="1"/>
        <v>0.02850579222</v>
      </c>
      <c r="G3581" s="4">
        <f t="shared" si="2"/>
        <v>1.42264288</v>
      </c>
    </row>
    <row r="3582">
      <c r="A3582" s="1">
        <v>35.7700004577636</v>
      </c>
      <c r="B3582" s="1">
        <v>116.295074</v>
      </c>
      <c r="C3582" s="1">
        <v>0.25656545</v>
      </c>
      <c r="D3582" s="1">
        <v>0.22279193</v>
      </c>
      <c r="E3582" s="1">
        <v>1.4357414</v>
      </c>
      <c r="F3582" s="4">
        <f t="shared" si="1"/>
        <v>0.02850727222</v>
      </c>
      <c r="G3582" s="4">
        <f t="shared" si="2"/>
        <v>1.422266584</v>
      </c>
    </row>
    <row r="3583">
      <c r="A3583" s="1">
        <v>35.7799987792968</v>
      </c>
      <c r="B3583" s="1">
        <v>116.33317</v>
      </c>
      <c r="C3583" s="1">
        <v>0.2565921</v>
      </c>
      <c r="D3583" s="1">
        <v>0.27528536</v>
      </c>
      <c r="E3583" s="1">
        <v>1.4362117</v>
      </c>
      <c r="F3583" s="4">
        <f t="shared" si="1"/>
        <v>0.02851023333</v>
      </c>
      <c r="G3583" s="4">
        <f t="shared" si="2"/>
        <v>1.422736905</v>
      </c>
    </row>
    <row r="3584">
      <c r="A3584" s="1">
        <v>35.7900009155273</v>
      </c>
      <c r="B3584" s="1">
        <v>116.32174</v>
      </c>
      <c r="C3584" s="1">
        <v>0.25665876</v>
      </c>
      <c r="D3584" s="1">
        <v>0.28749314</v>
      </c>
      <c r="E3584" s="1">
        <v>1.4360707</v>
      </c>
      <c r="F3584" s="4">
        <f t="shared" si="1"/>
        <v>0.02851764</v>
      </c>
      <c r="G3584" s="4">
        <f t="shared" si="2"/>
        <v>1.422595794</v>
      </c>
    </row>
    <row r="3585">
      <c r="A3585" s="1">
        <v>35.7999992370605</v>
      </c>
      <c r="B3585" s="1">
        <v>116.29127</v>
      </c>
      <c r="C3585" s="1">
        <v>0.25673872</v>
      </c>
      <c r="D3585" s="1">
        <v>0.28505158</v>
      </c>
      <c r="E3585" s="1">
        <v>1.4356946</v>
      </c>
      <c r="F3585" s="4">
        <f t="shared" si="1"/>
        <v>0.02852652444</v>
      </c>
      <c r="G3585" s="4">
        <f t="shared" si="2"/>
        <v>1.422219621</v>
      </c>
    </row>
    <row r="3586">
      <c r="A3586" s="1">
        <v>35.810001373291</v>
      </c>
      <c r="B3586" s="1">
        <v>116.344604</v>
      </c>
      <c r="C3586" s="1">
        <v>0.25679204</v>
      </c>
      <c r="D3586" s="1">
        <v>0.29603857</v>
      </c>
      <c r="E3586" s="1">
        <v>1.436353</v>
      </c>
      <c r="F3586" s="4">
        <f t="shared" si="1"/>
        <v>0.02853244889</v>
      </c>
      <c r="G3586" s="4">
        <f t="shared" si="2"/>
        <v>1.422878065</v>
      </c>
    </row>
    <row r="3587">
      <c r="A3587" s="1">
        <v>35.8199996948242</v>
      </c>
      <c r="B3587" s="1">
        <v>116.31031</v>
      </c>
      <c r="C3587" s="1">
        <v>0.25683203</v>
      </c>
      <c r="D3587" s="1">
        <v>0.3338827</v>
      </c>
      <c r="E3587" s="1">
        <v>1.4359295</v>
      </c>
      <c r="F3587" s="4">
        <f t="shared" si="1"/>
        <v>0.02853689222</v>
      </c>
      <c r="G3587" s="4">
        <f t="shared" si="2"/>
        <v>1.422454683</v>
      </c>
    </row>
    <row r="3588">
      <c r="A3588" s="1">
        <v>35.8299980163574</v>
      </c>
      <c r="B3588" s="1">
        <v>116.36936</v>
      </c>
      <c r="C3588" s="1">
        <v>0.25684536</v>
      </c>
      <c r="D3588" s="1">
        <v>0.3863761</v>
      </c>
      <c r="E3588" s="1">
        <v>1.4366585</v>
      </c>
      <c r="F3588" s="4">
        <f t="shared" si="1"/>
        <v>0.02853837333</v>
      </c>
      <c r="G3588" s="4">
        <f t="shared" si="2"/>
        <v>1.423183695</v>
      </c>
    </row>
    <row r="3589">
      <c r="A3589" s="1">
        <v>35.8400001525878</v>
      </c>
      <c r="B3589" s="1">
        <v>116.335075</v>
      </c>
      <c r="C3589" s="1">
        <v>0.25687203</v>
      </c>
      <c r="D3589" s="1">
        <v>0.44009033</v>
      </c>
      <c r="E3589" s="1">
        <v>1.4362353</v>
      </c>
      <c r="F3589" s="4">
        <f t="shared" si="1"/>
        <v>0.02854133667</v>
      </c>
      <c r="G3589" s="4">
        <f t="shared" si="2"/>
        <v>1.422760423</v>
      </c>
    </row>
    <row r="3590">
      <c r="A3590" s="1">
        <v>35.849998474121</v>
      </c>
      <c r="B3590" s="1">
        <v>116.335075</v>
      </c>
      <c r="C3590" s="1">
        <v>0.25725862</v>
      </c>
      <c r="D3590" s="1">
        <v>0.09949338</v>
      </c>
      <c r="E3590" s="1">
        <v>1.4362353</v>
      </c>
      <c r="F3590" s="4">
        <f t="shared" si="1"/>
        <v>0.02858429111</v>
      </c>
      <c r="G3590" s="4">
        <f t="shared" si="2"/>
        <v>1.422760423</v>
      </c>
    </row>
    <row r="3591">
      <c r="A3591" s="1">
        <v>35.8600006103515</v>
      </c>
      <c r="B3591" s="1">
        <v>116.62461</v>
      </c>
      <c r="C3591" s="1">
        <v>0.25749853</v>
      </c>
      <c r="D3591" s="1">
        <v>-0.057986937</v>
      </c>
      <c r="E3591" s="1">
        <v>1.4398098</v>
      </c>
      <c r="F3591" s="4">
        <f t="shared" si="1"/>
        <v>0.02861094778</v>
      </c>
      <c r="G3591" s="4">
        <f t="shared" si="2"/>
        <v>1.42633493</v>
      </c>
    </row>
    <row r="3592">
      <c r="A3592" s="1">
        <v>35.8699989318847</v>
      </c>
      <c r="B3592" s="1">
        <v>116.712234</v>
      </c>
      <c r="C3592" s="1">
        <v>0.25741857</v>
      </c>
      <c r="D3592" s="1">
        <v>0.089727156</v>
      </c>
      <c r="E3592" s="1">
        <v>1.4408916</v>
      </c>
      <c r="F3592" s="4">
        <f t="shared" si="1"/>
        <v>0.02860206333</v>
      </c>
      <c r="G3592" s="4">
        <f t="shared" si="2"/>
        <v>1.427416707</v>
      </c>
    </row>
    <row r="3593">
      <c r="A3593" s="1">
        <v>35.8800010681152</v>
      </c>
      <c r="B3593" s="1">
        <v>116.73509</v>
      </c>
      <c r="C3593" s="1">
        <v>0.25740525</v>
      </c>
      <c r="D3593" s="1">
        <v>0.16907771</v>
      </c>
      <c r="E3593" s="1">
        <v>1.4411738</v>
      </c>
      <c r="F3593" s="4">
        <f t="shared" si="1"/>
        <v>0.02860058333</v>
      </c>
      <c r="G3593" s="4">
        <f t="shared" si="2"/>
        <v>1.42769888</v>
      </c>
    </row>
    <row r="3594">
      <c r="A3594" s="1">
        <v>35.8899993896484</v>
      </c>
      <c r="B3594" s="1">
        <v>116.691284</v>
      </c>
      <c r="C3594" s="1">
        <v>0.25741857</v>
      </c>
      <c r="D3594" s="1">
        <v>0.23622048</v>
      </c>
      <c r="E3594" s="1">
        <v>1.4406329</v>
      </c>
      <c r="F3594" s="4">
        <f t="shared" si="1"/>
        <v>0.02860206333</v>
      </c>
      <c r="G3594" s="4">
        <f t="shared" si="2"/>
        <v>1.427158065</v>
      </c>
    </row>
    <row r="3595">
      <c r="A3595" s="1">
        <v>35.9000015258789</v>
      </c>
      <c r="B3595" s="1">
        <v>116.66842</v>
      </c>
      <c r="C3595" s="1">
        <v>0.25741857</v>
      </c>
      <c r="D3595" s="1">
        <v>0.3167918</v>
      </c>
      <c r="E3595" s="1">
        <v>1.4403507</v>
      </c>
      <c r="F3595" s="4">
        <f t="shared" si="1"/>
        <v>0.02860206333</v>
      </c>
      <c r="G3595" s="4">
        <f t="shared" si="2"/>
        <v>1.426875794</v>
      </c>
    </row>
    <row r="3596">
      <c r="A3596" s="1">
        <v>35.9099998474121</v>
      </c>
      <c r="B3596" s="1">
        <v>116.65318</v>
      </c>
      <c r="C3596" s="1">
        <v>0.25744522</v>
      </c>
      <c r="D3596" s="1">
        <v>0.37050602</v>
      </c>
      <c r="E3596" s="1">
        <v>1.4401625</v>
      </c>
      <c r="F3596" s="4">
        <f t="shared" si="1"/>
        <v>0.02860502444</v>
      </c>
      <c r="G3596" s="4">
        <f t="shared" si="2"/>
        <v>1.426687646</v>
      </c>
    </row>
    <row r="3597">
      <c r="A3597" s="1">
        <v>35.9199981689453</v>
      </c>
      <c r="B3597" s="1">
        <v>116.5789</v>
      </c>
      <c r="C3597" s="1">
        <v>0.2574719</v>
      </c>
      <c r="D3597" s="1">
        <v>0.4095709</v>
      </c>
      <c r="E3597" s="1">
        <v>1.4392455</v>
      </c>
      <c r="F3597" s="4">
        <f t="shared" si="1"/>
        <v>0.02860798889</v>
      </c>
      <c r="G3597" s="4">
        <f t="shared" si="2"/>
        <v>1.425770609</v>
      </c>
    </row>
    <row r="3598">
      <c r="A3598" s="1">
        <v>35.9300003051757</v>
      </c>
      <c r="B3598" s="1">
        <v>116.59413</v>
      </c>
      <c r="C3598" s="1">
        <v>0.25753853</v>
      </c>
      <c r="D3598" s="1">
        <v>0.42177868</v>
      </c>
      <c r="E3598" s="1">
        <v>1.4394336</v>
      </c>
      <c r="F3598" s="4">
        <f t="shared" si="1"/>
        <v>0.02861539222</v>
      </c>
      <c r="G3598" s="4">
        <f t="shared" si="2"/>
        <v>1.425958633</v>
      </c>
    </row>
    <row r="3599">
      <c r="A3599" s="1">
        <v>35.9399986267089</v>
      </c>
      <c r="B3599" s="1">
        <v>116.55223</v>
      </c>
      <c r="C3599" s="1">
        <v>0.25761852</v>
      </c>
      <c r="D3599" s="1">
        <v>0.4046878</v>
      </c>
      <c r="E3599" s="1">
        <v>1.4389162</v>
      </c>
      <c r="F3599" s="4">
        <f t="shared" si="1"/>
        <v>0.02862428</v>
      </c>
      <c r="G3599" s="4">
        <f t="shared" si="2"/>
        <v>1.425441349</v>
      </c>
    </row>
    <row r="3600">
      <c r="A3600" s="1">
        <v>35.9500007629394</v>
      </c>
      <c r="B3600" s="1">
        <v>116.557945</v>
      </c>
      <c r="C3600" s="1">
        <v>0.25776517</v>
      </c>
      <c r="D3600" s="1">
        <v>0.3326619</v>
      </c>
      <c r="E3600" s="1">
        <v>1.4389867</v>
      </c>
      <c r="F3600" s="4">
        <f t="shared" si="1"/>
        <v>0.02864057444</v>
      </c>
      <c r="G3600" s="4">
        <f t="shared" si="2"/>
        <v>1.425511905</v>
      </c>
    </row>
    <row r="3601">
      <c r="A3601" s="1">
        <v>35.9599990844726</v>
      </c>
      <c r="B3601" s="1">
        <v>116.66842</v>
      </c>
      <c r="C3601" s="1">
        <v>0.25796512</v>
      </c>
      <c r="D3601" s="1">
        <v>0.18738937</v>
      </c>
      <c r="E3601" s="1">
        <v>1.4403507</v>
      </c>
      <c r="F3601" s="4">
        <f t="shared" si="1"/>
        <v>0.02866279111</v>
      </c>
      <c r="G3601" s="4">
        <f t="shared" si="2"/>
        <v>1.426875794</v>
      </c>
    </row>
    <row r="3602">
      <c r="A3602" s="1">
        <v>35.9700012207031</v>
      </c>
      <c r="B3602" s="1">
        <v>116.76748</v>
      </c>
      <c r="C3602" s="1">
        <v>0.2581517</v>
      </c>
      <c r="D3602" s="1">
        <v>0.07263627</v>
      </c>
      <c r="E3602" s="1">
        <v>1.4415736</v>
      </c>
      <c r="F3602" s="4">
        <f t="shared" si="1"/>
        <v>0.02868352222</v>
      </c>
      <c r="G3602" s="4">
        <f t="shared" si="2"/>
        <v>1.428098757</v>
      </c>
    </row>
    <row r="3603">
      <c r="A3603" s="1">
        <v>35.9799995422363</v>
      </c>
      <c r="B3603" s="1">
        <v>116.89701</v>
      </c>
      <c r="C3603" s="1">
        <v>0.25824502</v>
      </c>
      <c r="D3603" s="1">
        <v>0.055545382</v>
      </c>
      <c r="E3603" s="1">
        <v>1.4431727</v>
      </c>
      <c r="F3603" s="4">
        <f t="shared" si="1"/>
        <v>0.02869389111</v>
      </c>
      <c r="G3603" s="4">
        <f t="shared" si="2"/>
        <v>1.429697893</v>
      </c>
    </row>
    <row r="3604">
      <c r="A3604" s="1">
        <v>35.9900016784668</v>
      </c>
      <c r="B3604" s="1">
        <v>116.96178</v>
      </c>
      <c r="C3604" s="1">
        <v>0.25824502</v>
      </c>
      <c r="D3604" s="1">
        <v>0.12268815</v>
      </c>
      <c r="E3604" s="1">
        <v>1.4439722</v>
      </c>
      <c r="F3604" s="4">
        <f t="shared" si="1"/>
        <v>0.02869389111</v>
      </c>
      <c r="G3604" s="4">
        <f t="shared" si="2"/>
        <v>1.430497522</v>
      </c>
    </row>
    <row r="3605">
      <c r="A3605" s="1">
        <v>36.0</v>
      </c>
      <c r="B3605" s="1">
        <v>116.975105</v>
      </c>
      <c r="C3605" s="1">
        <v>0.25825834</v>
      </c>
      <c r="D3605" s="1">
        <v>0.20325948</v>
      </c>
      <c r="E3605" s="1">
        <v>1.4441369</v>
      </c>
      <c r="F3605" s="4">
        <f t="shared" si="1"/>
        <v>0.02869537111</v>
      </c>
      <c r="G3605" s="4">
        <f t="shared" si="2"/>
        <v>1.430662028</v>
      </c>
    </row>
    <row r="3606">
      <c r="A3606" s="1">
        <v>36.0099983215332</v>
      </c>
      <c r="B3606" s="1">
        <v>117.00749</v>
      </c>
      <c r="C3606" s="1">
        <v>0.25829834</v>
      </c>
      <c r="D3606" s="1">
        <v>0.22767504</v>
      </c>
      <c r="E3606" s="1">
        <v>1.4445368</v>
      </c>
      <c r="F3606" s="4">
        <f t="shared" si="1"/>
        <v>0.02869981556</v>
      </c>
      <c r="G3606" s="4">
        <f t="shared" si="2"/>
        <v>1.431061843</v>
      </c>
    </row>
    <row r="3607">
      <c r="A3607" s="1">
        <v>36.0200004577636</v>
      </c>
      <c r="B3607" s="1">
        <v>116.95796</v>
      </c>
      <c r="C3607" s="1">
        <v>0.25839168</v>
      </c>
      <c r="D3607" s="1">
        <v>0.19593482</v>
      </c>
      <c r="E3607" s="1">
        <v>1.4439253</v>
      </c>
      <c r="F3607" s="4">
        <f t="shared" si="1"/>
        <v>0.02871018667</v>
      </c>
      <c r="G3607" s="4">
        <f t="shared" si="2"/>
        <v>1.430450362</v>
      </c>
    </row>
    <row r="3608">
      <c r="A3608" s="1">
        <v>36.0299987792968</v>
      </c>
      <c r="B3608" s="1">
        <v>117.01321</v>
      </c>
      <c r="C3608" s="1">
        <v>0.25847167</v>
      </c>
      <c r="D3608" s="1">
        <v>0.19349326</v>
      </c>
      <c r="E3608" s="1">
        <v>1.4446073</v>
      </c>
      <c r="F3608" s="4">
        <f t="shared" si="1"/>
        <v>0.02871907444</v>
      </c>
      <c r="G3608" s="4">
        <f t="shared" si="2"/>
        <v>1.43113246</v>
      </c>
    </row>
    <row r="3609">
      <c r="A3609" s="1">
        <v>36.0400009155273</v>
      </c>
      <c r="B3609" s="1">
        <v>117.02654</v>
      </c>
      <c r="C3609" s="1">
        <v>0.25852498</v>
      </c>
      <c r="D3609" s="1">
        <v>0.20325948</v>
      </c>
      <c r="E3609" s="1">
        <v>1.444772</v>
      </c>
      <c r="F3609" s="4">
        <f t="shared" si="1"/>
        <v>0.02872499778</v>
      </c>
      <c r="G3609" s="4">
        <f t="shared" si="2"/>
        <v>1.431297028</v>
      </c>
    </row>
    <row r="3610">
      <c r="A3610" s="1">
        <v>36.0499992370605</v>
      </c>
      <c r="B3610" s="1">
        <v>117.01892</v>
      </c>
      <c r="C3610" s="1">
        <v>0.2585383</v>
      </c>
      <c r="D3610" s="1">
        <v>0.27040225</v>
      </c>
      <c r="E3610" s="1">
        <v>1.4446777</v>
      </c>
      <c r="F3610" s="4">
        <f t="shared" si="1"/>
        <v>0.02872647778</v>
      </c>
      <c r="G3610" s="4">
        <f t="shared" si="2"/>
        <v>1.431202954</v>
      </c>
    </row>
    <row r="3611">
      <c r="A3611" s="1">
        <v>36.060001373291</v>
      </c>
      <c r="B3611" s="1">
        <v>117.06845</v>
      </c>
      <c r="C3611" s="1">
        <v>0.25856498</v>
      </c>
      <c r="D3611" s="1">
        <v>0.3216749</v>
      </c>
      <c r="E3611" s="1">
        <v>1.4452893</v>
      </c>
      <c r="F3611" s="4">
        <f t="shared" si="1"/>
        <v>0.02872944222</v>
      </c>
      <c r="G3611" s="4">
        <f t="shared" si="2"/>
        <v>1.431814436</v>
      </c>
    </row>
    <row r="3612">
      <c r="A3612" s="1">
        <v>36.0699996948242</v>
      </c>
      <c r="B3612" s="1">
        <v>116.99606</v>
      </c>
      <c r="C3612" s="1">
        <v>0.25860494</v>
      </c>
      <c r="D3612" s="1">
        <v>0.34609047</v>
      </c>
      <c r="E3612" s="1">
        <v>1.4443957</v>
      </c>
      <c r="F3612" s="4">
        <f t="shared" si="1"/>
        <v>0.02873388222</v>
      </c>
      <c r="G3612" s="4">
        <f t="shared" si="2"/>
        <v>1.430920732</v>
      </c>
    </row>
    <row r="3613">
      <c r="A3613" s="1">
        <v>36.0799980163574</v>
      </c>
      <c r="B3613" s="1">
        <v>117.02273</v>
      </c>
      <c r="C3613" s="1">
        <v>0.25865826</v>
      </c>
      <c r="D3613" s="1">
        <v>0.37172678</v>
      </c>
      <c r="E3613" s="1">
        <v>1.4447248</v>
      </c>
      <c r="F3613" s="4">
        <f t="shared" si="1"/>
        <v>0.02873980667</v>
      </c>
      <c r="G3613" s="4">
        <f t="shared" si="2"/>
        <v>1.431249991</v>
      </c>
    </row>
    <row r="3614">
      <c r="A3614" s="1">
        <v>36.0900001525878</v>
      </c>
      <c r="B3614" s="1">
        <v>116.99796</v>
      </c>
      <c r="C3614" s="1">
        <v>0.25871158</v>
      </c>
      <c r="D3614" s="1">
        <v>0.3985839</v>
      </c>
      <c r="E3614" s="1">
        <v>1.444419</v>
      </c>
      <c r="F3614" s="4">
        <f t="shared" si="1"/>
        <v>0.02874573111</v>
      </c>
      <c r="G3614" s="4">
        <f t="shared" si="2"/>
        <v>1.430944189</v>
      </c>
    </row>
    <row r="3615">
      <c r="A3615" s="1">
        <v>36.099998474121</v>
      </c>
      <c r="B3615" s="1">
        <v>116.99606</v>
      </c>
      <c r="C3615" s="1">
        <v>0.25876492</v>
      </c>
      <c r="D3615" s="1">
        <v>0.4095709</v>
      </c>
      <c r="E3615" s="1">
        <v>1.4443957</v>
      </c>
      <c r="F3615" s="4">
        <f t="shared" si="1"/>
        <v>0.02875165778</v>
      </c>
      <c r="G3615" s="4">
        <f t="shared" si="2"/>
        <v>1.430920732</v>
      </c>
    </row>
    <row r="3616">
      <c r="A3616" s="1">
        <v>36.1100006103515</v>
      </c>
      <c r="B3616" s="1">
        <v>117.04749</v>
      </c>
      <c r="C3616" s="1">
        <v>0.2588049</v>
      </c>
      <c r="D3616" s="1">
        <v>0.4486358</v>
      </c>
      <c r="E3616" s="1">
        <v>1.4450305</v>
      </c>
      <c r="F3616" s="4">
        <f t="shared" si="1"/>
        <v>0.0287561</v>
      </c>
      <c r="G3616" s="4">
        <f t="shared" si="2"/>
        <v>1.43155567</v>
      </c>
    </row>
    <row r="3617">
      <c r="A3617" s="1">
        <v>36.1199989318847</v>
      </c>
      <c r="B3617" s="1">
        <v>117.003685</v>
      </c>
      <c r="C3617" s="1">
        <v>0.2591115</v>
      </c>
      <c r="D3617" s="1">
        <v>0.20692182</v>
      </c>
      <c r="E3617" s="1">
        <v>1.4444897</v>
      </c>
      <c r="F3617" s="4">
        <f t="shared" si="1"/>
        <v>0.02879016667</v>
      </c>
      <c r="G3617" s="4">
        <f t="shared" si="2"/>
        <v>1.431014868</v>
      </c>
    </row>
    <row r="3618">
      <c r="A3618" s="1">
        <v>36.1300010681152</v>
      </c>
      <c r="B3618" s="1">
        <v>117.2075</v>
      </c>
      <c r="C3618" s="1">
        <v>0.25940475</v>
      </c>
      <c r="D3618" s="1">
        <v>-0.018922053</v>
      </c>
      <c r="E3618" s="1">
        <v>1.4470059</v>
      </c>
      <c r="F3618" s="4">
        <f t="shared" si="1"/>
        <v>0.02882275</v>
      </c>
      <c r="G3618" s="4">
        <f t="shared" si="2"/>
        <v>1.433531102</v>
      </c>
    </row>
    <row r="3619">
      <c r="A3619" s="1">
        <v>36.1399993896484</v>
      </c>
      <c r="B3619" s="1">
        <v>117.37512</v>
      </c>
      <c r="C3619" s="1">
        <v>0.25936475</v>
      </c>
      <c r="D3619" s="1">
        <v>0.08850638</v>
      </c>
      <c r="E3619" s="1">
        <v>1.4490755</v>
      </c>
      <c r="F3619" s="4">
        <f t="shared" si="1"/>
        <v>0.02881830556</v>
      </c>
      <c r="G3619" s="4">
        <f t="shared" si="2"/>
        <v>1.435600485</v>
      </c>
    </row>
    <row r="3620">
      <c r="A3620" s="1">
        <v>36.1500015258789</v>
      </c>
      <c r="B3620" s="1">
        <v>117.37894</v>
      </c>
      <c r="C3620" s="1">
        <v>0.2593381</v>
      </c>
      <c r="D3620" s="1">
        <v>0.18250626</v>
      </c>
      <c r="E3620" s="1">
        <v>1.4491224</v>
      </c>
      <c r="F3620" s="4">
        <f t="shared" si="1"/>
        <v>0.02881534444</v>
      </c>
      <c r="G3620" s="4">
        <f t="shared" si="2"/>
        <v>1.435647646</v>
      </c>
    </row>
    <row r="3621">
      <c r="A3621" s="1">
        <v>36.1599998474121</v>
      </c>
      <c r="B3621" s="1">
        <v>117.422745</v>
      </c>
      <c r="C3621" s="1">
        <v>0.25935143</v>
      </c>
      <c r="D3621" s="1">
        <v>0.24842826</v>
      </c>
      <c r="E3621" s="1">
        <v>1.4496634</v>
      </c>
      <c r="F3621" s="4">
        <f t="shared" si="1"/>
        <v>0.02881682556</v>
      </c>
      <c r="G3621" s="4">
        <f t="shared" si="2"/>
        <v>1.436188448</v>
      </c>
    </row>
    <row r="3622">
      <c r="A3622" s="1">
        <v>36.1699981689453</v>
      </c>
      <c r="B3622" s="1">
        <v>117.34655</v>
      </c>
      <c r="C3622" s="1">
        <v>0.25936475</v>
      </c>
      <c r="D3622" s="1">
        <v>0.315571</v>
      </c>
      <c r="E3622" s="1">
        <v>1.4487227</v>
      </c>
      <c r="F3622" s="4">
        <f t="shared" si="1"/>
        <v>0.02881830556</v>
      </c>
      <c r="G3622" s="4">
        <f t="shared" si="2"/>
        <v>1.435247769</v>
      </c>
    </row>
    <row r="3623">
      <c r="A3623" s="1">
        <v>36.1800003051757</v>
      </c>
      <c r="B3623" s="1">
        <v>117.359886</v>
      </c>
      <c r="C3623" s="1">
        <v>0.25936475</v>
      </c>
      <c r="D3623" s="1">
        <v>0.3827138</v>
      </c>
      <c r="E3623" s="1">
        <v>1.4488872</v>
      </c>
      <c r="F3623" s="4">
        <f t="shared" si="1"/>
        <v>0.02881830556</v>
      </c>
      <c r="G3623" s="4">
        <f t="shared" si="2"/>
        <v>1.435412411</v>
      </c>
    </row>
    <row r="3624">
      <c r="A3624" s="1">
        <v>36.1899986267089</v>
      </c>
      <c r="B3624" s="1">
        <v>117.321785</v>
      </c>
      <c r="C3624" s="1">
        <v>0.25936475</v>
      </c>
      <c r="D3624" s="1">
        <v>0.46328512</v>
      </c>
      <c r="E3624" s="1">
        <v>1.4484168</v>
      </c>
      <c r="F3624" s="4">
        <f t="shared" si="1"/>
        <v>0.02881830556</v>
      </c>
      <c r="G3624" s="4">
        <f t="shared" si="2"/>
        <v>1.434942028</v>
      </c>
    </row>
    <row r="3625">
      <c r="A3625" s="1">
        <v>36.2000007629394</v>
      </c>
      <c r="B3625" s="1">
        <v>117.29131</v>
      </c>
      <c r="C3625" s="1">
        <v>0.2597247</v>
      </c>
      <c r="D3625" s="1">
        <v>0.18006471</v>
      </c>
      <c r="E3625" s="1">
        <v>1.4480406</v>
      </c>
      <c r="F3625" s="4">
        <f t="shared" si="1"/>
        <v>0.0288583</v>
      </c>
      <c r="G3625" s="4">
        <f t="shared" si="2"/>
        <v>1.434565794</v>
      </c>
    </row>
    <row r="3626">
      <c r="A3626" s="1">
        <v>36.2099990844726</v>
      </c>
      <c r="B3626" s="1">
        <v>117.521805</v>
      </c>
      <c r="C3626" s="1">
        <v>0.26005793</v>
      </c>
      <c r="D3626" s="1">
        <v>-0.11902582</v>
      </c>
      <c r="E3626" s="1">
        <v>1.4508862</v>
      </c>
      <c r="F3626" s="4">
        <f t="shared" si="1"/>
        <v>0.02889532556</v>
      </c>
      <c r="G3626" s="4">
        <f t="shared" si="2"/>
        <v>1.437411411</v>
      </c>
    </row>
    <row r="3627">
      <c r="A3627" s="1">
        <v>36.2200012207031</v>
      </c>
      <c r="B3627" s="1">
        <v>117.594185</v>
      </c>
      <c r="C3627" s="1">
        <v>0.2600046</v>
      </c>
      <c r="D3627" s="1">
        <v>0.014038943</v>
      </c>
      <c r="E3627" s="1">
        <v>1.4517797</v>
      </c>
      <c r="F3627" s="4">
        <f t="shared" si="1"/>
        <v>0.0288894</v>
      </c>
      <c r="G3627" s="4">
        <f t="shared" si="2"/>
        <v>1.438304991</v>
      </c>
    </row>
    <row r="3628">
      <c r="A3628" s="1">
        <v>36.2299995422363</v>
      </c>
      <c r="B3628" s="1">
        <v>117.72753</v>
      </c>
      <c r="C3628" s="1">
        <v>0.25997797</v>
      </c>
      <c r="D3628" s="1">
        <v>0.121467374</v>
      </c>
      <c r="E3628" s="1">
        <v>1.453426</v>
      </c>
      <c r="F3628" s="4">
        <f t="shared" si="1"/>
        <v>0.02888644111</v>
      </c>
      <c r="G3628" s="4">
        <f t="shared" si="2"/>
        <v>1.439951226</v>
      </c>
    </row>
    <row r="3629">
      <c r="A3629" s="1">
        <v>36.2400016784668</v>
      </c>
      <c r="B3629" s="1">
        <v>117.68942</v>
      </c>
      <c r="C3629" s="1">
        <v>0.2599913</v>
      </c>
      <c r="D3629" s="1">
        <v>0.17396082</v>
      </c>
      <c r="E3629" s="1">
        <v>1.4529556</v>
      </c>
      <c r="F3629" s="4">
        <f t="shared" si="1"/>
        <v>0.02888792222</v>
      </c>
      <c r="G3629" s="4">
        <f t="shared" si="2"/>
        <v>1.439480732</v>
      </c>
    </row>
    <row r="3630">
      <c r="A3630" s="1">
        <v>36.25</v>
      </c>
      <c r="B3630" s="1">
        <v>117.643715</v>
      </c>
      <c r="C3630" s="1">
        <v>0.2600446</v>
      </c>
      <c r="D3630" s="1">
        <v>0.19959715</v>
      </c>
      <c r="E3630" s="1">
        <v>1.4523913</v>
      </c>
      <c r="F3630" s="4">
        <f t="shared" si="1"/>
        <v>0.02889384444</v>
      </c>
      <c r="G3630" s="4">
        <f t="shared" si="2"/>
        <v>1.438916473</v>
      </c>
    </row>
    <row r="3631">
      <c r="A3631" s="1">
        <v>36.2599983215332</v>
      </c>
      <c r="B3631" s="1">
        <v>117.678</v>
      </c>
      <c r="C3631" s="1">
        <v>0.2601246</v>
      </c>
      <c r="D3631" s="1">
        <v>0.18250626</v>
      </c>
      <c r="E3631" s="1">
        <v>1.4528147</v>
      </c>
      <c r="F3631" s="4">
        <f t="shared" si="1"/>
        <v>0.02890273333</v>
      </c>
      <c r="G3631" s="4">
        <f t="shared" si="2"/>
        <v>1.439339744</v>
      </c>
    </row>
    <row r="3632">
      <c r="A3632" s="1">
        <v>36.2700004577636</v>
      </c>
      <c r="B3632" s="1">
        <v>117.61704</v>
      </c>
      <c r="C3632" s="1">
        <v>0.26019123</v>
      </c>
      <c r="D3632" s="1">
        <v>0.19227248</v>
      </c>
      <c r="E3632" s="1">
        <v>1.452062</v>
      </c>
      <c r="F3632" s="4">
        <f t="shared" si="1"/>
        <v>0.02891013667</v>
      </c>
      <c r="G3632" s="4">
        <f t="shared" si="2"/>
        <v>1.438587152</v>
      </c>
    </row>
    <row r="3633">
      <c r="A3633" s="1">
        <v>36.2799987792968</v>
      </c>
      <c r="B3633" s="1">
        <v>117.65324</v>
      </c>
      <c r="C3633" s="1">
        <v>0.26024455</v>
      </c>
      <c r="D3633" s="1">
        <v>0.20570104</v>
      </c>
      <c r="E3633" s="1">
        <v>1.4525088</v>
      </c>
      <c r="F3633" s="4">
        <f t="shared" si="1"/>
        <v>0.02891606111</v>
      </c>
      <c r="G3633" s="4">
        <f t="shared" si="2"/>
        <v>1.439034065</v>
      </c>
    </row>
    <row r="3634">
      <c r="A3634" s="1">
        <v>36.2900009155273</v>
      </c>
      <c r="B3634" s="1">
        <v>117.65514</v>
      </c>
      <c r="C3634" s="1">
        <v>0.26028454</v>
      </c>
      <c r="D3634" s="1">
        <v>0.24476592</v>
      </c>
      <c r="E3634" s="1">
        <v>1.4525324</v>
      </c>
      <c r="F3634" s="4">
        <f t="shared" si="1"/>
        <v>0.02892050444</v>
      </c>
      <c r="G3634" s="4">
        <f t="shared" si="2"/>
        <v>1.439057522</v>
      </c>
    </row>
    <row r="3635">
      <c r="A3635" s="1">
        <v>36.2999992370605</v>
      </c>
      <c r="B3635" s="1">
        <v>117.65705</v>
      </c>
      <c r="C3635" s="1">
        <v>0.26028454</v>
      </c>
      <c r="D3635" s="1">
        <v>0.32533723</v>
      </c>
      <c r="E3635" s="1">
        <v>1.452556</v>
      </c>
      <c r="F3635" s="4">
        <f t="shared" si="1"/>
        <v>0.02892050444</v>
      </c>
      <c r="G3635" s="4">
        <f t="shared" si="2"/>
        <v>1.439081102</v>
      </c>
    </row>
    <row r="3636">
      <c r="A3636" s="1">
        <v>36.310001373291</v>
      </c>
      <c r="B3636" s="1">
        <v>117.68942</v>
      </c>
      <c r="C3636" s="1">
        <v>0.26028454</v>
      </c>
      <c r="D3636" s="1">
        <v>0.39248002</v>
      </c>
      <c r="E3636" s="1">
        <v>1.4529556</v>
      </c>
      <c r="F3636" s="4">
        <f t="shared" si="1"/>
        <v>0.02892050444</v>
      </c>
      <c r="G3636" s="4">
        <f t="shared" si="2"/>
        <v>1.439480732</v>
      </c>
    </row>
    <row r="3637">
      <c r="A3637" s="1">
        <v>36.3199996948242</v>
      </c>
      <c r="B3637" s="1">
        <v>117.60943</v>
      </c>
      <c r="C3637" s="1">
        <v>0.2603112</v>
      </c>
      <c r="D3637" s="1">
        <v>0.44619423</v>
      </c>
      <c r="E3637" s="1">
        <v>1.4519681</v>
      </c>
      <c r="F3637" s="4">
        <f t="shared" si="1"/>
        <v>0.02892346667</v>
      </c>
      <c r="G3637" s="4">
        <f t="shared" si="2"/>
        <v>1.438493201</v>
      </c>
    </row>
    <row r="3638">
      <c r="A3638" s="1">
        <v>36.3299980163574</v>
      </c>
      <c r="B3638" s="1">
        <v>117.662766</v>
      </c>
      <c r="C3638" s="1">
        <v>0.2606711</v>
      </c>
      <c r="D3638" s="1">
        <v>0.14832449</v>
      </c>
      <c r="E3638" s="1">
        <v>1.4526265</v>
      </c>
      <c r="F3638" s="4">
        <f t="shared" si="1"/>
        <v>0.02896345556</v>
      </c>
      <c r="G3638" s="4">
        <f t="shared" si="2"/>
        <v>1.43915167</v>
      </c>
    </row>
    <row r="3639">
      <c r="A3639" s="1">
        <v>36.3400001525878</v>
      </c>
      <c r="B3639" s="1">
        <v>117.828476</v>
      </c>
      <c r="C3639" s="1">
        <v>0.26085773</v>
      </c>
      <c r="D3639" s="1">
        <v>0.0054934993</v>
      </c>
      <c r="E3639" s="1">
        <v>1.4546725</v>
      </c>
      <c r="F3639" s="4">
        <f t="shared" si="1"/>
        <v>0.02898419222</v>
      </c>
      <c r="G3639" s="4">
        <f t="shared" si="2"/>
        <v>1.441197473</v>
      </c>
    </row>
    <row r="3640">
      <c r="A3640" s="1">
        <v>36.349998474121</v>
      </c>
      <c r="B3640" s="1">
        <v>117.94468</v>
      </c>
      <c r="C3640" s="1">
        <v>0.26073778</v>
      </c>
      <c r="D3640" s="1">
        <v>0.20692182</v>
      </c>
      <c r="E3640" s="1">
        <v>1.4561069</v>
      </c>
      <c r="F3640" s="4">
        <f t="shared" si="1"/>
        <v>0.02897086444</v>
      </c>
      <c r="G3640" s="4">
        <f t="shared" si="2"/>
        <v>1.44263209</v>
      </c>
    </row>
    <row r="3641">
      <c r="A3641" s="1">
        <v>36.3600006103515</v>
      </c>
      <c r="B3641" s="1">
        <v>117.98468</v>
      </c>
      <c r="C3641" s="1">
        <v>0.26068446</v>
      </c>
      <c r="D3641" s="1">
        <v>0.34120736</v>
      </c>
      <c r="E3641" s="1">
        <v>1.4566008</v>
      </c>
      <c r="F3641" s="4">
        <f t="shared" si="1"/>
        <v>0.02896494</v>
      </c>
      <c r="G3641" s="4">
        <f t="shared" si="2"/>
        <v>1.443125917</v>
      </c>
    </row>
    <row r="3642">
      <c r="A3642" s="1">
        <v>36.3699989318847</v>
      </c>
      <c r="B3642" s="1">
        <v>117.8761</v>
      </c>
      <c r="C3642" s="1">
        <v>0.2607111</v>
      </c>
      <c r="D3642" s="1">
        <v>0.39248002</v>
      </c>
      <c r="E3642" s="1">
        <v>1.4552604</v>
      </c>
      <c r="F3642" s="4">
        <f t="shared" si="1"/>
        <v>0.0289679</v>
      </c>
      <c r="G3642" s="4">
        <f t="shared" si="2"/>
        <v>1.441785423</v>
      </c>
    </row>
    <row r="3643">
      <c r="A3643" s="1">
        <v>36.3800010681152</v>
      </c>
      <c r="B3643" s="1">
        <v>117.8742</v>
      </c>
      <c r="C3643" s="1">
        <v>0.26076442</v>
      </c>
      <c r="D3643" s="1">
        <v>0.4303241</v>
      </c>
      <c r="E3643" s="1">
        <v>1.4552369</v>
      </c>
      <c r="F3643" s="4">
        <f t="shared" si="1"/>
        <v>0.02897382444</v>
      </c>
      <c r="G3643" s="4">
        <f t="shared" si="2"/>
        <v>1.441761967</v>
      </c>
    </row>
    <row r="3644">
      <c r="A3644" s="1">
        <v>36.3899993896484</v>
      </c>
      <c r="B3644" s="1">
        <v>117.88753</v>
      </c>
      <c r="C3644" s="1">
        <v>0.26115102</v>
      </c>
      <c r="D3644" s="1">
        <v>0.089727156</v>
      </c>
      <c r="E3644" s="1">
        <v>1.4554013</v>
      </c>
      <c r="F3644" s="4">
        <f t="shared" si="1"/>
        <v>0.02901678</v>
      </c>
      <c r="G3644" s="4">
        <f t="shared" si="2"/>
        <v>1.441926535</v>
      </c>
    </row>
    <row r="3645">
      <c r="A3645" s="1">
        <v>36.4000015258789</v>
      </c>
      <c r="B3645" s="1">
        <v>117.9923</v>
      </c>
      <c r="C3645" s="1">
        <v>0.261231</v>
      </c>
      <c r="D3645" s="1">
        <v>0.07141549</v>
      </c>
      <c r="E3645" s="1">
        <v>1.4566948</v>
      </c>
      <c r="F3645" s="4">
        <f t="shared" si="1"/>
        <v>0.02902566667</v>
      </c>
      <c r="G3645" s="4">
        <f t="shared" si="2"/>
        <v>1.443219991</v>
      </c>
    </row>
    <row r="3646">
      <c r="A3646" s="1">
        <v>36.4099998474121</v>
      </c>
      <c r="B3646" s="1">
        <v>118.09707</v>
      </c>
      <c r="C3646" s="1">
        <v>0.26116434</v>
      </c>
      <c r="D3646" s="1">
        <v>0.21912959</v>
      </c>
      <c r="E3646" s="1">
        <v>1.4579883</v>
      </c>
      <c r="F3646" s="4">
        <f t="shared" si="1"/>
        <v>0.02901826</v>
      </c>
      <c r="G3646" s="4">
        <f t="shared" si="2"/>
        <v>1.444513448</v>
      </c>
    </row>
    <row r="3647">
      <c r="A3647" s="1">
        <v>36.4199981689453</v>
      </c>
      <c r="B3647" s="1">
        <v>118.05516</v>
      </c>
      <c r="C3647" s="1">
        <v>0.26116434</v>
      </c>
      <c r="D3647" s="1">
        <v>0.28627235</v>
      </c>
      <c r="E3647" s="1">
        <v>1.457471</v>
      </c>
      <c r="F3647" s="4">
        <f t="shared" si="1"/>
        <v>0.02901826</v>
      </c>
      <c r="G3647" s="4">
        <f t="shared" si="2"/>
        <v>1.443996041</v>
      </c>
    </row>
    <row r="3648">
      <c r="A3648" s="1">
        <v>36.4300003051757</v>
      </c>
      <c r="B3648" s="1">
        <v>118.05516</v>
      </c>
      <c r="C3648" s="1">
        <v>0.26116434</v>
      </c>
      <c r="D3648" s="1">
        <v>0.36684367</v>
      </c>
      <c r="E3648" s="1">
        <v>1.457471</v>
      </c>
      <c r="F3648" s="4">
        <f t="shared" si="1"/>
        <v>0.02901826</v>
      </c>
      <c r="G3648" s="4">
        <f t="shared" si="2"/>
        <v>1.443996041</v>
      </c>
    </row>
    <row r="3649">
      <c r="A3649" s="1">
        <v>36.4399986267089</v>
      </c>
      <c r="B3649" s="1">
        <v>117.98468</v>
      </c>
      <c r="C3649" s="1">
        <v>0.26116434</v>
      </c>
      <c r="D3649" s="1">
        <v>0.43398646</v>
      </c>
      <c r="E3649" s="1">
        <v>1.4566008</v>
      </c>
      <c r="F3649" s="4">
        <f t="shared" si="1"/>
        <v>0.02901826</v>
      </c>
      <c r="G3649" s="4">
        <f t="shared" si="2"/>
        <v>1.443125917</v>
      </c>
    </row>
    <row r="3650">
      <c r="A3650" s="1">
        <v>36.4500007629394</v>
      </c>
      <c r="B3650" s="1">
        <v>117.94658</v>
      </c>
      <c r="C3650" s="1">
        <v>0.26135096</v>
      </c>
      <c r="D3650" s="1">
        <v>0.34609047</v>
      </c>
      <c r="E3650" s="1">
        <v>1.4561304</v>
      </c>
      <c r="F3650" s="4">
        <f t="shared" si="1"/>
        <v>0.02903899556</v>
      </c>
      <c r="G3650" s="4">
        <f t="shared" si="2"/>
        <v>1.442655547</v>
      </c>
    </row>
    <row r="3651">
      <c r="A3651" s="1">
        <v>36.4599990844726</v>
      </c>
      <c r="B3651" s="1">
        <v>118.06468</v>
      </c>
      <c r="C3651" s="1">
        <v>0.26173756</v>
      </c>
      <c r="D3651" s="1">
        <v>0.0054934993</v>
      </c>
      <c r="E3651" s="1">
        <v>1.4575886</v>
      </c>
      <c r="F3651" s="4">
        <f t="shared" si="1"/>
        <v>0.02908195111</v>
      </c>
      <c r="G3651" s="4">
        <f t="shared" si="2"/>
        <v>1.444113572</v>
      </c>
    </row>
    <row r="3652">
      <c r="A3652" s="1">
        <v>36.4700012207031</v>
      </c>
      <c r="B3652" s="1">
        <v>118.21135</v>
      </c>
      <c r="C3652" s="1">
        <v>0.2618042</v>
      </c>
      <c r="D3652" s="1">
        <v>-0.0115973875</v>
      </c>
      <c r="E3652" s="1">
        <v>1.4593992</v>
      </c>
      <c r="F3652" s="4">
        <f t="shared" si="1"/>
        <v>0.02908935556</v>
      </c>
      <c r="G3652" s="4">
        <f t="shared" si="2"/>
        <v>1.445924312</v>
      </c>
    </row>
    <row r="3653">
      <c r="A3653" s="1">
        <v>36.4799995422363</v>
      </c>
      <c r="B3653" s="1">
        <v>118.30469</v>
      </c>
      <c r="C3653" s="1">
        <v>0.26177752</v>
      </c>
      <c r="D3653" s="1">
        <v>0.095831044</v>
      </c>
      <c r="E3653" s="1">
        <v>1.4605515</v>
      </c>
      <c r="F3653" s="4">
        <f t="shared" si="1"/>
        <v>0.02908639111</v>
      </c>
      <c r="G3653" s="4">
        <f t="shared" si="2"/>
        <v>1.447076658</v>
      </c>
    </row>
    <row r="3654">
      <c r="A3654" s="1">
        <v>36.4900016784668</v>
      </c>
      <c r="B3654" s="1">
        <v>118.306595</v>
      </c>
      <c r="C3654" s="1">
        <v>0.26179087</v>
      </c>
      <c r="D3654" s="1">
        <v>0.16297382</v>
      </c>
      <c r="E3654" s="1">
        <v>1.4605751</v>
      </c>
      <c r="F3654" s="4">
        <f t="shared" si="1"/>
        <v>0.02908787444</v>
      </c>
      <c r="G3654" s="4">
        <f t="shared" si="2"/>
        <v>1.447100177</v>
      </c>
    </row>
    <row r="3655">
      <c r="A3655" s="1">
        <v>36.5</v>
      </c>
      <c r="B3655" s="1">
        <v>118.276115</v>
      </c>
      <c r="C3655" s="1">
        <v>0.2618042</v>
      </c>
      <c r="D3655" s="1">
        <v>0.21546726</v>
      </c>
      <c r="E3655" s="1">
        <v>1.4601988</v>
      </c>
      <c r="F3655" s="4">
        <f t="shared" si="1"/>
        <v>0.02908935556</v>
      </c>
      <c r="G3655" s="4">
        <f t="shared" si="2"/>
        <v>1.44672388</v>
      </c>
    </row>
    <row r="3656">
      <c r="A3656" s="1">
        <v>36.5099983215332</v>
      </c>
      <c r="B3656" s="1">
        <v>118.28945</v>
      </c>
      <c r="C3656" s="1">
        <v>0.2618175</v>
      </c>
      <c r="D3656" s="1">
        <v>0.28261003</v>
      </c>
      <c r="E3656" s="1">
        <v>1.4603635</v>
      </c>
      <c r="F3656" s="4">
        <f t="shared" si="1"/>
        <v>0.02909083333</v>
      </c>
      <c r="G3656" s="4">
        <f t="shared" si="2"/>
        <v>1.44688851</v>
      </c>
    </row>
    <row r="3657">
      <c r="A3657" s="1">
        <v>36.5200004577636</v>
      </c>
      <c r="B3657" s="1">
        <v>118.213264</v>
      </c>
      <c r="C3657" s="1">
        <v>0.26183087</v>
      </c>
      <c r="D3657" s="1">
        <v>0.33632424</v>
      </c>
      <c r="E3657" s="1">
        <v>1.4594228</v>
      </c>
      <c r="F3657" s="4">
        <f t="shared" si="1"/>
        <v>0.02909231889</v>
      </c>
      <c r="G3657" s="4">
        <f t="shared" si="2"/>
        <v>1.445947942</v>
      </c>
    </row>
    <row r="3658">
      <c r="A3658" s="1">
        <v>36.5299987792968</v>
      </c>
      <c r="B3658" s="1">
        <v>118.236115</v>
      </c>
      <c r="C3658" s="1">
        <v>0.26188418</v>
      </c>
      <c r="D3658" s="1">
        <v>0.3607398</v>
      </c>
      <c r="E3658" s="1">
        <v>1.4597049</v>
      </c>
      <c r="F3658" s="4">
        <f t="shared" si="1"/>
        <v>0.02909824222</v>
      </c>
      <c r="G3658" s="4">
        <f t="shared" si="2"/>
        <v>1.446230053</v>
      </c>
    </row>
    <row r="3659">
      <c r="A3659" s="1">
        <v>36.5400009155273</v>
      </c>
      <c r="B3659" s="1">
        <v>118.22278</v>
      </c>
      <c r="C3659" s="1">
        <v>0.26197746</v>
      </c>
      <c r="D3659" s="1">
        <v>0.34486967</v>
      </c>
      <c r="E3659" s="1">
        <v>1.4595404</v>
      </c>
      <c r="F3659" s="4">
        <f t="shared" si="1"/>
        <v>0.02910860667</v>
      </c>
      <c r="G3659" s="4">
        <f t="shared" si="2"/>
        <v>1.446065423</v>
      </c>
    </row>
    <row r="3660">
      <c r="A3660" s="1">
        <v>36.5499992370605</v>
      </c>
      <c r="B3660" s="1">
        <v>118.22278</v>
      </c>
      <c r="C3660" s="1">
        <v>0.26208413</v>
      </c>
      <c r="D3660" s="1">
        <v>0.29970092</v>
      </c>
      <c r="E3660" s="1">
        <v>1.4595404</v>
      </c>
      <c r="F3660" s="4">
        <f t="shared" si="1"/>
        <v>0.02912045889</v>
      </c>
      <c r="G3660" s="4">
        <f t="shared" si="2"/>
        <v>1.446065423</v>
      </c>
    </row>
    <row r="3661">
      <c r="A3661" s="1">
        <v>36.560001373291</v>
      </c>
      <c r="B3661" s="1">
        <v>118.31041</v>
      </c>
      <c r="C3661" s="1">
        <v>0.26219076</v>
      </c>
      <c r="D3661" s="1">
        <v>0.28261003</v>
      </c>
      <c r="E3661" s="1">
        <v>1.4606221</v>
      </c>
      <c r="F3661" s="4">
        <f t="shared" si="1"/>
        <v>0.02913230667</v>
      </c>
      <c r="G3661" s="4">
        <f t="shared" si="2"/>
        <v>1.447147275</v>
      </c>
    </row>
    <row r="3662">
      <c r="A3662" s="1">
        <v>36.5699996948242</v>
      </c>
      <c r="B3662" s="1">
        <v>118.295166</v>
      </c>
      <c r="C3662" s="1">
        <v>0.26223072</v>
      </c>
      <c r="D3662" s="1">
        <v>0.30824634</v>
      </c>
      <c r="E3662" s="1">
        <v>1.460434</v>
      </c>
      <c r="F3662" s="4">
        <f t="shared" si="1"/>
        <v>0.02913674667</v>
      </c>
      <c r="G3662" s="4">
        <f t="shared" si="2"/>
        <v>1.446959078</v>
      </c>
    </row>
    <row r="3663">
      <c r="A3663" s="1">
        <v>36.5799980163574</v>
      </c>
      <c r="B3663" s="1">
        <v>118.358025</v>
      </c>
      <c r="C3663" s="1">
        <v>0.26224408</v>
      </c>
      <c r="D3663" s="1">
        <v>0.36196056</v>
      </c>
      <c r="E3663" s="1">
        <v>1.46121</v>
      </c>
      <c r="F3663" s="4">
        <f t="shared" si="1"/>
        <v>0.02913823111</v>
      </c>
      <c r="G3663" s="4">
        <f t="shared" si="2"/>
        <v>1.447735115</v>
      </c>
    </row>
    <row r="3664">
      <c r="A3664" s="1">
        <v>36.5900001525878</v>
      </c>
      <c r="B3664" s="1">
        <v>118.33517</v>
      </c>
      <c r="C3664" s="1">
        <v>0.26224408</v>
      </c>
      <c r="D3664" s="1">
        <v>0.44253188</v>
      </c>
      <c r="E3664" s="1">
        <v>1.4609278</v>
      </c>
      <c r="F3664" s="4">
        <f t="shared" si="1"/>
        <v>0.02913823111</v>
      </c>
      <c r="G3664" s="4">
        <f t="shared" si="2"/>
        <v>1.447452954</v>
      </c>
    </row>
    <row r="3665">
      <c r="A3665" s="1">
        <v>36.599998474121</v>
      </c>
      <c r="B3665" s="1">
        <v>118.32374</v>
      </c>
      <c r="C3665" s="1">
        <v>0.262524</v>
      </c>
      <c r="D3665" s="1">
        <v>0.24354514</v>
      </c>
      <c r="E3665" s="1">
        <v>1.4607867</v>
      </c>
      <c r="F3665" s="4">
        <f t="shared" si="1"/>
        <v>0.02916933333</v>
      </c>
      <c r="G3665" s="4">
        <f t="shared" si="2"/>
        <v>1.447311843</v>
      </c>
    </row>
    <row r="3666">
      <c r="A3666" s="1">
        <v>36.6100006103515</v>
      </c>
      <c r="B3666" s="1">
        <v>118.516136</v>
      </c>
      <c r="C3666" s="1">
        <v>0.26280394</v>
      </c>
      <c r="D3666" s="5">
        <v>6.103888E-4</v>
      </c>
      <c r="E3666" s="1">
        <v>1.4631621</v>
      </c>
      <c r="F3666" s="4">
        <f t="shared" si="1"/>
        <v>0.02920043778</v>
      </c>
      <c r="G3666" s="4">
        <f t="shared" si="2"/>
        <v>1.449687102</v>
      </c>
    </row>
    <row r="3667">
      <c r="A3667" s="1">
        <v>36.6199989318847</v>
      </c>
      <c r="B3667" s="1">
        <v>118.59233</v>
      </c>
      <c r="C3667" s="1">
        <v>0.2627373</v>
      </c>
      <c r="D3667" s="1">
        <v>0.14832449</v>
      </c>
      <c r="E3667" s="1">
        <v>1.4641025</v>
      </c>
      <c r="F3667" s="4">
        <f t="shared" si="1"/>
        <v>0.02919303333</v>
      </c>
      <c r="G3667" s="4">
        <f t="shared" si="2"/>
        <v>1.450627769</v>
      </c>
    </row>
    <row r="3668">
      <c r="A3668" s="1">
        <v>36.6300010681152</v>
      </c>
      <c r="B3668" s="1">
        <v>118.670425</v>
      </c>
      <c r="C3668" s="1">
        <v>0.2626973</v>
      </c>
      <c r="D3668" s="1">
        <v>0.25575292</v>
      </c>
      <c r="E3668" s="1">
        <v>1.4650667</v>
      </c>
      <c r="F3668" s="4">
        <f t="shared" si="1"/>
        <v>0.02918858889</v>
      </c>
      <c r="G3668" s="4">
        <f t="shared" si="2"/>
        <v>1.451591905</v>
      </c>
    </row>
    <row r="3669">
      <c r="A3669" s="1">
        <v>36.6399993896484</v>
      </c>
      <c r="B3669" s="1">
        <v>118.62662</v>
      </c>
      <c r="C3669" s="1">
        <v>0.2626973</v>
      </c>
      <c r="D3669" s="1">
        <v>0.33632424</v>
      </c>
      <c r="E3669" s="1">
        <v>1.4645259</v>
      </c>
      <c r="F3669" s="4">
        <f t="shared" si="1"/>
        <v>0.02918858889</v>
      </c>
      <c r="G3669" s="4">
        <f t="shared" si="2"/>
        <v>1.451051102</v>
      </c>
    </row>
    <row r="3670">
      <c r="A3670" s="1">
        <v>36.6500015258789</v>
      </c>
      <c r="B3670" s="1">
        <v>118.56185</v>
      </c>
      <c r="C3670" s="1">
        <v>0.2626973</v>
      </c>
      <c r="D3670" s="1">
        <v>0.41689557</v>
      </c>
      <c r="E3670" s="1">
        <v>1.4637264</v>
      </c>
      <c r="F3670" s="4">
        <f t="shared" si="1"/>
        <v>0.02918858889</v>
      </c>
      <c r="G3670" s="4">
        <f t="shared" si="2"/>
        <v>1.450251473</v>
      </c>
    </row>
    <row r="3671">
      <c r="A3671" s="1">
        <v>36.6599998474121</v>
      </c>
      <c r="B3671" s="1">
        <v>118.57137</v>
      </c>
      <c r="C3671" s="1">
        <v>0.26271063</v>
      </c>
      <c r="D3671" s="1">
        <v>0.47060978</v>
      </c>
      <c r="E3671" s="1">
        <v>1.463844</v>
      </c>
      <c r="F3671" s="4">
        <f t="shared" si="1"/>
        <v>0.02919007</v>
      </c>
      <c r="G3671" s="4">
        <f t="shared" si="2"/>
        <v>1.450369004</v>
      </c>
    </row>
    <row r="3672">
      <c r="A3672" s="1">
        <v>36.6699981689453</v>
      </c>
      <c r="B3672" s="1">
        <v>118.52185</v>
      </c>
      <c r="C3672" s="1">
        <v>0.26308388</v>
      </c>
      <c r="D3672" s="1">
        <v>0.1861686</v>
      </c>
      <c r="E3672" s="1">
        <v>1.4632325</v>
      </c>
      <c r="F3672" s="4">
        <f t="shared" si="1"/>
        <v>0.02923154222</v>
      </c>
      <c r="G3672" s="4">
        <f t="shared" si="2"/>
        <v>1.449757646</v>
      </c>
    </row>
    <row r="3673">
      <c r="A3673" s="1">
        <v>36.6800003051757</v>
      </c>
      <c r="B3673" s="1">
        <v>118.75996</v>
      </c>
      <c r="C3673" s="1">
        <v>0.2633505</v>
      </c>
      <c r="D3673" s="1">
        <v>-0.057986937</v>
      </c>
      <c r="E3673" s="1">
        <v>1.4661721</v>
      </c>
      <c r="F3673" s="4">
        <f t="shared" si="1"/>
        <v>0.02926116667</v>
      </c>
      <c r="G3673" s="4">
        <f t="shared" si="2"/>
        <v>1.452697275</v>
      </c>
    </row>
    <row r="3674">
      <c r="A3674" s="1">
        <v>36.6899986267089</v>
      </c>
      <c r="B3674" s="1">
        <v>118.83805</v>
      </c>
      <c r="C3674" s="1">
        <v>0.2633105</v>
      </c>
      <c r="D3674" s="1">
        <v>0.06287005</v>
      </c>
      <c r="E3674" s="1">
        <v>1.4671361</v>
      </c>
      <c r="F3674" s="4">
        <f t="shared" si="1"/>
        <v>0.02925672222</v>
      </c>
      <c r="G3674" s="4">
        <f t="shared" si="2"/>
        <v>1.453661349</v>
      </c>
    </row>
    <row r="3675">
      <c r="A3675" s="1">
        <v>36.7000007629394</v>
      </c>
      <c r="B3675" s="1">
        <v>118.87996</v>
      </c>
      <c r="C3675" s="1">
        <v>0.26328382</v>
      </c>
      <c r="D3675" s="1">
        <v>0.17029849</v>
      </c>
      <c r="E3675" s="1">
        <v>1.4676536</v>
      </c>
      <c r="F3675" s="4">
        <f t="shared" si="1"/>
        <v>0.02925375778</v>
      </c>
      <c r="G3675" s="4">
        <f t="shared" si="2"/>
        <v>1.454178757</v>
      </c>
    </row>
    <row r="3676">
      <c r="A3676" s="1">
        <v>36.7099990844726</v>
      </c>
      <c r="B3676" s="1">
        <v>118.88948</v>
      </c>
      <c r="C3676" s="1">
        <v>0.26329717</v>
      </c>
      <c r="D3676" s="1">
        <v>0.22279193</v>
      </c>
      <c r="E3676" s="1">
        <v>1.4677712</v>
      </c>
      <c r="F3676" s="4">
        <f t="shared" si="1"/>
        <v>0.02925524111</v>
      </c>
      <c r="G3676" s="4">
        <f t="shared" si="2"/>
        <v>1.454296288</v>
      </c>
    </row>
    <row r="3677">
      <c r="A3677" s="1">
        <v>36.7200012207031</v>
      </c>
      <c r="B3677" s="1">
        <v>118.813286</v>
      </c>
      <c r="C3677" s="1">
        <v>0.2633105</v>
      </c>
      <c r="D3677" s="1">
        <v>0.2887139</v>
      </c>
      <c r="E3677" s="1">
        <v>1.4668305</v>
      </c>
      <c r="F3677" s="4">
        <f t="shared" si="1"/>
        <v>0.02925672222</v>
      </c>
      <c r="G3677" s="4">
        <f t="shared" si="2"/>
        <v>1.453355621</v>
      </c>
    </row>
    <row r="3678">
      <c r="A3678" s="1">
        <v>36.7299995422363</v>
      </c>
      <c r="B3678" s="1">
        <v>118.824715</v>
      </c>
      <c r="C3678" s="1">
        <v>0.2633105</v>
      </c>
      <c r="D3678" s="1">
        <v>0.36928523</v>
      </c>
      <c r="E3678" s="1">
        <v>1.4669716</v>
      </c>
      <c r="F3678" s="4">
        <f t="shared" si="1"/>
        <v>0.02925672222</v>
      </c>
      <c r="G3678" s="4">
        <f t="shared" si="2"/>
        <v>1.45349672</v>
      </c>
    </row>
    <row r="3679">
      <c r="A3679" s="1">
        <v>36.7400016784668</v>
      </c>
      <c r="B3679" s="1">
        <v>118.78472</v>
      </c>
      <c r="C3679" s="1">
        <v>0.2633238</v>
      </c>
      <c r="D3679" s="1">
        <v>0.436428</v>
      </c>
      <c r="E3679" s="1">
        <v>1.4664778</v>
      </c>
      <c r="F3679" s="4">
        <f t="shared" si="1"/>
        <v>0.0292582</v>
      </c>
      <c r="G3679" s="4">
        <f t="shared" si="2"/>
        <v>1.453002954</v>
      </c>
    </row>
    <row r="3680">
      <c r="A3680" s="1">
        <v>36.75</v>
      </c>
      <c r="B3680" s="1">
        <v>118.739006</v>
      </c>
      <c r="C3680" s="1">
        <v>0.2635771</v>
      </c>
      <c r="D3680" s="1">
        <v>0.27772692</v>
      </c>
      <c r="E3680" s="1">
        <v>1.4659134</v>
      </c>
      <c r="F3680" s="4">
        <f t="shared" si="1"/>
        <v>0.02928634444</v>
      </c>
      <c r="G3680" s="4">
        <f t="shared" si="2"/>
        <v>1.452438584</v>
      </c>
    </row>
    <row r="3681">
      <c r="A3681" s="1">
        <v>36.7599983215332</v>
      </c>
      <c r="B3681" s="1">
        <v>118.90091</v>
      </c>
      <c r="C3681" s="1">
        <v>0.2639903</v>
      </c>
      <c r="D3681" s="1">
        <v>-0.13245438</v>
      </c>
      <c r="E3681" s="1">
        <v>1.4679123</v>
      </c>
      <c r="F3681" s="4">
        <f t="shared" si="1"/>
        <v>0.02933225556</v>
      </c>
      <c r="G3681" s="4">
        <f t="shared" si="2"/>
        <v>1.454437399</v>
      </c>
    </row>
    <row r="3682">
      <c r="A3682" s="1">
        <v>36.7700004577636</v>
      </c>
      <c r="B3682" s="1">
        <v>119.04378</v>
      </c>
      <c r="C3682" s="1">
        <v>0.26396367</v>
      </c>
      <c r="D3682" s="1">
        <v>-0.025025941</v>
      </c>
      <c r="E3682" s="1">
        <v>1.4696761</v>
      </c>
      <c r="F3682" s="4">
        <f t="shared" si="1"/>
        <v>0.02932929667</v>
      </c>
      <c r="G3682" s="4">
        <f t="shared" si="2"/>
        <v>1.456201226</v>
      </c>
    </row>
    <row r="3683">
      <c r="A3683" s="1">
        <v>36.7799987792968</v>
      </c>
      <c r="B3683" s="1">
        <v>119.199974</v>
      </c>
      <c r="C3683" s="1">
        <v>0.26391035</v>
      </c>
      <c r="D3683" s="1">
        <v>0.1092596</v>
      </c>
      <c r="E3683" s="1">
        <v>1.4716043</v>
      </c>
      <c r="F3683" s="4">
        <f t="shared" si="1"/>
        <v>0.02932337222</v>
      </c>
      <c r="G3683" s="4">
        <f t="shared" si="2"/>
        <v>1.458129547</v>
      </c>
    </row>
    <row r="3684">
      <c r="A3684" s="1">
        <v>36.7900009155273</v>
      </c>
      <c r="B3684" s="1">
        <v>119.13902</v>
      </c>
      <c r="C3684" s="1">
        <v>0.26395035</v>
      </c>
      <c r="D3684" s="1">
        <v>0.13367516</v>
      </c>
      <c r="E3684" s="1">
        <v>1.4708519</v>
      </c>
      <c r="F3684" s="4">
        <f t="shared" si="1"/>
        <v>0.02932781667</v>
      </c>
      <c r="G3684" s="4">
        <f t="shared" si="2"/>
        <v>1.457377028</v>
      </c>
    </row>
    <row r="3685">
      <c r="A3685" s="1">
        <v>36.7999992370605</v>
      </c>
      <c r="B3685" s="1">
        <v>119.10474</v>
      </c>
      <c r="C3685" s="1">
        <v>0.264017</v>
      </c>
      <c r="D3685" s="1">
        <v>0.14466216</v>
      </c>
      <c r="E3685" s="1">
        <v>1.4704286</v>
      </c>
      <c r="F3685" s="4">
        <f t="shared" si="1"/>
        <v>0.02933522222</v>
      </c>
      <c r="G3685" s="4">
        <f t="shared" si="2"/>
        <v>1.456953819</v>
      </c>
    </row>
    <row r="3686">
      <c r="A3686" s="1">
        <v>36.810001373291</v>
      </c>
      <c r="B3686" s="1">
        <v>119.12949</v>
      </c>
      <c r="C3686" s="1">
        <v>0.26408362</v>
      </c>
      <c r="D3686" s="1">
        <v>0.1532076</v>
      </c>
      <c r="E3686" s="1">
        <v>1.4707344</v>
      </c>
      <c r="F3686" s="4">
        <f t="shared" si="1"/>
        <v>0.02934262444</v>
      </c>
      <c r="G3686" s="4">
        <f t="shared" si="2"/>
        <v>1.457259374</v>
      </c>
    </row>
    <row r="3687">
      <c r="A3687" s="1">
        <v>36.8199996948242</v>
      </c>
      <c r="B3687" s="1">
        <v>119.08187</v>
      </c>
      <c r="C3687" s="1">
        <v>0.26413694</v>
      </c>
      <c r="D3687" s="1">
        <v>0.17640238</v>
      </c>
      <c r="E3687" s="1">
        <v>1.4701464</v>
      </c>
      <c r="F3687" s="4">
        <f t="shared" si="1"/>
        <v>0.02934854889</v>
      </c>
      <c r="G3687" s="4">
        <f t="shared" si="2"/>
        <v>1.456671473</v>
      </c>
    </row>
    <row r="3688">
      <c r="A3688" s="1">
        <v>36.8299980163574</v>
      </c>
      <c r="B3688" s="1">
        <v>119.11426</v>
      </c>
      <c r="C3688" s="1">
        <v>0.26417693</v>
      </c>
      <c r="D3688" s="1">
        <v>0.20081793</v>
      </c>
      <c r="E3688" s="1">
        <v>1.4705461</v>
      </c>
      <c r="F3688" s="4">
        <f t="shared" si="1"/>
        <v>0.02935299222</v>
      </c>
      <c r="G3688" s="4">
        <f t="shared" si="2"/>
        <v>1.457071349</v>
      </c>
    </row>
    <row r="3689">
      <c r="A3689" s="1">
        <v>36.8400001525878</v>
      </c>
      <c r="B3689" s="1">
        <v>119.09521</v>
      </c>
      <c r="C3689" s="1">
        <v>0.26424363</v>
      </c>
      <c r="D3689" s="1">
        <v>0.2130257</v>
      </c>
      <c r="E3689" s="1">
        <v>1.4703109</v>
      </c>
      <c r="F3689" s="4">
        <f t="shared" si="1"/>
        <v>0.02936040333</v>
      </c>
      <c r="G3689" s="4">
        <f t="shared" si="2"/>
        <v>1.456836164</v>
      </c>
    </row>
    <row r="3690">
      <c r="A3690" s="1">
        <v>36.849998474121</v>
      </c>
      <c r="B3690" s="1">
        <v>119.10474</v>
      </c>
      <c r="C3690" s="1">
        <v>0.26429695</v>
      </c>
      <c r="D3690" s="1">
        <v>0.22279193</v>
      </c>
      <c r="E3690" s="1">
        <v>1.4704286</v>
      </c>
      <c r="F3690" s="4">
        <f t="shared" si="1"/>
        <v>0.02936632778</v>
      </c>
      <c r="G3690" s="4">
        <f t="shared" si="2"/>
        <v>1.456953819</v>
      </c>
    </row>
    <row r="3691">
      <c r="A3691" s="1">
        <v>36.8600006103515</v>
      </c>
      <c r="B3691" s="1">
        <v>119.15807</v>
      </c>
      <c r="C3691" s="1">
        <v>0.2643236</v>
      </c>
      <c r="D3691" s="1">
        <v>0.27650613</v>
      </c>
      <c r="E3691" s="1">
        <v>1.4710871</v>
      </c>
      <c r="F3691" s="4">
        <f t="shared" si="1"/>
        <v>0.02936928889</v>
      </c>
      <c r="G3691" s="4">
        <f t="shared" si="2"/>
        <v>1.457612214</v>
      </c>
    </row>
    <row r="3692">
      <c r="A3692" s="1">
        <v>36.8699989318847</v>
      </c>
      <c r="B3692" s="1">
        <v>119.10092</v>
      </c>
      <c r="C3692" s="1">
        <v>0.2643236</v>
      </c>
      <c r="D3692" s="1">
        <v>0.3436489</v>
      </c>
      <c r="E3692" s="1">
        <v>1.4703816</v>
      </c>
      <c r="F3692" s="4">
        <f t="shared" si="1"/>
        <v>0.02936928889</v>
      </c>
      <c r="G3692" s="4">
        <f t="shared" si="2"/>
        <v>1.456906658</v>
      </c>
    </row>
    <row r="3693">
      <c r="A3693" s="1">
        <v>36.8800010681152</v>
      </c>
      <c r="B3693" s="1">
        <v>119.10854</v>
      </c>
      <c r="C3693" s="1">
        <v>0.2643236</v>
      </c>
      <c r="D3693" s="1">
        <v>0.42422023</v>
      </c>
      <c r="E3693" s="1">
        <v>1.4704757</v>
      </c>
      <c r="F3693" s="4">
        <f t="shared" si="1"/>
        <v>0.02936928889</v>
      </c>
      <c r="G3693" s="4">
        <f t="shared" si="2"/>
        <v>1.457000732</v>
      </c>
    </row>
    <row r="3694">
      <c r="A3694" s="1">
        <v>36.8899993896484</v>
      </c>
      <c r="B3694" s="1">
        <v>119.07616</v>
      </c>
      <c r="C3694" s="1">
        <v>0.26453686</v>
      </c>
      <c r="D3694" s="1">
        <v>0.2948178</v>
      </c>
      <c r="E3694" s="1">
        <v>1.4700757</v>
      </c>
      <c r="F3694" s="4">
        <f t="shared" si="1"/>
        <v>0.02939298444</v>
      </c>
      <c r="G3694" s="4">
        <f t="shared" si="2"/>
        <v>1.456600979</v>
      </c>
    </row>
    <row r="3695">
      <c r="A3695" s="1">
        <v>36.9000015258789</v>
      </c>
      <c r="B3695" s="1">
        <v>119.18093</v>
      </c>
      <c r="C3695" s="1">
        <v>0.26488346</v>
      </c>
      <c r="D3695" s="1">
        <v>-0.003051944</v>
      </c>
      <c r="E3695" s="1">
        <v>1.4713693</v>
      </c>
      <c r="F3695" s="4">
        <f t="shared" si="1"/>
        <v>0.02943149556</v>
      </c>
      <c r="G3695" s="4">
        <f t="shared" si="2"/>
        <v>1.457894436</v>
      </c>
    </row>
    <row r="3696">
      <c r="A3696" s="1">
        <v>36.9099998474121</v>
      </c>
      <c r="B3696" s="1">
        <v>119.33521</v>
      </c>
      <c r="C3696" s="1">
        <v>0.2648568</v>
      </c>
      <c r="D3696" s="1">
        <v>0.089727156</v>
      </c>
      <c r="E3696" s="1">
        <v>1.4732741</v>
      </c>
      <c r="F3696" s="4">
        <f t="shared" si="1"/>
        <v>0.02942853333</v>
      </c>
      <c r="G3696" s="4">
        <f t="shared" si="2"/>
        <v>1.459799127</v>
      </c>
    </row>
    <row r="3697">
      <c r="A3697" s="1">
        <v>36.9199981689453</v>
      </c>
      <c r="B3697" s="1">
        <v>119.369514</v>
      </c>
      <c r="C3697" s="1">
        <v>0.2648168</v>
      </c>
      <c r="D3697" s="1">
        <v>0.21058415</v>
      </c>
      <c r="E3697" s="1">
        <v>1.4736974</v>
      </c>
      <c r="F3697" s="4">
        <f t="shared" si="1"/>
        <v>0.02942408889</v>
      </c>
      <c r="G3697" s="4">
        <f t="shared" si="2"/>
        <v>1.460222633</v>
      </c>
    </row>
    <row r="3698">
      <c r="A3698" s="1">
        <v>36.9300003051757</v>
      </c>
      <c r="B3698" s="1">
        <v>119.38474</v>
      </c>
      <c r="C3698" s="1">
        <v>0.2648168</v>
      </c>
      <c r="D3698" s="1">
        <v>0.27772692</v>
      </c>
      <c r="E3698" s="1">
        <v>1.4738854</v>
      </c>
      <c r="F3698" s="4">
        <f t="shared" si="1"/>
        <v>0.02942408889</v>
      </c>
      <c r="G3698" s="4">
        <f t="shared" si="2"/>
        <v>1.460410609</v>
      </c>
    </row>
    <row r="3699">
      <c r="A3699" s="1">
        <v>36.9399986267089</v>
      </c>
      <c r="B3699" s="1">
        <v>119.339035</v>
      </c>
      <c r="C3699" s="1">
        <v>0.2648168</v>
      </c>
      <c r="D3699" s="1">
        <v>0.35829824</v>
      </c>
      <c r="E3699" s="1">
        <v>1.4733211</v>
      </c>
      <c r="F3699" s="4">
        <f t="shared" si="1"/>
        <v>0.02942408889</v>
      </c>
      <c r="G3699" s="4">
        <f t="shared" si="2"/>
        <v>1.459846349</v>
      </c>
    </row>
    <row r="3700">
      <c r="A3700" s="1">
        <v>36.9500007629394</v>
      </c>
      <c r="B3700" s="1">
        <v>119.31046</v>
      </c>
      <c r="C3700" s="1">
        <v>0.2648168</v>
      </c>
      <c r="D3700" s="1">
        <v>0.425441</v>
      </c>
      <c r="E3700" s="1">
        <v>1.4729683</v>
      </c>
      <c r="F3700" s="4">
        <f t="shared" si="1"/>
        <v>0.02942408889</v>
      </c>
      <c r="G3700" s="4">
        <f t="shared" si="2"/>
        <v>1.459493572</v>
      </c>
    </row>
    <row r="3701">
      <c r="A3701" s="1">
        <v>36.9599990844726</v>
      </c>
      <c r="B3701" s="1">
        <v>119.33332</v>
      </c>
      <c r="C3701" s="1">
        <v>0.26500344</v>
      </c>
      <c r="D3701" s="1">
        <v>0.337545</v>
      </c>
      <c r="E3701" s="1">
        <v>1.4732506</v>
      </c>
      <c r="F3701" s="4">
        <f t="shared" si="1"/>
        <v>0.02944482667</v>
      </c>
      <c r="G3701" s="4">
        <f t="shared" si="2"/>
        <v>1.459775794</v>
      </c>
    </row>
    <row r="3702">
      <c r="A3702" s="1">
        <v>36.9700012207031</v>
      </c>
      <c r="B3702" s="1">
        <v>119.35617</v>
      </c>
      <c r="C3702" s="1">
        <v>0.26536334</v>
      </c>
      <c r="D3702" s="1">
        <v>0.012818165</v>
      </c>
      <c r="E3702" s="1">
        <v>1.4735327</v>
      </c>
      <c r="F3702" s="4">
        <f t="shared" si="1"/>
        <v>0.02948481556</v>
      </c>
      <c r="G3702" s="4">
        <f t="shared" si="2"/>
        <v>1.460057893</v>
      </c>
    </row>
    <row r="3703">
      <c r="A3703" s="1">
        <v>36.9799995422363</v>
      </c>
      <c r="B3703" s="1">
        <v>119.584755</v>
      </c>
      <c r="C3703" s="1">
        <v>0.26545665</v>
      </c>
      <c r="D3703" s="1">
        <v>-0.018922053</v>
      </c>
      <c r="E3703" s="1">
        <v>1.4763547</v>
      </c>
      <c r="F3703" s="4">
        <f t="shared" si="1"/>
        <v>0.02949518333</v>
      </c>
      <c r="G3703" s="4">
        <f t="shared" si="2"/>
        <v>1.46287993</v>
      </c>
    </row>
    <row r="3704">
      <c r="A3704" s="1">
        <v>36.9900016784668</v>
      </c>
      <c r="B3704" s="1">
        <v>119.64571</v>
      </c>
      <c r="C3704" s="1">
        <v>0.26545665</v>
      </c>
      <c r="D3704" s="1">
        <v>0.075077824</v>
      </c>
      <c r="E3704" s="1">
        <v>1.4771074</v>
      </c>
      <c r="F3704" s="4">
        <f t="shared" si="1"/>
        <v>0.02949518333</v>
      </c>
      <c r="G3704" s="4">
        <f t="shared" si="2"/>
        <v>1.46363246</v>
      </c>
    </row>
    <row r="3705">
      <c r="A3705" s="1">
        <v>37.0</v>
      </c>
      <c r="B3705" s="1">
        <v>119.66476</v>
      </c>
      <c r="C3705" s="1">
        <v>0.26545665</v>
      </c>
      <c r="D3705" s="1">
        <v>0.14099982</v>
      </c>
      <c r="E3705" s="1">
        <v>1.4773425</v>
      </c>
      <c r="F3705" s="4">
        <f t="shared" si="1"/>
        <v>0.02949518333</v>
      </c>
      <c r="G3705" s="4">
        <f t="shared" si="2"/>
        <v>1.463867646</v>
      </c>
    </row>
    <row r="3706">
      <c r="A3706" s="1">
        <v>37.0099983215332</v>
      </c>
      <c r="B3706" s="1">
        <v>119.68191</v>
      </c>
      <c r="C3706" s="1">
        <v>0.26546997</v>
      </c>
      <c r="D3706" s="1">
        <v>0.19471404</v>
      </c>
      <c r="E3706" s="1">
        <v>1.4775542</v>
      </c>
      <c r="F3706" s="4">
        <f t="shared" si="1"/>
        <v>0.02949666333</v>
      </c>
      <c r="G3706" s="4">
        <f t="shared" si="2"/>
        <v>1.464079374</v>
      </c>
    </row>
    <row r="3707">
      <c r="A3707" s="1">
        <v>37.0200004577636</v>
      </c>
      <c r="B3707" s="1">
        <v>119.59999</v>
      </c>
      <c r="C3707" s="1">
        <v>0.2654833</v>
      </c>
      <c r="D3707" s="1">
        <v>0.2618568</v>
      </c>
      <c r="E3707" s="1">
        <v>1.476543</v>
      </c>
      <c r="F3707" s="4">
        <f t="shared" si="1"/>
        <v>0.02949814444</v>
      </c>
      <c r="G3707" s="4">
        <f t="shared" si="2"/>
        <v>1.463068016</v>
      </c>
    </row>
    <row r="3708">
      <c r="A3708" s="1">
        <v>37.0299987792968</v>
      </c>
      <c r="B3708" s="1">
        <v>119.59238</v>
      </c>
      <c r="C3708" s="1">
        <v>0.26554996</v>
      </c>
      <c r="D3708" s="1">
        <v>0.25941524</v>
      </c>
      <c r="E3708" s="1">
        <v>1.4764488</v>
      </c>
      <c r="F3708" s="4">
        <f t="shared" si="1"/>
        <v>0.02950555111</v>
      </c>
      <c r="G3708" s="4">
        <f t="shared" si="2"/>
        <v>1.462974065</v>
      </c>
    </row>
    <row r="3709">
      <c r="A3709" s="1">
        <v>37.0400009155273</v>
      </c>
      <c r="B3709" s="1">
        <v>119.563805</v>
      </c>
      <c r="C3709" s="1">
        <v>0.26566994</v>
      </c>
      <c r="D3709" s="1">
        <v>0.22889581</v>
      </c>
      <c r="E3709" s="1">
        <v>1.4760962</v>
      </c>
      <c r="F3709" s="4">
        <f t="shared" si="1"/>
        <v>0.02951888222</v>
      </c>
      <c r="G3709" s="4">
        <f t="shared" si="2"/>
        <v>1.462621288</v>
      </c>
    </row>
    <row r="3710">
      <c r="A3710" s="1">
        <v>37.0499992370605</v>
      </c>
      <c r="B3710" s="1">
        <v>119.603806</v>
      </c>
      <c r="C3710" s="1">
        <v>0.2657899</v>
      </c>
      <c r="D3710" s="1">
        <v>0.17029849</v>
      </c>
      <c r="E3710" s="1">
        <v>1.4765899</v>
      </c>
      <c r="F3710" s="4">
        <f t="shared" si="1"/>
        <v>0.02953221111</v>
      </c>
      <c r="G3710" s="4">
        <f t="shared" si="2"/>
        <v>1.463115127</v>
      </c>
    </row>
    <row r="3711">
      <c r="A3711" s="1">
        <v>37.060001373291</v>
      </c>
      <c r="B3711" s="1">
        <v>119.72</v>
      </c>
      <c r="C3711" s="1">
        <v>0.2658832</v>
      </c>
      <c r="D3711" s="1">
        <v>0.13733749</v>
      </c>
      <c r="E3711" s="1">
        <v>1.4780245</v>
      </c>
      <c r="F3711" s="4">
        <f t="shared" si="1"/>
        <v>0.02954257778</v>
      </c>
      <c r="G3711" s="4">
        <f t="shared" si="2"/>
        <v>1.464549621</v>
      </c>
    </row>
    <row r="3712">
      <c r="A3712" s="1">
        <v>37.0699996948242</v>
      </c>
      <c r="B3712" s="1">
        <v>119.70095</v>
      </c>
      <c r="C3712" s="1">
        <v>0.26590988</v>
      </c>
      <c r="D3712" s="1">
        <v>0.18983093</v>
      </c>
      <c r="E3712" s="1">
        <v>1.4777893</v>
      </c>
      <c r="F3712" s="4">
        <f t="shared" si="1"/>
        <v>0.02954554222</v>
      </c>
      <c r="G3712" s="4">
        <f t="shared" si="2"/>
        <v>1.464314436</v>
      </c>
    </row>
    <row r="3713">
      <c r="A3713" s="1">
        <v>37.0799980163574</v>
      </c>
      <c r="B3713" s="1">
        <v>119.73524</v>
      </c>
      <c r="C3713" s="1">
        <v>0.2659232</v>
      </c>
      <c r="D3713" s="1">
        <v>0.25697368</v>
      </c>
      <c r="E3713" s="1">
        <v>1.4782125</v>
      </c>
      <c r="F3713" s="4">
        <f t="shared" si="1"/>
        <v>0.02954702222</v>
      </c>
      <c r="G3713" s="4">
        <f t="shared" si="2"/>
        <v>1.464737769</v>
      </c>
    </row>
    <row r="3714">
      <c r="A3714" s="1">
        <v>37.0900001525878</v>
      </c>
      <c r="B3714" s="1">
        <v>119.718094</v>
      </c>
      <c r="C3714" s="1">
        <v>0.2659632</v>
      </c>
      <c r="D3714" s="1">
        <v>0.29725936</v>
      </c>
      <c r="E3714" s="1">
        <v>1.4780009</v>
      </c>
      <c r="F3714" s="4">
        <f t="shared" si="1"/>
        <v>0.02955146667</v>
      </c>
      <c r="G3714" s="4">
        <f t="shared" si="2"/>
        <v>1.46452609</v>
      </c>
    </row>
    <row r="3715">
      <c r="A3715" s="1">
        <v>37.099998474121</v>
      </c>
      <c r="B3715" s="1">
        <v>119.706665</v>
      </c>
      <c r="C3715" s="1">
        <v>0.2660165</v>
      </c>
      <c r="D3715" s="1">
        <v>0.30824634</v>
      </c>
      <c r="E3715" s="1">
        <v>1.4778597</v>
      </c>
      <c r="F3715" s="4">
        <f t="shared" si="1"/>
        <v>0.02955738889</v>
      </c>
      <c r="G3715" s="4">
        <f t="shared" si="2"/>
        <v>1.464384991</v>
      </c>
    </row>
    <row r="3716">
      <c r="A3716" s="1">
        <v>37.1100006103515</v>
      </c>
      <c r="B3716" s="1">
        <v>119.76953</v>
      </c>
      <c r="C3716" s="1">
        <v>0.26609647</v>
      </c>
      <c r="D3716" s="1">
        <v>0.2899347</v>
      </c>
      <c r="E3716" s="1">
        <v>1.478636</v>
      </c>
      <c r="F3716" s="4">
        <f t="shared" si="1"/>
        <v>0.02956627444</v>
      </c>
      <c r="G3716" s="4">
        <f t="shared" si="2"/>
        <v>1.465161102</v>
      </c>
    </row>
    <row r="3717">
      <c r="A3717" s="1">
        <v>37.1199989318847</v>
      </c>
      <c r="B3717" s="1">
        <v>119.72</v>
      </c>
      <c r="C3717" s="1">
        <v>0.2661498</v>
      </c>
      <c r="D3717" s="1">
        <v>0.315571</v>
      </c>
      <c r="E3717" s="1">
        <v>1.4780245</v>
      </c>
      <c r="F3717" s="4">
        <f t="shared" si="1"/>
        <v>0.0295722</v>
      </c>
      <c r="G3717" s="4">
        <f t="shared" si="2"/>
        <v>1.464549621</v>
      </c>
    </row>
    <row r="3718">
      <c r="A3718" s="1">
        <v>37.1300010681152</v>
      </c>
      <c r="B3718" s="1">
        <v>119.786674</v>
      </c>
      <c r="C3718" s="1">
        <v>0.2661898</v>
      </c>
      <c r="D3718" s="1">
        <v>0.3546359</v>
      </c>
      <c r="E3718" s="1">
        <v>1.4788476</v>
      </c>
      <c r="F3718" s="4">
        <f t="shared" si="1"/>
        <v>0.02957664444</v>
      </c>
      <c r="G3718" s="4">
        <f t="shared" si="2"/>
        <v>1.465372757</v>
      </c>
    </row>
    <row r="3719">
      <c r="A3719" s="1">
        <v>37.1399993896484</v>
      </c>
      <c r="B3719" s="1">
        <v>119.76382</v>
      </c>
      <c r="C3719" s="1">
        <v>0.26620314</v>
      </c>
      <c r="D3719" s="1">
        <v>0.4083501</v>
      </c>
      <c r="E3719" s="1">
        <v>1.4785653</v>
      </c>
      <c r="F3719" s="4">
        <f t="shared" si="1"/>
        <v>0.02957812667</v>
      </c>
      <c r="G3719" s="4">
        <f t="shared" si="2"/>
        <v>1.465090609</v>
      </c>
    </row>
    <row r="3720">
      <c r="A3720" s="1">
        <v>37.1500015258789</v>
      </c>
      <c r="B3720" s="1">
        <v>119.75239</v>
      </c>
      <c r="C3720" s="1">
        <v>0.26640308</v>
      </c>
      <c r="D3720" s="1">
        <v>0.293597</v>
      </c>
      <c r="E3720" s="1">
        <v>1.4784243</v>
      </c>
      <c r="F3720" s="4">
        <f t="shared" si="1"/>
        <v>0.02960034222</v>
      </c>
      <c r="G3720" s="4">
        <f t="shared" si="2"/>
        <v>1.464949498</v>
      </c>
    </row>
    <row r="3721">
      <c r="A3721" s="1">
        <v>37.1599998474121</v>
      </c>
      <c r="B3721" s="1">
        <v>119.92381</v>
      </c>
      <c r="C3721" s="1">
        <v>0.26674965</v>
      </c>
      <c r="D3721" s="1">
        <v>0.009155832</v>
      </c>
      <c r="E3721" s="1">
        <v>1.4805406</v>
      </c>
      <c r="F3721" s="4">
        <f t="shared" si="1"/>
        <v>0.02963885</v>
      </c>
      <c r="G3721" s="4">
        <f t="shared" si="2"/>
        <v>1.467065794</v>
      </c>
    </row>
    <row r="3722">
      <c r="A3722" s="1">
        <v>37.1699981689453</v>
      </c>
      <c r="B3722" s="1">
        <v>120.06668</v>
      </c>
      <c r="C3722" s="1">
        <v>0.266723</v>
      </c>
      <c r="D3722" s="1">
        <v>0.075077824</v>
      </c>
      <c r="E3722" s="1">
        <v>1.4823045</v>
      </c>
      <c r="F3722" s="4">
        <f t="shared" si="1"/>
        <v>0.02963588889</v>
      </c>
      <c r="G3722" s="4">
        <f t="shared" si="2"/>
        <v>1.468829621</v>
      </c>
    </row>
    <row r="3723">
      <c r="A3723" s="1">
        <v>37.1800003051757</v>
      </c>
      <c r="B3723" s="1">
        <v>120.10668</v>
      </c>
      <c r="C3723" s="1">
        <v>0.26669633</v>
      </c>
      <c r="D3723" s="1">
        <v>0.19593482</v>
      </c>
      <c r="E3723" s="1">
        <v>1.4827983</v>
      </c>
      <c r="F3723" s="4">
        <f t="shared" si="1"/>
        <v>0.02963292556</v>
      </c>
      <c r="G3723" s="4">
        <f t="shared" si="2"/>
        <v>1.469323448</v>
      </c>
    </row>
    <row r="3724">
      <c r="A3724" s="1">
        <v>37.1899986267089</v>
      </c>
      <c r="B3724" s="1">
        <v>120.10859</v>
      </c>
      <c r="C3724" s="1">
        <v>0.26669633</v>
      </c>
      <c r="D3724" s="1">
        <v>0.2630776</v>
      </c>
      <c r="E3724" s="1">
        <v>1.482822</v>
      </c>
      <c r="F3724" s="4">
        <f t="shared" si="1"/>
        <v>0.02963292556</v>
      </c>
      <c r="G3724" s="4">
        <f t="shared" si="2"/>
        <v>1.469347028</v>
      </c>
    </row>
    <row r="3725">
      <c r="A3725" s="1">
        <v>37.2000007629394</v>
      </c>
      <c r="B3725" s="1">
        <v>120.04954</v>
      </c>
      <c r="C3725" s="1">
        <v>0.26669633</v>
      </c>
      <c r="D3725" s="1">
        <v>0.3436489</v>
      </c>
      <c r="E3725" s="1">
        <v>1.4820929</v>
      </c>
      <c r="F3725" s="4">
        <f t="shared" si="1"/>
        <v>0.02963292556</v>
      </c>
      <c r="G3725" s="4">
        <f t="shared" si="2"/>
        <v>1.468618016</v>
      </c>
    </row>
    <row r="3726">
      <c r="A3726" s="1">
        <v>37.2099990844726</v>
      </c>
      <c r="B3726" s="1">
        <v>120.04763</v>
      </c>
      <c r="C3726" s="1">
        <v>0.2667097</v>
      </c>
      <c r="D3726" s="1">
        <v>0.41079167</v>
      </c>
      <c r="E3726" s="1">
        <v>1.4820693</v>
      </c>
      <c r="F3726" s="4">
        <f t="shared" si="1"/>
        <v>0.02963441111</v>
      </c>
      <c r="G3726" s="4">
        <f t="shared" si="2"/>
        <v>1.468594436</v>
      </c>
    </row>
    <row r="3727">
      <c r="A3727" s="1">
        <v>37.2200012207031</v>
      </c>
      <c r="B3727" s="1">
        <v>119.96572</v>
      </c>
      <c r="C3727" s="1">
        <v>0.26677632</v>
      </c>
      <c r="D3727" s="1">
        <v>0.43520722</v>
      </c>
      <c r="E3727" s="1">
        <v>1.4810581</v>
      </c>
      <c r="F3727" s="4">
        <f t="shared" si="1"/>
        <v>0.02964181333</v>
      </c>
      <c r="G3727" s="4">
        <f t="shared" si="2"/>
        <v>1.467583201</v>
      </c>
    </row>
    <row r="3728">
      <c r="A3728" s="1">
        <v>37.2299995422363</v>
      </c>
      <c r="B3728" s="1">
        <v>120.040016</v>
      </c>
      <c r="C3728" s="1">
        <v>0.26721624</v>
      </c>
      <c r="D3728" s="1">
        <v>0.054324605</v>
      </c>
      <c r="E3728" s="1">
        <v>1.4819753</v>
      </c>
      <c r="F3728" s="4">
        <f t="shared" si="1"/>
        <v>0.02969069333</v>
      </c>
      <c r="G3728" s="4">
        <f t="shared" si="2"/>
        <v>1.468500436</v>
      </c>
    </row>
    <row r="3729">
      <c r="A3729" s="1">
        <v>37.2400016784668</v>
      </c>
      <c r="B3729" s="1">
        <v>120.21907</v>
      </c>
      <c r="C3729" s="1">
        <v>0.26737618</v>
      </c>
      <c r="D3729" s="1">
        <v>-0.06287005</v>
      </c>
      <c r="E3729" s="1">
        <v>1.4841858</v>
      </c>
      <c r="F3729" s="4">
        <f t="shared" si="1"/>
        <v>0.02970846444</v>
      </c>
      <c r="G3729" s="4">
        <f t="shared" si="2"/>
        <v>1.470710979</v>
      </c>
    </row>
    <row r="3730">
      <c r="A3730" s="1">
        <v>37.25</v>
      </c>
      <c r="B3730" s="1">
        <v>120.356224</v>
      </c>
      <c r="C3730" s="1">
        <v>0.2673495</v>
      </c>
      <c r="D3730" s="1">
        <v>0.03112983</v>
      </c>
      <c r="E3730" s="1">
        <v>1.485879</v>
      </c>
      <c r="F3730" s="4">
        <f t="shared" si="1"/>
        <v>0.0297055</v>
      </c>
      <c r="G3730" s="4">
        <f t="shared" si="2"/>
        <v>1.472404238</v>
      </c>
    </row>
    <row r="3731">
      <c r="A3731" s="1">
        <v>37.2599983215332</v>
      </c>
      <c r="B3731" s="1">
        <v>120.419075</v>
      </c>
      <c r="C3731" s="1">
        <v>0.2673495</v>
      </c>
      <c r="D3731" s="1">
        <v>0.11170115</v>
      </c>
      <c r="E3731" s="1">
        <v>1.4866551</v>
      </c>
      <c r="F3731" s="4">
        <f t="shared" si="1"/>
        <v>0.0297055</v>
      </c>
      <c r="G3731" s="4">
        <f t="shared" si="2"/>
        <v>1.473180177</v>
      </c>
    </row>
    <row r="3732">
      <c r="A3732" s="1">
        <v>37.2700004577636</v>
      </c>
      <c r="B3732" s="1">
        <v>120.356224</v>
      </c>
      <c r="C3732" s="1">
        <v>0.26736286</v>
      </c>
      <c r="D3732" s="1">
        <v>0.16541538</v>
      </c>
      <c r="E3732" s="1">
        <v>1.485879</v>
      </c>
      <c r="F3732" s="4">
        <f t="shared" si="1"/>
        <v>0.02970698444</v>
      </c>
      <c r="G3732" s="4">
        <f t="shared" si="2"/>
        <v>1.472404238</v>
      </c>
    </row>
    <row r="3733">
      <c r="A3733" s="1">
        <v>37.2799987792968</v>
      </c>
      <c r="B3733" s="1">
        <v>120.365746</v>
      </c>
      <c r="C3733" s="1">
        <v>0.26737618</v>
      </c>
      <c r="D3733" s="1">
        <v>0.23255815</v>
      </c>
      <c r="E3733" s="1">
        <v>1.4859965</v>
      </c>
      <c r="F3733" s="4">
        <f t="shared" si="1"/>
        <v>0.02970846444</v>
      </c>
      <c r="G3733" s="4">
        <f t="shared" si="2"/>
        <v>1.472521794</v>
      </c>
    </row>
    <row r="3734">
      <c r="A3734" s="1">
        <v>37.2900009155273</v>
      </c>
      <c r="B3734" s="1">
        <v>120.32194</v>
      </c>
      <c r="C3734" s="1">
        <v>0.26741618</v>
      </c>
      <c r="D3734" s="1">
        <v>0.27040225</v>
      </c>
      <c r="E3734" s="1">
        <v>1.4854558</v>
      </c>
      <c r="F3734" s="4">
        <f t="shared" si="1"/>
        <v>0.02971290889</v>
      </c>
      <c r="G3734" s="4">
        <f t="shared" si="2"/>
        <v>1.471980979</v>
      </c>
    </row>
    <row r="3735">
      <c r="A3735" s="1">
        <v>37.2999992370605</v>
      </c>
      <c r="B3735" s="1">
        <v>120.28955</v>
      </c>
      <c r="C3735" s="1">
        <v>0.26752284</v>
      </c>
      <c r="D3735" s="1">
        <v>0.23866203</v>
      </c>
      <c r="E3735" s="1">
        <v>1.485056</v>
      </c>
      <c r="F3735" s="4">
        <f t="shared" si="1"/>
        <v>0.02972476</v>
      </c>
      <c r="G3735" s="4">
        <f t="shared" si="2"/>
        <v>1.471581102</v>
      </c>
    </row>
    <row r="3736">
      <c r="A3736" s="1">
        <v>37.310001373291</v>
      </c>
      <c r="B3736" s="1">
        <v>120.356224</v>
      </c>
      <c r="C3736" s="1">
        <v>0.26765612</v>
      </c>
      <c r="D3736" s="1">
        <v>0.18006471</v>
      </c>
      <c r="E3736" s="1">
        <v>1.485879</v>
      </c>
      <c r="F3736" s="4">
        <f t="shared" si="1"/>
        <v>0.02973956889</v>
      </c>
      <c r="G3736" s="4">
        <f t="shared" si="2"/>
        <v>1.472404238</v>
      </c>
    </row>
    <row r="3737">
      <c r="A3737" s="1">
        <v>37.3199996948242</v>
      </c>
      <c r="B3737" s="1">
        <v>120.36956</v>
      </c>
      <c r="C3737" s="1">
        <v>0.26778942</v>
      </c>
      <c r="D3737" s="1">
        <v>0.10803882</v>
      </c>
      <c r="E3737" s="1">
        <v>1.4860437</v>
      </c>
      <c r="F3737" s="4">
        <f t="shared" si="1"/>
        <v>0.02975438</v>
      </c>
      <c r="G3737" s="4">
        <f t="shared" si="2"/>
        <v>1.47256888</v>
      </c>
    </row>
    <row r="3738">
      <c r="A3738" s="1">
        <v>37.3299980163574</v>
      </c>
      <c r="B3738" s="1">
        <v>120.487656</v>
      </c>
      <c r="C3738" s="1">
        <v>0.2678694</v>
      </c>
      <c r="D3738" s="1">
        <v>0.105597265</v>
      </c>
      <c r="E3738" s="1">
        <v>1.4875017</v>
      </c>
      <c r="F3738" s="4">
        <f t="shared" si="1"/>
        <v>0.02976326667</v>
      </c>
      <c r="G3738" s="4">
        <f t="shared" si="2"/>
        <v>1.474026856</v>
      </c>
    </row>
    <row r="3739">
      <c r="A3739" s="1">
        <v>37.3400001525878</v>
      </c>
      <c r="B3739" s="1">
        <v>120.5067</v>
      </c>
      <c r="C3739" s="1">
        <v>0.26788273</v>
      </c>
      <c r="D3739" s="1">
        <v>0.15809071</v>
      </c>
      <c r="E3739" s="1">
        <v>1.4877369</v>
      </c>
      <c r="F3739" s="4">
        <f t="shared" si="1"/>
        <v>0.02976474778</v>
      </c>
      <c r="G3739" s="4">
        <f t="shared" si="2"/>
        <v>1.474261967</v>
      </c>
    </row>
    <row r="3740">
      <c r="A3740" s="1">
        <v>37.349998474121</v>
      </c>
      <c r="B3740" s="1">
        <v>120.51051</v>
      </c>
      <c r="C3740" s="1">
        <v>0.26793605</v>
      </c>
      <c r="D3740" s="1">
        <v>0.16785693</v>
      </c>
      <c r="E3740" s="1">
        <v>1.4877839</v>
      </c>
      <c r="F3740" s="4">
        <f t="shared" si="1"/>
        <v>0.02977067222</v>
      </c>
      <c r="G3740" s="4">
        <f t="shared" si="2"/>
        <v>1.474309004</v>
      </c>
    </row>
    <row r="3741">
      <c r="A3741" s="1">
        <v>37.3600006103515</v>
      </c>
      <c r="B3741" s="1">
        <v>120.560036</v>
      </c>
      <c r="C3741" s="1">
        <v>0.26801604</v>
      </c>
      <c r="D3741" s="1">
        <v>0.16663615</v>
      </c>
      <c r="E3741" s="1">
        <v>1.4883953</v>
      </c>
      <c r="F3741" s="4">
        <f t="shared" si="1"/>
        <v>0.02977956</v>
      </c>
      <c r="G3741" s="4">
        <f t="shared" si="2"/>
        <v>1.474920436</v>
      </c>
    </row>
    <row r="3742">
      <c r="A3742" s="1">
        <v>37.3699989318847</v>
      </c>
      <c r="B3742" s="1">
        <v>120.52956</v>
      </c>
      <c r="C3742" s="1">
        <v>0.26808268</v>
      </c>
      <c r="D3742" s="1">
        <v>0.17640238</v>
      </c>
      <c r="E3742" s="1">
        <v>1.488019</v>
      </c>
      <c r="F3742" s="4">
        <f t="shared" si="1"/>
        <v>0.02978696444</v>
      </c>
      <c r="G3742" s="4">
        <f t="shared" si="2"/>
        <v>1.474544189</v>
      </c>
    </row>
    <row r="3743">
      <c r="A3743" s="1">
        <v>37.3800010681152</v>
      </c>
      <c r="B3743" s="1">
        <v>120.58861</v>
      </c>
      <c r="C3743" s="1">
        <v>0.2681227</v>
      </c>
      <c r="D3743" s="1">
        <v>0.20081793</v>
      </c>
      <c r="E3743" s="1">
        <v>1.4887481</v>
      </c>
      <c r="F3743" s="4">
        <f t="shared" si="1"/>
        <v>0.02979141111</v>
      </c>
      <c r="G3743" s="4">
        <f t="shared" si="2"/>
        <v>1.475273201</v>
      </c>
    </row>
    <row r="3744">
      <c r="A3744" s="1">
        <v>37.3899993896484</v>
      </c>
      <c r="B3744" s="1">
        <v>120.571465</v>
      </c>
      <c r="C3744" s="1">
        <v>0.26816267</v>
      </c>
      <c r="D3744" s="1">
        <v>0.23866203</v>
      </c>
      <c r="E3744" s="1">
        <v>1.4885365</v>
      </c>
      <c r="F3744" s="4">
        <f t="shared" si="1"/>
        <v>0.02979585222</v>
      </c>
      <c r="G3744" s="4">
        <f t="shared" si="2"/>
        <v>1.475061535</v>
      </c>
    </row>
    <row r="3745">
      <c r="A3745" s="1">
        <v>37.4000015258789</v>
      </c>
      <c r="B3745" s="1">
        <v>120.58099</v>
      </c>
      <c r="C3745" s="1">
        <v>0.26822934</v>
      </c>
      <c r="D3745" s="1">
        <v>0.2618568</v>
      </c>
      <c r="E3745" s="1">
        <v>1.4886541</v>
      </c>
      <c r="F3745" s="4">
        <f t="shared" si="1"/>
        <v>0.02980326</v>
      </c>
      <c r="G3745" s="4">
        <f t="shared" si="2"/>
        <v>1.475179127</v>
      </c>
    </row>
    <row r="3746">
      <c r="A3746" s="1">
        <v>37.4099998474121</v>
      </c>
      <c r="B3746" s="1">
        <v>120.62862</v>
      </c>
      <c r="C3746" s="1">
        <v>0.26828265</v>
      </c>
      <c r="D3746" s="1">
        <v>0.25819448</v>
      </c>
      <c r="E3746" s="1">
        <v>1.489242</v>
      </c>
      <c r="F3746" s="4">
        <f t="shared" si="1"/>
        <v>0.02980918333</v>
      </c>
      <c r="G3746" s="4">
        <f t="shared" si="2"/>
        <v>1.475767152</v>
      </c>
    </row>
    <row r="3747">
      <c r="A3747" s="1">
        <v>37.4199981689453</v>
      </c>
      <c r="B3747" s="1">
        <v>120.59814</v>
      </c>
      <c r="C3747" s="1">
        <v>0.26829597</v>
      </c>
      <c r="D3747" s="1">
        <v>0.32533723</v>
      </c>
      <c r="E3747" s="1">
        <v>1.4888657</v>
      </c>
      <c r="F3747" s="4">
        <f t="shared" si="1"/>
        <v>0.02981066333</v>
      </c>
      <c r="G3747" s="4">
        <f t="shared" si="2"/>
        <v>1.475390856</v>
      </c>
    </row>
    <row r="3748">
      <c r="A3748" s="1">
        <v>37.4300003051757</v>
      </c>
      <c r="B3748" s="1">
        <v>120.620995</v>
      </c>
      <c r="C3748" s="1">
        <v>0.26829597</v>
      </c>
      <c r="D3748" s="1">
        <v>0.39248002</v>
      </c>
      <c r="E3748" s="1">
        <v>1.4891478</v>
      </c>
      <c r="F3748" s="4">
        <f t="shared" si="1"/>
        <v>0.02981066333</v>
      </c>
      <c r="G3748" s="4">
        <f t="shared" si="2"/>
        <v>1.475673016</v>
      </c>
    </row>
    <row r="3749">
      <c r="A3749" s="1">
        <v>37.4399986267089</v>
      </c>
      <c r="B3749" s="1">
        <v>120.58671</v>
      </c>
      <c r="C3749" s="1">
        <v>0.2683626</v>
      </c>
      <c r="D3749" s="1">
        <v>0.41811633</v>
      </c>
      <c r="E3749" s="1">
        <v>1.4887246</v>
      </c>
      <c r="F3749" s="4">
        <f t="shared" si="1"/>
        <v>0.02981806667</v>
      </c>
      <c r="G3749" s="4">
        <f t="shared" si="2"/>
        <v>1.475249744</v>
      </c>
    </row>
    <row r="3750">
      <c r="A3750" s="1">
        <v>37.4500007629394</v>
      </c>
      <c r="B3750" s="1">
        <v>120.62862</v>
      </c>
      <c r="C3750" s="1">
        <v>0.26877588</v>
      </c>
      <c r="D3750" s="1">
        <v>0.049441494</v>
      </c>
      <c r="E3750" s="1">
        <v>1.489242</v>
      </c>
      <c r="F3750" s="4">
        <f t="shared" si="1"/>
        <v>0.02986398667</v>
      </c>
      <c r="G3750" s="4">
        <f t="shared" si="2"/>
        <v>1.475767152</v>
      </c>
    </row>
    <row r="3751">
      <c r="A3751" s="1">
        <v>37.4599990844726</v>
      </c>
      <c r="B3751" s="1">
        <v>120.85149</v>
      </c>
      <c r="C3751" s="1">
        <v>0.26890916</v>
      </c>
      <c r="D3751" s="1">
        <v>-0.025025941</v>
      </c>
      <c r="E3751" s="1">
        <v>1.4919934</v>
      </c>
      <c r="F3751" s="4">
        <f t="shared" si="1"/>
        <v>0.02987879556</v>
      </c>
      <c r="G3751" s="4">
        <f t="shared" si="2"/>
        <v>1.478518633</v>
      </c>
    </row>
    <row r="3752">
      <c r="A3752" s="1">
        <v>37.4700012207031</v>
      </c>
      <c r="B3752" s="1">
        <v>120.91243</v>
      </c>
      <c r="C3752" s="1">
        <v>0.2688692</v>
      </c>
      <c r="D3752" s="1">
        <v>0.095831044</v>
      </c>
      <c r="E3752" s="1">
        <v>1.492746</v>
      </c>
      <c r="F3752" s="4">
        <f t="shared" si="1"/>
        <v>0.02987435556</v>
      </c>
      <c r="G3752" s="4">
        <f t="shared" si="2"/>
        <v>1.479270979</v>
      </c>
    </row>
    <row r="3753">
      <c r="A3753" s="1">
        <v>37.4799995422363</v>
      </c>
      <c r="B3753" s="1">
        <v>120.97339</v>
      </c>
      <c r="C3753" s="1">
        <v>0.2688692</v>
      </c>
      <c r="D3753" s="1">
        <v>0.17640238</v>
      </c>
      <c r="E3753" s="1">
        <v>1.4934984</v>
      </c>
      <c r="F3753" s="4">
        <f t="shared" si="1"/>
        <v>0.02987435556</v>
      </c>
      <c r="G3753" s="4">
        <f t="shared" si="2"/>
        <v>1.480023572</v>
      </c>
    </row>
    <row r="3754">
      <c r="A3754" s="1">
        <v>37.4900016784668</v>
      </c>
      <c r="B3754" s="1">
        <v>120.94102</v>
      </c>
      <c r="C3754" s="1">
        <v>0.2688692</v>
      </c>
      <c r="D3754" s="1">
        <v>0.24354514</v>
      </c>
      <c r="E3754" s="1">
        <v>1.4930987</v>
      </c>
      <c r="F3754" s="4">
        <f t="shared" si="1"/>
        <v>0.02987435556</v>
      </c>
      <c r="G3754" s="4">
        <f t="shared" si="2"/>
        <v>1.479623942</v>
      </c>
    </row>
    <row r="3755">
      <c r="A3755" s="1">
        <v>37.5</v>
      </c>
      <c r="B3755" s="1">
        <v>120.87244</v>
      </c>
      <c r="C3755" s="1">
        <v>0.2688825</v>
      </c>
      <c r="D3755" s="1">
        <v>0.3106879</v>
      </c>
      <c r="E3755" s="1">
        <v>1.4922521</v>
      </c>
      <c r="F3755" s="4">
        <f t="shared" si="1"/>
        <v>0.02987583333</v>
      </c>
      <c r="G3755" s="4">
        <f t="shared" si="2"/>
        <v>1.478777275</v>
      </c>
    </row>
    <row r="3756">
      <c r="A3756" s="1">
        <v>37.5099983215332</v>
      </c>
      <c r="B3756" s="1">
        <v>120.86672</v>
      </c>
      <c r="C3756" s="1">
        <v>0.2688825</v>
      </c>
      <c r="D3756" s="1">
        <v>0.37783068</v>
      </c>
      <c r="E3756" s="1">
        <v>1.4921814</v>
      </c>
      <c r="F3756" s="4">
        <f t="shared" si="1"/>
        <v>0.02987583333</v>
      </c>
      <c r="G3756" s="4">
        <f t="shared" si="2"/>
        <v>1.478706658</v>
      </c>
    </row>
    <row r="3757">
      <c r="A3757" s="1">
        <v>37.5200004577636</v>
      </c>
      <c r="B3757" s="1">
        <v>120.78481</v>
      </c>
      <c r="C3757" s="1">
        <v>0.26889583</v>
      </c>
      <c r="D3757" s="1">
        <v>0.44497344</v>
      </c>
      <c r="E3757" s="1">
        <v>1.4911703</v>
      </c>
      <c r="F3757" s="4">
        <f t="shared" si="1"/>
        <v>0.02987731444</v>
      </c>
      <c r="G3757" s="4">
        <f t="shared" si="2"/>
        <v>1.477695423</v>
      </c>
    </row>
    <row r="3758">
      <c r="A3758" s="1">
        <v>37.5299987792968</v>
      </c>
      <c r="B3758" s="1">
        <v>120.8191</v>
      </c>
      <c r="C3758" s="1">
        <v>0.26926905</v>
      </c>
      <c r="D3758" s="1">
        <v>0.16053227</v>
      </c>
      <c r="E3758" s="1">
        <v>1.4915935</v>
      </c>
      <c r="F3758" s="4">
        <f t="shared" si="1"/>
        <v>0.02991878333</v>
      </c>
      <c r="G3758" s="4">
        <f t="shared" si="2"/>
        <v>1.478118757</v>
      </c>
    </row>
    <row r="3759">
      <c r="A3759" s="1">
        <v>37.5400009155273</v>
      </c>
      <c r="B3759" s="1">
        <v>121.02292</v>
      </c>
      <c r="C3759" s="1">
        <v>0.26966897</v>
      </c>
      <c r="D3759" s="1">
        <v>-0.20692182</v>
      </c>
      <c r="E3759" s="1">
        <v>1.49411</v>
      </c>
      <c r="F3759" s="4">
        <f t="shared" si="1"/>
        <v>0.02996321889</v>
      </c>
      <c r="G3759" s="4">
        <f t="shared" si="2"/>
        <v>1.480635053</v>
      </c>
    </row>
    <row r="3760">
      <c r="A3760" s="1">
        <v>37.5499992370605</v>
      </c>
      <c r="B3760" s="1">
        <v>121.24769</v>
      </c>
      <c r="C3760" s="1">
        <v>0.26966897</v>
      </c>
      <c r="D3760" s="1">
        <v>-0.14099982</v>
      </c>
      <c r="E3760" s="1">
        <v>1.4968848</v>
      </c>
      <c r="F3760" s="4">
        <f t="shared" si="1"/>
        <v>0.02996321889</v>
      </c>
      <c r="G3760" s="4">
        <f t="shared" si="2"/>
        <v>1.483409991</v>
      </c>
    </row>
    <row r="3761">
      <c r="A3761" s="1">
        <v>37.560001373291</v>
      </c>
      <c r="B3761" s="1">
        <v>121.341034</v>
      </c>
      <c r="C3761" s="1">
        <v>0.26960233</v>
      </c>
      <c r="D3761" s="1">
        <v>0.006714277</v>
      </c>
      <c r="E3761" s="1">
        <v>1.4980372</v>
      </c>
      <c r="F3761" s="4">
        <f t="shared" si="1"/>
        <v>0.02995581444</v>
      </c>
      <c r="G3761" s="4">
        <f t="shared" si="2"/>
        <v>1.484562386</v>
      </c>
    </row>
    <row r="3762">
      <c r="A3762" s="1">
        <v>37.5699996948242</v>
      </c>
      <c r="B3762" s="1">
        <v>121.30484</v>
      </c>
      <c r="C3762" s="1">
        <v>0.26961565</v>
      </c>
      <c r="D3762" s="1">
        <v>0.059207715</v>
      </c>
      <c r="E3762" s="1">
        <v>1.4975904</v>
      </c>
      <c r="F3762" s="4">
        <f t="shared" si="1"/>
        <v>0.02995729444</v>
      </c>
      <c r="G3762" s="4">
        <f t="shared" si="2"/>
        <v>1.484115547</v>
      </c>
    </row>
    <row r="3763">
      <c r="A3763" s="1">
        <v>37.5799980163574</v>
      </c>
      <c r="B3763" s="1">
        <v>121.29722</v>
      </c>
      <c r="C3763" s="1">
        <v>0.26961565</v>
      </c>
      <c r="D3763" s="1">
        <v>0.13977905</v>
      </c>
      <c r="E3763" s="1">
        <v>1.4974964</v>
      </c>
      <c r="F3763" s="4">
        <f t="shared" si="1"/>
        <v>0.02995729444</v>
      </c>
      <c r="G3763" s="4">
        <f t="shared" si="2"/>
        <v>1.484021473</v>
      </c>
    </row>
    <row r="3764">
      <c r="A3764" s="1">
        <v>37.5900001525878</v>
      </c>
      <c r="B3764" s="1">
        <v>121.22483</v>
      </c>
      <c r="C3764" s="1">
        <v>0.26965564</v>
      </c>
      <c r="D3764" s="1">
        <v>0.1641946</v>
      </c>
      <c r="E3764" s="1">
        <v>1.4966025</v>
      </c>
      <c r="F3764" s="4">
        <f t="shared" si="1"/>
        <v>0.02996173778</v>
      </c>
      <c r="G3764" s="4">
        <f t="shared" si="2"/>
        <v>1.483127769</v>
      </c>
    </row>
    <row r="3765">
      <c r="A3765" s="1">
        <v>37.599998474121</v>
      </c>
      <c r="B3765" s="1">
        <v>121.188644</v>
      </c>
      <c r="C3765" s="1">
        <v>0.26972228</v>
      </c>
      <c r="D3765" s="1">
        <v>0.1751816</v>
      </c>
      <c r="E3765" s="1">
        <v>1.4961559</v>
      </c>
      <c r="F3765" s="4">
        <f t="shared" si="1"/>
        <v>0.02996914222</v>
      </c>
      <c r="G3765" s="4">
        <f t="shared" si="2"/>
        <v>1.482681028</v>
      </c>
    </row>
    <row r="3766">
      <c r="A3766" s="1">
        <v>37.6100006103515</v>
      </c>
      <c r="B3766" s="1">
        <v>121.21912</v>
      </c>
      <c r="C3766" s="1">
        <v>0.26980227</v>
      </c>
      <c r="D3766" s="1">
        <v>0.17274004</v>
      </c>
      <c r="E3766" s="1">
        <v>1.4965321</v>
      </c>
      <c r="F3766" s="4">
        <f t="shared" si="1"/>
        <v>0.02997803</v>
      </c>
      <c r="G3766" s="4">
        <f t="shared" si="2"/>
        <v>1.483057275</v>
      </c>
    </row>
    <row r="3767">
      <c r="A3767" s="1">
        <v>37.6199989318847</v>
      </c>
      <c r="B3767" s="1">
        <v>121.1734</v>
      </c>
      <c r="C3767" s="1">
        <v>0.2698689</v>
      </c>
      <c r="D3767" s="1">
        <v>0.16907771</v>
      </c>
      <c r="E3767" s="1">
        <v>1.4959677</v>
      </c>
      <c r="F3767" s="4">
        <f t="shared" si="1"/>
        <v>0.02998543333</v>
      </c>
      <c r="G3767" s="4">
        <f t="shared" si="2"/>
        <v>1.482492831</v>
      </c>
    </row>
    <row r="3768">
      <c r="A3768" s="1">
        <v>37.6300010681152</v>
      </c>
      <c r="B3768" s="1">
        <v>121.21531</v>
      </c>
      <c r="C3768" s="1">
        <v>0.2699089</v>
      </c>
      <c r="D3768" s="1">
        <v>0.22279193</v>
      </c>
      <c r="E3768" s="1">
        <v>1.496485</v>
      </c>
      <c r="F3768" s="4">
        <f t="shared" si="1"/>
        <v>0.02998987778</v>
      </c>
      <c r="G3768" s="4">
        <f t="shared" si="2"/>
        <v>1.483010238</v>
      </c>
    </row>
    <row r="3769">
      <c r="A3769" s="1">
        <v>37.6399993896484</v>
      </c>
      <c r="B3769" s="1">
        <v>121.19436</v>
      </c>
      <c r="C3769" s="1">
        <v>0.26993558</v>
      </c>
      <c r="D3769" s="1">
        <v>0.2618568</v>
      </c>
      <c r="E3769" s="1">
        <v>1.4962264</v>
      </c>
      <c r="F3769" s="4">
        <f t="shared" si="1"/>
        <v>0.02999284222</v>
      </c>
      <c r="G3769" s="4">
        <f t="shared" si="2"/>
        <v>1.482751596</v>
      </c>
    </row>
    <row r="3770">
      <c r="A3770" s="1">
        <v>37.6500015258789</v>
      </c>
      <c r="B3770" s="1">
        <v>121.198166</v>
      </c>
      <c r="C3770" s="1">
        <v>0.26997557</v>
      </c>
      <c r="D3770" s="1">
        <v>0.28749314</v>
      </c>
      <c r="E3770" s="1">
        <v>1.4962734</v>
      </c>
      <c r="F3770" s="4">
        <f t="shared" si="1"/>
        <v>0.02999728556</v>
      </c>
      <c r="G3770" s="4">
        <f t="shared" si="2"/>
        <v>1.482798584</v>
      </c>
    </row>
    <row r="3771">
      <c r="A3771" s="1">
        <v>37.6599998474121</v>
      </c>
      <c r="B3771" s="1">
        <v>121.240074</v>
      </c>
      <c r="C3771" s="1">
        <v>0.2700289</v>
      </c>
      <c r="D3771" s="1">
        <v>0.31435025</v>
      </c>
      <c r="E3771" s="1">
        <v>1.4967909</v>
      </c>
      <c r="F3771" s="4">
        <f t="shared" si="1"/>
        <v>0.03000321111</v>
      </c>
      <c r="G3771" s="4">
        <f t="shared" si="2"/>
        <v>1.483315967</v>
      </c>
    </row>
    <row r="3772">
      <c r="A3772" s="1">
        <v>37.6699981689453</v>
      </c>
      <c r="B3772" s="1">
        <v>121.188644</v>
      </c>
      <c r="C3772" s="1">
        <v>0.27008224</v>
      </c>
      <c r="D3772" s="1">
        <v>0.32533723</v>
      </c>
      <c r="E3772" s="1">
        <v>1.4961559</v>
      </c>
      <c r="F3772" s="4">
        <f t="shared" si="1"/>
        <v>0.03000913778</v>
      </c>
      <c r="G3772" s="4">
        <f t="shared" si="2"/>
        <v>1.482681028</v>
      </c>
    </row>
    <row r="3773">
      <c r="A3773" s="1">
        <v>37.6800003051757</v>
      </c>
      <c r="B3773" s="1">
        <v>121.209595</v>
      </c>
      <c r="C3773" s="1">
        <v>0.27014887</v>
      </c>
      <c r="D3773" s="1">
        <v>0.35097358</v>
      </c>
      <c r="E3773" s="1">
        <v>1.4964145</v>
      </c>
      <c r="F3773" s="4">
        <f t="shared" si="1"/>
        <v>0.03001654111</v>
      </c>
      <c r="G3773" s="4">
        <f t="shared" si="2"/>
        <v>1.482939683</v>
      </c>
    </row>
    <row r="3774">
      <c r="A3774" s="1">
        <v>37.6899986267089</v>
      </c>
      <c r="B3774" s="1">
        <v>121.2115</v>
      </c>
      <c r="C3774" s="1">
        <v>0.27018887</v>
      </c>
      <c r="D3774" s="1">
        <v>0.3766099</v>
      </c>
      <c r="E3774" s="1">
        <v>1.4964381</v>
      </c>
      <c r="F3774" s="4">
        <f t="shared" si="1"/>
        <v>0.03002098556</v>
      </c>
      <c r="G3774" s="4">
        <f t="shared" si="2"/>
        <v>1.482963201</v>
      </c>
    </row>
    <row r="3775">
      <c r="A3775" s="1">
        <v>37.7000007629394</v>
      </c>
      <c r="B3775" s="1">
        <v>121.20579</v>
      </c>
      <c r="C3775" s="1">
        <v>0.2702155</v>
      </c>
      <c r="D3775" s="1">
        <v>0.41567478</v>
      </c>
      <c r="E3775" s="1">
        <v>1.4963676</v>
      </c>
      <c r="F3775" s="4">
        <f t="shared" si="1"/>
        <v>0.03002394444</v>
      </c>
      <c r="G3775" s="4">
        <f t="shared" si="2"/>
        <v>1.482892707</v>
      </c>
    </row>
    <row r="3776">
      <c r="A3776" s="1">
        <v>37.7099990844726</v>
      </c>
      <c r="B3776" s="1">
        <v>121.26484</v>
      </c>
      <c r="C3776" s="1">
        <v>0.27034882</v>
      </c>
      <c r="D3776" s="1">
        <v>0.36928523</v>
      </c>
      <c r="E3776" s="1">
        <v>1.4970965</v>
      </c>
      <c r="F3776" s="4">
        <f t="shared" si="1"/>
        <v>0.03003875778</v>
      </c>
      <c r="G3776" s="4">
        <f t="shared" si="2"/>
        <v>1.48362172</v>
      </c>
    </row>
    <row r="3777">
      <c r="A3777" s="1">
        <v>37.7200012207031</v>
      </c>
      <c r="B3777" s="1">
        <v>121.329605</v>
      </c>
      <c r="C3777" s="1">
        <v>0.27072206</v>
      </c>
      <c r="D3777" s="1">
        <v>0.057986937</v>
      </c>
      <c r="E3777" s="1">
        <v>1.4978961</v>
      </c>
      <c r="F3777" s="4">
        <f t="shared" si="1"/>
        <v>0.03008022889</v>
      </c>
      <c r="G3777" s="4">
        <f t="shared" si="2"/>
        <v>1.484421288</v>
      </c>
    </row>
    <row r="3778">
      <c r="A3778" s="1">
        <v>37.7299995422363</v>
      </c>
      <c r="B3778" s="1">
        <v>121.5277</v>
      </c>
      <c r="C3778" s="1">
        <v>0.27078873</v>
      </c>
      <c r="D3778" s="1">
        <v>0.039675273</v>
      </c>
      <c r="E3778" s="1">
        <v>1.5003418</v>
      </c>
      <c r="F3778" s="4">
        <f t="shared" si="1"/>
        <v>0.03008763667</v>
      </c>
      <c r="G3778" s="4">
        <f t="shared" si="2"/>
        <v>1.486866905</v>
      </c>
    </row>
    <row r="3779">
      <c r="A3779" s="1">
        <v>37.7400016784668</v>
      </c>
      <c r="B3779" s="1">
        <v>121.57342</v>
      </c>
      <c r="C3779" s="1">
        <v>0.27077538</v>
      </c>
      <c r="D3779" s="1">
        <v>0.13367516</v>
      </c>
      <c r="E3779" s="1">
        <v>1.5009061</v>
      </c>
      <c r="F3779" s="4">
        <f t="shared" si="1"/>
        <v>0.03008615333</v>
      </c>
      <c r="G3779" s="4">
        <f t="shared" si="2"/>
        <v>1.487431349</v>
      </c>
    </row>
    <row r="3780">
      <c r="A3780" s="1">
        <v>37.75</v>
      </c>
      <c r="B3780" s="1">
        <v>121.607704</v>
      </c>
      <c r="C3780" s="1">
        <v>0.27077538</v>
      </c>
      <c r="D3780" s="1">
        <v>0.20081793</v>
      </c>
      <c r="E3780" s="1">
        <v>1.5013295</v>
      </c>
      <c r="F3780" s="4">
        <f t="shared" si="1"/>
        <v>0.03008615333</v>
      </c>
      <c r="G3780" s="4">
        <f t="shared" si="2"/>
        <v>1.487854609</v>
      </c>
    </row>
    <row r="3781">
      <c r="A3781" s="1">
        <v>37.7599983215332</v>
      </c>
      <c r="B3781" s="1">
        <v>121.63056</v>
      </c>
      <c r="C3781" s="1">
        <v>0.27078873</v>
      </c>
      <c r="D3781" s="1">
        <v>0.2679607</v>
      </c>
      <c r="E3781" s="1">
        <v>1.5016116</v>
      </c>
      <c r="F3781" s="4">
        <f t="shared" si="1"/>
        <v>0.03008763667</v>
      </c>
      <c r="G3781" s="4">
        <f t="shared" si="2"/>
        <v>1.488136781</v>
      </c>
    </row>
    <row r="3782">
      <c r="A3782" s="1">
        <v>37.7700004577636</v>
      </c>
      <c r="B3782" s="1">
        <v>121.577225</v>
      </c>
      <c r="C3782" s="1">
        <v>0.27078873</v>
      </c>
      <c r="D3782" s="1">
        <v>0.34853202</v>
      </c>
      <c r="E3782" s="1">
        <v>1.5009532</v>
      </c>
      <c r="F3782" s="4">
        <f t="shared" si="1"/>
        <v>0.03008763667</v>
      </c>
      <c r="G3782" s="4">
        <f t="shared" si="2"/>
        <v>1.487478325</v>
      </c>
    </row>
    <row r="3783">
      <c r="A3783" s="1">
        <v>37.7799987792968</v>
      </c>
      <c r="B3783" s="1">
        <v>121.56008</v>
      </c>
      <c r="C3783" s="1">
        <v>0.27080205</v>
      </c>
      <c r="D3783" s="1">
        <v>0.40224624</v>
      </c>
      <c r="E3783" s="1">
        <v>1.5007416</v>
      </c>
      <c r="F3783" s="4">
        <f t="shared" si="1"/>
        <v>0.03008911667</v>
      </c>
      <c r="G3783" s="4">
        <f t="shared" si="2"/>
        <v>1.487266658</v>
      </c>
    </row>
    <row r="3784">
      <c r="A3784" s="1">
        <v>37.7900009155273</v>
      </c>
      <c r="B3784" s="1">
        <v>121.51819</v>
      </c>
      <c r="C3784" s="1">
        <v>0.27084205</v>
      </c>
      <c r="D3784" s="1">
        <v>0.44009033</v>
      </c>
      <c r="E3784" s="1">
        <v>1.5002242</v>
      </c>
      <c r="F3784" s="4">
        <f t="shared" si="1"/>
        <v>0.03009356111</v>
      </c>
      <c r="G3784" s="4">
        <f t="shared" si="2"/>
        <v>1.486749498</v>
      </c>
    </row>
    <row r="3785">
      <c r="A3785" s="1">
        <v>37.7999992370605</v>
      </c>
      <c r="B3785" s="1">
        <v>121.49914</v>
      </c>
      <c r="C3785" s="1">
        <v>0.27120194</v>
      </c>
      <c r="D3785" s="1">
        <v>0.18250626</v>
      </c>
      <c r="E3785" s="1">
        <v>1.499989</v>
      </c>
      <c r="F3785" s="4">
        <f t="shared" si="1"/>
        <v>0.03013354889</v>
      </c>
      <c r="G3785" s="4">
        <f t="shared" si="2"/>
        <v>1.486514312</v>
      </c>
    </row>
    <row r="3786">
      <c r="A3786" s="1">
        <v>37.810001373291</v>
      </c>
      <c r="B3786" s="1">
        <v>121.79057</v>
      </c>
      <c r="C3786" s="1">
        <v>0.27153522</v>
      </c>
      <c r="D3786" s="1">
        <v>-0.12879205</v>
      </c>
      <c r="E3786" s="1">
        <v>1.503587</v>
      </c>
      <c r="F3786" s="4">
        <f t="shared" si="1"/>
        <v>0.03017058</v>
      </c>
      <c r="G3786" s="4">
        <f t="shared" si="2"/>
        <v>1.490112214</v>
      </c>
    </row>
    <row r="3787">
      <c r="A3787" s="1">
        <v>37.8199996948242</v>
      </c>
      <c r="B3787" s="1">
        <v>121.899155</v>
      </c>
      <c r="C3787" s="1">
        <v>0.27148187</v>
      </c>
      <c r="D3787" s="1">
        <v>-0.007935055</v>
      </c>
      <c r="E3787" s="1">
        <v>1.5049276</v>
      </c>
      <c r="F3787" s="4">
        <f t="shared" si="1"/>
        <v>0.03016465222</v>
      </c>
      <c r="G3787" s="4">
        <f t="shared" si="2"/>
        <v>1.491452769</v>
      </c>
    </row>
    <row r="3788">
      <c r="A3788" s="1">
        <v>37.8299980163574</v>
      </c>
      <c r="B3788" s="1">
        <v>121.990585</v>
      </c>
      <c r="C3788" s="1">
        <v>0.27146855</v>
      </c>
      <c r="D3788" s="1">
        <v>0.07141549</v>
      </c>
      <c r="E3788" s="1">
        <v>1.5060563</v>
      </c>
      <c r="F3788" s="4">
        <f t="shared" si="1"/>
        <v>0.03016317222</v>
      </c>
      <c r="G3788" s="4">
        <f t="shared" si="2"/>
        <v>1.492581535</v>
      </c>
    </row>
    <row r="3789">
      <c r="A3789" s="1">
        <v>37.8400001525878</v>
      </c>
      <c r="B3789" s="1">
        <v>121.988686</v>
      </c>
      <c r="C3789" s="1">
        <v>0.27149522</v>
      </c>
      <c r="D3789" s="1">
        <v>0.13855827</v>
      </c>
      <c r="E3789" s="1">
        <v>1.506033</v>
      </c>
      <c r="F3789" s="4">
        <f t="shared" si="1"/>
        <v>0.03016613556</v>
      </c>
      <c r="G3789" s="4">
        <f t="shared" si="2"/>
        <v>1.49255809</v>
      </c>
    </row>
    <row r="3790">
      <c r="A3790" s="1">
        <v>37.849998474121</v>
      </c>
      <c r="B3790" s="1">
        <v>121.95249</v>
      </c>
      <c r="C3790" s="1">
        <v>0.27156186</v>
      </c>
      <c r="D3790" s="1">
        <v>0.14954527</v>
      </c>
      <c r="E3790" s="1">
        <v>1.505586</v>
      </c>
      <c r="F3790" s="4">
        <f t="shared" si="1"/>
        <v>0.03017354</v>
      </c>
      <c r="G3790" s="4">
        <f t="shared" si="2"/>
        <v>1.492111226</v>
      </c>
    </row>
    <row r="3791">
      <c r="A3791" s="1">
        <v>37.8600006103515</v>
      </c>
      <c r="B3791" s="1">
        <v>121.96582</v>
      </c>
      <c r="C3791" s="1">
        <v>0.27164185</v>
      </c>
      <c r="D3791" s="1">
        <v>0.1202466</v>
      </c>
      <c r="E3791" s="1">
        <v>1.5057507</v>
      </c>
      <c r="F3791" s="4">
        <f t="shared" si="1"/>
        <v>0.03018242778</v>
      </c>
      <c r="G3791" s="4">
        <f t="shared" si="2"/>
        <v>1.492275794</v>
      </c>
    </row>
    <row r="3792">
      <c r="A3792" s="1">
        <v>37.8699989318847</v>
      </c>
      <c r="B3792" s="1">
        <v>121.918205</v>
      </c>
      <c r="C3792" s="1">
        <v>0.2717085</v>
      </c>
      <c r="D3792" s="1">
        <v>0.12879205</v>
      </c>
      <c r="E3792" s="1">
        <v>1.5051628</v>
      </c>
      <c r="F3792" s="4">
        <f t="shared" si="1"/>
        <v>0.03018983333</v>
      </c>
      <c r="G3792" s="4">
        <f t="shared" si="2"/>
        <v>1.491687954</v>
      </c>
    </row>
    <row r="3793">
      <c r="A3793" s="1">
        <v>37.8800010681152</v>
      </c>
      <c r="B3793" s="1">
        <v>121.96201</v>
      </c>
      <c r="C3793" s="1">
        <v>0.27174848</v>
      </c>
      <c r="D3793" s="1">
        <v>0.16785693</v>
      </c>
      <c r="E3793" s="1">
        <v>1.5057036</v>
      </c>
      <c r="F3793" s="4">
        <f t="shared" si="1"/>
        <v>0.03019427556</v>
      </c>
      <c r="G3793" s="4">
        <f t="shared" si="2"/>
        <v>1.492228757</v>
      </c>
    </row>
    <row r="3794">
      <c r="A3794" s="1">
        <v>37.8899993896484</v>
      </c>
      <c r="B3794" s="1">
        <v>121.96201</v>
      </c>
      <c r="C3794" s="1">
        <v>0.27178848</v>
      </c>
      <c r="D3794" s="1">
        <v>0.19349326</v>
      </c>
      <c r="E3794" s="1">
        <v>1.5057036</v>
      </c>
      <c r="F3794" s="4">
        <f t="shared" si="1"/>
        <v>0.03019872</v>
      </c>
      <c r="G3794" s="4">
        <f t="shared" si="2"/>
        <v>1.492228757</v>
      </c>
    </row>
    <row r="3795">
      <c r="A3795" s="1">
        <v>37.9000015258789</v>
      </c>
      <c r="B3795" s="1">
        <v>121.939156</v>
      </c>
      <c r="C3795" s="1">
        <v>0.27185512</v>
      </c>
      <c r="D3795" s="1">
        <v>0.20570104</v>
      </c>
      <c r="E3795" s="1">
        <v>1.5054214</v>
      </c>
      <c r="F3795" s="4">
        <f t="shared" si="1"/>
        <v>0.03020612444</v>
      </c>
      <c r="G3795" s="4">
        <f t="shared" si="2"/>
        <v>1.491946609</v>
      </c>
    </row>
    <row r="3796">
      <c r="A3796" s="1">
        <v>37.9099998474121</v>
      </c>
      <c r="B3796" s="1">
        <v>121.98297</v>
      </c>
      <c r="C3796" s="1">
        <v>0.27190843</v>
      </c>
      <c r="D3796" s="1">
        <v>0.23255815</v>
      </c>
      <c r="E3796" s="1">
        <v>1.5059624</v>
      </c>
      <c r="F3796" s="4">
        <f t="shared" si="1"/>
        <v>0.03021204778</v>
      </c>
      <c r="G3796" s="4">
        <f t="shared" si="2"/>
        <v>1.492487522</v>
      </c>
    </row>
    <row r="3797">
      <c r="A3797" s="1">
        <v>37.9199981689453</v>
      </c>
      <c r="B3797" s="1">
        <v>121.96392</v>
      </c>
      <c r="C3797" s="1">
        <v>0.27196175</v>
      </c>
      <c r="D3797" s="1">
        <v>0.25819448</v>
      </c>
      <c r="E3797" s="1">
        <v>1.5057272</v>
      </c>
      <c r="F3797" s="4">
        <f t="shared" si="1"/>
        <v>0.03021797222</v>
      </c>
      <c r="G3797" s="4">
        <f t="shared" si="2"/>
        <v>1.492252337</v>
      </c>
    </row>
    <row r="3798">
      <c r="A3798" s="1">
        <v>37.9300003051757</v>
      </c>
      <c r="B3798" s="1">
        <v>122.01915</v>
      </c>
      <c r="C3798" s="1">
        <v>0.27197507</v>
      </c>
      <c r="D3798" s="1">
        <v>0.32533723</v>
      </c>
      <c r="E3798" s="1">
        <v>1.506409</v>
      </c>
      <c r="F3798" s="4">
        <f t="shared" si="1"/>
        <v>0.03021945222</v>
      </c>
      <c r="G3798" s="4">
        <f t="shared" si="2"/>
        <v>1.492934189</v>
      </c>
    </row>
    <row r="3799">
      <c r="A3799" s="1">
        <v>37.9399986267089</v>
      </c>
      <c r="B3799" s="1">
        <v>121.98678</v>
      </c>
      <c r="C3799" s="1">
        <v>0.27202842</v>
      </c>
      <c r="D3799" s="1">
        <v>0.33510345</v>
      </c>
      <c r="E3799" s="1">
        <v>1.5060093</v>
      </c>
      <c r="F3799" s="4">
        <f t="shared" si="1"/>
        <v>0.03022538</v>
      </c>
      <c r="G3799" s="4">
        <f t="shared" si="2"/>
        <v>1.492534559</v>
      </c>
    </row>
    <row r="3800">
      <c r="A3800" s="1">
        <v>37.9500007629394</v>
      </c>
      <c r="B3800" s="1">
        <v>121.95249</v>
      </c>
      <c r="C3800" s="1">
        <v>0.27202842</v>
      </c>
      <c r="D3800" s="1">
        <v>0.40224624</v>
      </c>
      <c r="E3800" s="1">
        <v>1.505586</v>
      </c>
      <c r="F3800" s="4">
        <f t="shared" si="1"/>
        <v>0.03022538</v>
      </c>
      <c r="G3800" s="4">
        <f t="shared" si="2"/>
        <v>1.492111226</v>
      </c>
    </row>
    <row r="3801">
      <c r="A3801" s="1">
        <v>37.9599990844726</v>
      </c>
      <c r="B3801" s="1">
        <v>121.97535</v>
      </c>
      <c r="C3801" s="1">
        <v>0.27209508</v>
      </c>
      <c r="D3801" s="1">
        <v>0.41323322</v>
      </c>
      <c r="E3801" s="1">
        <v>1.5058683</v>
      </c>
      <c r="F3801" s="4">
        <f t="shared" si="1"/>
        <v>0.03023278667</v>
      </c>
      <c r="G3801" s="4">
        <f t="shared" si="2"/>
        <v>1.492393448</v>
      </c>
    </row>
    <row r="3802">
      <c r="A3802" s="1">
        <v>37.9700012207031</v>
      </c>
      <c r="B3802" s="1">
        <v>121.99821</v>
      </c>
      <c r="C3802" s="1">
        <v>0.27249497</v>
      </c>
      <c r="D3802" s="1">
        <v>0.07263627</v>
      </c>
      <c r="E3802" s="1">
        <v>1.5061504</v>
      </c>
      <c r="F3802" s="4">
        <f t="shared" si="1"/>
        <v>0.03027721889</v>
      </c>
      <c r="G3802" s="4">
        <f t="shared" si="2"/>
        <v>1.49267567</v>
      </c>
    </row>
    <row r="3803">
      <c r="A3803" s="1">
        <v>37.9799995422363</v>
      </c>
      <c r="B3803" s="1">
        <v>122.23059</v>
      </c>
      <c r="C3803" s="1">
        <v>0.2725616</v>
      </c>
      <c r="D3803" s="1">
        <v>0.06775316</v>
      </c>
      <c r="E3803" s="1">
        <v>1.5090195</v>
      </c>
      <c r="F3803" s="4">
        <f t="shared" si="1"/>
        <v>0.03028462222</v>
      </c>
      <c r="G3803" s="4">
        <f t="shared" si="2"/>
        <v>1.495544559</v>
      </c>
    </row>
    <row r="3804">
      <c r="A3804" s="1">
        <v>37.9900016784668</v>
      </c>
      <c r="B3804" s="1">
        <v>122.28012</v>
      </c>
      <c r="C3804" s="1">
        <v>0.27252162</v>
      </c>
      <c r="D3804" s="1">
        <v>0.18861015</v>
      </c>
      <c r="E3804" s="1">
        <v>1.5096308</v>
      </c>
      <c r="F3804" s="4">
        <f t="shared" si="1"/>
        <v>0.03028018</v>
      </c>
      <c r="G3804" s="4">
        <f t="shared" si="2"/>
        <v>1.496156041</v>
      </c>
    </row>
    <row r="3805">
      <c r="A3805" s="1">
        <v>38.0</v>
      </c>
      <c r="B3805" s="1">
        <v>122.253456</v>
      </c>
      <c r="C3805" s="1">
        <v>0.27252162</v>
      </c>
      <c r="D3805" s="1">
        <v>0.25575292</v>
      </c>
      <c r="E3805" s="1">
        <v>1.5093018</v>
      </c>
      <c r="F3805" s="4">
        <f t="shared" si="1"/>
        <v>0.03028018</v>
      </c>
      <c r="G3805" s="4">
        <f t="shared" si="2"/>
        <v>1.495826856</v>
      </c>
    </row>
    <row r="3806">
      <c r="A3806" s="1">
        <v>38.0099983215332</v>
      </c>
      <c r="B3806" s="1">
        <v>122.2706</v>
      </c>
      <c r="C3806" s="1">
        <v>0.27252162</v>
      </c>
      <c r="D3806" s="1">
        <v>0.33632424</v>
      </c>
      <c r="E3806" s="1">
        <v>1.5095134</v>
      </c>
      <c r="F3806" s="4">
        <f t="shared" si="1"/>
        <v>0.03028018</v>
      </c>
      <c r="G3806" s="4">
        <f t="shared" si="2"/>
        <v>1.49603851</v>
      </c>
    </row>
    <row r="3807">
      <c r="A3807" s="1">
        <v>38.0200004577636</v>
      </c>
      <c r="B3807" s="1">
        <v>122.175354</v>
      </c>
      <c r="C3807" s="1">
        <v>0.27252162</v>
      </c>
      <c r="D3807" s="1">
        <v>0.403467</v>
      </c>
      <c r="E3807" s="1">
        <v>1.5083375</v>
      </c>
      <c r="F3807" s="4">
        <f t="shared" si="1"/>
        <v>0.03028018</v>
      </c>
      <c r="G3807" s="4">
        <f t="shared" si="2"/>
        <v>1.494862633</v>
      </c>
    </row>
    <row r="3808">
      <c r="A3808" s="1">
        <v>38.0299987792968</v>
      </c>
      <c r="B3808" s="1">
        <v>122.17155</v>
      </c>
      <c r="C3808" s="1">
        <v>0.27262825</v>
      </c>
      <c r="D3808" s="1">
        <v>0.38515535</v>
      </c>
      <c r="E3808" s="1">
        <v>1.5082905</v>
      </c>
      <c r="F3808" s="4">
        <f t="shared" si="1"/>
        <v>0.03029202778</v>
      </c>
      <c r="G3808" s="4">
        <f t="shared" si="2"/>
        <v>1.49481567</v>
      </c>
    </row>
    <row r="3809">
      <c r="A3809" s="1">
        <v>38.0400009155273</v>
      </c>
      <c r="B3809" s="1">
        <v>122.22298</v>
      </c>
      <c r="C3809" s="1">
        <v>0.2730415</v>
      </c>
      <c r="D3809" s="1">
        <v>0.032350607</v>
      </c>
      <c r="E3809" s="1">
        <v>1.5089254</v>
      </c>
      <c r="F3809" s="4">
        <f t="shared" si="1"/>
        <v>0.03033794444</v>
      </c>
      <c r="G3809" s="4">
        <f t="shared" si="2"/>
        <v>1.495450609</v>
      </c>
    </row>
    <row r="3810">
      <c r="A3810" s="1">
        <v>38.0499992370605</v>
      </c>
      <c r="B3810" s="1">
        <v>122.38489</v>
      </c>
      <c r="C3810" s="1">
        <v>0.27316147</v>
      </c>
      <c r="D3810" s="1">
        <v>-0.039675273</v>
      </c>
      <c r="E3810" s="1">
        <v>1.5109242</v>
      </c>
      <c r="F3810" s="4">
        <f t="shared" si="1"/>
        <v>0.03035127444</v>
      </c>
      <c r="G3810" s="4">
        <f t="shared" si="2"/>
        <v>1.497449498</v>
      </c>
    </row>
    <row r="3811">
      <c r="A3811" s="1">
        <v>38.060001373291</v>
      </c>
      <c r="B3811" s="1">
        <v>122.542984</v>
      </c>
      <c r="C3811" s="1">
        <v>0.2731348</v>
      </c>
      <c r="D3811" s="1">
        <v>0.06775316</v>
      </c>
      <c r="E3811" s="1">
        <v>1.5128763</v>
      </c>
      <c r="F3811" s="4">
        <f t="shared" si="1"/>
        <v>0.03034831111</v>
      </c>
      <c r="G3811" s="4">
        <f t="shared" si="2"/>
        <v>1.499401275</v>
      </c>
    </row>
    <row r="3812">
      <c r="A3812" s="1">
        <v>38.0699996948242</v>
      </c>
      <c r="B3812" s="1">
        <v>122.476326</v>
      </c>
      <c r="C3812" s="1">
        <v>0.2731348</v>
      </c>
      <c r="D3812" s="1">
        <v>0.14832449</v>
      </c>
      <c r="E3812" s="1">
        <v>1.5120531</v>
      </c>
      <c r="F3812" s="4">
        <f t="shared" si="1"/>
        <v>0.03034831111</v>
      </c>
      <c r="G3812" s="4">
        <f t="shared" si="2"/>
        <v>1.498578337</v>
      </c>
    </row>
    <row r="3813">
      <c r="A3813" s="1">
        <v>38.0799980163574</v>
      </c>
      <c r="B3813" s="1">
        <v>122.52585</v>
      </c>
      <c r="C3813" s="1">
        <v>0.27314815</v>
      </c>
      <c r="D3813" s="1">
        <v>0.20081793</v>
      </c>
      <c r="E3813" s="1">
        <v>1.5126644</v>
      </c>
      <c r="F3813" s="4">
        <f t="shared" si="1"/>
        <v>0.03034979444</v>
      </c>
      <c r="G3813" s="4">
        <f t="shared" si="2"/>
        <v>1.499189744</v>
      </c>
    </row>
    <row r="3814">
      <c r="A3814" s="1">
        <v>38.0900001525878</v>
      </c>
      <c r="B3814" s="1">
        <v>122.45156</v>
      </c>
      <c r="C3814" s="1">
        <v>0.27314815</v>
      </c>
      <c r="D3814" s="1">
        <v>0.28138924</v>
      </c>
      <c r="E3814" s="1">
        <v>1.5117474</v>
      </c>
      <c r="F3814" s="4">
        <f t="shared" si="1"/>
        <v>0.03034979444</v>
      </c>
      <c r="G3814" s="4">
        <f t="shared" si="2"/>
        <v>1.498272584</v>
      </c>
    </row>
    <row r="3815">
      <c r="A3815" s="1">
        <v>38.099998474121</v>
      </c>
      <c r="B3815" s="1">
        <v>122.43251</v>
      </c>
      <c r="C3815" s="1">
        <v>0.2731748</v>
      </c>
      <c r="D3815" s="1">
        <v>0.33510345</v>
      </c>
      <c r="E3815" s="1">
        <v>1.5115122</v>
      </c>
      <c r="F3815" s="4">
        <f t="shared" si="1"/>
        <v>0.03035275556</v>
      </c>
      <c r="G3815" s="4">
        <f t="shared" si="2"/>
        <v>1.498037399</v>
      </c>
    </row>
    <row r="3816">
      <c r="A3816" s="1">
        <v>38.1100006103515</v>
      </c>
      <c r="B3816" s="1">
        <v>122.45537</v>
      </c>
      <c r="C3816" s="1">
        <v>0.2732148</v>
      </c>
      <c r="D3816" s="1">
        <v>0.3607398</v>
      </c>
      <c r="E3816" s="1">
        <v>1.5117944</v>
      </c>
      <c r="F3816" s="4">
        <f t="shared" si="1"/>
        <v>0.0303572</v>
      </c>
      <c r="G3816" s="4">
        <f t="shared" si="2"/>
        <v>1.498319621</v>
      </c>
    </row>
    <row r="3817">
      <c r="A3817" s="1">
        <v>38.1199989318847</v>
      </c>
      <c r="B3817" s="1">
        <v>122.35822</v>
      </c>
      <c r="C3817" s="1">
        <v>0.2732948</v>
      </c>
      <c r="D3817" s="1">
        <v>0.36928523</v>
      </c>
      <c r="E3817" s="1">
        <v>1.5105951</v>
      </c>
      <c r="F3817" s="4">
        <f t="shared" si="1"/>
        <v>0.03036608889</v>
      </c>
      <c r="G3817" s="4">
        <f t="shared" si="2"/>
        <v>1.497120238</v>
      </c>
    </row>
    <row r="3818">
      <c r="A3818" s="1">
        <v>38.1300010681152</v>
      </c>
      <c r="B3818" s="1">
        <v>122.45347</v>
      </c>
      <c r="C3818" s="1">
        <v>0.27340144</v>
      </c>
      <c r="D3818" s="1">
        <v>0.32411647</v>
      </c>
      <c r="E3818" s="1">
        <v>1.511771</v>
      </c>
      <c r="F3818" s="4">
        <f t="shared" si="1"/>
        <v>0.03037793778</v>
      </c>
      <c r="G3818" s="4">
        <f t="shared" si="2"/>
        <v>1.498296164</v>
      </c>
    </row>
    <row r="3819">
      <c r="A3819" s="1">
        <v>38.1399993896484</v>
      </c>
      <c r="B3819" s="1">
        <v>122.436325</v>
      </c>
      <c r="C3819" s="1">
        <v>0.27349475</v>
      </c>
      <c r="D3819" s="1">
        <v>0.29237625</v>
      </c>
      <c r="E3819" s="1">
        <v>1.5115594</v>
      </c>
      <c r="F3819" s="4">
        <f t="shared" si="1"/>
        <v>0.03038830556</v>
      </c>
      <c r="G3819" s="4">
        <f t="shared" si="2"/>
        <v>1.498084498</v>
      </c>
    </row>
    <row r="3820">
      <c r="A3820" s="1">
        <v>38.1500015258789</v>
      </c>
      <c r="B3820" s="1">
        <v>122.48585</v>
      </c>
      <c r="C3820" s="1">
        <v>0.2735614</v>
      </c>
      <c r="D3820" s="1">
        <v>0.3058048</v>
      </c>
      <c r="E3820" s="1">
        <v>1.5121708</v>
      </c>
      <c r="F3820" s="4">
        <f t="shared" si="1"/>
        <v>0.03039571111</v>
      </c>
      <c r="G3820" s="4">
        <f t="shared" si="2"/>
        <v>1.498695917</v>
      </c>
    </row>
    <row r="3821">
      <c r="A3821" s="1">
        <v>38.1599998474121</v>
      </c>
      <c r="B3821" s="1">
        <v>122.55252</v>
      </c>
      <c r="C3821" s="1">
        <v>0.27358803</v>
      </c>
      <c r="D3821" s="1">
        <v>0.34486967</v>
      </c>
      <c r="E3821" s="1">
        <v>1.5129938</v>
      </c>
      <c r="F3821" s="4">
        <f t="shared" si="1"/>
        <v>0.03039867</v>
      </c>
      <c r="G3821" s="4">
        <f t="shared" si="2"/>
        <v>1.499519004</v>
      </c>
    </row>
    <row r="3822">
      <c r="A3822" s="1">
        <v>38.1699981689453</v>
      </c>
      <c r="B3822" s="1">
        <v>122.52395</v>
      </c>
      <c r="C3822" s="1">
        <v>0.27358803</v>
      </c>
      <c r="D3822" s="1">
        <v>0.425441</v>
      </c>
      <c r="E3822" s="1">
        <v>1.5126411</v>
      </c>
      <c r="F3822" s="4">
        <f t="shared" si="1"/>
        <v>0.03039867</v>
      </c>
      <c r="G3822" s="4">
        <f t="shared" si="2"/>
        <v>1.499166288</v>
      </c>
    </row>
    <row r="3823">
      <c r="A3823" s="1">
        <v>38.1800003051757</v>
      </c>
      <c r="B3823" s="1">
        <v>122.57538</v>
      </c>
      <c r="C3823" s="1">
        <v>0.27385464</v>
      </c>
      <c r="D3823" s="1">
        <v>0.23866203</v>
      </c>
      <c r="E3823" s="1">
        <v>1.513276</v>
      </c>
      <c r="F3823" s="4">
        <f t="shared" si="1"/>
        <v>0.03042829333</v>
      </c>
      <c r="G3823" s="4">
        <f t="shared" si="2"/>
        <v>1.499801226</v>
      </c>
    </row>
    <row r="3824">
      <c r="A3824" s="1">
        <v>38.1899986267089</v>
      </c>
      <c r="B3824" s="1">
        <v>122.70681</v>
      </c>
      <c r="C3824" s="1">
        <v>0.27412125</v>
      </c>
      <c r="D3824" s="1">
        <v>0.009155832</v>
      </c>
      <c r="E3824" s="1">
        <v>1.5148987</v>
      </c>
      <c r="F3824" s="4">
        <f t="shared" si="1"/>
        <v>0.03045791667</v>
      </c>
      <c r="G3824" s="4">
        <f t="shared" si="2"/>
        <v>1.501423819</v>
      </c>
    </row>
    <row r="3825">
      <c r="A3825" s="1">
        <v>38.2000007629394</v>
      </c>
      <c r="B3825" s="1">
        <v>122.83634</v>
      </c>
      <c r="C3825" s="1">
        <v>0.27405462</v>
      </c>
      <c r="D3825" s="1">
        <v>0.15686993</v>
      </c>
      <c r="E3825" s="1">
        <v>1.5164979</v>
      </c>
      <c r="F3825" s="4">
        <f t="shared" si="1"/>
        <v>0.03045051333</v>
      </c>
      <c r="G3825" s="4">
        <f t="shared" si="2"/>
        <v>1.503022954</v>
      </c>
    </row>
    <row r="3826">
      <c r="A3826" s="1">
        <v>38.2099990844726</v>
      </c>
      <c r="B3826" s="1">
        <v>122.88777</v>
      </c>
      <c r="C3826" s="1">
        <v>0.27401462</v>
      </c>
      <c r="D3826" s="1">
        <v>0.26429835</v>
      </c>
      <c r="E3826" s="1">
        <v>1.5171328</v>
      </c>
      <c r="F3826" s="4">
        <f t="shared" si="1"/>
        <v>0.03044606889</v>
      </c>
      <c r="G3826" s="4">
        <f t="shared" si="2"/>
        <v>1.503657893</v>
      </c>
    </row>
    <row r="3827">
      <c r="A3827" s="1">
        <v>38.2200012207031</v>
      </c>
      <c r="B3827" s="1">
        <v>122.79443</v>
      </c>
      <c r="C3827" s="1">
        <v>0.27401462</v>
      </c>
      <c r="D3827" s="1">
        <v>0.34486967</v>
      </c>
      <c r="E3827" s="1">
        <v>1.5159805</v>
      </c>
      <c r="F3827" s="4">
        <f t="shared" si="1"/>
        <v>0.03044606889</v>
      </c>
      <c r="G3827" s="4">
        <f t="shared" si="2"/>
        <v>1.502505547</v>
      </c>
    </row>
    <row r="3828">
      <c r="A3828" s="1">
        <v>38.2299995422363</v>
      </c>
      <c r="B3828" s="1">
        <v>122.8211</v>
      </c>
      <c r="C3828" s="1">
        <v>0.27401462</v>
      </c>
      <c r="D3828" s="1">
        <v>0.425441</v>
      </c>
      <c r="E3828" s="1">
        <v>1.5163096</v>
      </c>
      <c r="F3828" s="4">
        <f t="shared" si="1"/>
        <v>0.03044606889</v>
      </c>
      <c r="G3828" s="4">
        <f t="shared" si="2"/>
        <v>1.502834806</v>
      </c>
    </row>
    <row r="3829">
      <c r="A3829" s="1">
        <v>38.2400016784668</v>
      </c>
      <c r="B3829" s="1">
        <v>122.76015</v>
      </c>
      <c r="C3829" s="1">
        <v>0.27416125</v>
      </c>
      <c r="D3829" s="1">
        <v>0.35219434</v>
      </c>
      <c r="E3829" s="1">
        <v>1.5155572</v>
      </c>
      <c r="F3829" s="4">
        <f t="shared" si="1"/>
        <v>0.03046236111</v>
      </c>
      <c r="G3829" s="4">
        <f t="shared" si="2"/>
        <v>1.502082337</v>
      </c>
    </row>
    <row r="3830">
      <c r="A3830" s="1">
        <v>38.25</v>
      </c>
      <c r="B3830" s="1">
        <v>122.80776</v>
      </c>
      <c r="C3830" s="1">
        <v>0.27450782</v>
      </c>
      <c r="D3830" s="1">
        <v>0.054324605</v>
      </c>
      <c r="E3830" s="1">
        <v>1.5161449</v>
      </c>
      <c r="F3830" s="4">
        <f t="shared" si="1"/>
        <v>0.03050086889</v>
      </c>
      <c r="G3830" s="4">
        <f t="shared" si="2"/>
        <v>1.502670115</v>
      </c>
    </row>
    <row r="3831">
      <c r="A3831" s="1">
        <v>38.2599983215332</v>
      </c>
      <c r="B3831" s="1">
        <v>123.00397</v>
      </c>
      <c r="C3831" s="1">
        <v>0.27450782</v>
      </c>
      <c r="D3831" s="1">
        <v>0.1202466</v>
      </c>
      <c r="E3831" s="1">
        <v>1.5185673</v>
      </c>
      <c r="F3831" s="4">
        <f t="shared" si="1"/>
        <v>0.03050086889</v>
      </c>
      <c r="G3831" s="4">
        <f t="shared" si="2"/>
        <v>1.50509246</v>
      </c>
    </row>
    <row r="3832">
      <c r="A3832" s="1">
        <v>38.2700004577636</v>
      </c>
      <c r="B3832" s="1">
        <v>122.99825</v>
      </c>
      <c r="C3832" s="1">
        <v>0.27446783</v>
      </c>
      <c r="D3832" s="1">
        <v>0.24110359</v>
      </c>
      <c r="E3832" s="1">
        <v>1.5184966</v>
      </c>
      <c r="F3832" s="4">
        <f t="shared" si="1"/>
        <v>0.03049642556</v>
      </c>
      <c r="G3832" s="4">
        <f t="shared" si="2"/>
        <v>1.505021843</v>
      </c>
    </row>
    <row r="3833">
      <c r="A3833" s="1">
        <v>38.2799987792968</v>
      </c>
      <c r="B3833" s="1">
        <v>123.02873</v>
      </c>
      <c r="C3833" s="1">
        <v>0.27448115</v>
      </c>
      <c r="D3833" s="1">
        <v>0.30824634</v>
      </c>
      <c r="E3833" s="1">
        <v>1.518873</v>
      </c>
      <c r="F3833" s="4">
        <f t="shared" si="1"/>
        <v>0.03049790556</v>
      </c>
      <c r="G3833" s="4">
        <f t="shared" si="2"/>
        <v>1.50539814</v>
      </c>
    </row>
    <row r="3834">
      <c r="A3834" s="1">
        <v>38.2900009155273</v>
      </c>
      <c r="B3834" s="1">
        <v>122.96206</v>
      </c>
      <c r="C3834" s="1">
        <v>0.27448115</v>
      </c>
      <c r="D3834" s="1">
        <v>0.37538913</v>
      </c>
      <c r="E3834" s="1">
        <v>1.5180498</v>
      </c>
      <c r="F3834" s="4">
        <f t="shared" si="1"/>
        <v>0.03049790556</v>
      </c>
      <c r="G3834" s="4">
        <f t="shared" si="2"/>
        <v>1.504575053</v>
      </c>
    </row>
    <row r="3835">
      <c r="A3835" s="1">
        <v>38.2999992370605</v>
      </c>
      <c r="B3835" s="1">
        <v>122.92015</v>
      </c>
      <c r="C3835" s="1">
        <v>0.27452114</v>
      </c>
      <c r="D3835" s="1">
        <v>0.42788255</v>
      </c>
      <c r="E3835" s="1">
        <v>1.5175325</v>
      </c>
      <c r="F3835" s="4">
        <f t="shared" si="1"/>
        <v>0.03050234889</v>
      </c>
      <c r="G3835" s="4">
        <f t="shared" si="2"/>
        <v>1.504057646</v>
      </c>
    </row>
    <row r="3836">
      <c r="A3836" s="1">
        <v>38.310001373291</v>
      </c>
      <c r="B3836" s="1">
        <v>122.996346</v>
      </c>
      <c r="C3836" s="1">
        <v>0.27493438</v>
      </c>
      <c r="D3836" s="1">
        <v>0.089727156</v>
      </c>
      <c r="E3836" s="1">
        <v>1.518473</v>
      </c>
      <c r="F3836" s="4">
        <f t="shared" si="1"/>
        <v>0.03054826444</v>
      </c>
      <c r="G3836" s="4">
        <f t="shared" si="2"/>
        <v>1.504998337</v>
      </c>
    </row>
    <row r="3837">
      <c r="A3837" s="1">
        <v>38.3199996948242</v>
      </c>
      <c r="B3837" s="1">
        <v>123.116356</v>
      </c>
      <c r="C3837" s="1">
        <v>0.275081</v>
      </c>
      <c r="D3837" s="1">
        <v>-0.023805164</v>
      </c>
      <c r="E3837" s="1">
        <v>1.5199548</v>
      </c>
      <c r="F3837" s="4">
        <f t="shared" si="1"/>
        <v>0.03056455556</v>
      </c>
      <c r="G3837" s="4">
        <f t="shared" si="2"/>
        <v>1.506479942</v>
      </c>
    </row>
    <row r="3838">
      <c r="A3838" s="1">
        <v>38.3299980163574</v>
      </c>
      <c r="B3838" s="1">
        <v>123.29541</v>
      </c>
      <c r="C3838" s="1">
        <v>0.275041</v>
      </c>
      <c r="D3838" s="1">
        <v>0.09705182</v>
      </c>
      <c r="E3838" s="1">
        <v>1.5221654</v>
      </c>
      <c r="F3838" s="4">
        <f t="shared" si="1"/>
        <v>0.03056011111</v>
      </c>
      <c r="G3838" s="4">
        <f t="shared" si="2"/>
        <v>1.508690485</v>
      </c>
    </row>
    <row r="3839">
      <c r="A3839" s="1">
        <v>38.3400001525878</v>
      </c>
      <c r="B3839" s="1">
        <v>123.282074</v>
      </c>
      <c r="C3839" s="1">
        <v>0.27505437</v>
      </c>
      <c r="D3839" s="1">
        <v>0.14954527</v>
      </c>
      <c r="E3839" s="1">
        <v>1.5220007</v>
      </c>
      <c r="F3839" s="4">
        <f t="shared" si="1"/>
        <v>0.03056159667</v>
      </c>
      <c r="G3839" s="4">
        <f t="shared" si="2"/>
        <v>1.508525843</v>
      </c>
    </row>
    <row r="3840">
      <c r="A3840" s="1">
        <v>38.349998474121</v>
      </c>
      <c r="B3840" s="1">
        <v>123.261116</v>
      </c>
      <c r="C3840" s="1">
        <v>0.27505437</v>
      </c>
      <c r="D3840" s="1">
        <v>0.23011659</v>
      </c>
      <c r="E3840" s="1">
        <v>1.5217419</v>
      </c>
      <c r="F3840" s="4">
        <f t="shared" si="1"/>
        <v>0.03056159667</v>
      </c>
      <c r="G3840" s="4">
        <f t="shared" si="2"/>
        <v>1.508267102</v>
      </c>
    </row>
    <row r="3841">
      <c r="A3841" s="1">
        <v>38.3600006103515</v>
      </c>
      <c r="B3841" s="1">
        <v>123.251595</v>
      </c>
      <c r="C3841" s="1">
        <v>0.27505437</v>
      </c>
      <c r="D3841" s="1">
        <v>0.3106879</v>
      </c>
      <c r="E3841" s="1">
        <v>1.5216244</v>
      </c>
      <c r="F3841" s="4">
        <f t="shared" si="1"/>
        <v>0.03056159667</v>
      </c>
      <c r="G3841" s="4">
        <f t="shared" si="2"/>
        <v>1.508149559</v>
      </c>
    </row>
    <row r="3842">
      <c r="A3842" s="1">
        <v>38.3699989318847</v>
      </c>
      <c r="B3842" s="1">
        <v>123.16206</v>
      </c>
      <c r="C3842" s="1">
        <v>0.2750677</v>
      </c>
      <c r="D3842" s="1">
        <v>0.36440212</v>
      </c>
      <c r="E3842" s="1">
        <v>1.5205191</v>
      </c>
      <c r="F3842" s="4">
        <f t="shared" si="1"/>
        <v>0.03056307778</v>
      </c>
      <c r="G3842" s="4">
        <f t="shared" si="2"/>
        <v>1.507044189</v>
      </c>
    </row>
    <row r="3843">
      <c r="A3843" s="1">
        <v>38.3800010681152</v>
      </c>
      <c r="B3843" s="1">
        <v>123.16778</v>
      </c>
      <c r="C3843" s="1">
        <v>0.27509433</v>
      </c>
      <c r="D3843" s="1">
        <v>0.41567478</v>
      </c>
      <c r="E3843" s="1">
        <v>1.5205896</v>
      </c>
      <c r="F3843" s="4">
        <f t="shared" si="1"/>
        <v>0.03056603667</v>
      </c>
      <c r="G3843" s="4">
        <f t="shared" si="2"/>
        <v>1.507114806</v>
      </c>
    </row>
    <row r="3844">
      <c r="A3844" s="1">
        <v>38.3899993896484</v>
      </c>
      <c r="B3844" s="1">
        <v>123.10873</v>
      </c>
      <c r="C3844" s="1">
        <v>0.2752943</v>
      </c>
      <c r="D3844" s="1">
        <v>0.315571</v>
      </c>
      <c r="E3844" s="1">
        <v>1.5198606</v>
      </c>
      <c r="F3844" s="4">
        <f t="shared" si="1"/>
        <v>0.03058825556</v>
      </c>
      <c r="G3844" s="4">
        <f t="shared" si="2"/>
        <v>1.506385794</v>
      </c>
    </row>
    <row r="3845">
      <c r="A3845" s="1">
        <v>38.4000015258789</v>
      </c>
      <c r="B3845" s="1">
        <v>123.200165</v>
      </c>
      <c r="C3845" s="1">
        <v>0.2756542</v>
      </c>
      <c r="D3845" s="1">
        <v>-0.025025941</v>
      </c>
      <c r="E3845" s="1">
        <v>1.5209895</v>
      </c>
      <c r="F3845" s="4">
        <f t="shared" si="1"/>
        <v>0.03062824444</v>
      </c>
      <c r="G3845" s="4">
        <f t="shared" si="2"/>
        <v>1.507514621</v>
      </c>
    </row>
    <row r="3846">
      <c r="A3846" s="1">
        <v>38.4099998474121</v>
      </c>
      <c r="B3846" s="1">
        <v>123.432556</v>
      </c>
      <c r="C3846" s="1">
        <v>0.27562755</v>
      </c>
      <c r="D3846" s="1">
        <v>0.08118171</v>
      </c>
      <c r="E3846" s="1">
        <v>1.5238584</v>
      </c>
      <c r="F3846" s="4">
        <f t="shared" si="1"/>
        <v>0.03062528333</v>
      </c>
      <c r="G3846" s="4">
        <f t="shared" si="2"/>
        <v>1.510383646</v>
      </c>
    </row>
    <row r="3847">
      <c r="A3847" s="1">
        <v>38.4199981689453</v>
      </c>
      <c r="B3847" s="1">
        <v>123.411606</v>
      </c>
      <c r="C3847" s="1">
        <v>0.27558756</v>
      </c>
      <c r="D3847" s="1">
        <v>0.18738937</v>
      </c>
      <c r="E3847" s="1">
        <v>1.5235999</v>
      </c>
      <c r="F3847" s="4">
        <f t="shared" si="1"/>
        <v>0.03062084</v>
      </c>
      <c r="G3847" s="4">
        <f t="shared" si="2"/>
        <v>1.510125004</v>
      </c>
    </row>
    <row r="3848">
      <c r="A3848" s="1">
        <v>38.4300003051757</v>
      </c>
      <c r="B3848" s="1">
        <v>123.43827</v>
      </c>
      <c r="C3848" s="1">
        <v>0.27560088</v>
      </c>
      <c r="D3848" s="1">
        <v>0.25453213</v>
      </c>
      <c r="E3848" s="1">
        <v>1.5239291</v>
      </c>
      <c r="F3848" s="4">
        <f t="shared" si="1"/>
        <v>0.03062232</v>
      </c>
      <c r="G3848" s="4">
        <f t="shared" si="2"/>
        <v>1.510454189</v>
      </c>
    </row>
    <row r="3849">
      <c r="A3849" s="1">
        <v>38.4399986267089</v>
      </c>
      <c r="B3849" s="1">
        <v>123.37541</v>
      </c>
      <c r="C3849" s="1">
        <v>0.27560088</v>
      </c>
      <c r="D3849" s="1">
        <v>0.33510345</v>
      </c>
      <c r="E3849" s="1">
        <v>1.523153</v>
      </c>
      <c r="F3849" s="4">
        <f t="shared" si="1"/>
        <v>0.03062232</v>
      </c>
      <c r="G3849" s="4">
        <f t="shared" si="2"/>
        <v>1.50967814</v>
      </c>
    </row>
    <row r="3850">
      <c r="A3850" s="1">
        <v>38.4500007629394</v>
      </c>
      <c r="B3850" s="1">
        <v>123.34875</v>
      </c>
      <c r="C3850" s="1">
        <v>0.27560088</v>
      </c>
      <c r="D3850" s="1">
        <v>0.40224624</v>
      </c>
      <c r="E3850" s="1">
        <v>1.5228238</v>
      </c>
      <c r="F3850" s="4">
        <f t="shared" si="1"/>
        <v>0.03062232</v>
      </c>
      <c r="G3850" s="4">
        <f t="shared" si="2"/>
        <v>1.509349004</v>
      </c>
    </row>
    <row r="3851">
      <c r="A3851" s="1">
        <v>38.4599990844726</v>
      </c>
      <c r="B3851" s="1">
        <v>123.35065</v>
      </c>
      <c r="C3851" s="1">
        <v>0.2757342</v>
      </c>
      <c r="D3851" s="1">
        <v>0.37050602</v>
      </c>
      <c r="E3851" s="1">
        <v>1.5228473</v>
      </c>
      <c r="F3851" s="4">
        <f t="shared" si="1"/>
        <v>0.03063713333</v>
      </c>
      <c r="G3851" s="4">
        <f t="shared" si="2"/>
        <v>1.50937246</v>
      </c>
    </row>
    <row r="3852">
      <c r="A3852" s="1">
        <v>38.4700012207031</v>
      </c>
      <c r="B3852" s="1">
        <v>123.38493</v>
      </c>
      <c r="C3852" s="1">
        <v>0.27612078</v>
      </c>
      <c r="D3852" s="1">
        <v>0.03112983</v>
      </c>
      <c r="E3852" s="1">
        <v>1.5232705</v>
      </c>
      <c r="F3852" s="4">
        <f t="shared" si="1"/>
        <v>0.03068008667</v>
      </c>
      <c r="G3852" s="4">
        <f t="shared" si="2"/>
        <v>1.50979567</v>
      </c>
    </row>
    <row r="3853">
      <c r="A3853" s="1">
        <v>38.4799995422363</v>
      </c>
      <c r="B3853" s="1">
        <v>123.55828</v>
      </c>
      <c r="C3853" s="1">
        <v>0.2760941</v>
      </c>
      <c r="D3853" s="1">
        <v>0.1092596</v>
      </c>
      <c r="E3853" s="1">
        <v>1.5254107</v>
      </c>
      <c r="F3853" s="4">
        <f t="shared" si="1"/>
        <v>0.03067712222</v>
      </c>
      <c r="G3853" s="4">
        <f t="shared" si="2"/>
        <v>1.511935794</v>
      </c>
    </row>
    <row r="3854">
      <c r="A3854" s="1">
        <v>38.4900016784668</v>
      </c>
      <c r="B3854" s="1">
        <v>123.55828</v>
      </c>
      <c r="C3854" s="1">
        <v>0.27601415</v>
      </c>
      <c r="D3854" s="1">
        <v>0.27040225</v>
      </c>
      <c r="E3854" s="1">
        <v>1.5254107</v>
      </c>
      <c r="F3854" s="4">
        <f t="shared" si="1"/>
        <v>0.03066823889</v>
      </c>
      <c r="G3854" s="4">
        <f t="shared" si="2"/>
        <v>1.511935794</v>
      </c>
    </row>
    <row r="3855">
      <c r="A3855" s="1">
        <v>38.5</v>
      </c>
      <c r="B3855" s="1">
        <v>123.504944</v>
      </c>
      <c r="C3855" s="1">
        <v>0.27601415</v>
      </c>
      <c r="D3855" s="1">
        <v>0.337545</v>
      </c>
      <c r="E3855" s="1">
        <v>1.5247521</v>
      </c>
      <c r="F3855" s="4">
        <f t="shared" si="1"/>
        <v>0.03066823889</v>
      </c>
      <c r="G3855" s="4">
        <f t="shared" si="2"/>
        <v>1.511277325</v>
      </c>
    </row>
    <row r="3856">
      <c r="A3856" s="1">
        <v>38.5099983215332</v>
      </c>
      <c r="B3856" s="1">
        <v>123.543045</v>
      </c>
      <c r="C3856" s="1">
        <v>0.27601415</v>
      </c>
      <c r="D3856" s="1">
        <v>0.41811633</v>
      </c>
      <c r="E3856" s="1">
        <v>1.5252225</v>
      </c>
      <c r="F3856" s="4">
        <f t="shared" si="1"/>
        <v>0.03066823889</v>
      </c>
      <c r="G3856" s="4">
        <f t="shared" si="2"/>
        <v>1.511747707</v>
      </c>
    </row>
    <row r="3857">
      <c r="A3857" s="1">
        <v>38.5200004577636</v>
      </c>
      <c r="B3857" s="1">
        <v>123.47066</v>
      </c>
      <c r="C3857" s="1">
        <v>0.27624074</v>
      </c>
      <c r="D3857" s="1">
        <v>0.2887139</v>
      </c>
      <c r="E3857" s="1">
        <v>1.5243288</v>
      </c>
      <c r="F3857" s="4">
        <f t="shared" si="1"/>
        <v>0.03069341556</v>
      </c>
      <c r="G3857" s="4">
        <f t="shared" si="2"/>
        <v>1.510854065</v>
      </c>
    </row>
    <row r="3858">
      <c r="A3858" s="1">
        <v>38.5299987792968</v>
      </c>
      <c r="B3858" s="1">
        <v>123.60209</v>
      </c>
      <c r="C3858" s="1">
        <v>0.27654734</v>
      </c>
      <c r="D3858" s="1">
        <v>0.017701276</v>
      </c>
      <c r="E3858" s="1">
        <v>1.5259514</v>
      </c>
      <c r="F3858" s="4">
        <f t="shared" si="1"/>
        <v>0.03072748222</v>
      </c>
      <c r="G3858" s="4">
        <f t="shared" si="2"/>
        <v>1.512476658</v>
      </c>
    </row>
    <row r="3859">
      <c r="A3859" s="1">
        <v>38.5400009155273</v>
      </c>
      <c r="B3859" s="1">
        <v>123.73352</v>
      </c>
      <c r="C3859" s="1">
        <v>0.27652067</v>
      </c>
      <c r="D3859" s="1">
        <v>0.110480376</v>
      </c>
      <c r="E3859" s="1">
        <v>1.5275741</v>
      </c>
      <c r="F3859" s="4">
        <f t="shared" si="1"/>
        <v>0.03072451889</v>
      </c>
      <c r="G3859" s="4">
        <f t="shared" si="2"/>
        <v>1.514099251</v>
      </c>
    </row>
    <row r="3860">
      <c r="A3860" s="1">
        <v>38.5499992370605</v>
      </c>
      <c r="B3860" s="1">
        <v>123.77543</v>
      </c>
      <c r="C3860" s="1">
        <v>0.27650732</v>
      </c>
      <c r="D3860" s="1">
        <v>0.20448026</v>
      </c>
      <c r="E3860" s="1">
        <v>1.5280915</v>
      </c>
      <c r="F3860" s="4">
        <f t="shared" si="1"/>
        <v>0.03072303556</v>
      </c>
      <c r="G3860" s="4">
        <f t="shared" si="2"/>
        <v>1.514616658</v>
      </c>
    </row>
    <row r="3861">
      <c r="A3861" s="1">
        <v>38.560001373291</v>
      </c>
      <c r="B3861" s="1">
        <v>123.777336</v>
      </c>
      <c r="C3861" s="1">
        <v>0.27650732</v>
      </c>
      <c r="D3861" s="1">
        <v>0.27162302</v>
      </c>
      <c r="E3861" s="1">
        <v>1.528115</v>
      </c>
      <c r="F3861" s="4">
        <f t="shared" si="1"/>
        <v>0.03072303556</v>
      </c>
      <c r="G3861" s="4">
        <f t="shared" si="2"/>
        <v>1.514640189</v>
      </c>
    </row>
    <row r="3862">
      <c r="A3862" s="1">
        <v>38.5699996948242</v>
      </c>
      <c r="B3862" s="1">
        <v>123.699234</v>
      </c>
      <c r="C3862" s="1">
        <v>0.27650732</v>
      </c>
      <c r="D3862" s="1">
        <v>0.35219434</v>
      </c>
      <c r="E3862" s="1">
        <v>1.5271509</v>
      </c>
      <c r="F3862" s="4">
        <f t="shared" si="1"/>
        <v>0.03072303556</v>
      </c>
      <c r="G3862" s="4">
        <f t="shared" si="2"/>
        <v>1.513675967</v>
      </c>
    </row>
    <row r="3863">
      <c r="A3863" s="1">
        <v>38.5799980163574</v>
      </c>
      <c r="B3863" s="1">
        <v>123.724</v>
      </c>
      <c r="C3863" s="1">
        <v>0.27652067</v>
      </c>
      <c r="D3863" s="1">
        <v>0.40590855</v>
      </c>
      <c r="E3863" s="1">
        <v>1.5274566</v>
      </c>
      <c r="F3863" s="4">
        <f t="shared" si="1"/>
        <v>0.03072451889</v>
      </c>
      <c r="G3863" s="4">
        <f t="shared" si="2"/>
        <v>1.51398172</v>
      </c>
    </row>
    <row r="3864">
      <c r="A3864" s="1">
        <v>38.5900001525878</v>
      </c>
      <c r="B3864" s="1">
        <v>123.67067</v>
      </c>
      <c r="C3864" s="1">
        <v>0.27664065</v>
      </c>
      <c r="D3864" s="1">
        <v>0.37294757</v>
      </c>
      <c r="E3864" s="1">
        <v>1.5267981</v>
      </c>
      <c r="F3864" s="4">
        <f t="shared" si="1"/>
        <v>0.03073785</v>
      </c>
      <c r="G3864" s="4">
        <f t="shared" si="2"/>
        <v>1.513323325</v>
      </c>
    </row>
    <row r="3865">
      <c r="A3865" s="1">
        <v>38.599998474121</v>
      </c>
      <c r="B3865" s="1">
        <v>123.76019</v>
      </c>
      <c r="C3865" s="1">
        <v>0.27712053</v>
      </c>
      <c r="D3865" s="1">
        <v>-0.05188305</v>
      </c>
      <c r="E3865" s="1">
        <v>1.5279034</v>
      </c>
      <c r="F3865" s="4">
        <f t="shared" si="1"/>
        <v>0.03079117</v>
      </c>
      <c r="G3865" s="4">
        <f t="shared" si="2"/>
        <v>1.51442851</v>
      </c>
    </row>
    <row r="3866">
      <c r="A3866" s="1">
        <v>38.6100006103515</v>
      </c>
      <c r="B3866" s="1">
        <v>123.98496</v>
      </c>
      <c r="C3866" s="1">
        <v>0.2772405</v>
      </c>
      <c r="D3866" s="1">
        <v>-0.13855827</v>
      </c>
      <c r="E3866" s="1">
        <v>1.5306784</v>
      </c>
      <c r="F3866" s="4">
        <f t="shared" si="1"/>
        <v>0.0308045</v>
      </c>
      <c r="G3866" s="4">
        <f t="shared" si="2"/>
        <v>1.517203448</v>
      </c>
    </row>
    <row r="3867">
      <c r="A3867" s="1">
        <v>38.6199989318847</v>
      </c>
      <c r="B3867" s="1">
        <v>124.044014</v>
      </c>
      <c r="C3867" s="1">
        <v>0.27717385</v>
      </c>
      <c r="D3867" s="1">
        <v>0.022584386</v>
      </c>
      <c r="E3867" s="1">
        <v>1.5314072</v>
      </c>
      <c r="F3867" s="4">
        <f t="shared" si="1"/>
        <v>0.03079709444</v>
      </c>
      <c r="G3867" s="4">
        <f t="shared" si="2"/>
        <v>1.51793251</v>
      </c>
    </row>
    <row r="3868">
      <c r="A3868" s="1">
        <v>38.6300010681152</v>
      </c>
      <c r="B3868" s="1">
        <v>124.08974</v>
      </c>
      <c r="C3868" s="1">
        <v>0.27717385</v>
      </c>
      <c r="D3868" s="1">
        <v>0.10315571</v>
      </c>
      <c r="E3868" s="1">
        <v>1.5319718</v>
      </c>
      <c r="F3868" s="4">
        <f t="shared" si="1"/>
        <v>0.03079709444</v>
      </c>
      <c r="G3868" s="4">
        <f t="shared" si="2"/>
        <v>1.518497028</v>
      </c>
    </row>
    <row r="3869">
      <c r="A3869" s="1">
        <v>38.6399993896484</v>
      </c>
      <c r="B3869" s="1">
        <v>124.09735</v>
      </c>
      <c r="C3869" s="1">
        <v>0.2771872</v>
      </c>
      <c r="D3869" s="1">
        <v>0.15564916</v>
      </c>
      <c r="E3869" s="1">
        <v>1.5320659</v>
      </c>
      <c r="F3869" s="4">
        <f t="shared" si="1"/>
        <v>0.03079857778</v>
      </c>
      <c r="G3869" s="4">
        <f t="shared" si="2"/>
        <v>1.518590979</v>
      </c>
    </row>
    <row r="3870">
      <c r="A3870" s="1">
        <v>38.6500015258789</v>
      </c>
      <c r="B3870" s="1">
        <v>124.042114</v>
      </c>
      <c r="C3870" s="1">
        <v>0.27720052</v>
      </c>
      <c r="D3870" s="1">
        <v>0.22279193</v>
      </c>
      <c r="E3870" s="1">
        <v>1.5313839</v>
      </c>
      <c r="F3870" s="4">
        <f t="shared" si="1"/>
        <v>0.03080005778</v>
      </c>
      <c r="G3870" s="4">
        <f t="shared" si="2"/>
        <v>1.517909053</v>
      </c>
    </row>
    <row r="3871">
      <c r="A3871" s="1">
        <v>38.6599998474121</v>
      </c>
      <c r="B3871" s="1">
        <v>124.0383</v>
      </c>
      <c r="C3871" s="1">
        <v>0.2772405</v>
      </c>
      <c r="D3871" s="1">
        <v>0.24720748</v>
      </c>
      <c r="E3871" s="1">
        <v>1.5313368</v>
      </c>
      <c r="F3871" s="4">
        <f t="shared" si="1"/>
        <v>0.0308045</v>
      </c>
      <c r="G3871" s="4">
        <f t="shared" si="2"/>
        <v>1.517861967</v>
      </c>
    </row>
    <row r="3872">
      <c r="A3872" s="1">
        <v>38.6699981689453</v>
      </c>
      <c r="B3872" s="1">
        <v>123.98878</v>
      </c>
      <c r="C3872" s="1">
        <v>0.2773205</v>
      </c>
      <c r="D3872" s="1">
        <v>0.25941524</v>
      </c>
      <c r="E3872" s="1">
        <v>1.5307255</v>
      </c>
      <c r="F3872" s="4">
        <f t="shared" si="1"/>
        <v>0.03081338889</v>
      </c>
      <c r="G3872" s="4">
        <f t="shared" si="2"/>
        <v>1.517250609</v>
      </c>
    </row>
    <row r="3873">
      <c r="A3873" s="1">
        <v>38.6800003051757</v>
      </c>
      <c r="B3873" s="1">
        <v>124.03449</v>
      </c>
      <c r="C3873" s="1">
        <v>0.27740046</v>
      </c>
      <c r="D3873" s="1">
        <v>0.24110359</v>
      </c>
      <c r="E3873" s="1">
        <v>1.5312898</v>
      </c>
      <c r="F3873" s="4">
        <f t="shared" si="1"/>
        <v>0.03082227333</v>
      </c>
      <c r="G3873" s="4">
        <f t="shared" si="2"/>
        <v>1.51781493</v>
      </c>
    </row>
    <row r="3874">
      <c r="A3874" s="1">
        <v>38.6899986267089</v>
      </c>
      <c r="B3874" s="1">
        <v>124.02116</v>
      </c>
      <c r="C3874" s="1">
        <v>0.27746713</v>
      </c>
      <c r="D3874" s="1">
        <v>0.25209057</v>
      </c>
      <c r="E3874" s="1">
        <v>1.5311252</v>
      </c>
      <c r="F3874" s="4">
        <f t="shared" si="1"/>
        <v>0.03082968111</v>
      </c>
      <c r="G3874" s="4">
        <f t="shared" si="2"/>
        <v>1.517650362</v>
      </c>
    </row>
    <row r="3875">
      <c r="A3875" s="1">
        <v>38.7000007629394</v>
      </c>
      <c r="B3875" s="1">
        <v>124.030685</v>
      </c>
      <c r="C3875" s="1">
        <v>0.27749377</v>
      </c>
      <c r="D3875" s="1">
        <v>0.29115546</v>
      </c>
      <c r="E3875" s="1">
        <v>1.5312428</v>
      </c>
      <c r="F3875" s="4">
        <f t="shared" si="1"/>
        <v>0.03083264111</v>
      </c>
      <c r="G3875" s="4">
        <f t="shared" si="2"/>
        <v>1.517767954</v>
      </c>
    </row>
    <row r="3876">
      <c r="A3876" s="1">
        <v>38.7099990844726</v>
      </c>
      <c r="B3876" s="1">
        <v>124.06878</v>
      </c>
      <c r="C3876" s="1">
        <v>0.27752045</v>
      </c>
      <c r="D3876" s="1">
        <v>0.34486967</v>
      </c>
      <c r="E3876" s="1">
        <v>1.5317131</v>
      </c>
      <c r="F3876" s="4">
        <f t="shared" si="1"/>
        <v>0.03083560556</v>
      </c>
      <c r="G3876" s="4">
        <f t="shared" si="2"/>
        <v>1.518238263</v>
      </c>
    </row>
    <row r="3877">
      <c r="A3877" s="1">
        <v>38.7200012207031</v>
      </c>
      <c r="B3877" s="1">
        <v>123.99639</v>
      </c>
      <c r="C3877" s="1">
        <v>0.27753377</v>
      </c>
      <c r="D3877" s="1">
        <v>0.3985839</v>
      </c>
      <c r="E3877" s="1">
        <v>1.5308193</v>
      </c>
      <c r="F3877" s="4">
        <f t="shared" si="1"/>
        <v>0.03083708556</v>
      </c>
      <c r="G3877" s="4">
        <f t="shared" si="2"/>
        <v>1.517344559</v>
      </c>
    </row>
    <row r="3878">
      <c r="A3878" s="1">
        <v>38.7299995422363</v>
      </c>
      <c r="B3878" s="1">
        <v>124.02306</v>
      </c>
      <c r="C3878" s="1">
        <v>0.27757376</v>
      </c>
      <c r="D3878" s="1">
        <v>0.43764877</v>
      </c>
      <c r="E3878" s="1">
        <v>1.5311487</v>
      </c>
      <c r="F3878" s="4">
        <f t="shared" si="1"/>
        <v>0.03084152889</v>
      </c>
      <c r="G3878" s="4">
        <f t="shared" si="2"/>
        <v>1.517673819</v>
      </c>
    </row>
    <row r="3879">
      <c r="A3879" s="1">
        <v>38.7400016784668</v>
      </c>
      <c r="B3879" s="1">
        <v>124.05735</v>
      </c>
      <c r="C3879" s="1">
        <v>0.27800032</v>
      </c>
      <c r="D3879" s="1">
        <v>0.08240249</v>
      </c>
      <c r="E3879" s="1">
        <v>1.531572</v>
      </c>
      <c r="F3879" s="4">
        <f t="shared" si="1"/>
        <v>0.03088892444</v>
      </c>
      <c r="G3879" s="4">
        <f t="shared" si="2"/>
        <v>1.518097152</v>
      </c>
    </row>
    <row r="3880">
      <c r="A3880" s="1">
        <v>38.75</v>
      </c>
      <c r="B3880" s="1">
        <v>124.26307</v>
      </c>
      <c r="C3880" s="1">
        <v>0.27813363</v>
      </c>
      <c r="D3880" s="1">
        <v>-0.0054934993</v>
      </c>
      <c r="E3880" s="1">
        <v>1.5341117</v>
      </c>
      <c r="F3880" s="4">
        <f t="shared" si="1"/>
        <v>0.03090373667</v>
      </c>
      <c r="G3880" s="4">
        <f t="shared" si="2"/>
        <v>1.520636905</v>
      </c>
    </row>
    <row r="3881">
      <c r="A3881" s="1">
        <v>38.7599983215332</v>
      </c>
      <c r="B3881" s="1">
        <v>124.41546</v>
      </c>
      <c r="C3881" s="1">
        <v>0.27804032</v>
      </c>
      <c r="D3881" s="1">
        <v>0.16907771</v>
      </c>
      <c r="E3881" s="1">
        <v>1.5359931</v>
      </c>
      <c r="F3881" s="4">
        <f t="shared" si="1"/>
        <v>0.03089336889</v>
      </c>
      <c r="G3881" s="4">
        <f t="shared" si="2"/>
        <v>1.522518263</v>
      </c>
    </row>
    <row r="3882">
      <c r="A3882" s="1">
        <v>38.7700004577636</v>
      </c>
      <c r="B3882" s="1">
        <v>124.35069</v>
      </c>
      <c r="C3882" s="1">
        <v>0.278027</v>
      </c>
      <c r="D3882" s="1">
        <v>0.24964903</v>
      </c>
      <c r="E3882" s="1">
        <v>1.5351936</v>
      </c>
      <c r="F3882" s="4">
        <f t="shared" si="1"/>
        <v>0.03089188889</v>
      </c>
      <c r="G3882" s="4">
        <f t="shared" si="2"/>
        <v>1.521718633</v>
      </c>
    </row>
    <row r="3883">
      <c r="A3883" s="1">
        <v>38.7799987792968</v>
      </c>
      <c r="B3883" s="1">
        <v>124.36403</v>
      </c>
      <c r="C3883" s="1">
        <v>0.278027</v>
      </c>
      <c r="D3883" s="1">
        <v>0.33022034</v>
      </c>
      <c r="E3883" s="1">
        <v>1.5353582</v>
      </c>
      <c r="F3883" s="4">
        <f t="shared" si="1"/>
        <v>0.03089188889</v>
      </c>
      <c r="G3883" s="4">
        <f t="shared" si="2"/>
        <v>1.521883325</v>
      </c>
    </row>
    <row r="3884">
      <c r="A3884" s="1">
        <v>38.7900009155273</v>
      </c>
      <c r="B3884" s="1">
        <v>124.30498</v>
      </c>
      <c r="C3884" s="1">
        <v>0.27804032</v>
      </c>
      <c r="D3884" s="1">
        <v>0.39614233</v>
      </c>
      <c r="E3884" s="1">
        <v>1.5346292</v>
      </c>
      <c r="F3884" s="4">
        <f t="shared" si="1"/>
        <v>0.03089336889</v>
      </c>
      <c r="G3884" s="4">
        <f t="shared" si="2"/>
        <v>1.521154312</v>
      </c>
    </row>
    <row r="3885">
      <c r="A3885" s="1">
        <v>38.7999992370605</v>
      </c>
      <c r="B3885" s="1">
        <v>124.26689</v>
      </c>
      <c r="C3885" s="1">
        <v>0.27804032</v>
      </c>
      <c r="D3885" s="1">
        <v>0.46328512</v>
      </c>
      <c r="E3885" s="1">
        <v>1.5341588</v>
      </c>
      <c r="F3885" s="4">
        <f t="shared" si="1"/>
        <v>0.03089336889</v>
      </c>
      <c r="G3885" s="4">
        <f t="shared" si="2"/>
        <v>1.520684065</v>
      </c>
    </row>
    <row r="3886">
      <c r="A3886" s="1">
        <v>38.810001373291</v>
      </c>
      <c r="B3886" s="1">
        <v>124.25355</v>
      </c>
      <c r="C3886" s="1">
        <v>0.2783869</v>
      </c>
      <c r="D3886" s="1">
        <v>0.20936337</v>
      </c>
      <c r="E3886" s="1">
        <v>1.5339942</v>
      </c>
      <c r="F3886" s="4">
        <f t="shared" si="1"/>
        <v>0.03093187778</v>
      </c>
      <c r="G3886" s="4">
        <f t="shared" si="2"/>
        <v>1.520519374</v>
      </c>
    </row>
    <row r="3887">
      <c r="A3887" s="1">
        <v>38.8199996948242</v>
      </c>
      <c r="B3887" s="1">
        <v>124.36403</v>
      </c>
      <c r="C3887" s="1">
        <v>0.27868018</v>
      </c>
      <c r="D3887" s="1">
        <v>-0.04699994</v>
      </c>
      <c r="E3887" s="1">
        <v>1.5353582</v>
      </c>
      <c r="F3887" s="4">
        <f t="shared" si="1"/>
        <v>0.03096446444</v>
      </c>
      <c r="G3887" s="4">
        <f t="shared" si="2"/>
        <v>1.521883325</v>
      </c>
    </row>
    <row r="3888">
      <c r="A3888" s="1">
        <v>38.8299980163574</v>
      </c>
      <c r="B3888" s="1">
        <v>124.56785</v>
      </c>
      <c r="C3888" s="1">
        <v>0.27866682</v>
      </c>
      <c r="D3888" s="1">
        <v>0.03112983</v>
      </c>
      <c r="E3888" s="1">
        <v>1.5378745</v>
      </c>
      <c r="F3888" s="4">
        <f t="shared" si="1"/>
        <v>0.03096298</v>
      </c>
      <c r="G3888" s="4">
        <f t="shared" si="2"/>
        <v>1.524399621</v>
      </c>
    </row>
    <row r="3889">
      <c r="A3889" s="1">
        <v>38.8400001525878</v>
      </c>
      <c r="B3889" s="1">
        <v>124.59261</v>
      </c>
      <c r="C3889" s="1">
        <v>0.2786535</v>
      </c>
      <c r="D3889" s="1">
        <v>0.13855827</v>
      </c>
      <c r="E3889" s="1">
        <v>1.5381801</v>
      </c>
      <c r="F3889" s="4">
        <f t="shared" si="1"/>
        <v>0.0309615</v>
      </c>
      <c r="G3889" s="4">
        <f t="shared" si="2"/>
        <v>1.5247053</v>
      </c>
    </row>
    <row r="3890">
      <c r="A3890" s="1">
        <v>38.849998474121</v>
      </c>
      <c r="B3890" s="1">
        <v>124.57356</v>
      </c>
      <c r="C3890" s="1">
        <v>0.27866682</v>
      </c>
      <c r="D3890" s="1">
        <v>0.17762315</v>
      </c>
      <c r="E3890" s="1">
        <v>1.5379449</v>
      </c>
      <c r="F3890" s="4">
        <f t="shared" si="1"/>
        <v>0.03096298</v>
      </c>
      <c r="G3890" s="4">
        <f t="shared" si="2"/>
        <v>1.524470115</v>
      </c>
    </row>
    <row r="3891">
      <c r="A3891" s="1">
        <v>38.8600006103515</v>
      </c>
      <c r="B3891" s="1">
        <v>124.588806</v>
      </c>
      <c r="C3891" s="1">
        <v>0.27866682</v>
      </c>
      <c r="D3891" s="1">
        <v>0.25819448</v>
      </c>
      <c r="E3891" s="1">
        <v>1.5381331</v>
      </c>
      <c r="F3891" s="4">
        <f t="shared" si="1"/>
        <v>0.03096298</v>
      </c>
      <c r="G3891" s="4">
        <f t="shared" si="2"/>
        <v>1.524658337</v>
      </c>
    </row>
    <row r="3892">
      <c r="A3892" s="1">
        <v>38.8699989318847</v>
      </c>
      <c r="B3892" s="1">
        <v>124.50499</v>
      </c>
      <c r="C3892" s="1">
        <v>0.27868018</v>
      </c>
      <c r="D3892" s="1">
        <v>0.32533723</v>
      </c>
      <c r="E3892" s="1">
        <v>1.5370984</v>
      </c>
      <c r="F3892" s="4">
        <f t="shared" si="1"/>
        <v>0.03096446444</v>
      </c>
      <c r="G3892" s="4">
        <f t="shared" si="2"/>
        <v>1.523623572</v>
      </c>
    </row>
    <row r="3893">
      <c r="A3893" s="1">
        <v>38.8800010681152</v>
      </c>
      <c r="B3893" s="1">
        <v>124.51261</v>
      </c>
      <c r="C3893" s="1">
        <v>0.2787335</v>
      </c>
      <c r="D3893" s="1">
        <v>0.35097358</v>
      </c>
      <c r="E3893" s="1">
        <v>1.5371925</v>
      </c>
      <c r="F3893" s="4">
        <f t="shared" si="1"/>
        <v>0.03097038889</v>
      </c>
      <c r="G3893" s="4">
        <f t="shared" si="2"/>
        <v>1.523717646</v>
      </c>
    </row>
    <row r="3894">
      <c r="A3894" s="1">
        <v>38.8899993896484</v>
      </c>
      <c r="B3894" s="1">
        <v>124.478325</v>
      </c>
      <c r="C3894" s="1">
        <v>0.2788268</v>
      </c>
      <c r="D3894" s="1">
        <v>0.31923336</v>
      </c>
      <c r="E3894" s="1">
        <v>1.5367693</v>
      </c>
      <c r="F3894" s="4">
        <f t="shared" si="1"/>
        <v>0.03098075556</v>
      </c>
      <c r="G3894" s="4">
        <f t="shared" si="2"/>
        <v>1.523294374</v>
      </c>
    </row>
    <row r="3895">
      <c r="A3895" s="1">
        <v>38.9000015258789</v>
      </c>
      <c r="B3895" s="1">
        <v>124.520226</v>
      </c>
      <c r="C3895" s="1">
        <v>0.2789734</v>
      </c>
      <c r="D3895" s="1">
        <v>0.2459867</v>
      </c>
      <c r="E3895" s="1">
        <v>1.5372865</v>
      </c>
      <c r="F3895" s="4">
        <f t="shared" si="1"/>
        <v>0.03099704444</v>
      </c>
      <c r="G3895" s="4">
        <f t="shared" si="2"/>
        <v>1.52381167</v>
      </c>
    </row>
    <row r="3896">
      <c r="A3896" s="1">
        <v>38.9099998474121</v>
      </c>
      <c r="B3896" s="1">
        <v>124.621185</v>
      </c>
      <c r="C3896" s="1">
        <v>0.27912003</v>
      </c>
      <c r="D3896" s="1">
        <v>0.17151926</v>
      </c>
      <c r="E3896" s="1">
        <v>1.5385329</v>
      </c>
      <c r="F3896" s="4">
        <f t="shared" si="1"/>
        <v>0.03101333667</v>
      </c>
      <c r="G3896" s="4">
        <f t="shared" si="2"/>
        <v>1.525058078</v>
      </c>
    </row>
    <row r="3897">
      <c r="A3897" s="1">
        <v>38.9199981689453</v>
      </c>
      <c r="B3897" s="1">
        <v>124.65738</v>
      </c>
      <c r="C3897" s="1">
        <v>0.27917337</v>
      </c>
      <c r="D3897" s="1">
        <v>0.18128549</v>
      </c>
      <c r="E3897" s="1">
        <v>1.5389798</v>
      </c>
      <c r="F3897" s="4">
        <f t="shared" si="1"/>
        <v>0.03101926333</v>
      </c>
      <c r="G3897" s="4">
        <f t="shared" si="2"/>
        <v>1.52550493</v>
      </c>
    </row>
    <row r="3898">
      <c r="A3898" s="1">
        <v>38.9300003051757</v>
      </c>
      <c r="B3898" s="1">
        <v>124.7431</v>
      </c>
      <c r="C3898" s="1">
        <v>0.27918673</v>
      </c>
      <c r="D3898" s="1">
        <v>0.2349997</v>
      </c>
      <c r="E3898" s="1">
        <v>1.5400381</v>
      </c>
      <c r="F3898" s="4">
        <f t="shared" si="1"/>
        <v>0.03102074778</v>
      </c>
      <c r="G3898" s="4">
        <f t="shared" si="2"/>
        <v>1.526563201</v>
      </c>
    </row>
    <row r="3899">
      <c r="A3899" s="1">
        <v>38.9399986267089</v>
      </c>
      <c r="B3899" s="1">
        <v>124.71834</v>
      </c>
      <c r="C3899" s="1">
        <v>0.27918673</v>
      </c>
      <c r="D3899" s="1">
        <v>0.315571</v>
      </c>
      <c r="E3899" s="1">
        <v>1.5397323</v>
      </c>
      <c r="F3899" s="4">
        <f t="shared" si="1"/>
        <v>0.03102074778</v>
      </c>
      <c r="G3899" s="4">
        <f t="shared" si="2"/>
        <v>1.526257522</v>
      </c>
    </row>
    <row r="3900">
      <c r="A3900" s="1">
        <v>38.9500007629394</v>
      </c>
      <c r="B3900" s="1">
        <v>124.69548</v>
      </c>
      <c r="C3900" s="1">
        <v>0.27921337</v>
      </c>
      <c r="D3900" s="1">
        <v>0.36684367</v>
      </c>
      <c r="E3900" s="1">
        <v>1.5394502</v>
      </c>
      <c r="F3900" s="4">
        <f t="shared" si="1"/>
        <v>0.03102370778</v>
      </c>
      <c r="G3900" s="4">
        <f t="shared" si="2"/>
        <v>1.5259753</v>
      </c>
    </row>
    <row r="3901">
      <c r="A3901" s="1">
        <v>38.9599990844726</v>
      </c>
      <c r="B3901" s="1">
        <v>124.70691</v>
      </c>
      <c r="C3901" s="1">
        <v>0.27928004</v>
      </c>
      <c r="D3901" s="1">
        <v>0.37905145</v>
      </c>
      <c r="E3901" s="1">
        <v>1.5395912</v>
      </c>
      <c r="F3901" s="4">
        <f t="shared" si="1"/>
        <v>0.03103111556</v>
      </c>
      <c r="G3901" s="4">
        <f t="shared" si="2"/>
        <v>1.526116411</v>
      </c>
    </row>
    <row r="3902">
      <c r="A3902" s="1">
        <v>38.9700012207031</v>
      </c>
      <c r="B3902" s="1">
        <v>124.67262</v>
      </c>
      <c r="C3902" s="1">
        <v>0.27936</v>
      </c>
      <c r="D3902" s="1">
        <v>0.36318135</v>
      </c>
      <c r="E3902" s="1">
        <v>1.5391679</v>
      </c>
      <c r="F3902" s="4">
        <f t="shared" si="1"/>
        <v>0.03104</v>
      </c>
      <c r="G3902" s="4">
        <f t="shared" si="2"/>
        <v>1.525693078</v>
      </c>
    </row>
    <row r="3903">
      <c r="A3903" s="1">
        <v>38.9799995422363</v>
      </c>
      <c r="B3903" s="1">
        <v>124.7431</v>
      </c>
      <c r="C3903" s="1">
        <v>0.2794533</v>
      </c>
      <c r="D3903" s="1">
        <v>0.34486967</v>
      </c>
      <c r="E3903" s="1">
        <v>1.5400381</v>
      </c>
      <c r="F3903" s="4">
        <f t="shared" si="1"/>
        <v>0.03105036667</v>
      </c>
      <c r="G3903" s="4">
        <f t="shared" si="2"/>
        <v>1.526563201</v>
      </c>
    </row>
    <row r="3904">
      <c r="A3904" s="1">
        <v>38.9900016784668</v>
      </c>
      <c r="B3904" s="1">
        <v>124.76596</v>
      </c>
      <c r="C3904" s="1">
        <v>0.27950662</v>
      </c>
      <c r="D3904" s="1">
        <v>0.35829824</v>
      </c>
      <c r="E3904" s="1">
        <v>1.5403203</v>
      </c>
      <c r="F3904" s="4">
        <f t="shared" si="1"/>
        <v>0.03105629111</v>
      </c>
      <c r="G3904" s="4">
        <f t="shared" si="2"/>
        <v>1.526845423</v>
      </c>
    </row>
    <row r="3905">
      <c r="A3905" s="1">
        <v>39.0</v>
      </c>
      <c r="B3905" s="1">
        <v>124.76596</v>
      </c>
      <c r="C3905" s="1">
        <v>0.27951995</v>
      </c>
      <c r="D3905" s="1">
        <v>0.42422023</v>
      </c>
      <c r="E3905" s="1">
        <v>1.5403203</v>
      </c>
      <c r="F3905" s="4">
        <f t="shared" si="1"/>
        <v>0.03105777222</v>
      </c>
      <c r="G3905" s="4">
        <f t="shared" si="2"/>
        <v>1.526845423</v>
      </c>
    </row>
    <row r="3906">
      <c r="A3906" s="1">
        <v>39.0099983215332</v>
      </c>
      <c r="B3906" s="1">
        <v>124.77928</v>
      </c>
      <c r="C3906" s="1">
        <v>0.2797199</v>
      </c>
      <c r="D3906" s="1">
        <v>0.2948178</v>
      </c>
      <c r="E3906" s="1">
        <v>1.5404847</v>
      </c>
      <c r="F3906" s="4">
        <f t="shared" si="1"/>
        <v>0.03107998889</v>
      </c>
      <c r="G3906" s="4">
        <f t="shared" si="2"/>
        <v>1.527009868</v>
      </c>
    </row>
    <row r="3907">
      <c r="A3907" s="1">
        <v>39.0200004577636</v>
      </c>
      <c r="B3907" s="1">
        <v>124.8631</v>
      </c>
      <c r="C3907" s="1">
        <v>0.2800798</v>
      </c>
      <c r="D3907" s="1">
        <v>-0.017701276</v>
      </c>
      <c r="E3907" s="1">
        <v>1.5415195</v>
      </c>
      <c r="F3907" s="4">
        <f t="shared" si="1"/>
        <v>0.03111997778</v>
      </c>
      <c r="G3907" s="4">
        <f t="shared" si="2"/>
        <v>1.528044683</v>
      </c>
    </row>
    <row r="3908">
      <c r="A3908" s="1">
        <v>39.0299987792968</v>
      </c>
      <c r="B3908" s="1">
        <v>125.087875</v>
      </c>
      <c r="C3908" s="1">
        <v>0.28003985</v>
      </c>
      <c r="D3908" s="1">
        <v>0.10315571</v>
      </c>
      <c r="E3908" s="1">
        <v>1.5442945</v>
      </c>
      <c r="F3908" s="4">
        <f t="shared" si="1"/>
        <v>0.03111553889</v>
      </c>
      <c r="G3908" s="4">
        <f t="shared" si="2"/>
        <v>1.530819683</v>
      </c>
    </row>
    <row r="3909">
      <c r="A3909" s="1">
        <v>39.0400009155273</v>
      </c>
      <c r="B3909" s="1">
        <v>125.108826</v>
      </c>
      <c r="C3909" s="1">
        <v>0.27997318</v>
      </c>
      <c r="D3909" s="1">
        <v>0.23744126</v>
      </c>
      <c r="E3909" s="1">
        <v>1.5445532</v>
      </c>
      <c r="F3909" s="4">
        <f t="shared" si="1"/>
        <v>0.03110813111</v>
      </c>
      <c r="G3909" s="4">
        <f t="shared" si="2"/>
        <v>1.531078337</v>
      </c>
    </row>
    <row r="3910">
      <c r="A3910" s="1">
        <v>39.0499992370605</v>
      </c>
      <c r="B3910" s="1">
        <v>125.06121</v>
      </c>
      <c r="C3910" s="1">
        <v>0.27998653</v>
      </c>
      <c r="D3910" s="1">
        <v>0.30336323</v>
      </c>
      <c r="E3910" s="1">
        <v>1.5439653</v>
      </c>
      <c r="F3910" s="4">
        <f t="shared" si="1"/>
        <v>0.03110961444</v>
      </c>
      <c r="G3910" s="4">
        <f t="shared" si="2"/>
        <v>1.530490485</v>
      </c>
    </row>
    <row r="3911">
      <c r="A3911" s="1">
        <v>39.060001373291</v>
      </c>
      <c r="B3911" s="1">
        <v>125.03454</v>
      </c>
      <c r="C3911" s="1">
        <v>0.27998653</v>
      </c>
      <c r="D3911" s="1">
        <v>0.38393456</v>
      </c>
      <c r="E3911" s="1">
        <v>1.5436361</v>
      </c>
      <c r="F3911" s="4">
        <f t="shared" si="1"/>
        <v>0.03110961444</v>
      </c>
      <c r="G3911" s="4">
        <f t="shared" si="2"/>
        <v>1.530161226</v>
      </c>
    </row>
    <row r="3912">
      <c r="A3912" s="1">
        <v>39.0699996948242</v>
      </c>
      <c r="B3912" s="1">
        <v>124.986916</v>
      </c>
      <c r="C3912" s="1">
        <v>0.27998653</v>
      </c>
      <c r="D3912" s="1">
        <v>0.45107734</v>
      </c>
      <c r="E3912" s="1">
        <v>1.5430481</v>
      </c>
      <c r="F3912" s="4">
        <f t="shared" si="1"/>
        <v>0.03110961444</v>
      </c>
      <c r="G3912" s="4">
        <f t="shared" si="2"/>
        <v>1.529573275</v>
      </c>
    </row>
    <row r="3913">
      <c r="A3913" s="1">
        <v>39.0799980163574</v>
      </c>
      <c r="B3913" s="1">
        <v>125.02692</v>
      </c>
      <c r="C3913" s="1">
        <v>0.28037307</v>
      </c>
      <c r="D3913" s="1">
        <v>0.13855827</v>
      </c>
      <c r="E3913" s="1">
        <v>1.5435419</v>
      </c>
      <c r="F3913" s="4">
        <f t="shared" si="1"/>
        <v>0.03115256333</v>
      </c>
      <c r="G3913" s="4">
        <f t="shared" si="2"/>
        <v>1.530067152</v>
      </c>
    </row>
    <row r="3914">
      <c r="A3914" s="1">
        <v>39.0900001525878</v>
      </c>
      <c r="B3914" s="1">
        <v>125.18121</v>
      </c>
      <c r="C3914" s="1">
        <v>0.2806397</v>
      </c>
      <c r="D3914" s="1">
        <v>-0.089727156</v>
      </c>
      <c r="E3914" s="1">
        <v>1.5454469</v>
      </c>
      <c r="F3914" s="4">
        <f t="shared" si="1"/>
        <v>0.03118218889</v>
      </c>
      <c r="G3914" s="4">
        <f t="shared" si="2"/>
        <v>1.531971967</v>
      </c>
    </row>
    <row r="3915">
      <c r="A3915" s="1">
        <v>39.099998474121</v>
      </c>
      <c r="B3915" s="1">
        <v>125.30122</v>
      </c>
      <c r="C3915" s="1">
        <v>0.2805997</v>
      </c>
      <c r="D3915" s="1">
        <v>0.03112983</v>
      </c>
      <c r="E3915" s="1">
        <v>1.5469284</v>
      </c>
      <c r="F3915" s="4">
        <f t="shared" si="1"/>
        <v>0.03117774444</v>
      </c>
      <c r="G3915" s="4">
        <f t="shared" si="2"/>
        <v>1.533453572</v>
      </c>
    </row>
    <row r="3916">
      <c r="A3916" s="1">
        <v>39.1100006103515</v>
      </c>
      <c r="B3916" s="1">
        <v>125.364075</v>
      </c>
      <c r="C3916" s="1">
        <v>0.2805997</v>
      </c>
      <c r="D3916" s="1">
        <v>0.11170115</v>
      </c>
      <c r="E3916" s="1">
        <v>1.5477045</v>
      </c>
      <c r="F3916" s="4">
        <f t="shared" si="1"/>
        <v>0.03117774444</v>
      </c>
      <c r="G3916" s="4">
        <f t="shared" si="2"/>
        <v>1.534229559</v>
      </c>
    </row>
    <row r="3917">
      <c r="A3917" s="1">
        <v>39.1199989318847</v>
      </c>
      <c r="B3917" s="1">
        <v>125.32979</v>
      </c>
      <c r="C3917" s="1">
        <v>0.28061303</v>
      </c>
      <c r="D3917" s="1">
        <v>0.17884393</v>
      </c>
      <c r="E3917" s="1">
        <v>1.5472811</v>
      </c>
      <c r="F3917" s="4">
        <f t="shared" si="1"/>
        <v>0.03117922556</v>
      </c>
      <c r="G3917" s="4">
        <f t="shared" si="2"/>
        <v>1.533806288</v>
      </c>
    </row>
    <row r="3918">
      <c r="A3918" s="1">
        <v>39.1300010681152</v>
      </c>
      <c r="B3918" s="1">
        <v>125.343124</v>
      </c>
      <c r="C3918" s="1">
        <v>0.28061303</v>
      </c>
      <c r="D3918" s="1">
        <v>0.2459867</v>
      </c>
      <c r="E3918" s="1">
        <v>1.5474458</v>
      </c>
      <c r="F3918" s="4">
        <f t="shared" si="1"/>
        <v>0.03117922556</v>
      </c>
      <c r="G3918" s="4">
        <f t="shared" si="2"/>
        <v>1.533970905</v>
      </c>
    </row>
    <row r="3919">
      <c r="A3919" s="1">
        <v>39.1399993896484</v>
      </c>
      <c r="B3919" s="1">
        <v>125.278366</v>
      </c>
      <c r="C3919" s="1">
        <v>0.2806397</v>
      </c>
      <c r="D3919" s="1">
        <v>0.29970092</v>
      </c>
      <c r="E3919" s="1">
        <v>1.5466462</v>
      </c>
      <c r="F3919" s="4">
        <f t="shared" si="1"/>
        <v>0.03118218889</v>
      </c>
      <c r="G3919" s="4">
        <f t="shared" si="2"/>
        <v>1.533171423</v>
      </c>
    </row>
    <row r="3920">
      <c r="A3920" s="1">
        <v>39.1500015258789</v>
      </c>
      <c r="B3920" s="1">
        <v>125.23646</v>
      </c>
      <c r="C3920" s="1">
        <v>0.28071967</v>
      </c>
      <c r="D3920" s="1">
        <v>0.29848012</v>
      </c>
      <c r="E3920" s="1">
        <v>1.5461289</v>
      </c>
      <c r="F3920" s="4">
        <f t="shared" si="1"/>
        <v>0.03119107444</v>
      </c>
      <c r="G3920" s="4">
        <f t="shared" si="2"/>
        <v>1.532654065</v>
      </c>
    </row>
    <row r="3921">
      <c r="A3921" s="1">
        <v>39.1599998474121</v>
      </c>
      <c r="B3921" s="1">
        <v>125.27265</v>
      </c>
      <c r="C3921" s="1">
        <v>0.28083965</v>
      </c>
      <c r="D3921" s="1">
        <v>0.23866203</v>
      </c>
      <c r="E3921" s="1">
        <v>1.5465758</v>
      </c>
      <c r="F3921" s="4">
        <f t="shared" si="1"/>
        <v>0.03120440556</v>
      </c>
      <c r="G3921" s="4">
        <f t="shared" si="2"/>
        <v>1.533100856</v>
      </c>
    </row>
    <row r="3922">
      <c r="A3922" s="1">
        <v>39.1699981689453</v>
      </c>
      <c r="B3922" s="1">
        <v>125.26503</v>
      </c>
      <c r="C3922" s="1">
        <v>0.2809996</v>
      </c>
      <c r="D3922" s="1">
        <v>0.15198682</v>
      </c>
      <c r="E3922" s="1">
        <v>1.5464816</v>
      </c>
      <c r="F3922" s="4">
        <f t="shared" si="1"/>
        <v>0.03122217778</v>
      </c>
      <c r="G3922" s="4">
        <f t="shared" si="2"/>
        <v>1.533006781</v>
      </c>
    </row>
    <row r="3923">
      <c r="A3923" s="1">
        <v>39.1800003051757</v>
      </c>
      <c r="B3923" s="1">
        <v>125.38693</v>
      </c>
      <c r="C3923" s="1">
        <v>0.28111959</v>
      </c>
      <c r="D3923" s="1">
        <v>0.10681804</v>
      </c>
      <c r="E3923" s="1">
        <v>1.5479866</v>
      </c>
      <c r="F3923" s="4">
        <f t="shared" si="1"/>
        <v>0.03123551</v>
      </c>
      <c r="G3923" s="4">
        <f t="shared" si="2"/>
        <v>1.53451172</v>
      </c>
    </row>
    <row r="3924">
      <c r="A3924" s="1">
        <v>39.1899986267089</v>
      </c>
      <c r="B3924" s="1">
        <v>125.46313</v>
      </c>
      <c r="C3924" s="1">
        <v>0.28114626</v>
      </c>
      <c r="D3924" s="1">
        <v>0.14588293</v>
      </c>
      <c r="E3924" s="1">
        <v>1.5489273</v>
      </c>
      <c r="F3924" s="4">
        <f t="shared" si="1"/>
        <v>0.03123847333</v>
      </c>
      <c r="G3924" s="4">
        <f t="shared" si="2"/>
        <v>1.53545246</v>
      </c>
    </row>
    <row r="3925">
      <c r="A3925" s="1">
        <v>39.2000007629394</v>
      </c>
      <c r="B3925" s="1">
        <v>125.495514</v>
      </c>
      <c r="C3925" s="1">
        <v>0.28115958</v>
      </c>
      <c r="D3925" s="1">
        <v>0.19837637</v>
      </c>
      <c r="E3925" s="1">
        <v>1.5493271</v>
      </c>
      <c r="F3925" s="4">
        <f t="shared" si="1"/>
        <v>0.03123995333</v>
      </c>
      <c r="G3925" s="4">
        <f t="shared" si="2"/>
        <v>1.535852263</v>
      </c>
    </row>
    <row r="3926">
      <c r="A3926" s="1">
        <v>39.2099990844726</v>
      </c>
      <c r="B3926" s="1">
        <v>125.51266</v>
      </c>
      <c r="C3926" s="1">
        <v>0.28118622</v>
      </c>
      <c r="D3926" s="1">
        <v>0.24964903</v>
      </c>
      <c r="E3926" s="1">
        <v>1.5495387</v>
      </c>
      <c r="F3926" s="4">
        <f t="shared" si="1"/>
        <v>0.03124291333</v>
      </c>
      <c r="G3926" s="4">
        <f t="shared" si="2"/>
        <v>1.536063942</v>
      </c>
    </row>
    <row r="3927">
      <c r="A3927" s="1">
        <v>39.2200012207031</v>
      </c>
      <c r="B3927" s="1">
        <v>125.4498</v>
      </c>
      <c r="C3927" s="1">
        <v>0.2812529</v>
      </c>
      <c r="D3927" s="1">
        <v>0.25941524</v>
      </c>
      <c r="E3927" s="1">
        <v>1.5487628</v>
      </c>
      <c r="F3927" s="4">
        <f t="shared" si="1"/>
        <v>0.03125032222</v>
      </c>
      <c r="G3927" s="4">
        <f t="shared" si="2"/>
        <v>1.535287893</v>
      </c>
    </row>
    <row r="3928">
      <c r="A3928" s="1">
        <v>39.2299995422363</v>
      </c>
      <c r="B3928" s="1">
        <v>125.514565</v>
      </c>
      <c r="C3928" s="1">
        <v>0.2813462</v>
      </c>
      <c r="D3928" s="1">
        <v>0.24354514</v>
      </c>
      <c r="E3928" s="1">
        <v>1.5495623</v>
      </c>
      <c r="F3928" s="4">
        <f t="shared" si="1"/>
        <v>0.03126068889</v>
      </c>
      <c r="G3928" s="4">
        <f t="shared" si="2"/>
        <v>1.53608746</v>
      </c>
    </row>
    <row r="3929">
      <c r="A3929" s="1">
        <v>39.2400016784668</v>
      </c>
      <c r="B3929" s="1">
        <v>125.50885</v>
      </c>
      <c r="C3929" s="1">
        <v>0.28141284</v>
      </c>
      <c r="D3929" s="1">
        <v>0.25575292</v>
      </c>
      <c r="E3929" s="1">
        <v>1.5494919</v>
      </c>
      <c r="F3929" s="4">
        <f t="shared" si="1"/>
        <v>0.03126809333</v>
      </c>
      <c r="G3929" s="4">
        <f t="shared" si="2"/>
        <v>1.536016905</v>
      </c>
    </row>
    <row r="3930">
      <c r="A3930" s="1">
        <v>39.25</v>
      </c>
      <c r="B3930" s="1">
        <v>125.54123</v>
      </c>
      <c r="C3930" s="1">
        <v>0.28145283</v>
      </c>
      <c r="D3930" s="1">
        <v>0.28016847</v>
      </c>
      <c r="E3930" s="1">
        <v>1.5498915</v>
      </c>
      <c r="F3930" s="4">
        <f t="shared" si="1"/>
        <v>0.03127253667</v>
      </c>
      <c r="G3930" s="4">
        <f t="shared" si="2"/>
        <v>1.536416658</v>
      </c>
    </row>
    <row r="3931">
      <c r="A3931" s="1">
        <v>39.2599983215332</v>
      </c>
      <c r="B3931" s="1">
        <v>125.55266</v>
      </c>
      <c r="C3931" s="1">
        <v>0.28146616</v>
      </c>
      <c r="D3931" s="1">
        <v>0.3338827</v>
      </c>
      <c r="E3931" s="1">
        <v>1.5500326</v>
      </c>
      <c r="F3931" s="4">
        <f t="shared" si="1"/>
        <v>0.03127401778</v>
      </c>
      <c r="G3931" s="4">
        <f t="shared" si="2"/>
        <v>1.536557769</v>
      </c>
    </row>
    <row r="3932">
      <c r="A3932" s="1">
        <v>39.2700004577636</v>
      </c>
      <c r="B3932" s="1">
        <v>125.505035</v>
      </c>
      <c r="C3932" s="1">
        <v>0.28149283</v>
      </c>
      <c r="D3932" s="1">
        <v>0.3875969</v>
      </c>
      <c r="E3932" s="1">
        <v>1.5494447</v>
      </c>
      <c r="F3932" s="4">
        <f t="shared" si="1"/>
        <v>0.03127698111</v>
      </c>
      <c r="G3932" s="4">
        <f t="shared" si="2"/>
        <v>1.535969806</v>
      </c>
    </row>
    <row r="3933">
      <c r="A3933" s="1">
        <v>39.2799987792968</v>
      </c>
      <c r="B3933" s="1">
        <v>125.55075</v>
      </c>
      <c r="C3933" s="1">
        <v>0.2815328</v>
      </c>
      <c r="D3933" s="1">
        <v>0.42788255</v>
      </c>
      <c r="E3933" s="1">
        <v>1.550009</v>
      </c>
      <c r="F3933" s="4">
        <f t="shared" si="1"/>
        <v>0.03128142222</v>
      </c>
      <c r="G3933" s="4">
        <f t="shared" si="2"/>
        <v>1.536534189</v>
      </c>
    </row>
    <row r="3934">
      <c r="A3934" s="1">
        <v>39.2900009155273</v>
      </c>
      <c r="B3934" s="1">
        <v>125.57742</v>
      </c>
      <c r="C3934" s="1">
        <v>0.2819327</v>
      </c>
      <c r="D3934" s="1">
        <v>0.10315571</v>
      </c>
      <c r="E3934" s="1">
        <v>1.5503383</v>
      </c>
      <c r="F3934" s="4">
        <f t="shared" si="1"/>
        <v>0.03132585556</v>
      </c>
      <c r="G3934" s="4">
        <f t="shared" si="2"/>
        <v>1.536863448</v>
      </c>
    </row>
    <row r="3935">
      <c r="A3935" s="1">
        <v>39.2999992370605</v>
      </c>
      <c r="B3935" s="1">
        <v>125.76981</v>
      </c>
      <c r="C3935" s="1">
        <v>0.282146</v>
      </c>
      <c r="D3935" s="1">
        <v>-0.070194714</v>
      </c>
      <c r="E3935" s="1">
        <v>1.5527135</v>
      </c>
      <c r="F3935" s="4">
        <f t="shared" si="1"/>
        <v>0.03134955556</v>
      </c>
      <c r="G3935" s="4">
        <f t="shared" si="2"/>
        <v>1.539238633</v>
      </c>
    </row>
    <row r="3936">
      <c r="A3936" s="1">
        <v>39.310001373291</v>
      </c>
      <c r="B3936" s="1">
        <v>125.93553</v>
      </c>
      <c r="C3936" s="1">
        <v>0.2820527</v>
      </c>
      <c r="D3936" s="1">
        <v>0.09094793</v>
      </c>
      <c r="E3936" s="1">
        <v>1.5547595</v>
      </c>
      <c r="F3936" s="4">
        <f t="shared" si="1"/>
        <v>0.03133918889</v>
      </c>
      <c r="G3936" s="4">
        <f t="shared" si="2"/>
        <v>1.541284559</v>
      </c>
    </row>
    <row r="3937">
      <c r="A3937" s="1">
        <v>39.3199996948242</v>
      </c>
      <c r="B3937" s="1">
        <v>125.91839</v>
      </c>
      <c r="C3937" s="1">
        <v>0.28202602</v>
      </c>
      <c r="D3937" s="1">
        <v>0.1971556</v>
      </c>
      <c r="E3937" s="1">
        <v>1.5545478</v>
      </c>
      <c r="F3937" s="4">
        <f t="shared" si="1"/>
        <v>0.03133622444</v>
      </c>
      <c r="G3937" s="4">
        <f t="shared" si="2"/>
        <v>1.541072954</v>
      </c>
    </row>
    <row r="3938">
      <c r="A3938" s="1">
        <v>39.3299980163574</v>
      </c>
      <c r="B3938" s="1">
        <v>125.92982</v>
      </c>
      <c r="C3938" s="1">
        <v>0.28203934</v>
      </c>
      <c r="D3938" s="1">
        <v>0.24964903</v>
      </c>
      <c r="E3938" s="1">
        <v>1.5546889</v>
      </c>
      <c r="F3938" s="4">
        <f t="shared" si="1"/>
        <v>0.03133770444</v>
      </c>
      <c r="G3938" s="4">
        <f t="shared" si="2"/>
        <v>1.541214065</v>
      </c>
    </row>
    <row r="3939">
      <c r="A3939" s="1">
        <v>39.3400001525878</v>
      </c>
      <c r="B3939" s="1">
        <v>125.863144</v>
      </c>
      <c r="C3939" s="1">
        <v>0.28203934</v>
      </c>
      <c r="D3939" s="1">
        <v>0.33022034</v>
      </c>
      <c r="E3939" s="1">
        <v>1.5538658</v>
      </c>
      <c r="F3939" s="4">
        <f t="shared" si="1"/>
        <v>0.03133770444</v>
      </c>
      <c r="G3939" s="4">
        <f t="shared" si="2"/>
        <v>1.540390905</v>
      </c>
    </row>
    <row r="3940">
      <c r="A3940" s="1">
        <v>39.349998474121</v>
      </c>
      <c r="B3940" s="1">
        <v>125.81552</v>
      </c>
      <c r="C3940" s="1">
        <v>0.28203934</v>
      </c>
      <c r="D3940" s="1">
        <v>0.41079167</v>
      </c>
      <c r="E3940" s="1">
        <v>1.5532779</v>
      </c>
      <c r="F3940" s="4">
        <f t="shared" si="1"/>
        <v>0.03133770444</v>
      </c>
      <c r="G3940" s="4">
        <f t="shared" si="2"/>
        <v>1.539802954</v>
      </c>
    </row>
    <row r="3941">
      <c r="A3941" s="1">
        <v>39.3600006103515</v>
      </c>
      <c r="B3941" s="1">
        <v>125.798386</v>
      </c>
      <c r="C3941" s="1">
        <v>0.2820927</v>
      </c>
      <c r="D3941" s="1">
        <v>0.436428</v>
      </c>
      <c r="E3941" s="1">
        <v>1.5530663</v>
      </c>
      <c r="F3941" s="4">
        <f t="shared" si="1"/>
        <v>0.03134363333</v>
      </c>
      <c r="G3941" s="4">
        <f t="shared" si="2"/>
        <v>1.539591423</v>
      </c>
    </row>
    <row r="3942">
      <c r="A3942" s="1">
        <v>39.3699989318847</v>
      </c>
      <c r="B3942" s="1">
        <v>125.74886</v>
      </c>
      <c r="C3942" s="1">
        <v>0.28250593</v>
      </c>
      <c r="D3942" s="1">
        <v>0.06775316</v>
      </c>
      <c r="E3942" s="1">
        <v>1.5524548</v>
      </c>
      <c r="F3942" s="4">
        <f t="shared" si="1"/>
        <v>0.03138954778</v>
      </c>
      <c r="G3942" s="4">
        <f t="shared" si="2"/>
        <v>1.538979991</v>
      </c>
    </row>
    <row r="3943">
      <c r="A3943" s="1">
        <v>39.3800010681152</v>
      </c>
      <c r="B3943" s="1">
        <v>126.004105</v>
      </c>
      <c r="C3943" s="1">
        <v>0.2827592</v>
      </c>
      <c r="D3943" s="1">
        <v>-0.11780504</v>
      </c>
      <c r="E3943" s="1">
        <v>1.555606</v>
      </c>
      <c r="F3943" s="4">
        <f t="shared" si="1"/>
        <v>0.03141768889</v>
      </c>
      <c r="G3943" s="4">
        <f t="shared" si="2"/>
        <v>1.542131164</v>
      </c>
    </row>
    <row r="3944">
      <c r="A3944" s="1">
        <v>39.3899993896484</v>
      </c>
      <c r="B3944" s="1">
        <v>126.143166</v>
      </c>
      <c r="C3944" s="1">
        <v>0.2827192</v>
      </c>
      <c r="D3944" s="1">
        <v>-0.01037661</v>
      </c>
      <c r="E3944" s="1">
        <v>1.5573227</v>
      </c>
      <c r="F3944" s="4">
        <f t="shared" si="1"/>
        <v>0.03141324444</v>
      </c>
      <c r="G3944" s="4">
        <f t="shared" si="2"/>
        <v>1.543847967</v>
      </c>
    </row>
    <row r="3945">
      <c r="A3945" s="1">
        <v>39.4000015258789</v>
      </c>
      <c r="B3945" s="1">
        <v>126.20222</v>
      </c>
      <c r="C3945" s="1">
        <v>0.2827192</v>
      </c>
      <c r="D3945" s="1">
        <v>0.070194714</v>
      </c>
      <c r="E3945" s="1">
        <v>1.5580518</v>
      </c>
      <c r="F3945" s="4">
        <f t="shared" si="1"/>
        <v>0.03141324444</v>
      </c>
      <c r="G3945" s="4">
        <f t="shared" si="2"/>
        <v>1.544577028</v>
      </c>
    </row>
    <row r="3946">
      <c r="A3946" s="1">
        <v>39.4099998474121</v>
      </c>
      <c r="B3946" s="1">
        <v>126.21174</v>
      </c>
      <c r="C3946" s="1">
        <v>0.28273252</v>
      </c>
      <c r="D3946" s="1">
        <v>0.12390893</v>
      </c>
      <c r="E3946" s="1">
        <v>1.5581694</v>
      </c>
      <c r="F3946" s="4">
        <f t="shared" si="1"/>
        <v>0.03141472444</v>
      </c>
      <c r="G3946" s="4">
        <f t="shared" si="2"/>
        <v>1.544694559</v>
      </c>
    </row>
    <row r="3947">
      <c r="A3947" s="1">
        <v>39.4199981689453</v>
      </c>
      <c r="B3947" s="1">
        <v>126.12602</v>
      </c>
      <c r="C3947" s="1">
        <v>0.28274587</v>
      </c>
      <c r="D3947" s="1">
        <v>0.1910517</v>
      </c>
      <c r="E3947" s="1">
        <v>1.5571111</v>
      </c>
      <c r="F3947" s="4">
        <f t="shared" si="1"/>
        <v>0.03141620778</v>
      </c>
      <c r="G3947" s="4">
        <f t="shared" si="2"/>
        <v>1.543636288</v>
      </c>
    </row>
    <row r="3948">
      <c r="A3948" s="1">
        <v>39.4300003051757</v>
      </c>
      <c r="B3948" s="1">
        <v>126.145065</v>
      </c>
      <c r="C3948" s="1">
        <v>0.2828125</v>
      </c>
      <c r="D3948" s="1">
        <v>0.2020387</v>
      </c>
      <c r="E3948" s="1">
        <v>1.5573462</v>
      </c>
      <c r="F3948" s="4">
        <f t="shared" si="1"/>
        <v>0.03142361111</v>
      </c>
      <c r="G3948" s="4">
        <f t="shared" si="2"/>
        <v>1.543871411</v>
      </c>
    </row>
    <row r="3949">
      <c r="A3949" s="1">
        <v>39.4399986267089</v>
      </c>
      <c r="B3949" s="1">
        <v>126.11459</v>
      </c>
      <c r="C3949" s="1">
        <v>0.28293246</v>
      </c>
      <c r="D3949" s="1">
        <v>0.15686993</v>
      </c>
      <c r="E3949" s="1">
        <v>1.55697</v>
      </c>
      <c r="F3949" s="4">
        <f t="shared" si="1"/>
        <v>0.03143694</v>
      </c>
      <c r="G3949" s="4">
        <f t="shared" si="2"/>
        <v>1.543495177</v>
      </c>
    </row>
    <row r="3950">
      <c r="A3950" s="1">
        <v>39.4500007629394</v>
      </c>
      <c r="B3950" s="1">
        <v>126.164116</v>
      </c>
      <c r="C3950" s="1">
        <v>0.28303912</v>
      </c>
      <c r="D3950" s="1">
        <v>0.11292193</v>
      </c>
      <c r="E3950" s="1">
        <v>1.5575814</v>
      </c>
      <c r="F3950" s="4">
        <f t="shared" si="1"/>
        <v>0.03144879111</v>
      </c>
      <c r="G3950" s="4">
        <f t="shared" si="2"/>
        <v>1.544106609</v>
      </c>
    </row>
    <row r="3951">
      <c r="A3951" s="1">
        <v>39.4599990844726</v>
      </c>
      <c r="B3951" s="1">
        <v>126.2327</v>
      </c>
      <c r="C3951" s="1">
        <v>0.2831191</v>
      </c>
      <c r="D3951" s="1">
        <v>0.1092596</v>
      </c>
      <c r="E3951" s="1">
        <v>1.5584282</v>
      </c>
      <c r="F3951" s="4">
        <f t="shared" si="1"/>
        <v>0.03145767778</v>
      </c>
      <c r="G3951" s="4">
        <f t="shared" si="2"/>
        <v>1.544953325</v>
      </c>
    </row>
    <row r="3952">
      <c r="A3952" s="1">
        <v>39.4700012207031</v>
      </c>
      <c r="B3952" s="1">
        <v>126.215546</v>
      </c>
      <c r="C3952" s="1">
        <v>0.28314576</v>
      </c>
      <c r="D3952" s="1">
        <v>0.14832449</v>
      </c>
      <c r="E3952" s="1">
        <v>1.5582163</v>
      </c>
      <c r="F3952" s="4">
        <f t="shared" si="1"/>
        <v>0.03146064</v>
      </c>
      <c r="G3952" s="4">
        <f t="shared" si="2"/>
        <v>1.544741547</v>
      </c>
    </row>
    <row r="3953">
      <c r="A3953" s="1">
        <v>39.4799995422363</v>
      </c>
      <c r="B3953" s="1">
        <v>126.27841</v>
      </c>
      <c r="C3953" s="1">
        <v>0.28318575</v>
      </c>
      <c r="D3953" s="1">
        <v>0.18738937</v>
      </c>
      <c r="E3953" s="1">
        <v>1.5589925</v>
      </c>
      <c r="F3953" s="4">
        <f t="shared" si="1"/>
        <v>0.03146508333</v>
      </c>
      <c r="G3953" s="4">
        <f t="shared" si="2"/>
        <v>1.545517646</v>
      </c>
    </row>
    <row r="3954">
      <c r="A3954" s="1">
        <v>39.4900016784668</v>
      </c>
      <c r="B3954" s="1">
        <v>126.22317</v>
      </c>
      <c r="C3954" s="1">
        <v>0.28321242</v>
      </c>
      <c r="D3954" s="1">
        <v>0.22523348</v>
      </c>
      <c r="E3954" s="1">
        <v>1.5583105</v>
      </c>
      <c r="F3954" s="4">
        <f t="shared" si="1"/>
        <v>0.03146804667</v>
      </c>
      <c r="G3954" s="4">
        <f t="shared" si="2"/>
        <v>1.54483567</v>
      </c>
    </row>
    <row r="3955">
      <c r="A3955" s="1">
        <v>39.5</v>
      </c>
      <c r="B3955" s="1">
        <v>126.21174</v>
      </c>
      <c r="C3955" s="1">
        <v>0.28323907</v>
      </c>
      <c r="D3955" s="1">
        <v>0.27894768</v>
      </c>
      <c r="E3955" s="1">
        <v>1.5581694</v>
      </c>
      <c r="F3955" s="4">
        <f t="shared" si="1"/>
        <v>0.03147100778</v>
      </c>
      <c r="G3955" s="4">
        <f t="shared" si="2"/>
        <v>1.544694559</v>
      </c>
    </row>
    <row r="3956">
      <c r="A3956" s="1">
        <v>39.5099983215332</v>
      </c>
      <c r="B3956" s="1">
        <v>126.255554</v>
      </c>
      <c r="C3956" s="1">
        <v>0.28329238</v>
      </c>
      <c r="D3956" s="1">
        <v>0.30336323</v>
      </c>
      <c r="E3956" s="1">
        <v>1.5587102</v>
      </c>
      <c r="F3956" s="4">
        <f t="shared" si="1"/>
        <v>0.03147693111</v>
      </c>
      <c r="G3956" s="4">
        <f t="shared" si="2"/>
        <v>1.545235473</v>
      </c>
    </row>
    <row r="3957">
      <c r="A3957" s="1">
        <v>39.5200004577636</v>
      </c>
      <c r="B3957" s="1">
        <v>126.21174</v>
      </c>
      <c r="C3957" s="1">
        <v>0.2833457</v>
      </c>
      <c r="D3957" s="1">
        <v>0.3167918</v>
      </c>
      <c r="E3957" s="1">
        <v>1.5581694</v>
      </c>
      <c r="F3957" s="4">
        <f t="shared" si="1"/>
        <v>0.03148285556</v>
      </c>
      <c r="G3957" s="4">
        <f t="shared" si="2"/>
        <v>1.544694559</v>
      </c>
    </row>
    <row r="3958">
      <c r="A3958" s="1">
        <v>39.5299987792968</v>
      </c>
      <c r="B3958" s="1">
        <v>126.26698</v>
      </c>
      <c r="C3958" s="1">
        <v>0.28339902</v>
      </c>
      <c r="D3958" s="1">
        <v>0.33998656</v>
      </c>
      <c r="E3958" s="1">
        <v>1.5588514</v>
      </c>
      <c r="F3958" s="4">
        <f t="shared" si="1"/>
        <v>0.03148878</v>
      </c>
      <c r="G3958" s="4">
        <f t="shared" si="2"/>
        <v>1.545376535</v>
      </c>
    </row>
    <row r="3959">
      <c r="A3959" s="1">
        <v>39.5400009155273</v>
      </c>
      <c r="B3959" s="1">
        <v>126.24031</v>
      </c>
      <c r="C3959" s="1">
        <v>0.283439</v>
      </c>
      <c r="D3959" s="1">
        <v>0.37905145</v>
      </c>
      <c r="E3959" s="1">
        <v>1.5585221</v>
      </c>
      <c r="F3959" s="4">
        <f t="shared" si="1"/>
        <v>0.03149322222</v>
      </c>
      <c r="G3959" s="4">
        <f t="shared" si="2"/>
        <v>1.545047275</v>
      </c>
    </row>
    <row r="3960">
      <c r="A3960" s="1">
        <v>39.5499992370605</v>
      </c>
      <c r="B3960" s="1">
        <v>126.23079</v>
      </c>
      <c r="C3960" s="1">
        <v>0.28346568</v>
      </c>
      <c r="D3960" s="1">
        <v>0.41689557</v>
      </c>
      <c r="E3960" s="1">
        <v>1.5584046</v>
      </c>
      <c r="F3960" s="4">
        <f t="shared" si="1"/>
        <v>0.03149618667</v>
      </c>
      <c r="G3960" s="4">
        <f t="shared" si="2"/>
        <v>1.544929744</v>
      </c>
    </row>
    <row r="3961">
      <c r="A3961" s="1">
        <v>39.560001373291</v>
      </c>
      <c r="B3961" s="1">
        <v>126.28222</v>
      </c>
      <c r="C3961" s="1">
        <v>0.2837723</v>
      </c>
      <c r="D3961" s="1">
        <v>0.20325948</v>
      </c>
      <c r="E3961" s="1">
        <v>1.5590395</v>
      </c>
      <c r="F3961" s="4">
        <f t="shared" si="1"/>
        <v>0.03153025556</v>
      </c>
      <c r="G3961" s="4">
        <f t="shared" si="2"/>
        <v>1.545564683</v>
      </c>
    </row>
    <row r="3962">
      <c r="A3962" s="1">
        <v>39.5699996948242</v>
      </c>
      <c r="B3962" s="1">
        <v>126.40223</v>
      </c>
      <c r="C3962" s="1">
        <v>0.28403887</v>
      </c>
      <c r="D3962" s="1">
        <v>-0.038454495</v>
      </c>
      <c r="E3962" s="1">
        <v>1.5605211</v>
      </c>
      <c r="F3962" s="4">
        <f t="shared" si="1"/>
        <v>0.03155987444</v>
      </c>
      <c r="G3962" s="4">
        <f t="shared" si="2"/>
        <v>1.547046288</v>
      </c>
    </row>
    <row r="3963">
      <c r="A3963" s="1">
        <v>39.5799980163574</v>
      </c>
      <c r="B3963" s="1">
        <v>126.57747</v>
      </c>
      <c r="C3963" s="1">
        <v>0.28398556</v>
      </c>
      <c r="D3963" s="1">
        <v>0.095831044</v>
      </c>
      <c r="E3963" s="1">
        <v>1.5626845</v>
      </c>
      <c r="F3963" s="4">
        <f t="shared" si="1"/>
        <v>0.03155395111</v>
      </c>
      <c r="G3963" s="4">
        <f t="shared" si="2"/>
        <v>1.549209744</v>
      </c>
    </row>
    <row r="3964">
      <c r="A3964" s="1">
        <v>39.5900001525878</v>
      </c>
      <c r="B3964" s="1">
        <v>126.56413</v>
      </c>
      <c r="C3964" s="1">
        <v>0.2839589</v>
      </c>
      <c r="D3964" s="1">
        <v>0.20325948</v>
      </c>
      <c r="E3964" s="1">
        <v>1.5625199</v>
      </c>
      <c r="F3964" s="4">
        <f t="shared" si="1"/>
        <v>0.03155098889</v>
      </c>
      <c r="G3964" s="4">
        <f t="shared" si="2"/>
        <v>1.549045053</v>
      </c>
    </row>
    <row r="3965">
      <c r="A3965" s="1">
        <v>39.599998474121</v>
      </c>
      <c r="B3965" s="1">
        <v>126.55461</v>
      </c>
      <c r="C3965" s="1">
        <v>0.28398556</v>
      </c>
      <c r="D3965" s="1">
        <v>0.24232437</v>
      </c>
      <c r="E3965" s="1">
        <v>1.5624025</v>
      </c>
      <c r="F3965" s="4">
        <f t="shared" si="1"/>
        <v>0.03155395111</v>
      </c>
      <c r="G3965" s="4">
        <f t="shared" si="2"/>
        <v>1.548927522</v>
      </c>
    </row>
    <row r="3966">
      <c r="A3966" s="1">
        <v>39.6100006103515</v>
      </c>
      <c r="B3966" s="1">
        <v>126.55842</v>
      </c>
      <c r="C3966" s="1">
        <v>0.28398556</v>
      </c>
      <c r="D3966" s="1">
        <v>0.32289568</v>
      </c>
      <c r="E3966" s="1">
        <v>1.5624493</v>
      </c>
      <c r="F3966" s="4">
        <f t="shared" si="1"/>
        <v>0.03155395111</v>
      </c>
      <c r="G3966" s="4">
        <f t="shared" si="2"/>
        <v>1.548974559</v>
      </c>
    </row>
    <row r="3967">
      <c r="A3967" s="1">
        <v>39.6199989318847</v>
      </c>
      <c r="B3967" s="1">
        <v>126.49365</v>
      </c>
      <c r="C3967" s="1">
        <v>0.28398556</v>
      </c>
      <c r="D3967" s="1">
        <v>0.403467</v>
      </c>
      <c r="E3967" s="1">
        <v>1.5616498</v>
      </c>
      <c r="F3967" s="4">
        <f t="shared" si="1"/>
        <v>0.03155395111</v>
      </c>
      <c r="G3967" s="4">
        <f t="shared" si="2"/>
        <v>1.54817493</v>
      </c>
    </row>
    <row r="3968">
      <c r="A3968" s="1">
        <v>39.6300010681152</v>
      </c>
      <c r="B3968" s="1">
        <v>126.501274</v>
      </c>
      <c r="C3968" s="1">
        <v>0.28399888</v>
      </c>
      <c r="D3968" s="1">
        <v>0.45596045</v>
      </c>
      <c r="E3968" s="1">
        <v>1.5617439</v>
      </c>
      <c r="F3968" s="4">
        <f t="shared" si="1"/>
        <v>0.03155543111</v>
      </c>
      <c r="G3968" s="4">
        <f t="shared" si="2"/>
        <v>1.548269053</v>
      </c>
    </row>
    <row r="3969">
      <c r="A3969" s="1">
        <v>39.6399993896484</v>
      </c>
      <c r="B3969" s="1">
        <v>126.480316</v>
      </c>
      <c r="C3969" s="1">
        <v>0.28442547</v>
      </c>
      <c r="D3969" s="1">
        <v>0.116584264</v>
      </c>
      <c r="E3969" s="1">
        <v>1.5614852</v>
      </c>
      <c r="F3969" s="4">
        <f t="shared" si="1"/>
        <v>0.03160283</v>
      </c>
      <c r="G3969" s="4">
        <f t="shared" si="2"/>
        <v>1.548010312</v>
      </c>
    </row>
    <row r="3970">
      <c r="A3970" s="1">
        <v>39.6500015258789</v>
      </c>
      <c r="B3970" s="1">
        <v>126.71462</v>
      </c>
      <c r="C3970" s="1">
        <v>0.28473204</v>
      </c>
      <c r="D3970" s="1">
        <v>-0.15442838</v>
      </c>
      <c r="E3970" s="1">
        <v>1.5643779</v>
      </c>
      <c r="F3970" s="4">
        <f t="shared" si="1"/>
        <v>0.03163689333</v>
      </c>
      <c r="G3970" s="4">
        <f t="shared" si="2"/>
        <v>1.550902954</v>
      </c>
    </row>
    <row r="3971">
      <c r="A3971" s="1">
        <v>39.6599998474121</v>
      </c>
      <c r="B3971" s="1">
        <v>126.9013</v>
      </c>
      <c r="C3971" s="1">
        <v>0.28470537</v>
      </c>
      <c r="D3971" s="1">
        <v>-0.07385705</v>
      </c>
      <c r="E3971" s="1">
        <v>1.5666825</v>
      </c>
      <c r="F3971" s="4">
        <f t="shared" si="1"/>
        <v>0.03163393</v>
      </c>
      <c r="G3971" s="4">
        <f t="shared" si="2"/>
        <v>1.553207646</v>
      </c>
    </row>
    <row r="3972">
      <c r="A3972" s="1">
        <v>39.6699981689453</v>
      </c>
      <c r="B3972" s="1">
        <v>126.91653</v>
      </c>
      <c r="C3972" s="1">
        <v>0.28469205</v>
      </c>
      <c r="D3972" s="1">
        <v>0.033571385</v>
      </c>
      <c r="E3972" s="1">
        <v>1.5668706</v>
      </c>
      <c r="F3972" s="4">
        <f t="shared" si="1"/>
        <v>0.03163245</v>
      </c>
      <c r="G3972" s="4">
        <f t="shared" si="2"/>
        <v>1.55339567</v>
      </c>
    </row>
    <row r="3973">
      <c r="A3973" s="1">
        <v>39.6800003051757</v>
      </c>
      <c r="B3973" s="1">
        <v>126.93749</v>
      </c>
      <c r="C3973" s="1">
        <v>0.28470537</v>
      </c>
      <c r="D3973" s="1">
        <v>0.08606482</v>
      </c>
      <c r="E3973" s="1">
        <v>1.5671293</v>
      </c>
      <c r="F3973" s="4">
        <f t="shared" si="1"/>
        <v>0.03163393</v>
      </c>
      <c r="G3973" s="4">
        <f t="shared" si="2"/>
        <v>1.553654436</v>
      </c>
    </row>
    <row r="3974">
      <c r="A3974" s="1">
        <v>39.6899986267089</v>
      </c>
      <c r="B3974" s="1">
        <v>126.92035</v>
      </c>
      <c r="C3974" s="1">
        <v>0.28471872</v>
      </c>
      <c r="D3974" s="1">
        <v>0.15198682</v>
      </c>
      <c r="E3974" s="1">
        <v>1.5669177</v>
      </c>
      <c r="F3974" s="4">
        <f t="shared" si="1"/>
        <v>0.03163541333</v>
      </c>
      <c r="G3974" s="4">
        <f t="shared" si="2"/>
        <v>1.553442831</v>
      </c>
    </row>
    <row r="3975">
      <c r="A3975" s="1">
        <v>39.7000007629394</v>
      </c>
      <c r="B3975" s="1">
        <v>126.87653</v>
      </c>
      <c r="C3975" s="1">
        <v>0.28474537</v>
      </c>
      <c r="D3975" s="1">
        <v>0.20448026</v>
      </c>
      <c r="E3975" s="1">
        <v>1.5663767</v>
      </c>
      <c r="F3975" s="4">
        <f t="shared" si="1"/>
        <v>0.03163837444</v>
      </c>
      <c r="G3975" s="4">
        <f t="shared" si="2"/>
        <v>1.552901843</v>
      </c>
    </row>
    <row r="3976">
      <c r="A3976" s="1">
        <v>39.7099990844726</v>
      </c>
      <c r="B3976" s="1">
        <v>126.865105</v>
      </c>
      <c r="C3976" s="1">
        <v>0.28481203</v>
      </c>
      <c r="D3976" s="1">
        <v>0.2020387</v>
      </c>
      <c r="E3976" s="1">
        <v>1.5662357</v>
      </c>
      <c r="F3976" s="4">
        <f t="shared" si="1"/>
        <v>0.03164578111</v>
      </c>
      <c r="G3976" s="4">
        <f t="shared" si="2"/>
        <v>1.552760794</v>
      </c>
    </row>
    <row r="3977">
      <c r="A3977" s="1">
        <v>39.7200012207031</v>
      </c>
      <c r="B3977" s="1">
        <v>126.8251</v>
      </c>
      <c r="C3977" s="1">
        <v>0.2849053</v>
      </c>
      <c r="D3977" s="1">
        <v>0.18372704</v>
      </c>
      <c r="E3977" s="1">
        <v>1.5657418</v>
      </c>
      <c r="F3977" s="4">
        <f t="shared" si="1"/>
        <v>0.03165614444</v>
      </c>
      <c r="G3977" s="4">
        <f t="shared" si="2"/>
        <v>1.552266905</v>
      </c>
    </row>
    <row r="3978">
      <c r="A3978" s="1">
        <v>39.7299995422363</v>
      </c>
      <c r="B3978" s="1">
        <v>126.895584</v>
      </c>
      <c r="C3978" s="1">
        <v>0.28499866</v>
      </c>
      <c r="D3978" s="1">
        <v>0.16663615</v>
      </c>
      <c r="E3978" s="1">
        <v>1.5666119</v>
      </c>
      <c r="F3978" s="4">
        <f t="shared" si="1"/>
        <v>0.03166651778</v>
      </c>
      <c r="G3978" s="4">
        <f t="shared" si="2"/>
        <v>1.553137078</v>
      </c>
    </row>
    <row r="3979">
      <c r="A3979" s="1">
        <v>39.7400016784668</v>
      </c>
      <c r="B3979" s="1">
        <v>126.90701</v>
      </c>
      <c r="C3979" s="1">
        <v>0.28505197</v>
      </c>
      <c r="D3979" s="1">
        <v>0.17884393</v>
      </c>
      <c r="E3979" s="1">
        <v>1.5667529</v>
      </c>
      <c r="F3979" s="4">
        <f t="shared" si="1"/>
        <v>0.03167244111</v>
      </c>
      <c r="G3979" s="4">
        <f t="shared" si="2"/>
        <v>1.55327814</v>
      </c>
    </row>
    <row r="3980">
      <c r="A3980" s="1">
        <v>39.75</v>
      </c>
      <c r="B3980" s="1">
        <v>126.92415</v>
      </c>
      <c r="C3980" s="1">
        <v>0.28507864</v>
      </c>
      <c r="D3980" s="1">
        <v>0.23011659</v>
      </c>
      <c r="E3980" s="1">
        <v>1.5669646</v>
      </c>
      <c r="F3980" s="4">
        <f t="shared" si="1"/>
        <v>0.03167540444</v>
      </c>
      <c r="G3980" s="4">
        <f t="shared" si="2"/>
        <v>1.553489744</v>
      </c>
    </row>
    <row r="3981">
      <c r="A3981" s="1">
        <v>39.7599983215332</v>
      </c>
      <c r="B3981" s="1">
        <v>126.96034</v>
      </c>
      <c r="C3981" s="1">
        <v>0.2851053</v>
      </c>
      <c r="D3981" s="1">
        <v>0.26918146</v>
      </c>
      <c r="E3981" s="1">
        <v>1.5674115</v>
      </c>
      <c r="F3981" s="4">
        <f t="shared" si="1"/>
        <v>0.03167836667</v>
      </c>
      <c r="G3981" s="4">
        <f t="shared" si="2"/>
        <v>1.553936535</v>
      </c>
    </row>
    <row r="3982">
      <c r="A3982" s="1">
        <v>39.7700004577636</v>
      </c>
      <c r="B3982" s="1">
        <v>126.89749</v>
      </c>
      <c r="C3982" s="1">
        <v>0.28514528</v>
      </c>
      <c r="D3982" s="1">
        <v>0.30702558</v>
      </c>
      <c r="E3982" s="1">
        <v>1.5666354</v>
      </c>
      <c r="F3982" s="4">
        <f t="shared" si="1"/>
        <v>0.03168280889</v>
      </c>
      <c r="G3982" s="4">
        <f t="shared" si="2"/>
        <v>1.553160609</v>
      </c>
    </row>
    <row r="3983">
      <c r="A3983" s="1">
        <v>39.7799987792968</v>
      </c>
      <c r="B3983" s="1">
        <v>126.95463</v>
      </c>
      <c r="C3983" s="1">
        <v>0.28521195</v>
      </c>
      <c r="D3983" s="1">
        <v>0.31801257</v>
      </c>
      <c r="E3983" s="1">
        <v>1.5673409</v>
      </c>
      <c r="F3983" s="4">
        <f t="shared" si="1"/>
        <v>0.03169021667</v>
      </c>
      <c r="G3983" s="4">
        <f t="shared" si="2"/>
        <v>1.553866041</v>
      </c>
    </row>
    <row r="3984">
      <c r="A3984" s="1">
        <v>39.7900009155273</v>
      </c>
      <c r="B3984" s="1">
        <v>126.92606</v>
      </c>
      <c r="C3984" s="1">
        <v>0.28526527</v>
      </c>
      <c r="D3984" s="1">
        <v>0.3277788</v>
      </c>
      <c r="E3984" s="1">
        <v>1.5669881</v>
      </c>
      <c r="F3984" s="4">
        <f t="shared" si="1"/>
        <v>0.03169614111</v>
      </c>
      <c r="G3984" s="4">
        <f t="shared" si="2"/>
        <v>1.553513325</v>
      </c>
    </row>
    <row r="3985">
      <c r="A3985" s="1">
        <v>39.7999992370605</v>
      </c>
      <c r="B3985" s="1">
        <v>126.92986</v>
      </c>
      <c r="C3985" s="1">
        <v>0.28530523</v>
      </c>
      <c r="D3985" s="1">
        <v>0.3656229</v>
      </c>
      <c r="E3985" s="1">
        <v>1.5670352</v>
      </c>
      <c r="F3985" s="4">
        <f t="shared" si="1"/>
        <v>0.03170058111</v>
      </c>
      <c r="G3985" s="4">
        <f t="shared" si="2"/>
        <v>1.553560238</v>
      </c>
    </row>
    <row r="3986">
      <c r="A3986" s="1">
        <v>39.810001373291</v>
      </c>
      <c r="B3986" s="1">
        <v>126.98511</v>
      </c>
      <c r="C3986" s="1">
        <v>0.2853319</v>
      </c>
      <c r="D3986" s="1">
        <v>0.41933712</v>
      </c>
      <c r="E3986" s="1">
        <v>1.5677172</v>
      </c>
      <c r="F3986" s="4">
        <f t="shared" si="1"/>
        <v>0.03170354444</v>
      </c>
      <c r="G3986" s="4">
        <f t="shared" si="2"/>
        <v>1.554242337</v>
      </c>
    </row>
    <row r="3987">
      <c r="A3987" s="1">
        <v>39.8199996948242</v>
      </c>
      <c r="B3987" s="1">
        <v>126.92035</v>
      </c>
      <c r="C3987" s="1">
        <v>0.2853719</v>
      </c>
      <c r="D3987" s="1">
        <v>0.458402</v>
      </c>
      <c r="E3987" s="1">
        <v>1.5669177</v>
      </c>
      <c r="F3987" s="4">
        <f t="shared" si="1"/>
        <v>0.03170798889</v>
      </c>
      <c r="G3987" s="4">
        <f t="shared" si="2"/>
        <v>1.553442831</v>
      </c>
    </row>
    <row r="3988">
      <c r="A3988" s="1">
        <v>39.8299980163574</v>
      </c>
      <c r="B3988" s="1">
        <v>127.01749</v>
      </c>
      <c r="C3988" s="1">
        <v>0.28575847</v>
      </c>
      <c r="D3988" s="1">
        <v>0.14954527</v>
      </c>
      <c r="E3988" s="1">
        <v>1.5681169</v>
      </c>
      <c r="F3988" s="4">
        <f t="shared" si="1"/>
        <v>0.03175094111</v>
      </c>
      <c r="G3988" s="4">
        <f t="shared" si="2"/>
        <v>1.55464209</v>
      </c>
    </row>
    <row r="3989">
      <c r="A3989" s="1">
        <v>39.8400001525878</v>
      </c>
      <c r="B3989" s="1">
        <v>127.16226</v>
      </c>
      <c r="C3989" s="1">
        <v>0.28593177</v>
      </c>
      <c r="D3989" s="1">
        <v>0.0042727217</v>
      </c>
      <c r="E3989" s="1">
        <v>1.5699042</v>
      </c>
      <c r="F3989" s="4">
        <f t="shared" si="1"/>
        <v>0.03177019667</v>
      </c>
      <c r="G3989" s="4">
        <f t="shared" si="2"/>
        <v>1.556429374</v>
      </c>
    </row>
    <row r="3990">
      <c r="A3990" s="1">
        <v>39.849998474121</v>
      </c>
      <c r="B3990" s="1">
        <v>127.24607</v>
      </c>
      <c r="C3990" s="1">
        <v>0.28587845</v>
      </c>
      <c r="D3990" s="1">
        <v>0.13855827</v>
      </c>
      <c r="E3990" s="1">
        <v>1.570939</v>
      </c>
      <c r="F3990" s="4">
        <f t="shared" si="1"/>
        <v>0.03176427222</v>
      </c>
      <c r="G3990" s="4">
        <f t="shared" si="2"/>
        <v>1.557464065</v>
      </c>
    </row>
    <row r="3991">
      <c r="A3991" s="1">
        <v>39.8600006103515</v>
      </c>
      <c r="B3991" s="1">
        <v>127.30894</v>
      </c>
      <c r="C3991" s="1">
        <v>0.28586513</v>
      </c>
      <c r="D3991" s="1">
        <v>0.23255815</v>
      </c>
      <c r="E3991" s="1">
        <v>1.5717151</v>
      </c>
      <c r="F3991" s="4">
        <f t="shared" si="1"/>
        <v>0.03176279222</v>
      </c>
      <c r="G3991" s="4">
        <f t="shared" si="2"/>
        <v>1.558240238</v>
      </c>
    </row>
    <row r="3992">
      <c r="A3992" s="1">
        <v>39.8699989318847</v>
      </c>
      <c r="B3992" s="1">
        <v>127.261314</v>
      </c>
      <c r="C3992" s="1">
        <v>0.28586513</v>
      </c>
      <c r="D3992" s="1">
        <v>0.29970092</v>
      </c>
      <c r="E3992" s="1">
        <v>1.5711272</v>
      </c>
      <c r="F3992" s="4">
        <f t="shared" si="1"/>
        <v>0.03176279222</v>
      </c>
      <c r="G3992" s="4">
        <f t="shared" si="2"/>
        <v>1.557652263</v>
      </c>
    </row>
    <row r="3993">
      <c r="A3993" s="1">
        <v>39.8800010681152</v>
      </c>
      <c r="B3993" s="1">
        <v>127.263214</v>
      </c>
      <c r="C3993" s="1">
        <v>0.28587845</v>
      </c>
      <c r="D3993" s="1">
        <v>0.36684367</v>
      </c>
      <c r="E3993" s="1">
        <v>1.5711505</v>
      </c>
      <c r="F3993" s="4">
        <f t="shared" si="1"/>
        <v>0.03176427222</v>
      </c>
      <c r="G3993" s="4">
        <f t="shared" si="2"/>
        <v>1.55767572</v>
      </c>
    </row>
    <row r="3994">
      <c r="A3994" s="1">
        <v>39.8899993896484</v>
      </c>
      <c r="B3994" s="1">
        <v>127.2156</v>
      </c>
      <c r="C3994" s="1">
        <v>0.28587845</v>
      </c>
      <c r="D3994" s="1">
        <v>0.447415</v>
      </c>
      <c r="E3994" s="1">
        <v>1.5705628</v>
      </c>
      <c r="F3994" s="4">
        <f t="shared" si="1"/>
        <v>0.03176427222</v>
      </c>
      <c r="G3994" s="4">
        <f t="shared" si="2"/>
        <v>1.557087893</v>
      </c>
    </row>
    <row r="3995">
      <c r="A3995" s="1">
        <v>39.9000015258789</v>
      </c>
      <c r="B3995" s="1">
        <v>127.18893</v>
      </c>
      <c r="C3995" s="1">
        <v>0.2861317</v>
      </c>
      <c r="D3995" s="1">
        <v>0.2630776</v>
      </c>
      <c r="E3995" s="1">
        <v>1.5702335</v>
      </c>
      <c r="F3995" s="4">
        <f t="shared" si="1"/>
        <v>0.03179241111</v>
      </c>
      <c r="G3995" s="4">
        <f t="shared" si="2"/>
        <v>1.556758633</v>
      </c>
    </row>
    <row r="3996">
      <c r="A3996" s="1">
        <v>39.9099998474121</v>
      </c>
      <c r="B3996" s="1">
        <v>127.34513</v>
      </c>
      <c r="C3996" s="1">
        <v>0.2864783</v>
      </c>
      <c r="D3996" s="1">
        <v>-0.021363609</v>
      </c>
      <c r="E3996" s="1">
        <v>1.5721619</v>
      </c>
      <c r="F3996" s="4">
        <f t="shared" si="1"/>
        <v>0.03183092222</v>
      </c>
      <c r="G3996" s="4">
        <f t="shared" si="2"/>
        <v>1.558687028</v>
      </c>
    </row>
    <row r="3997">
      <c r="A3997" s="1">
        <v>39.9199981689453</v>
      </c>
      <c r="B3997" s="1">
        <v>127.47084</v>
      </c>
      <c r="C3997" s="1">
        <v>0.2864783</v>
      </c>
      <c r="D3997" s="1">
        <v>0.016480498</v>
      </c>
      <c r="E3997" s="1">
        <v>1.5737139</v>
      </c>
      <c r="F3997" s="4">
        <f t="shared" si="1"/>
        <v>0.03183092222</v>
      </c>
      <c r="G3997" s="4">
        <f t="shared" si="2"/>
        <v>1.560239004</v>
      </c>
    </row>
    <row r="3998">
      <c r="A3998" s="1">
        <v>39.9300003051757</v>
      </c>
      <c r="B3998" s="1">
        <v>127.56418</v>
      </c>
      <c r="C3998" s="1">
        <v>0.2864783</v>
      </c>
      <c r="D3998" s="1">
        <v>0.110480376</v>
      </c>
      <c r="E3998" s="1">
        <v>1.5748662</v>
      </c>
      <c r="F3998" s="4">
        <f t="shared" si="1"/>
        <v>0.03183092222</v>
      </c>
      <c r="G3998" s="4">
        <f t="shared" si="2"/>
        <v>1.561391349</v>
      </c>
    </row>
    <row r="3999">
      <c r="A3999" s="1">
        <v>39.9399986267089</v>
      </c>
      <c r="B3999" s="1">
        <v>127.533714</v>
      </c>
      <c r="C3999" s="1">
        <v>0.28649163</v>
      </c>
      <c r="D3999" s="1">
        <v>0.17762315</v>
      </c>
      <c r="E3999" s="1">
        <v>1.5744901</v>
      </c>
      <c r="F3999" s="4">
        <f t="shared" si="1"/>
        <v>0.03183240333</v>
      </c>
      <c r="G3999" s="4">
        <f t="shared" si="2"/>
        <v>1.561015226</v>
      </c>
    </row>
    <row r="4000">
      <c r="A4000" s="1">
        <v>39.9500007629394</v>
      </c>
      <c r="B4000" s="1">
        <v>127.50895</v>
      </c>
      <c r="C4000" s="1">
        <v>0.28649163</v>
      </c>
      <c r="D4000" s="1">
        <v>0.24476592</v>
      </c>
      <c r="E4000" s="1">
        <v>1.5741844</v>
      </c>
      <c r="F4000" s="4">
        <f t="shared" si="1"/>
        <v>0.03183240333</v>
      </c>
      <c r="G4000" s="4">
        <f t="shared" si="2"/>
        <v>1.560709498</v>
      </c>
    </row>
    <row r="4001">
      <c r="A4001" s="1">
        <v>39.9599990844726</v>
      </c>
      <c r="B4001" s="1">
        <v>127.514656</v>
      </c>
      <c r="C4001" s="1">
        <v>0.28650495</v>
      </c>
      <c r="D4001" s="1">
        <v>0.3119087</v>
      </c>
      <c r="E4001" s="1">
        <v>1.5742549</v>
      </c>
      <c r="F4001" s="4">
        <f t="shared" si="1"/>
        <v>0.03183388333</v>
      </c>
      <c r="G4001" s="4">
        <f t="shared" si="2"/>
        <v>1.560779942</v>
      </c>
    </row>
    <row r="4002">
      <c r="A4002" s="1">
        <v>39.9700012207031</v>
      </c>
      <c r="B4002" s="1">
        <v>127.43847</v>
      </c>
      <c r="C4002" s="1">
        <v>0.28655827</v>
      </c>
      <c r="D4002" s="1">
        <v>0.33632424</v>
      </c>
      <c r="E4002" s="1">
        <v>1.5733142</v>
      </c>
      <c r="F4002" s="4">
        <f t="shared" si="1"/>
        <v>0.03183980778</v>
      </c>
      <c r="G4002" s="4">
        <f t="shared" si="2"/>
        <v>1.559839374</v>
      </c>
    </row>
    <row r="4003">
      <c r="A4003" s="1">
        <v>39.9799995422363</v>
      </c>
      <c r="B4003" s="1">
        <v>127.446075</v>
      </c>
      <c r="C4003" s="1">
        <v>0.28663826</v>
      </c>
      <c r="D4003" s="1">
        <v>0.31923336</v>
      </c>
      <c r="E4003" s="1">
        <v>1.5734081</v>
      </c>
      <c r="F4003" s="4">
        <f t="shared" si="1"/>
        <v>0.03184869556</v>
      </c>
      <c r="G4003" s="4">
        <f t="shared" si="2"/>
        <v>1.559933263</v>
      </c>
    </row>
    <row r="4004">
      <c r="A4004" s="1">
        <v>39.9900016784668</v>
      </c>
      <c r="B4004" s="1">
        <v>127.44799</v>
      </c>
      <c r="C4004" s="1">
        <v>0.2867849</v>
      </c>
      <c r="D4004" s="1">
        <v>0.24720748</v>
      </c>
      <c r="E4004" s="1">
        <v>1.5734317</v>
      </c>
      <c r="F4004" s="4">
        <f t="shared" si="1"/>
        <v>0.03186498889</v>
      </c>
      <c r="G4004" s="4">
        <f t="shared" si="2"/>
        <v>1.559956905</v>
      </c>
    </row>
    <row r="4005">
      <c r="A4005" s="1">
        <v>40.0</v>
      </c>
      <c r="B4005" s="1">
        <v>127.49941</v>
      </c>
      <c r="C4005" s="1">
        <v>0.28693154</v>
      </c>
      <c r="D4005" s="1">
        <v>0.15931149</v>
      </c>
      <c r="E4005" s="1">
        <v>1.5740666</v>
      </c>
      <c r="F4005" s="4">
        <f t="shared" si="1"/>
        <v>0.03188128222</v>
      </c>
      <c r="G4005" s="4">
        <f t="shared" si="2"/>
        <v>1.56059172</v>
      </c>
    </row>
    <row r="4006">
      <c r="A4006" s="1">
        <v>40.0099983215332</v>
      </c>
      <c r="B4006" s="1">
        <v>127.58894</v>
      </c>
      <c r="C4006" s="1">
        <v>0.2869582</v>
      </c>
      <c r="D4006" s="1">
        <v>0.21180493</v>
      </c>
      <c r="E4006" s="1">
        <v>1.575172</v>
      </c>
      <c r="F4006" s="4">
        <f t="shared" si="1"/>
        <v>0.03188424444</v>
      </c>
      <c r="G4006" s="4">
        <f t="shared" si="2"/>
        <v>1.561697028</v>
      </c>
    </row>
    <row r="4007">
      <c r="A4007" s="1">
        <v>40.0200004577636</v>
      </c>
      <c r="B4007" s="1">
        <v>127.59275</v>
      </c>
      <c r="C4007" s="1">
        <v>0.28697154</v>
      </c>
      <c r="D4007" s="1">
        <v>0.27894768</v>
      </c>
      <c r="E4007" s="1">
        <v>1.5752189</v>
      </c>
      <c r="F4007" s="4">
        <f t="shared" si="1"/>
        <v>0.03188572667</v>
      </c>
      <c r="G4007" s="4">
        <f t="shared" si="2"/>
        <v>1.561744065</v>
      </c>
    </row>
    <row r="4008">
      <c r="A4008" s="1">
        <v>40.0299987792968</v>
      </c>
      <c r="B4008" s="1">
        <v>127.60419</v>
      </c>
      <c r="C4008" s="1">
        <v>0.28697154</v>
      </c>
      <c r="D4008" s="1">
        <v>0.34609047</v>
      </c>
      <c r="E4008" s="1">
        <v>1.5753601</v>
      </c>
      <c r="F4008" s="4">
        <f t="shared" si="1"/>
        <v>0.03188572667</v>
      </c>
      <c r="G4008" s="4">
        <f t="shared" si="2"/>
        <v>1.5618853</v>
      </c>
    </row>
    <row r="4009">
      <c r="A4009" s="1">
        <v>40.0400009155273</v>
      </c>
      <c r="B4009" s="1">
        <v>127.556564</v>
      </c>
      <c r="C4009" s="1">
        <v>0.28697154</v>
      </c>
      <c r="D4009" s="1">
        <v>0.4266618</v>
      </c>
      <c r="E4009" s="1">
        <v>1.5747721</v>
      </c>
      <c r="F4009" s="4">
        <f t="shared" si="1"/>
        <v>0.03188572667</v>
      </c>
      <c r="G4009" s="4">
        <f t="shared" si="2"/>
        <v>1.561297325</v>
      </c>
    </row>
    <row r="4010">
      <c r="A4010" s="1">
        <v>40.0499992370605</v>
      </c>
      <c r="B4010" s="1">
        <v>127.53942</v>
      </c>
      <c r="C4010" s="1">
        <v>0.28715813</v>
      </c>
      <c r="D4010" s="1">
        <v>0.32411647</v>
      </c>
      <c r="E4010" s="1">
        <v>1.5745605</v>
      </c>
      <c r="F4010" s="4">
        <f t="shared" si="1"/>
        <v>0.03190645889</v>
      </c>
      <c r="G4010" s="4">
        <f t="shared" si="2"/>
        <v>1.56108567</v>
      </c>
    </row>
    <row r="4011">
      <c r="A4011" s="1">
        <v>40.060001373291</v>
      </c>
      <c r="B4011" s="1">
        <v>127.6861</v>
      </c>
      <c r="C4011" s="1">
        <v>0.28751802</v>
      </c>
      <c r="D4011" s="1">
        <v>0.0115973875</v>
      </c>
      <c r="E4011" s="1">
        <v>1.5763714</v>
      </c>
      <c r="F4011" s="4">
        <f t="shared" si="1"/>
        <v>0.03194644667</v>
      </c>
      <c r="G4011" s="4">
        <f t="shared" si="2"/>
        <v>1.562896535</v>
      </c>
    </row>
    <row r="4012">
      <c r="A4012" s="1">
        <v>40.0699996948242</v>
      </c>
      <c r="B4012" s="1">
        <v>127.79277</v>
      </c>
      <c r="C4012" s="1">
        <v>0.2874647</v>
      </c>
      <c r="D4012" s="1">
        <v>0.13245438</v>
      </c>
      <c r="E4012" s="1">
        <v>1.5776882</v>
      </c>
      <c r="F4012" s="4">
        <f t="shared" si="1"/>
        <v>0.03194052222</v>
      </c>
      <c r="G4012" s="4">
        <f t="shared" si="2"/>
        <v>1.564213448</v>
      </c>
    </row>
    <row r="4013">
      <c r="A4013" s="1">
        <v>40.0799980163574</v>
      </c>
      <c r="B4013" s="1">
        <v>127.90515</v>
      </c>
      <c r="C4013" s="1">
        <v>0.28737143</v>
      </c>
      <c r="D4013" s="1">
        <v>0.293597</v>
      </c>
      <c r="E4013" s="1">
        <v>1.5790757</v>
      </c>
      <c r="F4013" s="4">
        <f t="shared" si="1"/>
        <v>0.03193015889</v>
      </c>
      <c r="G4013" s="4">
        <f t="shared" si="2"/>
        <v>1.565600856</v>
      </c>
    </row>
    <row r="4014">
      <c r="A4014" s="1">
        <v>40.0900001525878</v>
      </c>
      <c r="B4014" s="1">
        <v>127.82134</v>
      </c>
      <c r="C4014" s="1">
        <v>0.28737143</v>
      </c>
      <c r="D4014" s="1">
        <v>0.37416834</v>
      </c>
      <c r="E4014" s="1">
        <v>1.578041</v>
      </c>
      <c r="F4014" s="4">
        <f t="shared" si="1"/>
        <v>0.03193015889</v>
      </c>
      <c r="G4014" s="4">
        <f t="shared" si="2"/>
        <v>1.564566164</v>
      </c>
    </row>
    <row r="4015">
      <c r="A4015" s="1">
        <v>40.099998474121</v>
      </c>
      <c r="B4015" s="1">
        <v>127.7661</v>
      </c>
      <c r="C4015" s="1">
        <v>0.28738475</v>
      </c>
      <c r="D4015" s="1">
        <v>0.45473966</v>
      </c>
      <c r="E4015" s="1">
        <v>1.577359</v>
      </c>
      <c r="F4015" s="4">
        <f t="shared" si="1"/>
        <v>0.03193163889</v>
      </c>
      <c r="G4015" s="4">
        <f t="shared" si="2"/>
        <v>1.563884189</v>
      </c>
    </row>
    <row r="4016">
      <c r="A4016" s="1">
        <v>40.1100006103515</v>
      </c>
      <c r="B4016" s="1">
        <v>127.76229</v>
      </c>
      <c r="C4016" s="1">
        <v>0.28769135</v>
      </c>
      <c r="D4016" s="1">
        <v>0.21180493</v>
      </c>
      <c r="E4016" s="1">
        <v>1.5773121</v>
      </c>
      <c r="F4016" s="4">
        <f t="shared" si="1"/>
        <v>0.03196570556</v>
      </c>
      <c r="G4016" s="4">
        <f t="shared" si="2"/>
        <v>1.563837152</v>
      </c>
    </row>
    <row r="4017">
      <c r="A4017" s="1">
        <v>40.1199989318847</v>
      </c>
      <c r="B4017" s="1">
        <v>127.84229</v>
      </c>
      <c r="C4017" s="1">
        <v>0.28787798</v>
      </c>
      <c r="D4017" s="1">
        <v>0.068973936</v>
      </c>
      <c r="E4017" s="1">
        <v>1.5782996</v>
      </c>
      <c r="F4017" s="4">
        <f t="shared" si="1"/>
        <v>0.03198644222</v>
      </c>
      <c r="G4017" s="4">
        <f t="shared" si="2"/>
        <v>1.564824806</v>
      </c>
    </row>
    <row r="4018">
      <c r="A4018" s="1">
        <v>40.1300010681152</v>
      </c>
      <c r="B4018" s="1">
        <v>128.0023</v>
      </c>
      <c r="C4018" s="1">
        <v>0.28782466</v>
      </c>
      <c r="D4018" s="1">
        <v>0.20325948</v>
      </c>
      <c r="E4018" s="1">
        <v>1.580275</v>
      </c>
      <c r="F4018" s="4">
        <f t="shared" si="1"/>
        <v>0.03198051778</v>
      </c>
      <c r="G4018" s="4">
        <f t="shared" si="2"/>
        <v>1.566800238</v>
      </c>
    </row>
    <row r="4019">
      <c r="A4019" s="1">
        <v>40.1399993896484</v>
      </c>
      <c r="B4019" s="1">
        <v>127.96992</v>
      </c>
      <c r="C4019" s="1">
        <v>0.28782466</v>
      </c>
      <c r="D4019" s="1">
        <v>0.26918146</v>
      </c>
      <c r="E4019" s="1">
        <v>1.5798752</v>
      </c>
      <c r="F4019" s="4">
        <f t="shared" si="1"/>
        <v>0.03198051778</v>
      </c>
      <c r="G4019" s="4">
        <f t="shared" si="2"/>
        <v>1.566400485</v>
      </c>
    </row>
    <row r="4020">
      <c r="A4020" s="1">
        <v>40.1500015258789</v>
      </c>
      <c r="B4020" s="1">
        <v>127.941345</v>
      </c>
      <c r="C4020" s="1">
        <v>0.28782466</v>
      </c>
      <c r="D4020" s="1">
        <v>0.34975278</v>
      </c>
      <c r="E4020" s="1">
        <v>1.5795225</v>
      </c>
      <c r="F4020" s="4">
        <f t="shared" si="1"/>
        <v>0.03198051778</v>
      </c>
      <c r="G4020" s="4">
        <f t="shared" si="2"/>
        <v>1.566047707</v>
      </c>
    </row>
    <row r="4021">
      <c r="A4021" s="1">
        <v>40.1599998474121</v>
      </c>
      <c r="B4021" s="1">
        <v>127.93373</v>
      </c>
      <c r="C4021" s="1">
        <v>0.28782466</v>
      </c>
      <c r="D4021" s="1">
        <v>0.41689557</v>
      </c>
      <c r="E4021" s="1">
        <v>1.5794284</v>
      </c>
      <c r="F4021" s="4">
        <f t="shared" si="1"/>
        <v>0.03198051778</v>
      </c>
      <c r="G4021" s="4">
        <f t="shared" si="2"/>
        <v>1.565953695</v>
      </c>
    </row>
    <row r="4022">
      <c r="A4022" s="1">
        <v>40.1699981689453</v>
      </c>
      <c r="B4022" s="1">
        <v>127.86134</v>
      </c>
      <c r="C4022" s="1">
        <v>0.28790462</v>
      </c>
      <c r="D4022" s="1">
        <v>0.41323322</v>
      </c>
      <c r="E4022" s="1">
        <v>1.5785348</v>
      </c>
      <c r="F4022" s="4">
        <f t="shared" si="1"/>
        <v>0.03198940222</v>
      </c>
      <c r="G4022" s="4">
        <f t="shared" si="2"/>
        <v>1.565059991</v>
      </c>
    </row>
    <row r="4023">
      <c r="A4023" s="1">
        <v>40.1800003051757</v>
      </c>
      <c r="B4023" s="1">
        <v>127.98705</v>
      </c>
      <c r="C4023" s="1">
        <v>0.28831786</v>
      </c>
      <c r="D4023" s="1">
        <v>0.07263627</v>
      </c>
      <c r="E4023" s="1">
        <v>1.580087</v>
      </c>
      <c r="F4023" s="4">
        <f t="shared" si="1"/>
        <v>0.03203531778</v>
      </c>
      <c r="G4023" s="4">
        <f t="shared" si="2"/>
        <v>1.566611967</v>
      </c>
    </row>
    <row r="4024">
      <c r="A4024" s="1">
        <v>40.1899986267089</v>
      </c>
      <c r="B4024" s="1">
        <v>128.14326</v>
      </c>
      <c r="C4024" s="1">
        <v>0.28845116</v>
      </c>
      <c r="D4024" s="1">
        <v>-0.014038943</v>
      </c>
      <c r="E4024" s="1">
        <v>1.5820153</v>
      </c>
      <c r="F4024" s="4">
        <f t="shared" si="1"/>
        <v>0.03205012889</v>
      </c>
      <c r="G4024" s="4">
        <f t="shared" si="2"/>
        <v>1.568540485</v>
      </c>
    </row>
    <row r="4025">
      <c r="A4025" s="1">
        <v>40.2000007629394</v>
      </c>
      <c r="B4025" s="1">
        <v>128.23851</v>
      </c>
      <c r="C4025" s="1">
        <v>0.2884245</v>
      </c>
      <c r="D4025" s="1">
        <v>0.09338949</v>
      </c>
      <c r="E4025" s="1">
        <v>1.5831912</v>
      </c>
      <c r="F4025" s="4">
        <f t="shared" si="1"/>
        <v>0.03204716667</v>
      </c>
      <c r="G4025" s="4">
        <f t="shared" si="2"/>
        <v>1.569716411</v>
      </c>
    </row>
    <row r="4026">
      <c r="A4026" s="1">
        <v>40.2099990844726</v>
      </c>
      <c r="B4026" s="1">
        <v>128.28423</v>
      </c>
      <c r="C4026" s="1">
        <v>0.28843784</v>
      </c>
      <c r="D4026" s="1">
        <v>0.17396082</v>
      </c>
      <c r="E4026" s="1">
        <v>1.5837555</v>
      </c>
      <c r="F4026" s="4">
        <f t="shared" si="1"/>
        <v>0.03204864889</v>
      </c>
      <c r="G4026" s="4">
        <f t="shared" si="2"/>
        <v>1.570280856</v>
      </c>
    </row>
    <row r="4027">
      <c r="A4027" s="1">
        <v>40.2200012207031</v>
      </c>
      <c r="B4027" s="1">
        <v>128.24422</v>
      </c>
      <c r="C4027" s="1">
        <v>0.28843784</v>
      </c>
      <c r="D4027" s="1">
        <v>0.22645426</v>
      </c>
      <c r="E4027" s="1">
        <v>1.5832618</v>
      </c>
      <c r="F4027" s="4">
        <f t="shared" si="1"/>
        <v>0.03204864889</v>
      </c>
      <c r="G4027" s="4">
        <f t="shared" si="2"/>
        <v>1.569786905</v>
      </c>
    </row>
    <row r="4028">
      <c r="A4028" s="1">
        <v>40.2299995422363</v>
      </c>
      <c r="B4028" s="1">
        <v>128.24611</v>
      </c>
      <c r="C4028" s="1">
        <v>0.28845116</v>
      </c>
      <c r="D4028" s="1">
        <v>0.29237625</v>
      </c>
      <c r="E4028" s="1">
        <v>1.5832852</v>
      </c>
      <c r="F4028" s="4">
        <f t="shared" si="1"/>
        <v>0.03205012889</v>
      </c>
      <c r="G4028" s="4">
        <f t="shared" si="2"/>
        <v>1.569810238</v>
      </c>
    </row>
    <row r="4029">
      <c r="A4029" s="1">
        <v>40.2400016784668</v>
      </c>
      <c r="B4029" s="1">
        <v>128.18135</v>
      </c>
      <c r="C4029" s="1">
        <v>0.2884645</v>
      </c>
      <c r="D4029" s="1">
        <v>0.34486967</v>
      </c>
      <c r="E4029" s="1">
        <v>1.5824856</v>
      </c>
      <c r="F4029" s="4">
        <f t="shared" si="1"/>
        <v>0.03205161111</v>
      </c>
      <c r="G4029" s="4">
        <f t="shared" si="2"/>
        <v>1.569010732</v>
      </c>
    </row>
    <row r="4030">
      <c r="A4030" s="1">
        <v>40.25</v>
      </c>
      <c r="B4030" s="1">
        <v>128.12993</v>
      </c>
      <c r="C4030" s="1">
        <v>0.28850448</v>
      </c>
      <c r="D4030" s="1">
        <v>0.3985839</v>
      </c>
      <c r="E4030" s="1">
        <v>1.5818508</v>
      </c>
      <c r="F4030" s="4">
        <f t="shared" si="1"/>
        <v>0.03205605333</v>
      </c>
      <c r="G4030" s="4">
        <f t="shared" si="2"/>
        <v>1.568375917</v>
      </c>
    </row>
    <row r="4031">
      <c r="A4031" s="1">
        <v>40.2599983215332</v>
      </c>
      <c r="B4031" s="1">
        <v>128.14517</v>
      </c>
      <c r="C4031" s="1">
        <v>0.28857112</v>
      </c>
      <c r="D4031" s="1">
        <v>0.41079167</v>
      </c>
      <c r="E4031" s="1">
        <v>1.5820389</v>
      </c>
      <c r="F4031" s="4">
        <f t="shared" si="1"/>
        <v>0.03206345778</v>
      </c>
      <c r="G4031" s="4">
        <f t="shared" si="2"/>
        <v>1.568564065</v>
      </c>
    </row>
    <row r="4032">
      <c r="A4032" s="1">
        <v>40.2700004577636</v>
      </c>
      <c r="B4032" s="1">
        <v>128.10516</v>
      </c>
      <c r="C4032" s="1">
        <v>0.28866443</v>
      </c>
      <c r="D4032" s="1">
        <v>0.3656229</v>
      </c>
      <c r="E4032" s="1">
        <v>1.5815449</v>
      </c>
      <c r="F4032" s="4">
        <f t="shared" si="1"/>
        <v>0.03207382556</v>
      </c>
      <c r="G4032" s="4">
        <f t="shared" si="2"/>
        <v>1.568070115</v>
      </c>
    </row>
    <row r="4033">
      <c r="A4033" s="1">
        <v>40.2799987792968</v>
      </c>
      <c r="B4033" s="1">
        <v>128.17183</v>
      </c>
      <c r="C4033" s="1">
        <v>0.2887844</v>
      </c>
      <c r="D4033" s="1">
        <v>0.3338827</v>
      </c>
      <c r="E4033" s="1">
        <v>1.582368</v>
      </c>
      <c r="F4033" s="4">
        <f t="shared" si="1"/>
        <v>0.03208715556</v>
      </c>
      <c r="G4033" s="4">
        <f t="shared" si="2"/>
        <v>1.568893201</v>
      </c>
    </row>
    <row r="4034">
      <c r="A4034" s="1">
        <v>40.2900009155273</v>
      </c>
      <c r="B4034" s="1">
        <v>128.19469</v>
      </c>
      <c r="C4034" s="1">
        <v>0.2888644</v>
      </c>
      <c r="D4034" s="1">
        <v>0.3167918</v>
      </c>
      <c r="E4034" s="1">
        <v>1.5826503</v>
      </c>
      <c r="F4034" s="4">
        <f t="shared" si="1"/>
        <v>0.03209604444</v>
      </c>
      <c r="G4034" s="4">
        <f t="shared" si="2"/>
        <v>1.569175423</v>
      </c>
    </row>
    <row r="4035">
      <c r="A4035" s="1">
        <v>40.2999992370605</v>
      </c>
      <c r="B4035" s="1">
        <v>128.24611</v>
      </c>
      <c r="C4035" s="1">
        <v>0.2889044</v>
      </c>
      <c r="D4035" s="1">
        <v>0.34242812</v>
      </c>
      <c r="E4035" s="1">
        <v>1.5832852</v>
      </c>
      <c r="F4035" s="4">
        <f t="shared" si="1"/>
        <v>0.03210048889</v>
      </c>
      <c r="G4035" s="4">
        <f t="shared" si="2"/>
        <v>1.569810238</v>
      </c>
    </row>
    <row r="4036">
      <c r="A4036" s="1">
        <v>40.310001373291</v>
      </c>
      <c r="B4036" s="1">
        <v>128.28613</v>
      </c>
      <c r="C4036" s="1">
        <v>0.2889044</v>
      </c>
      <c r="D4036" s="1">
        <v>0.42299944</v>
      </c>
      <c r="E4036" s="1">
        <v>1.5837791</v>
      </c>
      <c r="F4036" s="4">
        <f t="shared" si="1"/>
        <v>0.03210048889</v>
      </c>
      <c r="G4036" s="4">
        <f t="shared" si="2"/>
        <v>1.570304312</v>
      </c>
    </row>
    <row r="4037">
      <c r="A4037" s="1">
        <v>40.3199996948242</v>
      </c>
      <c r="B4037" s="1">
        <v>128.23088</v>
      </c>
      <c r="C4037" s="1">
        <v>0.28907767</v>
      </c>
      <c r="D4037" s="1">
        <v>0.3216749</v>
      </c>
      <c r="E4037" s="1">
        <v>1.5830971</v>
      </c>
      <c r="F4037" s="4">
        <f t="shared" si="1"/>
        <v>0.03211974111</v>
      </c>
      <c r="G4037" s="4">
        <f t="shared" si="2"/>
        <v>1.569622214</v>
      </c>
    </row>
    <row r="4038">
      <c r="A4038" s="1">
        <v>40.3299980163574</v>
      </c>
      <c r="B4038" s="1">
        <v>128.44041</v>
      </c>
      <c r="C4038" s="1">
        <v>0.2894376</v>
      </c>
      <c r="D4038" s="1">
        <v>0.022584386</v>
      </c>
      <c r="E4038" s="1">
        <v>1.585684</v>
      </c>
      <c r="F4038" s="4">
        <f t="shared" si="1"/>
        <v>0.03215973333</v>
      </c>
      <c r="G4038" s="4">
        <f t="shared" si="2"/>
        <v>1.572209004</v>
      </c>
    </row>
    <row r="4039">
      <c r="A4039" s="1">
        <v>40.3400001525878</v>
      </c>
      <c r="B4039" s="1">
        <v>128.55661</v>
      </c>
      <c r="C4039" s="1">
        <v>0.28941092</v>
      </c>
      <c r="D4039" s="1">
        <v>0.115363486</v>
      </c>
      <c r="E4039" s="1">
        <v>1.5871184</v>
      </c>
      <c r="F4039" s="4">
        <f t="shared" si="1"/>
        <v>0.03215676889</v>
      </c>
      <c r="G4039" s="4">
        <f t="shared" si="2"/>
        <v>1.573643572</v>
      </c>
    </row>
    <row r="4040">
      <c r="A4040" s="1">
        <v>40.349998474121</v>
      </c>
      <c r="B4040" s="1">
        <v>128.59471</v>
      </c>
      <c r="C4040" s="1">
        <v>0.28934428</v>
      </c>
      <c r="D4040" s="1">
        <v>0.24964903</v>
      </c>
      <c r="E4040" s="1">
        <v>1.5875887</v>
      </c>
      <c r="F4040" s="4">
        <f t="shared" si="1"/>
        <v>0.03214936444</v>
      </c>
      <c r="G4040" s="4">
        <f t="shared" si="2"/>
        <v>1.574113942</v>
      </c>
    </row>
    <row r="4041">
      <c r="A4041" s="1">
        <v>40.3600006103515</v>
      </c>
      <c r="B4041" s="1">
        <v>128.58519</v>
      </c>
      <c r="C4041" s="1">
        <v>0.2893576</v>
      </c>
      <c r="D4041" s="1">
        <v>0.315571</v>
      </c>
      <c r="E4041" s="1">
        <v>1.5874711</v>
      </c>
      <c r="F4041" s="4">
        <f t="shared" si="1"/>
        <v>0.03215084444</v>
      </c>
      <c r="G4041" s="4">
        <f t="shared" si="2"/>
        <v>1.573996411</v>
      </c>
    </row>
    <row r="4042">
      <c r="A4042" s="1">
        <v>40.3699989318847</v>
      </c>
      <c r="B4042" s="1">
        <v>128.47089</v>
      </c>
      <c r="C4042" s="1">
        <v>0.2893576</v>
      </c>
      <c r="D4042" s="1">
        <v>0.39614233</v>
      </c>
      <c r="E4042" s="1">
        <v>1.5860602</v>
      </c>
      <c r="F4042" s="4">
        <f t="shared" si="1"/>
        <v>0.03215084444</v>
      </c>
      <c r="G4042" s="4">
        <f t="shared" si="2"/>
        <v>1.5725853</v>
      </c>
    </row>
    <row r="4043">
      <c r="A4043" s="1">
        <v>40.3800010681152</v>
      </c>
      <c r="B4043" s="1">
        <v>128.51471</v>
      </c>
      <c r="C4043" s="1">
        <v>0.2893576</v>
      </c>
      <c r="D4043" s="1">
        <v>0.46328512</v>
      </c>
      <c r="E4043" s="1">
        <v>1.5866011</v>
      </c>
      <c r="F4043" s="4">
        <f t="shared" si="1"/>
        <v>0.03215084444</v>
      </c>
      <c r="G4043" s="4">
        <f t="shared" si="2"/>
        <v>1.573126288</v>
      </c>
    </row>
    <row r="4044">
      <c r="A4044" s="1">
        <v>40.3899993896484</v>
      </c>
      <c r="B4044" s="1">
        <v>128.44041</v>
      </c>
      <c r="C4044" s="1">
        <v>0.28967753</v>
      </c>
      <c r="D4044" s="1">
        <v>0.23622048</v>
      </c>
      <c r="E4044" s="1">
        <v>1.585684</v>
      </c>
      <c r="F4044" s="4">
        <f t="shared" si="1"/>
        <v>0.03218639222</v>
      </c>
      <c r="G4044" s="4">
        <f t="shared" si="2"/>
        <v>1.572209004</v>
      </c>
    </row>
    <row r="4045">
      <c r="A4045" s="1">
        <v>40.4000015258789</v>
      </c>
      <c r="B4045" s="1">
        <v>128.5928</v>
      </c>
      <c r="C4045" s="1">
        <v>0.2899841</v>
      </c>
      <c r="D4045" s="1">
        <v>-0.034792162</v>
      </c>
      <c r="E4045" s="1">
        <v>1.5875654</v>
      </c>
      <c r="F4045" s="4">
        <f t="shared" si="1"/>
        <v>0.03222045556</v>
      </c>
      <c r="G4045" s="4">
        <f t="shared" si="2"/>
        <v>1.574090362</v>
      </c>
    </row>
    <row r="4046">
      <c r="A4046" s="1">
        <v>40.4099998474121</v>
      </c>
      <c r="B4046" s="1">
        <v>128.7833</v>
      </c>
      <c r="C4046" s="1">
        <v>0.28994414</v>
      </c>
      <c r="D4046" s="1">
        <v>0.07263627</v>
      </c>
      <c r="E4046" s="1">
        <v>1.5899168</v>
      </c>
      <c r="F4046" s="4">
        <f t="shared" si="1"/>
        <v>0.03221601556</v>
      </c>
      <c r="G4046" s="4">
        <f t="shared" si="2"/>
        <v>1.576442214</v>
      </c>
    </row>
    <row r="4047">
      <c r="A4047" s="1">
        <v>40.4199981689453</v>
      </c>
      <c r="B4047" s="1">
        <v>128.78711</v>
      </c>
      <c r="C4047" s="1">
        <v>0.2899308</v>
      </c>
      <c r="D4047" s="1">
        <v>0.18006471</v>
      </c>
      <c r="E4047" s="1">
        <v>1.589964</v>
      </c>
      <c r="F4047" s="4">
        <f t="shared" si="1"/>
        <v>0.03221453333</v>
      </c>
      <c r="G4047" s="4">
        <f t="shared" si="2"/>
        <v>1.576489251</v>
      </c>
    </row>
    <row r="4048">
      <c r="A4048" s="1">
        <v>40.4300003051757</v>
      </c>
      <c r="B4048" s="1">
        <v>128.81186</v>
      </c>
      <c r="C4048" s="1">
        <v>0.2899308</v>
      </c>
      <c r="D4048" s="1">
        <v>0.23255815</v>
      </c>
      <c r="E4048" s="1">
        <v>1.5902696</v>
      </c>
      <c r="F4048" s="4">
        <f t="shared" si="1"/>
        <v>0.03221453333</v>
      </c>
      <c r="G4048" s="4">
        <f t="shared" si="2"/>
        <v>1.576794806</v>
      </c>
    </row>
    <row r="4049">
      <c r="A4049" s="1">
        <v>40.4399986267089</v>
      </c>
      <c r="B4049" s="1">
        <v>128.73567</v>
      </c>
      <c r="C4049" s="1">
        <v>0.28994414</v>
      </c>
      <c r="D4049" s="1">
        <v>0.29848012</v>
      </c>
      <c r="E4049" s="1">
        <v>1.589329</v>
      </c>
      <c r="F4049" s="4">
        <f t="shared" si="1"/>
        <v>0.03221601556</v>
      </c>
      <c r="G4049" s="4">
        <f t="shared" si="2"/>
        <v>1.575854189</v>
      </c>
    </row>
    <row r="4050">
      <c r="A4050" s="1">
        <v>40.4500007629394</v>
      </c>
      <c r="B4050" s="1">
        <v>128.7109</v>
      </c>
      <c r="C4050" s="1">
        <v>0.28994414</v>
      </c>
      <c r="D4050" s="1">
        <v>0.37905145</v>
      </c>
      <c r="E4050" s="1">
        <v>1.5890234</v>
      </c>
      <c r="F4050" s="4">
        <f t="shared" si="1"/>
        <v>0.03221601556</v>
      </c>
      <c r="G4050" s="4">
        <f t="shared" si="2"/>
        <v>1.575548386</v>
      </c>
    </row>
    <row r="4051">
      <c r="A4051" s="1">
        <v>40.4599990844726</v>
      </c>
      <c r="B4051" s="1">
        <v>128.68805</v>
      </c>
      <c r="C4051" s="1">
        <v>0.28995746</v>
      </c>
      <c r="D4051" s="1">
        <v>0.4315449</v>
      </c>
      <c r="E4051" s="1">
        <v>1.5887411</v>
      </c>
      <c r="F4051" s="4">
        <f t="shared" si="1"/>
        <v>0.03221749556</v>
      </c>
      <c r="G4051" s="4">
        <f t="shared" si="2"/>
        <v>1.575266288</v>
      </c>
    </row>
    <row r="4052">
      <c r="A4052" s="1">
        <v>40.4700012207031</v>
      </c>
      <c r="B4052" s="1">
        <v>128.65758</v>
      </c>
      <c r="C4052" s="1">
        <v>0.29029074</v>
      </c>
      <c r="D4052" s="1">
        <v>0.18861015</v>
      </c>
      <c r="E4052" s="1">
        <v>1.588365</v>
      </c>
      <c r="F4052" s="4">
        <f t="shared" si="1"/>
        <v>0.03225452667</v>
      </c>
      <c r="G4052" s="4">
        <f t="shared" si="2"/>
        <v>1.574890115</v>
      </c>
    </row>
    <row r="4053">
      <c r="A4053" s="1">
        <v>40.4799995422363</v>
      </c>
      <c r="B4053" s="1">
        <v>128.87852</v>
      </c>
      <c r="C4053" s="1">
        <v>0.29062396</v>
      </c>
      <c r="D4053" s="1">
        <v>-0.12390893</v>
      </c>
      <c r="E4053" s="1">
        <v>1.5910927</v>
      </c>
      <c r="F4053" s="4">
        <f t="shared" si="1"/>
        <v>0.03229155111</v>
      </c>
      <c r="G4053" s="4">
        <f t="shared" si="2"/>
        <v>1.577617769</v>
      </c>
    </row>
    <row r="4054">
      <c r="A4054" s="1">
        <v>40.4900016784668</v>
      </c>
      <c r="B4054" s="1">
        <v>129.00615</v>
      </c>
      <c r="C4054" s="1">
        <v>0.29055732</v>
      </c>
      <c r="D4054" s="1">
        <v>0.01037661</v>
      </c>
      <c r="E4054" s="1">
        <v>1.5926684</v>
      </c>
      <c r="F4054" s="4">
        <f t="shared" si="1"/>
        <v>0.03228414667</v>
      </c>
      <c r="G4054" s="4">
        <f t="shared" si="2"/>
        <v>1.579193448</v>
      </c>
    </row>
    <row r="4055">
      <c r="A4055" s="1">
        <v>40.5</v>
      </c>
      <c r="B4055" s="1">
        <v>129.05188</v>
      </c>
      <c r="C4055" s="1">
        <v>0.290544</v>
      </c>
      <c r="D4055" s="1">
        <v>0.11780504</v>
      </c>
      <c r="E4055" s="1">
        <v>1.5932329</v>
      </c>
      <c r="F4055" s="4">
        <f t="shared" si="1"/>
        <v>0.03228266667</v>
      </c>
      <c r="G4055" s="4">
        <f t="shared" si="2"/>
        <v>1.579758016</v>
      </c>
    </row>
    <row r="4056">
      <c r="A4056" s="1">
        <v>40.5099983215332</v>
      </c>
      <c r="B4056" s="1">
        <v>129.08426</v>
      </c>
      <c r="C4056" s="1">
        <v>0.29058397</v>
      </c>
      <c r="D4056" s="1">
        <v>0.14344138</v>
      </c>
      <c r="E4056" s="1">
        <v>1.5936325</v>
      </c>
      <c r="F4056" s="4">
        <f t="shared" si="1"/>
        <v>0.03228710778</v>
      </c>
      <c r="G4056" s="4">
        <f t="shared" si="2"/>
        <v>1.580157769</v>
      </c>
    </row>
    <row r="4057">
      <c r="A4057" s="1">
        <v>40.5200004577636</v>
      </c>
      <c r="B4057" s="1">
        <v>129.01187</v>
      </c>
      <c r="C4057" s="1">
        <v>0.29065064</v>
      </c>
      <c r="D4057" s="1">
        <v>0.15564916</v>
      </c>
      <c r="E4057" s="1">
        <v>1.5927389</v>
      </c>
      <c r="F4057" s="4">
        <f t="shared" si="1"/>
        <v>0.03229451556</v>
      </c>
      <c r="G4057" s="4">
        <f t="shared" si="2"/>
        <v>1.579264065</v>
      </c>
    </row>
    <row r="4058">
      <c r="A4058" s="1">
        <v>40.5299987792968</v>
      </c>
      <c r="B4058" s="1">
        <v>129.05759</v>
      </c>
      <c r="C4058" s="1">
        <v>0.2907306</v>
      </c>
      <c r="D4058" s="1">
        <v>0.1532076</v>
      </c>
      <c r="E4058" s="1">
        <v>1.5933033</v>
      </c>
      <c r="F4058" s="4">
        <f t="shared" si="1"/>
        <v>0.0323034</v>
      </c>
      <c r="G4058" s="4">
        <f t="shared" si="2"/>
        <v>1.57982851</v>
      </c>
    </row>
    <row r="4059">
      <c r="A4059" s="1">
        <v>40.5400009155273</v>
      </c>
      <c r="B4059" s="1">
        <v>129.04997</v>
      </c>
      <c r="C4059" s="1">
        <v>0.2907839</v>
      </c>
      <c r="D4059" s="1">
        <v>0.1641946</v>
      </c>
      <c r="E4059" s="1">
        <v>1.5932093</v>
      </c>
      <c r="F4059" s="4">
        <f t="shared" si="1"/>
        <v>0.03230932222</v>
      </c>
      <c r="G4059" s="4">
        <f t="shared" si="2"/>
        <v>1.579734436</v>
      </c>
    </row>
    <row r="4060">
      <c r="A4060" s="1">
        <v>40.5499992370605</v>
      </c>
      <c r="B4060" s="1">
        <v>129.05759</v>
      </c>
      <c r="C4060" s="1">
        <v>0.29082394</v>
      </c>
      <c r="D4060" s="1">
        <v>0.20325948</v>
      </c>
      <c r="E4060" s="1">
        <v>1.5933033</v>
      </c>
      <c r="F4060" s="4">
        <f t="shared" si="1"/>
        <v>0.03231377111</v>
      </c>
      <c r="G4060" s="4">
        <f t="shared" si="2"/>
        <v>1.57982851</v>
      </c>
    </row>
    <row r="4061">
      <c r="A4061" s="1">
        <v>40.560001373291</v>
      </c>
      <c r="B4061" s="1">
        <v>129.08426</v>
      </c>
      <c r="C4061" s="1">
        <v>0.29087725</v>
      </c>
      <c r="D4061" s="1">
        <v>0.21546726</v>
      </c>
      <c r="E4061" s="1">
        <v>1.5936325</v>
      </c>
      <c r="F4061" s="4">
        <f t="shared" si="1"/>
        <v>0.03231969444</v>
      </c>
      <c r="G4061" s="4">
        <f t="shared" si="2"/>
        <v>1.580157769</v>
      </c>
    </row>
    <row r="4062">
      <c r="A4062" s="1">
        <v>40.5699996948242</v>
      </c>
      <c r="B4062" s="1">
        <v>129.05377</v>
      </c>
      <c r="C4062" s="1">
        <v>0.29094392</v>
      </c>
      <c r="D4062" s="1">
        <v>0.2240127</v>
      </c>
      <c r="E4062" s="1">
        <v>1.5932564</v>
      </c>
      <c r="F4062" s="4">
        <f t="shared" si="1"/>
        <v>0.03232710222</v>
      </c>
      <c r="G4062" s="4">
        <f t="shared" si="2"/>
        <v>1.579781349</v>
      </c>
    </row>
    <row r="4063">
      <c r="A4063" s="1">
        <v>40.5799980163574</v>
      </c>
      <c r="B4063" s="1">
        <v>129.12236</v>
      </c>
      <c r="C4063" s="1">
        <v>0.29097056</v>
      </c>
      <c r="D4063" s="1">
        <v>0.27650613</v>
      </c>
      <c r="E4063" s="1">
        <v>1.5941029</v>
      </c>
      <c r="F4063" s="4">
        <f t="shared" si="1"/>
        <v>0.03233006222</v>
      </c>
      <c r="G4063" s="4">
        <f t="shared" si="2"/>
        <v>1.58062814</v>
      </c>
    </row>
    <row r="4064">
      <c r="A4064" s="1">
        <v>40.5900001525878</v>
      </c>
      <c r="B4064" s="1">
        <v>129.07663</v>
      </c>
      <c r="C4064" s="1">
        <v>0.29097056</v>
      </c>
      <c r="D4064" s="1">
        <v>0.3436489</v>
      </c>
      <c r="E4064" s="1">
        <v>1.5935384</v>
      </c>
      <c r="F4064" s="4">
        <f t="shared" si="1"/>
        <v>0.03233006222</v>
      </c>
      <c r="G4064" s="4">
        <f t="shared" si="2"/>
        <v>1.580063572</v>
      </c>
    </row>
    <row r="4065">
      <c r="A4065" s="1">
        <v>40.599998474121</v>
      </c>
      <c r="B4065" s="1">
        <v>129.05377</v>
      </c>
      <c r="C4065" s="1">
        <v>0.29097056</v>
      </c>
      <c r="D4065" s="1">
        <v>0.42422023</v>
      </c>
      <c r="E4065" s="1">
        <v>1.5932564</v>
      </c>
      <c r="F4065" s="4">
        <f t="shared" si="1"/>
        <v>0.03233006222</v>
      </c>
      <c r="G4065" s="4">
        <f t="shared" si="2"/>
        <v>1.579781349</v>
      </c>
    </row>
    <row r="4066">
      <c r="A4066" s="1">
        <v>40.6100006103515</v>
      </c>
      <c r="B4066" s="1">
        <v>129.06331</v>
      </c>
      <c r="C4066" s="1">
        <v>0.29118383</v>
      </c>
      <c r="D4066" s="1">
        <v>0.30702558</v>
      </c>
      <c r="E4066" s="1">
        <v>1.593374</v>
      </c>
      <c r="F4066" s="4">
        <f t="shared" si="1"/>
        <v>0.03235375889</v>
      </c>
      <c r="G4066" s="4">
        <f t="shared" si="2"/>
        <v>1.579899127</v>
      </c>
    </row>
    <row r="4067">
      <c r="A4067" s="1">
        <v>40.6199989318847</v>
      </c>
      <c r="B4067" s="1">
        <v>129.14522</v>
      </c>
      <c r="C4067" s="1">
        <v>0.29153043</v>
      </c>
      <c r="D4067" s="1">
        <v>-0.0054934993</v>
      </c>
      <c r="E4067" s="1">
        <v>1.5943851</v>
      </c>
      <c r="F4067" s="4">
        <f t="shared" si="1"/>
        <v>0.03239227</v>
      </c>
      <c r="G4067" s="4">
        <f t="shared" si="2"/>
        <v>1.580910362</v>
      </c>
    </row>
    <row r="4068">
      <c r="A4068" s="1">
        <v>40.6300010681152</v>
      </c>
      <c r="B4068" s="1">
        <v>129.32999</v>
      </c>
      <c r="C4068" s="1">
        <v>0.29149044</v>
      </c>
      <c r="D4068" s="1">
        <v>0.100714155</v>
      </c>
      <c r="E4068" s="1">
        <v>1.5966661</v>
      </c>
      <c r="F4068" s="4">
        <f t="shared" si="1"/>
        <v>0.03238782667</v>
      </c>
      <c r="G4068" s="4">
        <f t="shared" si="2"/>
        <v>1.583191473</v>
      </c>
    </row>
    <row r="4069">
      <c r="A4069" s="1">
        <v>40.6399993896484</v>
      </c>
      <c r="B4069" s="1">
        <v>129.36046</v>
      </c>
      <c r="C4069" s="1">
        <v>0.2914371</v>
      </c>
      <c r="D4069" s="1">
        <v>0.2349997</v>
      </c>
      <c r="E4069" s="1">
        <v>1.5970424</v>
      </c>
      <c r="F4069" s="4">
        <f t="shared" si="1"/>
        <v>0.0323819</v>
      </c>
      <c r="G4069" s="4">
        <f t="shared" si="2"/>
        <v>1.583567646</v>
      </c>
    </row>
    <row r="4070">
      <c r="A4070" s="1">
        <v>40.6500015258789</v>
      </c>
      <c r="B4070" s="1">
        <v>129.34712</v>
      </c>
      <c r="C4070" s="1">
        <v>0.29145047</v>
      </c>
      <c r="D4070" s="1">
        <v>0.2887139</v>
      </c>
      <c r="E4070" s="1">
        <v>1.5968778</v>
      </c>
      <c r="F4070" s="4">
        <f t="shared" si="1"/>
        <v>0.03238338556</v>
      </c>
      <c r="G4070" s="4">
        <f t="shared" si="2"/>
        <v>1.583402954</v>
      </c>
    </row>
    <row r="4071">
      <c r="A4071" s="1">
        <v>40.6599998474121</v>
      </c>
      <c r="B4071" s="1">
        <v>129.34523</v>
      </c>
      <c r="C4071" s="1">
        <v>0.29145047</v>
      </c>
      <c r="D4071" s="1">
        <v>0.36928523</v>
      </c>
      <c r="E4071" s="1">
        <v>1.5968544</v>
      </c>
      <c r="F4071" s="4">
        <f t="shared" si="1"/>
        <v>0.03238338556</v>
      </c>
      <c r="G4071" s="4">
        <f t="shared" si="2"/>
        <v>1.583379621</v>
      </c>
    </row>
    <row r="4072">
      <c r="A4072" s="1">
        <v>40.6699981689453</v>
      </c>
      <c r="B4072" s="1">
        <v>129.26712</v>
      </c>
      <c r="C4072" s="1">
        <v>0.29145047</v>
      </c>
      <c r="D4072" s="1">
        <v>0.436428</v>
      </c>
      <c r="E4072" s="1">
        <v>1.5958902</v>
      </c>
      <c r="F4072" s="4">
        <f t="shared" si="1"/>
        <v>0.03238338556</v>
      </c>
      <c r="G4072" s="4">
        <f t="shared" si="2"/>
        <v>1.5824153</v>
      </c>
    </row>
    <row r="4073">
      <c r="A4073" s="1">
        <v>40.6800003051757</v>
      </c>
      <c r="B4073" s="1">
        <v>129.27664</v>
      </c>
      <c r="C4073" s="1">
        <v>0.29170373</v>
      </c>
      <c r="D4073" s="1">
        <v>0.29237625</v>
      </c>
      <c r="E4073" s="1">
        <v>1.5960077</v>
      </c>
      <c r="F4073" s="4">
        <f t="shared" si="1"/>
        <v>0.03241152556</v>
      </c>
      <c r="G4073" s="4">
        <f t="shared" si="2"/>
        <v>1.582532831</v>
      </c>
    </row>
    <row r="4074">
      <c r="A4074" s="1">
        <v>40.6899986267089</v>
      </c>
      <c r="B4074" s="1">
        <v>129.34903</v>
      </c>
      <c r="C4074" s="1">
        <v>0.2920503</v>
      </c>
      <c r="D4074" s="1">
        <v>-0.034792162</v>
      </c>
      <c r="E4074" s="1">
        <v>1.5969013</v>
      </c>
      <c r="F4074" s="4">
        <f t="shared" si="1"/>
        <v>0.03245003333</v>
      </c>
      <c r="G4074" s="4">
        <f t="shared" si="2"/>
        <v>1.583426535</v>
      </c>
    </row>
    <row r="4075">
      <c r="A4075" s="1">
        <v>40.7000007629394</v>
      </c>
      <c r="B4075" s="1">
        <v>129.54904</v>
      </c>
      <c r="C4075" s="1">
        <v>0.29209027</v>
      </c>
      <c r="D4075" s="1">
        <v>-0.0115973875</v>
      </c>
      <c r="E4075" s="1">
        <v>1.5993706</v>
      </c>
      <c r="F4075" s="4">
        <f t="shared" si="1"/>
        <v>0.03245447444</v>
      </c>
      <c r="G4075" s="4">
        <f t="shared" si="2"/>
        <v>1.585895794</v>
      </c>
    </row>
    <row r="4076">
      <c r="A4076" s="1">
        <v>40.7099990844726</v>
      </c>
      <c r="B4076" s="1">
        <v>129.65762</v>
      </c>
      <c r="C4076" s="1">
        <v>0.29207695</v>
      </c>
      <c r="D4076" s="1">
        <v>0.08240249</v>
      </c>
      <c r="E4076" s="1">
        <v>1.6007112</v>
      </c>
      <c r="F4076" s="4">
        <f t="shared" si="1"/>
        <v>0.03245299444</v>
      </c>
      <c r="G4076" s="4">
        <f t="shared" si="2"/>
        <v>1.587236288</v>
      </c>
    </row>
    <row r="4077">
      <c r="A4077" s="1">
        <v>40.7200012207031</v>
      </c>
      <c r="B4077" s="1">
        <v>129.62904</v>
      </c>
      <c r="C4077" s="1">
        <v>0.29207695</v>
      </c>
      <c r="D4077" s="1">
        <v>0.16297382</v>
      </c>
      <c r="E4077" s="1">
        <v>1.6003585</v>
      </c>
      <c r="F4077" s="4">
        <f t="shared" si="1"/>
        <v>0.03245299444</v>
      </c>
      <c r="G4077" s="4">
        <f t="shared" si="2"/>
        <v>1.586883448</v>
      </c>
    </row>
    <row r="4078">
      <c r="A4078" s="1">
        <v>40.7299995422363</v>
      </c>
      <c r="B4078" s="1">
        <v>129.64429</v>
      </c>
      <c r="C4078" s="1">
        <v>0.29209027</v>
      </c>
      <c r="D4078" s="1">
        <v>0.21546726</v>
      </c>
      <c r="E4078" s="1">
        <v>1.6005465</v>
      </c>
      <c r="F4078" s="4">
        <f t="shared" si="1"/>
        <v>0.03245447444</v>
      </c>
      <c r="G4078" s="4">
        <f t="shared" si="2"/>
        <v>1.58707172</v>
      </c>
    </row>
    <row r="4079">
      <c r="A4079" s="1">
        <v>40.7400016784668</v>
      </c>
      <c r="B4079" s="1">
        <v>129.56618</v>
      </c>
      <c r="C4079" s="1">
        <v>0.29211697</v>
      </c>
      <c r="D4079" s="1">
        <v>0.28261003</v>
      </c>
      <c r="E4079" s="1">
        <v>1.5995822</v>
      </c>
      <c r="F4079" s="4">
        <f t="shared" si="1"/>
        <v>0.03245744111</v>
      </c>
      <c r="G4079" s="4">
        <f t="shared" si="2"/>
        <v>1.586107399</v>
      </c>
    </row>
    <row r="4080">
      <c r="A4080" s="1">
        <v>40.75</v>
      </c>
      <c r="B4080" s="1">
        <v>129.54332</v>
      </c>
      <c r="C4080" s="1">
        <v>0.29215696</v>
      </c>
      <c r="D4080" s="1">
        <v>0.293597</v>
      </c>
      <c r="E4080" s="1">
        <v>1.5993001</v>
      </c>
      <c r="F4080" s="4">
        <f t="shared" si="1"/>
        <v>0.03246188444</v>
      </c>
      <c r="G4080" s="4">
        <f t="shared" si="2"/>
        <v>1.585825177</v>
      </c>
    </row>
    <row r="4081">
      <c r="A4081" s="1">
        <v>40.7599983215332</v>
      </c>
      <c r="B4081" s="1">
        <v>129.54904</v>
      </c>
      <c r="C4081" s="1">
        <v>0.29227692</v>
      </c>
      <c r="D4081" s="1">
        <v>0.2630776</v>
      </c>
      <c r="E4081" s="1">
        <v>1.5993706</v>
      </c>
      <c r="F4081" s="4">
        <f t="shared" si="1"/>
        <v>0.03247521333</v>
      </c>
      <c r="G4081" s="4">
        <f t="shared" si="2"/>
        <v>1.585895794</v>
      </c>
    </row>
    <row r="4082">
      <c r="A4082" s="1">
        <v>40.7700004577636</v>
      </c>
      <c r="B4082" s="1">
        <v>129.54141</v>
      </c>
      <c r="C4082" s="1">
        <v>0.29241022</v>
      </c>
      <c r="D4082" s="1">
        <v>0.20448026</v>
      </c>
      <c r="E4082" s="1">
        <v>1.5992765</v>
      </c>
      <c r="F4082" s="4">
        <f t="shared" si="1"/>
        <v>0.03249002444</v>
      </c>
      <c r="G4082" s="4">
        <f t="shared" si="2"/>
        <v>1.585801596</v>
      </c>
    </row>
    <row r="4083">
      <c r="A4083" s="1">
        <v>40.7799987792968</v>
      </c>
      <c r="B4083" s="1">
        <v>129.64429</v>
      </c>
      <c r="C4083" s="1">
        <v>0.29251686</v>
      </c>
      <c r="D4083" s="1">
        <v>0.14588293</v>
      </c>
      <c r="E4083" s="1">
        <v>1.6005465</v>
      </c>
      <c r="F4083" s="4">
        <f t="shared" si="1"/>
        <v>0.03250187333</v>
      </c>
      <c r="G4083" s="4">
        <f t="shared" si="2"/>
        <v>1.58707172</v>
      </c>
    </row>
    <row r="4084">
      <c r="A4084" s="1">
        <v>40.7900009155273</v>
      </c>
      <c r="B4084" s="1">
        <v>129.70525</v>
      </c>
      <c r="C4084" s="1">
        <v>0.29257017</v>
      </c>
      <c r="D4084" s="1">
        <v>0.17029849</v>
      </c>
      <c r="E4084" s="1">
        <v>1.6012989</v>
      </c>
      <c r="F4084" s="4">
        <f t="shared" si="1"/>
        <v>0.03250779667</v>
      </c>
      <c r="G4084" s="4">
        <f t="shared" si="2"/>
        <v>1.587824312</v>
      </c>
    </row>
    <row r="4085">
      <c r="A4085" s="1">
        <v>40.7999992370605</v>
      </c>
      <c r="B4085" s="1">
        <v>129.71477</v>
      </c>
      <c r="C4085" s="1">
        <v>0.2925835</v>
      </c>
      <c r="D4085" s="1">
        <v>0.23744126</v>
      </c>
      <c r="E4085" s="1">
        <v>1.6014167</v>
      </c>
      <c r="F4085" s="4">
        <f t="shared" si="1"/>
        <v>0.03250927778</v>
      </c>
      <c r="G4085" s="4">
        <f t="shared" si="2"/>
        <v>1.587941843</v>
      </c>
    </row>
    <row r="4086">
      <c r="A4086" s="1">
        <v>40.810001373291</v>
      </c>
      <c r="B4086" s="1">
        <v>129.75667</v>
      </c>
      <c r="C4086" s="1">
        <v>0.29259682</v>
      </c>
      <c r="D4086" s="1">
        <v>0.2899347</v>
      </c>
      <c r="E4086" s="1">
        <v>1.601934</v>
      </c>
      <c r="F4086" s="4">
        <f t="shared" si="1"/>
        <v>0.03251075778</v>
      </c>
      <c r="G4086" s="4">
        <f t="shared" si="2"/>
        <v>1.588459127</v>
      </c>
    </row>
    <row r="4087">
      <c r="A4087" s="1">
        <v>40.8199996948242</v>
      </c>
      <c r="B4087" s="1">
        <v>129.68428</v>
      </c>
      <c r="C4087" s="1">
        <v>0.29265013</v>
      </c>
      <c r="D4087" s="1">
        <v>0.31435025</v>
      </c>
      <c r="E4087" s="1">
        <v>1.6010404</v>
      </c>
      <c r="F4087" s="4">
        <f t="shared" si="1"/>
        <v>0.03251668111</v>
      </c>
      <c r="G4087" s="4">
        <f t="shared" si="2"/>
        <v>1.587565423</v>
      </c>
    </row>
    <row r="4088">
      <c r="A4088" s="1">
        <v>40.8299980163574</v>
      </c>
      <c r="B4088" s="1">
        <v>129.7262</v>
      </c>
      <c r="C4088" s="1">
        <v>0.2927168</v>
      </c>
      <c r="D4088" s="1">
        <v>0.3106879</v>
      </c>
      <c r="E4088" s="1">
        <v>1.6015576</v>
      </c>
      <c r="F4088" s="4">
        <f t="shared" si="1"/>
        <v>0.03252408889</v>
      </c>
      <c r="G4088" s="4">
        <f t="shared" si="2"/>
        <v>1.588082954</v>
      </c>
    </row>
    <row r="4089">
      <c r="A4089" s="1">
        <v>40.8400001525878</v>
      </c>
      <c r="B4089" s="1">
        <v>129.69952</v>
      </c>
      <c r="C4089" s="1">
        <v>0.29278347</v>
      </c>
      <c r="D4089" s="1">
        <v>0.31923336</v>
      </c>
      <c r="E4089" s="1">
        <v>1.6012285</v>
      </c>
      <c r="F4089" s="4">
        <f t="shared" si="1"/>
        <v>0.03253149667</v>
      </c>
      <c r="G4089" s="4">
        <f t="shared" si="2"/>
        <v>1.587753572</v>
      </c>
    </row>
    <row r="4090">
      <c r="A4090" s="1">
        <v>40.849998474121</v>
      </c>
      <c r="B4090" s="1">
        <v>129.72238</v>
      </c>
      <c r="C4090" s="1">
        <v>0.2928501</v>
      </c>
      <c r="D4090" s="1">
        <v>0.3326619</v>
      </c>
      <c r="E4090" s="1">
        <v>1.6015108</v>
      </c>
      <c r="F4090" s="4">
        <f t="shared" si="1"/>
        <v>0.0325389</v>
      </c>
      <c r="G4090" s="4">
        <f t="shared" si="2"/>
        <v>1.588035794</v>
      </c>
    </row>
    <row r="4091">
      <c r="A4091" s="1">
        <v>40.8600006103515</v>
      </c>
      <c r="B4091" s="1">
        <v>129.7643</v>
      </c>
      <c r="C4091" s="1">
        <v>0.29287678</v>
      </c>
      <c r="D4091" s="1">
        <v>0.37172678</v>
      </c>
      <c r="E4091" s="1">
        <v>1.602028</v>
      </c>
      <c r="F4091" s="4">
        <f t="shared" si="1"/>
        <v>0.03254186444</v>
      </c>
      <c r="G4091" s="4">
        <f t="shared" si="2"/>
        <v>1.588553325</v>
      </c>
    </row>
    <row r="4092">
      <c r="A4092" s="1">
        <v>40.8699989318847</v>
      </c>
      <c r="B4092" s="1">
        <v>129.72238</v>
      </c>
      <c r="C4092" s="1">
        <v>0.2928901</v>
      </c>
      <c r="D4092" s="1">
        <v>0.43764877</v>
      </c>
      <c r="E4092" s="1">
        <v>1.6015108</v>
      </c>
      <c r="F4092" s="4">
        <f t="shared" si="1"/>
        <v>0.03254334444</v>
      </c>
      <c r="G4092" s="4">
        <f t="shared" si="2"/>
        <v>1.588035794</v>
      </c>
    </row>
    <row r="4093">
      <c r="A4093" s="1">
        <v>40.8800010681152</v>
      </c>
      <c r="B4093" s="1">
        <v>129.79858</v>
      </c>
      <c r="C4093" s="1">
        <v>0.29325</v>
      </c>
      <c r="D4093" s="1">
        <v>0.16785693</v>
      </c>
      <c r="E4093" s="1">
        <v>1.6024514</v>
      </c>
      <c r="F4093" s="4">
        <f t="shared" si="1"/>
        <v>0.03258333333</v>
      </c>
      <c r="G4093" s="4">
        <f t="shared" si="2"/>
        <v>1.588976535</v>
      </c>
    </row>
    <row r="4094">
      <c r="A4094" s="1">
        <v>40.8899993896484</v>
      </c>
      <c r="B4094" s="1">
        <v>129.92812</v>
      </c>
      <c r="C4094" s="1">
        <v>0.29344997</v>
      </c>
      <c r="D4094" s="1">
        <v>-0.003051944</v>
      </c>
      <c r="E4094" s="1">
        <v>1.6040505</v>
      </c>
      <c r="F4094" s="4">
        <f t="shared" si="1"/>
        <v>0.03260555222</v>
      </c>
      <c r="G4094" s="4">
        <f t="shared" si="2"/>
        <v>1.590575794</v>
      </c>
    </row>
    <row r="4095">
      <c r="A4095" s="1">
        <v>40.9000015258789</v>
      </c>
      <c r="B4095" s="1">
        <v>130.05763</v>
      </c>
      <c r="C4095" s="1">
        <v>0.29339665</v>
      </c>
      <c r="D4095" s="1">
        <v>0.1312336</v>
      </c>
      <c r="E4095" s="1">
        <v>1.6056496</v>
      </c>
      <c r="F4095" s="4">
        <f t="shared" si="1"/>
        <v>0.03259962778</v>
      </c>
      <c r="G4095" s="4">
        <f t="shared" si="2"/>
        <v>1.592174683</v>
      </c>
    </row>
    <row r="4096">
      <c r="A4096" s="1">
        <v>40.9099998474121</v>
      </c>
      <c r="B4096" s="1">
        <v>130.09192</v>
      </c>
      <c r="C4096" s="1">
        <v>0.2933833</v>
      </c>
      <c r="D4096" s="1">
        <v>0.21180493</v>
      </c>
      <c r="E4096" s="1">
        <v>1.606073</v>
      </c>
      <c r="F4096" s="4">
        <f t="shared" si="1"/>
        <v>0.03259814444</v>
      </c>
      <c r="G4096" s="4">
        <f t="shared" si="2"/>
        <v>1.592598016</v>
      </c>
    </row>
    <row r="4097">
      <c r="A4097" s="1">
        <v>40.9199981689453</v>
      </c>
      <c r="B4097" s="1">
        <v>130.01573</v>
      </c>
      <c r="C4097" s="1">
        <v>0.2933833</v>
      </c>
      <c r="D4097" s="1">
        <v>0.29237625</v>
      </c>
      <c r="E4097" s="1">
        <v>1.6051323</v>
      </c>
      <c r="F4097" s="4">
        <f t="shared" si="1"/>
        <v>0.03259814444</v>
      </c>
      <c r="G4097" s="4">
        <f t="shared" si="2"/>
        <v>1.591657399</v>
      </c>
    </row>
    <row r="4098">
      <c r="A4098" s="1">
        <v>40.9300003051757</v>
      </c>
      <c r="B4098" s="1">
        <v>130.02716</v>
      </c>
      <c r="C4098" s="1">
        <v>0.29339665</v>
      </c>
      <c r="D4098" s="1">
        <v>0.35829824</v>
      </c>
      <c r="E4098" s="1">
        <v>1.6052732</v>
      </c>
      <c r="F4098" s="4">
        <f t="shared" si="1"/>
        <v>0.03259962778</v>
      </c>
      <c r="G4098" s="4">
        <f t="shared" si="2"/>
        <v>1.59179851</v>
      </c>
    </row>
    <row r="4099">
      <c r="A4099" s="1">
        <v>40.9399986267089</v>
      </c>
      <c r="B4099" s="1">
        <v>129.97002</v>
      </c>
      <c r="C4099" s="1">
        <v>0.29339665</v>
      </c>
      <c r="D4099" s="1">
        <v>0.425441</v>
      </c>
      <c r="E4099" s="1">
        <v>1.6045678</v>
      </c>
      <c r="F4099" s="4">
        <f t="shared" si="1"/>
        <v>0.03259962778</v>
      </c>
      <c r="G4099" s="4">
        <f t="shared" si="2"/>
        <v>1.591093078</v>
      </c>
    </row>
    <row r="4100">
      <c r="A4100" s="1">
        <v>40.9500007629394</v>
      </c>
      <c r="B4100" s="1">
        <v>129.94334</v>
      </c>
      <c r="C4100" s="1">
        <v>0.29358327</v>
      </c>
      <c r="D4100" s="1">
        <v>0.33632424</v>
      </c>
      <c r="E4100" s="1">
        <v>1.6042385</v>
      </c>
      <c r="F4100" s="4">
        <f t="shared" si="1"/>
        <v>0.03262036333</v>
      </c>
      <c r="G4100" s="4">
        <f t="shared" si="2"/>
        <v>1.590763695</v>
      </c>
    </row>
    <row r="4101">
      <c r="A4101" s="1">
        <v>40.9599990844726</v>
      </c>
      <c r="B4101" s="1">
        <v>130.07858</v>
      </c>
      <c r="C4101" s="1">
        <v>0.29398316</v>
      </c>
      <c r="D4101" s="1">
        <v>-0.018922053</v>
      </c>
      <c r="E4101" s="1">
        <v>1.6059083</v>
      </c>
      <c r="F4101" s="4">
        <f t="shared" si="1"/>
        <v>0.03266479556</v>
      </c>
      <c r="G4101" s="4">
        <f t="shared" si="2"/>
        <v>1.592433325</v>
      </c>
    </row>
    <row r="4102">
      <c r="A4102" s="1">
        <v>40.9700012207031</v>
      </c>
      <c r="B4102" s="1">
        <v>130.21002</v>
      </c>
      <c r="C4102" s="1">
        <v>0.29403648</v>
      </c>
      <c r="D4102" s="1">
        <v>-0.022584386</v>
      </c>
      <c r="E4102" s="1">
        <v>1.607531</v>
      </c>
      <c r="F4102" s="4">
        <f t="shared" si="1"/>
        <v>0.03267072</v>
      </c>
      <c r="G4102" s="4">
        <f t="shared" si="2"/>
        <v>1.594056041</v>
      </c>
    </row>
    <row r="4103">
      <c r="A4103" s="1">
        <v>40.9799995422363</v>
      </c>
      <c r="B4103" s="1">
        <v>130.34908</v>
      </c>
      <c r="C4103" s="1">
        <v>0.29402316</v>
      </c>
      <c r="D4103" s="1">
        <v>0.07141549</v>
      </c>
      <c r="E4103" s="1">
        <v>1.6092476</v>
      </c>
      <c r="F4103" s="4">
        <f t="shared" si="1"/>
        <v>0.03266924</v>
      </c>
      <c r="G4103" s="4">
        <f t="shared" si="2"/>
        <v>1.595772831</v>
      </c>
    </row>
    <row r="4104">
      <c r="A4104" s="1">
        <v>40.9900016784668</v>
      </c>
      <c r="B4104" s="1">
        <v>130.33765</v>
      </c>
      <c r="C4104" s="1">
        <v>0.29403648</v>
      </c>
      <c r="D4104" s="1">
        <v>0.12512971</v>
      </c>
      <c r="E4104" s="1">
        <v>1.6091067</v>
      </c>
      <c r="F4104" s="4">
        <f t="shared" si="1"/>
        <v>0.03267072</v>
      </c>
      <c r="G4104" s="4">
        <f t="shared" si="2"/>
        <v>1.59563172</v>
      </c>
    </row>
    <row r="4105">
      <c r="A4105" s="1">
        <v>41.0</v>
      </c>
      <c r="B4105" s="1">
        <v>130.33003</v>
      </c>
      <c r="C4105" s="1">
        <v>0.29404983</v>
      </c>
      <c r="D4105" s="1">
        <v>0.20570104</v>
      </c>
      <c r="E4105" s="1">
        <v>1.6090124</v>
      </c>
      <c r="F4105" s="4">
        <f t="shared" si="1"/>
        <v>0.03267220333</v>
      </c>
      <c r="G4105" s="4">
        <f t="shared" si="2"/>
        <v>1.595537646</v>
      </c>
    </row>
    <row r="4106">
      <c r="A4106" s="1">
        <v>41.0099983215332</v>
      </c>
      <c r="B4106" s="1">
        <v>130.33765</v>
      </c>
      <c r="C4106" s="1">
        <v>0.29406318</v>
      </c>
      <c r="D4106" s="1">
        <v>0.25941524</v>
      </c>
      <c r="E4106" s="1">
        <v>1.6091067</v>
      </c>
      <c r="F4106" s="4">
        <f t="shared" si="1"/>
        <v>0.03267368667</v>
      </c>
      <c r="G4106" s="4">
        <f t="shared" si="2"/>
        <v>1.59563172</v>
      </c>
    </row>
    <row r="4107">
      <c r="A4107" s="1">
        <v>41.0200004577636</v>
      </c>
      <c r="B4107" s="1">
        <v>130.25194</v>
      </c>
      <c r="C4107" s="1">
        <v>0.29412982</v>
      </c>
      <c r="D4107" s="1">
        <v>0.25819448</v>
      </c>
      <c r="E4107" s="1">
        <v>1.6080484</v>
      </c>
      <c r="F4107" s="4">
        <f t="shared" si="1"/>
        <v>0.03268109111</v>
      </c>
      <c r="G4107" s="4">
        <f t="shared" si="2"/>
        <v>1.594573572</v>
      </c>
    </row>
    <row r="4108">
      <c r="A4108" s="1">
        <v>41.0299987792968</v>
      </c>
      <c r="B4108" s="1">
        <v>130.30717</v>
      </c>
      <c r="C4108" s="1">
        <v>0.29423645</v>
      </c>
      <c r="D4108" s="1">
        <v>0.24110359</v>
      </c>
      <c r="E4108" s="1">
        <v>1.6087303</v>
      </c>
      <c r="F4108" s="4">
        <f t="shared" si="1"/>
        <v>0.03269293889</v>
      </c>
      <c r="G4108" s="4">
        <f t="shared" si="2"/>
        <v>1.595255423</v>
      </c>
    </row>
    <row r="4109">
      <c r="A4109" s="1">
        <v>41.0400009155273</v>
      </c>
      <c r="B4109" s="1">
        <v>130.29956</v>
      </c>
      <c r="C4109" s="1">
        <v>0.2943564</v>
      </c>
      <c r="D4109" s="1">
        <v>0.19593482</v>
      </c>
      <c r="E4109" s="1">
        <v>1.6086361</v>
      </c>
      <c r="F4109" s="4">
        <f t="shared" si="1"/>
        <v>0.03270626667</v>
      </c>
      <c r="G4109" s="4">
        <f t="shared" si="2"/>
        <v>1.595161473</v>
      </c>
    </row>
    <row r="4110">
      <c r="A4110" s="1">
        <v>41.0499992370605</v>
      </c>
      <c r="B4110" s="1">
        <v>130.38147</v>
      </c>
      <c r="C4110" s="1">
        <v>0.2944897</v>
      </c>
      <c r="D4110" s="1">
        <v>0.1092596</v>
      </c>
      <c r="E4110" s="1">
        <v>1.6096475</v>
      </c>
      <c r="F4110" s="4">
        <f t="shared" si="1"/>
        <v>0.03272107778</v>
      </c>
      <c r="G4110" s="4">
        <f t="shared" si="2"/>
        <v>1.596172707</v>
      </c>
    </row>
    <row r="4111">
      <c r="A4111" s="1">
        <v>41.060001373291</v>
      </c>
      <c r="B4111" s="1">
        <v>130.48431</v>
      </c>
      <c r="C4111" s="1">
        <v>0.2945697</v>
      </c>
      <c r="D4111" s="1">
        <v>0.11902582</v>
      </c>
      <c r="E4111" s="1">
        <v>1.6109173</v>
      </c>
      <c r="F4111" s="4">
        <f t="shared" si="1"/>
        <v>0.03272996667</v>
      </c>
      <c r="G4111" s="4">
        <f t="shared" si="2"/>
        <v>1.597442337</v>
      </c>
    </row>
    <row r="4112">
      <c r="A4112" s="1">
        <v>41.0699996948242</v>
      </c>
      <c r="B4112" s="1">
        <v>130.48051</v>
      </c>
      <c r="C4112" s="1">
        <v>0.29458302</v>
      </c>
      <c r="D4112" s="1">
        <v>0.15809071</v>
      </c>
      <c r="E4112" s="1">
        <v>1.6108702</v>
      </c>
      <c r="F4112" s="4">
        <f t="shared" si="1"/>
        <v>0.03273144667</v>
      </c>
      <c r="G4112" s="4">
        <f t="shared" si="2"/>
        <v>1.597395423</v>
      </c>
    </row>
    <row r="4113">
      <c r="A4113" s="1">
        <v>41.0799980163574</v>
      </c>
      <c r="B4113" s="1">
        <v>130.52432</v>
      </c>
      <c r="C4113" s="1">
        <v>0.29463634</v>
      </c>
      <c r="D4113" s="1">
        <v>0.19593482</v>
      </c>
      <c r="E4113" s="1">
        <v>1.6114112</v>
      </c>
      <c r="F4113" s="4">
        <f t="shared" si="1"/>
        <v>0.03273737111</v>
      </c>
      <c r="G4113" s="4">
        <f t="shared" si="2"/>
        <v>1.597936288</v>
      </c>
    </row>
    <row r="4114">
      <c r="A4114" s="1">
        <v>41.0900001525878</v>
      </c>
      <c r="B4114" s="1">
        <v>130.49574</v>
      </c>
      <c r="C4114" s="1">
        <v>0.29471636</v>
      </c>
      <c r="D4114" s="1">
        <v>0.19227248</v>
      </c>
      <c r="E4114" s="1">
        <v>1.6110585</v>
      </c>
      <c r="F4114" s="4">
        <f t="shared" si="1"/>
        <v>0.03274626222</v>
      </c>
      <c r="G4114" s="4">
        <f t="shared" si="2"/>
        <v>1.597583448</v>
      </c>
    </row>
    <row r="4115">
      <c r="A4115" s="1">
        <v>41.099998474121</v>
      </c>
      <c r="B4115" s="1">
        <v>130.51671</v>
      </c>
      <c r="C4115" s="1">
        <v>0.294783</v>
      </c>
      <c r="D4115" s="1">
        <v>0.17762315</v>
      </c>
      <c r="E4115" s="1">
        <v>1.611317</v>
      </c>
      <c r="F4115" s="4">
        <f t="shared" si="1"/>
        <v>0.03275366667</v>
      </c>
      <c r="G4115" s="4">
        <f t="shared" si="2"/>
        <v>1.597842337</v>
      </c>
    </row>
    <row r="4116">
      <c r="A4116" s="1">
        <v>41.1100006103515</v>
      </c>
      <c r="B4116" s="1">
        <v>130.57385</v>
      </c>
      <c r="C4116" s="1">
        <v>0.294823</v>
      </c>
      <c r="D4116" s="1">
        <v>0.21424648</v>
      </c>
      <c r="E4116" s="1">
        <v>1.6120225</v>
      </c>
      <c r="F4116" s="4">
        <f t="shared" si="1"/>
        <v>0.03275811111</v>
      </c>
      <c r="G4116" s="4">
        <f t="shared" si="2"/>
        <v>1.598547769</v>
      </c>
    </row>
    <row r="4117">
      <c r="A4117" s="1">
        <v>41.1199989318847</v>
      </c>
      <c r="B4117" s="1">
        <v>130.54718</v>
      </c>
      <c r="C4117" s="1">
        <v>0.29486296</v>
      </c>
      <c r="D4117" s="1">
        <v>0.2679607</v>
      </c>
      <c r="E4117" s="1">
        <v>1.6116934</v>
      </c>
      <c r="F4117" s="4">
        <f t="shared" si="1"/>
        <v>0.03276255111</v>
      </c>
      <c r="G4117" s="4">
        <f t="shared" si="2"/>
        <v>1.59821851</v>
      </c>
    </row>
    <row r="4118">
      <c r="A4118" s="1">
        <v>41.1300010681152</v>
      </c>
      <c r="B4118" s="1">
        <v>130.57956</v>
      </c>
      <c r="C4118" s="1">
        <v>0.2949163</v>
      </c>
      <c r="D4118" s="1">
        <v>0.26429835</v>
      </c>
      <c r="E4118" s="1">
        <v>1.6120932</v>
      </c>
      <c r="F4118" s="4">
        <f t="shared" si="1"/>
        <v>0.03276847778</v>
      </c>
      <c r="G4118" s="4">
        <f t="shared" si="2"/>
        <v>1.598618263</v>
      </c>
    </row>
    <row r="4119">
      <c r="A4119" s="1">
        <v>41.1399993896484</v>
      </c>
      <c r="B4119" s="1">
        <v>130.54909</v>
      </c>
      <c r="C4119" s="1">
        <v>0.29495627</v>
      </c>
      <c r="D4119" s="1">
        <v>0.30214247</v>
      </c>
      <c r="E4119" s="1">
        <v>1.6117169</v>
      </c>
      <c r="F4119" s="4">
        <f t="shared" si="1"/>
        <v>0.03277291889</v>
      </c>
      <c r="G4119" s="4">
        <f t="shared" si="2"/>
        <v>1.59824209</v>
      </c>
    </row>
    <row r="4120">
      <c r="A4120" s="1">
        <v>41.1500015258789</v>
      </c>
      <c r="B4120" s="1">
        <v>130.5567</v>
      </c>
      <c r="C4120" s="1">
        <v>0.29495627</v>
      </c>
      <c r="D4120" s="1">
        <v>0.36928523</v>
      </c>
      <c r="E4120" s="1">
        <v>1.6118109</v>
      </c>
      <c r="F4120" s="4">
        <f t="shared" si="1"/>
        <v>0.03277291889</v>
      </c>
      <c r="G4120" s="4">
        <f t="shared" si="2"/>
        <v>1.598336041</v>
      </c>
    </row>
    <row r="4121">
      <c r="A4121" s="1">
        <v>41.1599998474121</v>
      </c>
      <c r="B4121" s="1">
        <v>130.56433</v>
      </c>
      <c r="C4121" s="1">
        <v>0.29495627</v>
      </c>
      <c r="D4121" s="1">
        <v>0.44985655</v>
      </c>
      <c r="E4121" s="1">
        <v>1.611905</v>
      </c>
      <c r="F4121" s="4">
        <f t="shared" si="1"/>
        <v>0.03277291889</v>
      </c>
      <c r="G4121" s="4">
        <f t="shared" si="2"/>
        <v>1.598430238</v>
      </c>
    </row>
    <row r="4122">
      <c r="A4122" s="1">
        <v>41.1699981689453</v>
      </c>
      <c r="B4122" s="1">
        <v>130.53766</v>
      </c>
      <c r="C4122" s="1">
        <v>0.2953162</v>
      </c>
      <c r="D4122" s="1">
        <v>0.17884393</v>
      </c>
      <c r="E4122" s="1">
        <v>1.6115757</v>
      </c>
      <c r="F4122" s="4">
        <f t="shared" si="1"/>
        <v>0.03281291111</v>
      </c>
      <c r="G4122" s="4">
        <f t="shared" si="2"/>
        <v>1.598100979</v>
      </c>
    </row>
    <row r="4123">
      <c r="A4123" s="1">
        <v>41.1800003051757</v>
      </c>
      <c r="B4123" s="1">
        <v>130.7853</v>
      </c>
      <c r="C4123" s="1">
        <v>0.2955828</v>
      </c>
      <c r="D4123" s="1">
        <v>-0.04699994</v>
      </c>
      <c r="E4123" s="1">
        <v>1.614633</v>
      </c>
      <c r="F4123" s="4">
        <f t="shared" si="1"/>
        <v>0.03284253333</v>
      </c>
      <c r="G4123" s="4">
        <f t="shared" si="2"/>
        <v>1.601158263</v>
      </c>
    </row>
    <row r="4124">
      <c r="A4124" s="1">
        <v>41.1899986267089</v>
      </c>
      <c r="B4124" s="1">
        <v>130.9034</v>
      </c>
      <c r="C4124" s="1">
        <v>0.2955428</v>
      </c>
      <c r="D4124" s="1">
        <v>0.060428493</v>
      </c>
      <c r="E4124" s="1">
        <v>1.6160909</v>
      </c>
      <c r="F4124" s="4">
        <f t="shared" si="1"/>
        <v>0.03283808889</v>
      </c>
      <c r="G4124" s="4">
        <f t="shared" si="2"/>
        <v>1.602616288</v>
      </c>
    </row>
    <row r="4125">
      <c r="A4125" s="1">
        <v>41.2000007629394</v>
      </c>
      <c r="B4125" s="1">
        <v>130.9072</v>
      </c>
      <c r="C4125" s="1">
        <v>0.29552948</v>
      </c>
      <c r="D4125" s="1">
        <v>0.15442838</v>
      </c>
      <c r="E4125" s="1">
        <v>1.616138</v>
      </c>
      <c r="F4125" s="4">
        <f t="shared" si="1"/>
        <v>0.03283660889</v>
      </c>
      <c r="G4125" s="4">
        <f t="shared" si="2"/>
        <v>1.602663201</v>
      </c>
    </row>
    <row r="4126">
      <c r="A4126" s="1">
        <v>41.2099990844726</v>
      </c>
      <c r="B4126" s="1">
        <v>130.92625</v>
      </c>
      <c r="C4126" s="1">
        <v>0.29552948</v>
      </c>
      <c r="D4126" s="1">
        <v>0.22157115</v>
      </c>
      <c r="E4126" s="1">
        <v>1.6163732</v>
      </c>
      <c r="F4126" s="4">
        <f t="shared" si="1"/>
        <v>0.03283660889</v>
      </c>
      <c r="G4126" s="4">
        <f t="shared" si="2"/>
        <v>1.602898386</v>
      </c>
    </row>
    <row r="4127">
      <c r="A4127" s="1">
        <v>41.2200012207031</v>
      </c>
      <c r="B4127" s="1">
        <v>130.85005</v>
      </c>
      <c r="C4127" s="1">
        <v>0.2955428</v>
      </c>
      <c r="D4127" s="1">
        <v>0.2887139</v>
      </c>
      <c r="E4127" s="1">
        <v>1.6154325</v>
      </c>
      <c r="F4127" s="4">
        <f t="shared" si="1"/>
        <v>0.03283808889</v>
      </c>
      <c r="G4127" s="4">
        <f t="shared" si="2"/>
        <v>1.601957646</v>
      </c>
    </row>
    <row r="4128">
      <c r="A4128" s="1">
        <v>41.2299995422363</v>
      </c>
      <c r="B4128" s="1">
        <v>130.84053</v>
      </c>
      <c r="C4128" s="1">
        <v>0.2955428</v>
      </c>
      <c r="D4128" s="1">
        <v>0.3558567</v>
      </c>
      <c r="E4128" s="1">
        <v>1.615315</v>
      </c>
      <c r="F4128" s="4">
        <f t="shared" si="1"/>
        <v>0.03283808889</v>
      </c>
      <c r="G4128" s="4">
        <f t="shared" si="2"/>
        <v>1.601840115</v>
      </c>
    </row>
    <row r="4129">
      <c r="A4129" s="1">
        <v>41.2400016784668</v>
      </c>
      <c r="B4129" s="1">
        <v>130.77766</v>
      </c>
      <c r="C4129" s="1">
        <v>0.29555613</v>
      </c>
      <c r="D4129" s="1">
        <v>0.42299944</v>
      </c>
      <c r="E4129" s="1">
        <v>1.6145389</v>
      </c>
      <c r="F4129" s="4">
        <f t="shared" si="1"/>
        <v>0.03283957</v>
      </c>
      <c r="G4129" s="4">
        <f t="shared" si="2"/>
        <v>1.601063942</v>
      </c>
    </row>
    <row r="4130">
      <c r="A4130" s="1">
        <v>41.25</v>
      </c>
      <c r="B4130" s="1">
        <v>130.76053</v>
      </c>
      <c r="C4130" s="1">
        <v>0.29574275</v>
      </c>
      <c r="D4130" s="1">
        <v>0.33510345</v>
      </c>
      <c r="E4130" s="1">
        <v>1.6143273</v>
      </c>
      <c r="F4130" s="4">
        <f t="shared" si="1"/>
        <v>0.03286030556</v>
      </c>
      <c r="G4130" s="4">
        <f t="shared" si="2"/>
        <v>1.60085246</v>
      </c>
    </row>
    <row r="4131">
      <c r="A4131" s="1">
        <v>41.2599983215332</v>
      </c>
      <c r="B4131" s="1">
        <v>130.91673</v>
      </c>
      <c r="C4131" s="1">
        <v>0.29623598</v>
      </c>
      <c r="D4131" s="1">
        <v>-0.11780504</v>
      </c>
      <c r="E4131" s="1">
        <v>1.6162556</v>
      </c>
      <c r="F4131" s="4">
        <f t="shared" si="1"/>
        <v>0.03291510889</v>
      </c>
      <c r="G4131" s="4">
        <f t="shared" si="2"/>
        <v>1.602780856</v>
      </c>
    </row>
    <row r="4132">
      <c r="A4132" s="1">
        <v>41.2700004577636</v>
      </c>
      <c r="B4132" s="1">
        <v>131.11102</v>
      </c>
      <c r="C4132" s="1">
        <v>0.29635593</v>
      </c>
      <c r="D4132" s="1">
        <v>-0.1910517</v>
      </c>
      <c r="E4132" s="1">
        <v>1.6186543</v>
      </c>
      <c r="F4132" s="4">
        <f t="shared" si="1"/>
        <v>0.03292843667</v>
      </c>
      <c r="G4132" s="4">
        <f t="shared" si="2"/>
        <v>1.605179498</v>
      </c>
    </row>
    <row r="4133">
      <c r="A4133" s="1">
        <v>41.2799987792968</v>
      </c>
      <c r="B4133" s="1">
        <v>131.23483</v>
      </c>
      <c r="C4133" s="1">
        <v>0.29627597</v>
      </c>
      <c r="D4133" s="1">
        <v>-0.029909052</v>
      </c>
      <c r="E4133" s="1">
        <v>1.6201829</v>
      </c>
      <c r="F4133" s="4">
        <f t="shared" si="1"/>
        <v>0.03291955222</v>
      </c>
      <c r="G4133" s="4">
        <f t="shared" si="2"/>
        <v>1.606708016</v>
      </c>
    </row>
    <row r="4134">
      <c r="A4134" s="1">
        <v>41.2900009155273</v>
      </c>
      <c r="B4134" s="1">
        <v>131.25198</v>
      </c>
      <c r="C4134" s="1">
        <v>0.29627597</v>
      </c>
      <c r="D4134" s="1">
        <v>0.037233718</v>
      </c>
      <c r="E4134" s="1">
        <v>1.6203945</v>
      </c>
      <c r="F4134" s="4">
        <f t="shared" si="1"/>
        <v>0.03291955222</v>
      </c>
      <c r="G4134" s="4">
        <f t="shared" si="2"/>
        <v>1.606919744</v>
      </c>
    </row>
    <row r="4135">
      <c r="A4135" s="1">
        <v>41.2999992370605</v>
      </c>
      <c r="B4135" s="1">
        <v>131.25008</v>
      </c>
      <c r="C4135" s="1">
        <v>0.2962893</v>
      </c>
      <c r="D4135" s="1">
        <v>0.10437649</v>
      </c>
      <c r="E4135" s="1">
        <v>1.6203711</v>
      </c>
      <c r="F4135" s="4">
        <f t="shared" si="1"/>
        <v>0.03292103333</v>
      </c>
      <c r="G4135" s="4">
        <f t="shared" si="2"/>
        <v>1.606896288</v>
      </c>
    </row>
    <row r="4136">
      <c r="A4136" s="1">
        <v>41.310001373291</v>
      </c>
      <c r="B4136" s="1">
        <v>131.23865</v>
      </c>
      <c r="C4136" s="1">
        <v>0.29630262</v>
      </c>
      <c r="D4136" s="1">
        <v>0.15809071</v>
      </c>
      <c r="E4136" s="1">
        <v>1.62023</v>
      </c>
      <c r="F4136" s="4">
        <f t="shared" si="1"/>
        <v>0.03292251333</v>
      </c>
      <c r="G4136" s="4">
        <f t="shared" si="2"/>
        <v>1.606755177</v>
      </c>
    </row>
    <row r="4137">
      <c r="A4137" s="1">
        <v>41.3199996948242</v>
      </c>
      <c r="B4137" s="1">
        <v>131.16435</v>
      </c>
      <c r="C4137" s="1">
        <v>0.29635593</v>
      </c>
      <c r="D4137" s="1">
        <v>0.18250626</v>
      </c>
      <c r="E4137" s="1">
        <v>1.6193129</v>
      </c>
      <c r="F4137" s="4">
        <f t="shared" si="1"/>
        <v>0.03292843667</v>
      </c>
      <c r="G4137" s="4">
        <f t="shared" si="2"/>
        <v>1.605837893</v>
      </c>
    </row>
    <row r="4138">
      <c r="A4138" s="1">
        <v>41.3299980163574</v>
      </c>
      <c r="B4138" s="1">
        <v>131.18721</v>
      </c>
      <c r="C4138" s="1">
        <v>0.29643592</v>
      </c>
      <c r="D4138" s="1">
        <v>0.18128549</v>
      </c>
      <c r="E4138" s="1">
        <v>1.6195949</v>
      </c>
      <c r="F4138" s="4">
        <f t="shared" si="1"/>
        <v>0.03293732444</v>
      </c>
      <c r="G4138" s="4">
        <f t="shared" si="2"/>
        <v>1.606120115</v>
      </c>
    </row>
    <row r="4139">
      <c r="A4139" s="1">
        <v>41.3400001525878</v>
      </c>
      <c r="B4139" s="1">
        <v>131.16435</v>
      </c>
      <c r="C4139" s="1">
        <v>0.29651588</v>
      </c>
      <c r="D4139" s="1">
        <v>0.1641946</v>
      </c>
      <c r="E4139" s="1">
        <v>1.6193129</v>
      </c>
      <c r="F4139" s="4">
        <f t="shared" si="1"/>
        <v>0.03294620889</v>
      </c>
      <c r="G4139" s="4">
        <f t="shared" si="2"/>
        <v>1.605837893</v>
      </c>
    </row>
    <row r="4140">
      <c r="A4140" s="1">
        <v>41.349998474121</v>
      </c>
      <c r="B4140" s="1">
        <v>131.18721</v>
      </c>
      <c r="C4140" s="1">
        <v>0.2965692</v>
      </c>
      <c r="D4140" s="1">
        <v>0.18738937</v>
      </c>
      <c r="E4140" s="1">
        <v>1.6195949</v>
      </c>
      <c r="F4140" s="4">
        <f t="shared" si="1"/>
        <v>0.03295213333</v>
      </c>
      <c r="G4140" s="4">
        <f t="shared" si="2"/>
        <v>1.606120115</v>
      </c>
    </row>
    <row r="4141">
      <c r="A4141" s="1">
        <v>41.3600006103515</v>
      </c>
      <c r="B4141" s="1">
        <v>131.21198</v>
      </c>
      <c r="C4141" s="1">
        <v>0.29659587</v>
      </c>
      <c r="D4141" s="1">
        <v>0.23988281</v>
      </c>
      <c r="E4141" s="1">
        <v>1.6199008</v>
      </c>
      <c r="F4141" s="4">
        <f t="shared" si="1"/>
        <v>0.03295509667</v>
      </c>
      <c r="G4141" s="4">
        <f t="shared" si="2"/>
        <v>1.606425917</v>
      </c>
    </row>
    <row r="4142">
      <c r="A4142" s="1">
        <v>41.3699989318847</v>
      </c>
      <c r="B4142" s="1">
        <v>131.16626</v>
      </c>
      <c r="C4142" s="1">
        <v>0.29662254</v>
      </c>
      <c r="D4142" s="1">
        <v>0.27894768</v>
      </c>
      <c r="E4142" s="1">
        <v>1.6193364</v>
      </c>
      <c r="F4142" s="4">
        <f t="shared" si="1"/>
        <v>0.03295806</v>
      </c>
      <c r="G4142" s="4">
        <f t="shared" si="2"/>
        <v>1.605861473</v>
      </c>
    </row>
    <row r="4143">
      <c r="A4143" s="1">
        <v>41.3800010681152</v>
      </c>
      <c r="B4143" s="1">
        <v>131.2234</v>
      </c>
      <c r="C4143" s="1">
        <v>0.29666254</v>
      </c>
      <c r="D4143" s="1">
        <v>0.3167918</v>
      </c>
      <c r="E4143" s="1">
        <v>1.6200418</v>
      </c>
      <c r="F4143" s="4">
        <f t="shared" si="1"/>
        <v>0.03296250444</v>
      </c>
      <c r="G4143" s="4">
        <f t="shared" si="2"/>
        <v>1.606566905</v>
      </c>
    </row>
    <row r="4144">
      <c r="A4144" s="1">
        <v>41.3899993896484</v>
      </c>
      <c r="B4144" s="1">
        <v>131.16626</v>
      </c>
      <c r="C4144" s="1">
        <v>0.29671586</v>
      </c>
      <c r="D4144" s="1">
        <v>0.32899958</v>
      </c>
      <c r="E4144" s="1">
        <v>1.6193364</v>
      </c>
      <c r="F4144" s="4">
        <f t="shared" si="1"/>
        <v>0.03296842889</v>
      </c>
      <c r="G4144" s="4">
        <f t="shared" si="2"/>
        <v>1.605861473</v>
      </c>
    </row>
    <row r="4145">
      <c r="A4145" s="1">
        <v>41.4000015258789</v>
      </c>
      <c r="B4145" s="1">
        <v>131.16245</v>
      </c>
      <c r="C4145" s="1">
        <v>0.29676917</v>
      </c>
      <c r="D4145" s="1">
        <v>0.3546359</v>
      </c>
      <c r="E4145" s="1">
        <v>1.6192893</v>
      </c>
      <c r="F4145" s="4">
        <f t="shared" si="1"/>
        <v>0.03297435222</v>
      </c>
      <c r="G4145" s="4">
        <f t="shared" si="2"/>
        <v>1.605814436</v>
      </c>
    </row>
    <row r="4146">
      <c r="A4146" s="1">
        <v>41.4099998474121</v>
      </c>
      <c r="B4146" s="1">
        <v>131.17578</v>
      </c>
      <c r="C4146" s="1">
        <v>0.2968225</v>
      </c>
      <c r="D4146" s="1">
        <v>0.39370078</v>
      </c>
      <c r="E4146" s="1">
        <v>1.619454</v>
      </c>
      <c r="F4146" s="4">
        <f t="shared" si="1"/>
        <v>0.03298027778</v>
      </c>
      <c r="G4146" s="4">
        <f t="shared" si="2"/>
        <v>1.605979004</v>
      </c>
    </row>
    <row r="4147">
      <c r="A4147" s="1">
        <v>41.4199981689453</v>
      </c>
      <c r="B4147" s="1">
        <v>131.15292</v>
      </c>
      <c r="C4147" s="1">
        <v>0.29684916</v>
      </c>
      <c r="D4147" s="1">
        <v>0.41811633</v>
      </c>
      <c r="E4147" s="1">
        <v>1.6191717</v>
      </c>
      <c r="F4147" s="4">
        <f t="shared" si="1"/>
        <v>0.03298324</v>
      </c>
      <c r="G4147" s="4">
        <f t="shared" si="2"/>
        <v>1.605696781</v>
      </c>
    </row>
    <row r="4148">
      <c r="A4148" s="1">
        <v>41.4300003051757</v>
      </c>
      <c r="B4148" s="1">
        <v>131.20816</v>
      </c>
      <c r="C4148" s="1">
        <v>0.29694247</v>
      </c>
      <c r="D4148" s="1">
        <v>0.41323322</v>
      </c>
      <c r="E4148" s="1">
        <v>1.6198536</v>
      </c>
      <c r="F4148" s="4">
        <f t="shared" si="1"/>
        <v>0.03299360778</v>
      </c>
      <c r="G4148" s="4">
        <f t="shared" si="2"/>
        <v>1.606378757</v>
      </c>
    </row>
    <row r="4149">
      <c r="A4149" s="1">
        <v>41.4399986267089</v>
      </c>
      <c r="B4149" s="1">
        <v>131.24055</v>
      </c>
      <c r="C4149" s="1">
        <v>0.29732907</v>
      </c>
      <c r="D4149" s="1">
        <v>0.08850638</v>
      </c>
      <c r="E4149" s="1">
        <v>1.6202536</v>
      </c>
      <c r="F4149" s="4">
        <f t="shared" si="1"/>
        <v>0.03303656333</v>
      </c>
      <c r="G4149" s="4">
        <f t="shared" si="2"/>
        <v>1.606778633</v>
      </c>
    </row>
    <row r="4150">
      <c r="A4150" s="1">
        <v>41.4500007629394</v>
      </c>
      <c r="B4150" s="1">
        <v>131.44057</v>
      </c>
      <c r="C4150" s="1">
        <v>0.2974357</v>
      </c>
      <c r="D4150" s="1">
        <v>0.01525972</v>
      </c>
      <c r="E4150" s="1">
        <v>1.6227226</v>
      </c>
      <c r="F4150" s="4">
        <f t="shared" si="1"/>
        <v>0.03304841111</v>
      </c>
      <c r="G4150" s="4">
        <f t="shared" si="2"/>
        <v>1.609248016</v>
      </c>
    </row>
    <row r="4151">
      <c r="A4151" s="1">
        <v>41.4599990844726</v>
      </c>
      <c r="B4151" s="1">
        <v>131.59103</v>
      </c>
      <c r="C4151" s="1">
        <v>0.29742235</v>
      </c>
      <c r="D4151" s="1">
        <v>0.12268815</v>
      </c>
      <c r="E4151" s="1">
        <v>1.6245806</v>
      </c>
      <c r="F4151" s="4">
        <f t="shared" si="1"/>
        <v>0.03304692778</v>
      </c>
      <c r="G4151" s="4">
        <f t="shared" si="2"/>
        <v>1.611105547</v>
      </c>
    </row>
    <row r="4152">
      <c r="A4152" s="1">
        <v>41.4700012207031</v>
      </c>
      <c r="B4152" s="1">
        <v>131.56818</v>
      </c>
      <c r="C4152" s="1">
        <v>0.29742235</v>
      </c>
      <c r="D4152" s="1">
        <v>0.18983093</v>
      </c>
      <c r="E4152" s="1">
        <v>1.6242983</v>
      </c>
      <c r="F4152" s="4">
        <f t="shared" si="1"/>
        <v>0.03304692778</v>
      </c>
      <c r="G4152" s="4">
        <f t="shared" si="2"/>
        <v>1.610823448</v>
      </c>
    </row>
    <row r="4153">
      <c r="A4153" s="1">
        <v>41.4799995422363</v>
      </c>
      <c r="B4153" s="1">
        <v>131.57199</v>
      </c>
      <c r="C4153" s="1">
        <v>0.2974357</v>
      </c>
      <c r="D4153" s="1">
        <v>0.25697368</v>
      </c>
      <c r="E4153" s="1">
        <v>1.6243454</v>
      </c>
      <c r="F4153" s="4">
        <f t="shared" si="1"/>
        <v>0.03304841111</v>
      </c>
      <c r="G4153" s="4">
        <f t="shared" si="2"/>
        <v>1.610870485</v>
      </c>
    </row>
    <row r="4154">
      <c r="A4154" s="1">
        <v>41.4900016784668</v>
      </c>
      <c r="B4154" s="1">
        <v>131.50533</v>
      </c>
      <c r="C4154" s="1">
        <v>0.2974357</v>
      </c>
      <c r="D4154" s="1">
        <v>0.337545</v>
      </c>
      <c r="E4154" s="1">
        <v>1.6235224</v>
      </c>
      <c r="F4154" s="4">
        <f t="shared" si="1"/>
        <v>0.03304841111</v>
      </c>
      <c r="G4154" s="4">
        <f t="shared" si="2"/>
        <v>1.610047522</v>
      </c>
    </row>
    <row r="4155">
      <c r="A4155" s="1">
        <v>41.5</v>
      </c>
      <c r="B4155" s="1">
        <v>131.48247</v>
      </c>
      <c r="C4155" s="1">
        <v>0.2974357</v>
      </c>
      <c r="D4155" s="1">
        <v>0.4046878</v>
      </c>
      <c r="E4155" s="1">
        <v>1.6232401</v>
      </c>
      <c r="F4155" s="4">
        <f t="shared" si="1"/>
        <v>0.03304841111</v>
      </c>
      <c r="G4155" s="4">
        <f t="shared" si="2"/>
        <v>1.6097653</v>
      </c>
    </row>
    <row r="4156">
      <c r="A4156" s="1">
        <v>41.5099983215332</v>
      </c>
      <c r="B4156" s="1">
        <v>131.46342</v>
      </c>
      <c r="C4156" s="1">
        <v>0.29751566</v>
      </c>
      <c r="D4156" s="1">
        <v>0.40224624</v>
      </c>
      <c r="E4156" s="1">
        <v>1.6230049</v>
      </c>
      <c r="F4156" s="4">
        <f t="shared" si="1"/>
        <v>0.03305729556</v>
      </c>
      <c r="G4156" s="4">
        <f t="shared" si="2"/>
        <v>1.609530115</v>
      </c>
    </row>
    <row r="4157">
      <c r="A4157" s="1">
        <v>41.5200004577636</v>
      </c>
      <c r="B4157" s="1">
        <v>131.4939</v>
      </c>
      <c r="C4157" s="1">
        <v>0.29799557</v>
      </c>
      <c r="D4157" s="1">
        <v>0.0054934993</v>
      </c>
      <c r="E4157" s="1">
        <v>1.6233813</v>
      </c>
      <c r="F4157" s="4">
        <f t="shared" si="1"/>
        <v>0.03311061889</v>
      </c>
      <c r="G4157" s="4">
        <f t="shared" si="2"/>
        <v>1.609906411</v>
      </c>
    </row>
    <row r="4158">
      <c r="A4158" s="1">
        <v>41.5299987792968</v>
      </c>
      <c r="B4158" s="1">
        <v>131.80629</v>
      </c>
      <c r="C4158" s="1">
        <v>0.2981422</v>
      </c>
      <c r="D4158" s="1">
        <v>-0.110480376</v>
      </c>
      <c r="E4158" s="1">
        <v>1.627238</v>
      </c>
      <c r="F4158" s="4">
        <f t="shared" si="1"/>
        <v>0.03312691111</v>
      </c>
      <c r="G4158" s="4">
        <f t="shared" si="2"/>
        <v>1.613763078</v>
      </c>
    </row>
    <row r="4159">
      <c r="A4159" s="1">
        <v>41.5400009155273</v>
      </c>
      <c r="B4159" s="1">
        <v>131.82344</v>
      </c>
      <c r="C4159" s="1">
        <v>0.29808888</v>
      </c>
      <c r="D4159" s="1">
        <v>0.023805164</v>
      </c>
      <c r="E4159" s="1">
        <v>1.6274496</v>
      </c>
      <c r="F4159" s="4">
        <f t="shared" si="1"/>
        <v>0.03312098667</v>
      </c>
      <c r="G4159" s="4">
        <f t="shared" si="2"/>
        <v>1.613974806</v>
      </c>
    </row>
    <row r="4160">
      <c r="A4160" s="1">
        <v>41.5499992370605</v>
      </c>
      <c r="B4160" s="1">
        <v>131.83105</v>
      </c>
      <c r="C4160" s="1">
        <v>0.29808888</v>
      </c>
      <c r="D4160" s="1">
        <v>0.09094793</v>
      </c>
      <c r="E4160" s="1">
        <v>1.6275436</v>
      </c>
      <c r="F4160" s="4">
        <f t="shared" si="1"/>
        <v>0.03312098667</v>
      </c>
      <c r="G4160" s="4">
        <f t="shared" si="2"/>
        <v>1.614068757</v>
      </c>
    </row>
    <row r="4161">
      <c r="A4161" s="1">
        <v>41.560001373291</v>
      </c>
      <c r="B4161" s="1">
        <v>131.8463</v>
      </c>
      <c r="C4161" s="1">
        <v>0.29811552</v>
      </c>
      <c r="D4161" s="1">
        <v>0.14466216</v>
      </c>
      <c r="E4161" s="1">
        <v>1.6277317</v>
      </c>
      <c r="F4161" s="4">
        <f t="shared" si="1"/>
        <v>0.03312394667</v>
      </c>
      <c r="G4161" s="4">
        <f t="shared" si="2"/>
        <v>1.614257028</v>
      </c>
    </row>
    <row r="4162">
      <c r="A4162" s="1">
        <v>41.5699996948242</v>
      </c>
      <c r="B4162" s="1">
        <v>131.80058</v>
      </c>
      <c r="C4162" s="1">
        <v>0.2981955</v>
      </c>
      <c r="D4162" s="1">
        <v>0.1422206</v>
      </c>
      <c r="E4162" s="1">
        <v>1.6271673</v>
      </c>
      <c r="F4162" s="4">
        <f t="shared" si="1"/>
        <v>0.03313283333</v>
      </c>
      <c r="G4162" s="4">
        <f t="shared" si="2"/>
        <v>1.613692584</v>
      </c>
    </row>
    <row r="4163">
      <c r="A4163" s="1">
        <v>41.5799980163574</v>
      </c>
      <c r="B4163" s="1">
        <v>131.8463</v>
      </c>
      <c r="C4163" s="1">
        <v>0.29828882</v>
      </c>
      <c r="D4163" s="1">
        <v>0.110480376</v>
      </c>
      <c r="E4163" s="1">
        <v>1.6277317</v>
      </c>
      <c r="F4163" s="4">
        <f t="shared" si="1"/>
        <v>0.03314320222</v>
      </c>
      <c r="G4163" s="4">
        <f t="shared" si="2"/>
        <v>1.614257028</v>
      </c>
    </row>
    <row r="4164">
      <c r="A4164" s="1">
        <v>41.5900001525878</v>
      </c>
      <c r="B4164" s="1">
        <v>131.81963</v>
      </c>
      <c r="C4164" s="1">
        <v>0.29835546</v>
      </c>
      <c r="D4164" s="1">
        <v>0.13489594</v>
      </c>
      <c r="E4164" s="1">
        <v>1.6274024</v>
      </c>
      <c r="F4164" s="4">
        <f t="shared" si="1"/>
        <v>0.03315060667</v>
      </c>
      <c r="G4164" s="4">
        <f t="shared" si="2"/>
        <v>1.613927769</v>
      </c>
    </row>
    <row r="4165">
      <c r="A4165" s="1">
        <v>41.599998474121</v>
      </c>
      <c r="B4165" s="1">
        <v>131.82915</v>
      </c>
      <c r="C4165" s="1">
        <v>0.2983821</v>
      </c>
      <c r="D4165" s="1">
        <v>0.17396082</v>
      </c>
      <c r="E4165" s="1">
        <v>1.6275201</v>
      </c>
      <c r="F4165" s="4">
        <f t="shared" si="1"/>
        <v>0.03315356667</v>
      </c>
      <c r="G4165" s="4">
        <f t="shared" si="2"/>
        <v>1.6140453</v>
      </c>
    </row>
    <row r="4166">
      <c r="A4166" s="1">
        <v>41.6100006103515</v>
      </c>
      <c r="B4166" s="1">
        <v>131.86534</v>
      </c>
      <c r="C4166" s="1">
        <v>0.29843545</v>
      </c>
      <c r="D4166" s="1">
        <v>0.1861686</v>
      </c>
      <c r="E4166" s="1">
        <v>1.627967</v>
      </c>
      <c r="F4166" s="4">
        <f t="shared" si="1"/>
        <v>0.03315949444</v>
      </c>
      <c r="G4166" s="4">
        <f t="shared" si="2"/>
        <v>1.61449209</v>
      </c>
    </row>
    <row r="4167">
      <c r="A4167" s="1">
        <v>41.6199989318847</v>
      </c>
      <c r="B4167" s="1">
        <v>131.83296</v>
      </c>
      <c r="C4167" s="1">
        <v>0.2985021</v>
      </c>
      <c r="D4167" s="1">
        <v>0.19959715</v>
      </c>
      <c r="E4167" s="1">
        <v>1.6275672</v>
      </c>
      <c r="F4167" s="4">
        <f t="shared" si="1"/>
        <v>0.0331669</v>
      </c>
      <c r="G4167" s="4">
        <f t="shared" si="2"/>
        <v>1.614092337</v>
      </c>
    </row>
    <row r="4168">
      <c r="A4168" s="1">
        <v>41.6300010681152</v>
      </c>
      <c r="B4168" s="1">
        <v>131.87868</v>
      </c>
      <c r="C4168" s="1">
        <v>0.2985554</v>
      </c>
      <c r="D4168" s="1">
        <v>0.22523348</v>
      </c>
      <c r="E4168" s="1">
        <v>1.6281315</v>
      </c>
      <c r="F4168" s="4">
        <f t="shared" si="1"/>
        <v>0.03317282222</v>
      </c>
      <c r="G4168" s="4">
        <f t="shared" si="2"/>
        <v>1.614656781</v>
      </c>
    </row>
    <row r="4169">
      <c r="A4169" s="1">
        <v>41.6399993896484</v>
      </c>
      <c r="B4169" s="1">
        <v>131.84439</v>
      </c>
      <c r="C4169" s="1">
        <v>0.29860875</v>
      </c>
      <c r="D4169" s="1">
        <v>0.24964903</v>
      </c>
      <c r="E4169" s="1">
        <v>1.6277083</v>
      </c>
      <c r="F4169" s="4">
        <f t="shared" si="1"/>
        <v>0.03317875</v>
      </c>
      <c r="G4169" s="4">
        <f t="shared" si="2"/>
        <v>1.614233448</v>
      </c>
    </row>
    <row r="4170">
      <c r="A4170" s="1">
        <v>41.6500015258789</v>
      </c>
      <c r="B4170" s="1">
        <v>131.85963</v>
      </c>
      <c r="C4170" s="1">
        <v>0.29862207</v>
      </c>
      <c r="D4170" s="1">
        <v>0.30214247</v>
      </c>
      <c r="E4170" s="1">
        <v>1.6278964</v>
      </c>
      <c r="F4170" s="4">
        <f t="shared" si="1"/>
        <v>0.03318023</v>
      </c>
      <c r="G4170" s="4">
        <f t="shared" si="2"/>
        <v>1.614421596</v>
      </c>
    </row>
    <row r="4171">
      <c r="A4171" s="1">
        <v>41.6599998474121</v>
      </c>
      <c r="B4171" s="1">
        <v>131.8882</v>
      </c>
      <c r="C4171" s="1">
        <v>0.29862207</v>
      </c>
      <c r="D4171" s="1">
        <v>0.36928523</v>
      </c>
      <c r="E4171" s="1">
        <v>1.6282492</v>
      </c>
      <c r="F4171" s="4">
        <f t="shared" si="1"/>
        <v>0.03318023</v>
      </c>
      <c r="G4171" s="4">
        <f t="shared" si="2"/>
        <v>1.614774312</v>
      </c>
    </row>
    <row r="4172">
      <c r="A4172" s="1">
        <v>41.6699981689453</v>
      </c>
      <c r="B4172" s="1">
        <v>131.82724</v>
      </c>
      <c r="C4172" s="1">
        <v>0.29862207</v>
      </c>
      <c r="D4172" s="1">
        <v>0.44985655</v>
      </c>
      <c r="E4172" s="1">
        <v>1.6274965</v>
      </c>
      <c r="F4172" s="4">
        <f t="shared" si="1"/>
        <v>0.03318023</v>
      </c>
      <c r="G4172" s="4">
        <f t="shared" si="2"/>
        <v>1.61402172</v>
      </c>
    </row>
    <row r="4173">
      <c r="A4173" s="1">
        <v>41.6800003051757</v>
      </c>
      <c r="B4173" s="1">
        <v>131.87486</v>
      </c>
      <c r="C4173" s="1">
        <v>0.298942</v>
      </c>
      <c r="D4173" s="1">
        <v>0.22157115</v>
      </c>
      <c r="E4173" s="1">
        <v>1.6280844</v>
      </c>
      <c r="F4173" s="4">
        <f t="shared" si="1"/>
        <v>0.03321577778</v>
      </c>
      <c r="G4173" s="4">
        <f t="shared" si="2"/>
        <v>1.614609621</v>
      </c>
    </row>
    <row r="4174">
      <c r="A4174" s="1">
        <v>41.6899986267089</v>
      </c>
      <c r="B4174" s="1">
        <v>131.98917</v>
      </c>
      <c r="C4174" s="1">
        <v>0.29919526</v>
      </c>
      <c r="D4174" s="1">
        <v>0.009155832</v>
      </c>
      <c r="E4174" s="1">
        <v>1.6294955</v>
      </c>
      <c r="F4174" s="4">
        <f t="shared" si="1"/>
        <v>0.03324391778</v>
      </c>
      <c r="G4174" s="4">
        <f t="shared" si="2"/>
        <v>1.616020856</v>
      </c>
    </row>
    <row r="4175">
      <c r="A4175" s="1">
        <v>41.7000007629394</v>
      </c>
      <c r="B4175" s="1">
        <v>132.13202</v>
      </c>
      <c r="C4175" s="1">
        <v>0.29914194</v>
      </c>
      <c r="D4175" s="1">
        <v>0.13001283</v>
      </c>
      <c r="E4175" s="1">
        <v>1.6312592</v>
      </c>
      <c r="F4175" s="4">
        <f t="shared" si="1"/>
        <v>0.03323799333</v>
      </c>
      <c r="G4175" s="4">
        <f t="shared" si="2"/>
        <v>1.617784436</v>
      </c>
    </row>
    <row r="4176">
      <c r="A4176" s="1">
        <v>41.7099990844726</v>
      </c>
      <c r="B4176" s="1">
        <v>132.18155</v>
      </c>
      <c r="C4176" s="1">
        <v>0.29911527</v>
      </c>
      <c r="D4176" s="1">
        <v>0.23744126</v>
      </c>
      <c r="E4176" s="1">
        <v>1.6318707</v>
      </c>
      <c r="F4176" s="4">
        <f t="shared" si="1"/>
        <v>0.03323503</v>
      </c>
      <c r="G4176" s="4">
        <f t="shared" si="2"/>
        <v>1.618395917</v>
      </c>
    </row>
    <row r="4177">
      <c r="A4177" s="1">
        <v>41.7200012207031</v>
      </c>
      <c r="B4177" s="1">
        <v>132.1225</v>
      </c>
      <c r="C4177" s="1">
        <v>0.29911527</v>
      </c>
      <c r="D4177" s="1">
        <v>0.30458403</v>
      </c>
      <c r="E4177" s="1">
        <v>1.6311417</v>
      </c>
      <c r="F4177" s="4">
        <f t="shared" si="1"/>
        <v>0.03323503</v>
      </c>
      <c r="G4177" s="4">
        <f t="shared" si="2"/>
        <v>1.617666905</v>
      </c>
    </row>
    <row r="4178">
      <c r="A4178" s="1">
        <v>41.7299995422363</v>
      </c>
      <c r="B4178" s="1">
        <v>132.10916</v>
      </c>
      <c r="C4178" s="1">
        <v>0.29911527</v>
      </c>
      <c r="D4178" s="1">
        <v>0.38515535</v>
      </c>
      <c r="E4178" s="1">
        <v>1.6309772</v>
      </c>
      <c r="F4178" s="4">
        <f t="shared" si="1"/>
        <v>0.03323503</v>
      </c>
      <c r="G4178" s="4">
        <f t="shared" si="2"/>
        <v>1.617502214</v>
      </c>
    </row>
    <row r="4179">
      <c r="A4179" s="1">
        <v>41.7400016784668</v>
      </c>
      <c r="B4179" s="1">
        <v>132.03868</v>
      </c>
      <c r="C4179" s="1">
        <v>0.2991286</v>
      </c>
      <c r="D4179" s="1">
        <v>0.43886957</v>
      </c>
      <c r="E4179" s="1">
        <v>1.6301069</v>
      </c>
      <c r="F4179" s="4">
        <f t="shared" si="1"/>
        <v>0.03323651111</v>
      </c>
      <c r="G4179" s="4">
        <f t="shared" si="2"/>
        <v>1.61663209</v>
      </c>
    </row>
    <row r="4180">
      <c r="A4180" s="1">
        <v>41.75</v>
      </c>
      <c r="B4180" s="1">
        <v>132.02155</v>
      </c>
      <c r="C4180" s="1">
        <v>0.29932857</v>
      </c>
      <c r="D4180" s="1">
        <v>0.33632424</v>
      </c>
      <c r="E4180" s="1">
        <v>1.6298953</v>
      </c>
      <c r="F4180" s="4">
        <f t="shared" si="1"/>
        <v>0.03325873</v>
      </c>
      <c r="G4180" s="4">
        <f t="shared" si="2"/>
        <v>1.616420609</v>
      </c>
    </row>
    <row r="4181">
      <c r="A4181" s="1">
        <v>41.7599983215332</v>
      </c>
      <c r="B4181" s="1">
        <v>132.1663</v>
      </c>
      <c r="C4181" s="1">
        <v>0.29972845</v>
      </c>
      <c r="D4181" s="1">
        <v>-0.016480498</v>
      </c>
      <c r="E4181" s="1">
        <v>1.6316826</v>
      </c>
      <c r="F4181" s="4">
        <f t="shared" si="1"/>
        <v>0.03330316111</v>
      </c>
      <c r="G4181" s="4">
        <f t="shared" si="2"/>
        <v>1.618207646</v>
      </c>
    </row>
    <row r="4182">
      <c r="A4182" s="1">
        <v>41.7700004577636</v>
      </c>
      <c r="B4182" s="1">
        <v>132.36632</v>
      </c>
      <c r="C4182" s="1">
        <v>0.29979512</v>
      </c>
      <c r="D4182" s="1">
        <v>-0.033571385</v>
      </c>
      <c r="E4182" s="1">
        <v>1.6341517</v>
      </c>
      <c r="F4182" s="4">
        <f t="shared" si="1"/>
        <v>0.03331056889</v>
      </c>
      <c r="G4182" s="4">
        <f t="shared" si="2"/>
        <v>1.620677028</v>
      </c>
    </row>
    <row r="4183">
      <c r="A4183" s="1">
        <v>41.7799987792968</v>
      </c>
      <c r="B4183" s="1">
        <v>132.44061</v>
      </c>
      <c r="C4183" s="1">
        <v>0.29976845</v>
      </c>
      <c r="D4183" s="1">
        <v>0.07385705</v>
      </c>
      <c r="E4183" s="1">
        <v>1.6350689</v>
      </c>
      <c r="F4183" s="4">
        <f t="shared" si="1"/>
        <v>0.03330760556</v>
      </c>
      <c r="G4183" s="4">
        <f t="shared" si="2"/>
        <v>1.621594189</v>
      </c>
    </row>
    <row r="4184">
      <c r="A4184" s="1">
        <v>41.7900009155273</v>
      </c>
      <c r="B4184" s="1">
        <v>132.40822</v>
      </c>
      <c r="C4184" s="1">
        <v>0.29976845</v>
      </c>
      <c r="D4184" s="1">
        <v>0.15442838</v>
      </c>
      <c r="E4184" s="1">
        <v>1.6346692</v>
      </c>
      <c r="F4184" s="4">
        <f t="shared" si="1"/>
        <v>0.03330760556</v>
      </c>
      <c r="G4184" s="4">
        <f t="shared" si="2"/>
        <v>1.621194312</v>
      </c>
    </row>
    <row r="4185">
      <c r="A4185" s="1">
        <v>41.7999992370605</v>
      </c>
      <c r="B4185" s="1">
        <v>132.43108</v>
      </c>
      <c r="C4185" s="1">
        <v>0.29978177</v>
      </c>
      <c r="D4185" s="1">
        <v>0.2081426</v>
      </c>
      <c r="E4185" s="1">
        <v>1.6349515</v>
      </c>
      <c r="F4185" s="4">
        <f t="shared" si="1"/>
        <v>0.03330908556</v>
      </c>
      <c r="G4185" s="4">
        <f t="shared" si="2"/>
        <v>1.621476535</v>
      </c>
    </row>
    <row r="4186">
      <c r="A4186" s="1">
        <v>41.810001373291</v>
      </c>
      <c r="B4186" s="1">
        <v>132.3949</v>
      </c>
      <c r="C4186" s="1">
        <v>0.29978177</v>
      </c>
      <c r="D4186" s="1">
        <v>0.2887139</v>
      </c>
      <c r="E4186" s="1">
        <v>1.6345046</v>
      </c>
      <c r="F4186" s="4">
        <f t="shared" si="1"/>
        <v>0.03330908556</v>
      </c>
      <c r="G4186" s="4">
        <f t="shared" si="2"/>
        <v>1.621029868</v>
      </c>
    </row>
    <row r="4187">
      <c r="A4187" s="1">
        <v>41.8199996948242</v>
      </c>
      <c r="B4187" s="1">
        <v>132.30536</v>
      </c>
      <c r="C4187" s="1">
        <v>0.29980844</v>
      </c>
      <c r="D4187" s="1">
        <v>0.32655802</v>
      </c>
      <c r="E4187" s="1">
        <v>1.6333994</v>
      </c>
      <c r="F4187" s="4">
        <f t="shared" si="1"/>
        <v>0.03331204889</v>
      </c>
      <c r="G4187" s="4">
        <f t="shared" si="2"/>
        <v>1.619924436</v>
      </c>
    </row>
    <row r="4188">
      <c r="A4188" s="1">
        <v>41.8299980163574</v>
      </c>
      <c r="B4188" s="1">
        <v>132.3187</v>
      </c>
      <c r="C4188" s="1">
        <v>0.29986176</v>
      </c>
      <c r="D4188" s="1">
        <v>0.35097358</v>
      </c>
      <c r="E4188" s="1">
        <v>1.6335639</v>
      </c>
      <c r="F4188" s="4">
        <f t="shared" si="1"/>
        <v>0.03331797333</v>
      </c>
      <c r="G4188" s="4">
        <f t="shared" si="2"/>
        <v>1.620089127</v>
      </c>
    </row>
    <row r="4189">
      <c r="A4189" s="1">
        <v>41.8400001525878</v>
      </c>
      <c r="B4189" s="1">
        <v>132.2825</v>
      </c>
      <c r="C4189" s="1">
        <v>0.2999551</v>
      </c>
      <c r="D4189" s="1">
        <v>0.33510345</v>
      </c>
      <c r="E4189" s="1">
        <v>1.6331171</v>
      </c>
      <c r="F4189" s="4">
        <f t="shared" si="1"/>
        <v>0.03332834444</v>
      </c>
      <c r="G4189" s="4">
        <f t="shared" si="2"/>
        <v>1.619642214</v>
      </c>
    </row>
    <row r="4190">
      <c r="A4190" s="1">
        <v>41.849998474121</v>
      </c>
      <c r="B4190" s="1">
        <v>132.32442</v>
      </c>
      <c r="C4190" s="1">
        <v>0.30007505</v>
      </c>
      <c r="D4190" s="1">
        <v>0.27650613</v>
      </c>
      <c r="E4190" s="1">
        <v>1.6336346</v>
      </c>
      <c r="F4190" s="4">
        <f t="shared" si="1"/>
        <v>0.03334167222</v>
      </c>
      <c r="G4190" s="4">
        <f t="shared" si="2"/>
        <v>1.620159744</v>
      </c>
    </row>
    <row r="4191">
      <c r="A4191" s="1">
        <v>41.8600006103515</v>
      </c>
      <c r="B4191" s="1">
        <v>132.3987</v>
      </c>
      <c r="C4191" s="1">
        <v>0.3001817</v>
      </c>
      <c r="D4191" s="1">
        <v>0.24476592</v>
      </c>
      <c r="E4191" s="1">
        <v>1.6345516</v>
      </c>
      <c r="F4191" s="4">
        <f t="shared" si="1"/>
        <v>0.03335352222</v>
      </c>
      <c r="G4191" s="4">
        <f t="shared" si="2"/>
        <v>1.621076781</v>
      </c>
    </row>
    <row r="4192">
      <c r="A4192" s="1">
        <v>41.8699989318847</v>
      </c>
      <c r="B4192" s="1">
        <v>132.38918</v>
      </c>
      <c r="C4192" s="1">
        <v>0.300235</v>
      </c>
      <c r="D4192" s="1">
        <v>0.26918146</v>
      </c>
      <c r="E4192" s="1">
        <v>1.6344341</v>
      </c>
      <c r="F4192" s="4">
        <f t="shared" si="1"/>
        <v>0.03335944444</v>
      </c>
      <c r="G4192" s="4">
        <f t="shared" si="2"/>
        <v>1.620959251</v>
      </c>
    </row>
    <row r="4193">
      <c r="A4193" s="1">
        <v>41.8800010681152</v>
      </c>
      <c r="B4193" s="1">
        <v>132.44632</v>
      </c>
      <c r="C4193" s="1">
        <v>0.300235</v>
      </c>
      <c r="D4193" s="1">
        <v>0.33632424</v>
      </c>
      <c r="E4193" s="1">
        <v>1.6351396</v>
      </c>
      <c r="F4193" s="4">
        <f t="shared" si="1"/>
        <v>0.03335944444</v>
      </c>
      <c r="G4193" s="4">
        <f t="shared" si="2"/>
        <v>1.621664683</v>
      </c>
    </row>
    <row r="4194">
      <c r="A4194" s="1">
        <v>41.8899993896484</v>
      </c>
      <c r="B4194" s="1">
        <v>132.42537</v>
      </c>
      <c r="C4194" s="1">
        <v>0.30024835</v>
      </c>
      <c r="D4194" s="1">
        <v>0.40224624</v>
      </c>
      <c r="E4194" s="1">
        <v>1.6348808</v>
      </c>
      <c r="F4194" s="4">
        <f t="shared" si="1"/>
        <v>0.03336092778</v>
      </c>
      <c r="G4194" s="4">
        <f t="shared" si="2"/>
        <v>1.621406041</v>
      </c>
    </row>
    <row r="4195">
      <c r="A4195" s="1">
        <v>41.9000015258789</v>
      </c>
      <c r="B4195" s="1">
        <v>132.41965</v>
      </c>
      <c r="C4195" s="1">
        <v>0.30038163</v>
      </c>
      <c r="D4195" s="1">
        <v>0.35829824</v>
      </c>
      <c r="E4195" s="1">
        <v>1.6348103</v>
      </c>
      <c r="F4195" s="4">
        <f t="shared" si="1"/>
        <v>0.03337573667</v>
      </c>
      <c r="G4195" s="4">
        <f t="shared" si="2"/>
        <v>1.621335423</v>
      </c>
    </row>
    <row r="4196">
      <c r="A4196" s="1">
        <v>41.9099998474121</v>
      </c>
      <c r="B4196" s="1">
        <v>132.52823</v>
      </c>
      <c r="C4196" s="1">
        <v>0.30076823</v>
      </c>
      <c r="D4196" s="1">
        <v>0.018922053</v>
      </c>
      <c r="E4196" s="1">
        <v>1.6361507</v>
      </c>
      <c r="F4196" s="4">
        <f t="shared" si="1"/>
        <v>0.03341869222</v>
      </c>
      <c r="G4196" s="4">
        <f t="shared" si="2"/>
        <v>1.622675917</v>
      </c>
    </row>
    <row r="4197">
      <c r="A4197" s="1">
        <v>41.9199981689453</v>
      </c>
      <c r="B4197" s="1">
        <v>132.64442</v>
      </c>
      <c r="C4197" s="1">
        <v>0.3007549</v>
      </c>
      <c r="D4197" s="1">
        <v>0.09705182</v>
      </c>
      <c r="E4197" s="1">
        <v>1.6375853</v>
      </c>
      <c r="F4197" s="4">
        <f t="shared" si="1"/>
        <v>0.03341721111</v>
      </c>
      <c r="G4197" s="4">
        <f t="shared" si="2"/>
        <v>1.624110362</v>
      </c>
    </row>
    <row r="4198">
      <c r="A4198" s="1">
        <v>41.9300003051757</v>
      </c>
      <c r="B4198" s="1">
        <v>132.73967</v>
      </c>
      <c r="C4198" s="1">
        <v>0.30067492</v>
      </c>
      <c r="D4198" s="1">
        <v>0.24476592</v>
      </c>
      <c r="E4198" s="1">
        <v>1.6387612</v>
      </c>
      <c r="F4198" s="4">
        <f t="shared" si="1"/>
        <v>0.03340832444</v>
      </c>
      <c r="G4198" s="4">
        <f t="shared" si="2"/>
        <v>1.625286288</v>
      </c>
    </row>
    <row r="4199">
      <c r="A4199" s="1">
        <v>41.9399986267089</v>
      </c>
      <c r="B4199" s="1">
        <v>132.65967</v>
      </c>
      <c r="C4199" s="1">
        <v>0.30067492</v>
      </c>
      <c r="D4199" s="1">
        <v>0.32411647</v>
      </c>
      <c r="E4199" s="1">
        <v>1.6377734</v>
      </c>
      <c r="F4199" s="4">
        <f t="shared" si="1"/>
        <v>0.03340832444</v>
      </c>
      <c r="G4199" s="4">
        <f t="shared" si="2"/>
        <v>1.624298633</v>
      </c>
    </row>
    <row r="4200">
      <c r="A4200" s="1">
        <v>41.9500007629394</v>
      </c>
      <c r="B4200" s="1">
        <v>132.64824</v>
      </c>
      <c r="C4200" s="1">
        <v>0.30067492</v>
      </c>
      <c r="D4200" s="1">
        <v>0.4046878</v>
      </c>
      <c r="E4200" s="1">
        <v>1.6376324</v>
      </c>
      <c r="F4200" s="4">
        <f t="shared" si="1"/>
        <v>0.03340832444</v>
      </c>
      <c r="G4200" s="4">
        <f t="shared" si="2"/>
        <v>1.624157522</v>
      </c>
    </row>
    <row r="4201">
      <c r="A4201" s="1">
        <v>41.9599990844726</v>
      </c>
      <c r="B4201" s="1">
        <v>132.62537</v>
      </c>
      <c r="C4201" s="1">
        <v>0.30074155</v>
      </c>
      <c r="D4201" s="1">
        <v>0.4303241</v>
      </c>
      <c r="E4201" s="1">
        <v>1.6373501</v>
      </c>
      <c r="F4201" s="4">
        <f t="shared" si="1"/>
        <v>0.03341572778</v>
      </c>
      <c r="G4201" s="4">
        <f t="shared" si="2"/>
        <v>1.623875177</v>
      </c>
    </row>
    <row r="4202">
      <c r="A4202" s="1">
        <v>41.9700012207031</v>
      </c>
      <c r="B4202" s="1">
        <v>132.6387</v>
      </c>
      <c r="C4202" s="1">
        <v>0.30112812</v>
      </c>
      <c r="D4202" s="1">
        <v>0.089727156</v>
      </c>
      <c r="E4202" s="1">
        <v>1.6375146</v>
      </c>
      <c r="F4202" s="4">
        <f t="shared" si="1"/>
        <v>0.03345868</v>
      </c>
      <c r="G4202" s="4">
        <f t="shared" si="2"/>
        <v>1.624039744</v>
      </c>
    </row>
    <row r="4203">
      <c r="A4203" s="1">
        <v>41.9799995422363</v>
      </c>
      <c r="B4203" s="1">
        <v>132.81015</v>
      </c>
      <c r="C4203" s="1">
        <v>0.3011948</v>
      </c>
      <c r="D4203" s="1">
        <v>0.059207715</v>
      </c>
      <c r="E4203" s="1">
        <v>1.6396312</v>
      </c>
      <c r="F4203" s="4">
        <f t="shared" si="1"/>
        <v>0.03346608889</v>
      </c>
      <c r="G4203" s="4">
        <f t="shared" si="2"/>
        <v>1.626156411</v>
      </c>
    </row>
    <row r="4204">
      <c r="A4204" s="1">
        <v>41.9900016784668</v>
      </c>
      <c r="B4204" s="1">
        <v>132.88254</v>
      </c>
      <c r="C4204" s="1">
        <v>0.30114144</v>
      </c>
      <c r="D4204" s="1">
        <v>0.20692182</v>
      </c>
      <c r="E4204" s="1">
        <v>1.6405249</v>
      </c>
      <c r="F4204" s="4">
        <f t="shared" si="1"/>
        <v>0.03346016</v>
      </c>
      <c r="G4204" s="4">
        <f t="shared" si="2"/>
        <v>1.627050115</v>
      </c>
    </row>
    <row r="4205">
      <c r="A4205" s="1">
        <v>42.0</v>
      </c>
      <c r="B4205" s="1">
        <v>132.88063</v>
      </c>
      <c r="C4205" s="1">
        <v>0.30112812</v>
      </c>
      <c r="D4205" s="1">
        <v>0.30092168</v>
      </c>
      <c r="E4205" s="1">
        <v>1.6405014</v>
      </c>
      <c r="F4205" s="4">
        <f t="shared" si="1"/>
        <v>0.03345868</v>
      </c>
      <c r="G4205" s="4">
        <f t="shared" si="2"/>
        <v>1.627026535</v>
      </c>
    </row>
    <row r="4206">
      <c r="A4206" s="1">
        <v>42.0099983215332</v>
      </c>
      <c r="B4206" s="1">
        <v>132.87682</v>
      </c>
      <c r="C4206" s="1">
        <v>0.30112812</v>
      </c>
      <c r="D4206" s="1">
        <v>0.36806446</v>
      </c>
      <c r="E4206" s="1">
        <v>1.6404543</v>
      </c>
      <c r="F4206" s="4">
        <f t="shared" si="1"/>
        <v>0.03345868</v>
      </c>
      <c r="G4206" s="4">
        <f t="shared" si="2"/>
        <v>1.626979498</v>
      </c>
    </row>
    <row r="4207">
      <c r="A4207" s="1">
        <v>42.0200004577636</v>
      </c>
      <c r="B4207" s="1">
        <v>132.78539</v>
      </c>
      <c r="C4207" s="1">
        <v>0.3011548</v>
      </c>
      <c r="D4207" s="1">
        <v>0.43398646</v>
      </c>
      <c r="E4207" s="1">
        <v>1.6393255</v>
      </c>
      <c r="F4207" s="4">
        <f t="shared" si="1"/>
        <v>0.03346164444</v>
      </c>
      <c r="G4207" s="4">
        <f t="shared" si="2"/>
        <v>1.625850732</v>
      </c>
    </row>
    <row r="4208">
      <c r="A4208" s="1">
        <v>42.0299987792968</v>
      </c>
      <c r="B4208" s="1">
        <v>132.82158</v>
      </c>
      <c r="C4208" s="1">
        <v>0.30151471</v>
      </c>
      <c r="D4208" s="1">
        <v>0.15076604</v>
      </c>
      <c r="E4208" s="1">
        <v>1.6397723</v>
      </c>
      <c r="F4208" s="4">
        <f t="shared" si="1"/>
        <v>0.03350163444</v>
      </c>
      <c r="G4208" s="4">
        <f t="shared" si="2"/>
        <v>1.626297522</v>
      </c>
    </row>
    <row r="4209">
      <c r="A4209" s="1">
        <v>42.0400009155273</v>
      </c>
      <c r="B4209" s="1">
        <v>132.9911</v>
      </c>
      <c r="C4209" s="1">
        <v>0.3017413</v>
      </c>
      <c r="D4209" s="1">
        <v>-0.049441494</v>
      </c>
      <c r="E4209" s="1">
        <v>1.6418653</v>
      </c>
      <c r="F4209" s="4">
        <f t="shared" si="1"/>
        <v>0.03352681111</v>
      </c>
      <c r="G4209" s="4">
        <f t="shared" si="2"/>
        <v>1.628390362</v>
      </c>
    </row>
    <row r="4210">
      <c r="A4210" s="1">
        <v>42.0499992370605</v>
      </c>
      <c r="B4210" s="1">
        <v>133.11874</v>
      </c>
      <c r="C4210" s="1">
        <v>0.301688</v>
      </c>
      <c r="D4210" s="1">
        <v>0.084844045</v>
      </c>
      <c r="E4210" s="1">
        <v>1.643441</v>
      </c>
      <c r="F4210" s="4">
        <f t="shared" si="1"/>
        <v>0.03352088889</v>
      </c>
      <c r="G4210" s="4">
        <f t="shared" si="2"/>
        <v>1.629966164</v>
      </c>
    </row>
    <row r="4211">
      <c r="A4211" s="1">
        <v>42.060001373291</v>
      </c>
      <c r="B4211" s="1">
        <v>133.1778</v>
      </c>
      <c r="C4211" s="1">
        <v>0.301688</v>
      </c>
      <c r="D4211" s="1">
        <v>0.15198682</v>
      </c>
      <c r="E4211" s="1">
        <v>1.6441699</v>
      </c>
      <c r="F4211" s="4">
        <f t="shared" si="1"/>
        <v>0.03352088889</v>
      </c>
      <c r="G4211" s="4">
        <f t="shared" si="2"/>
        <v>1.6306953</v>
      </c>
    </row>
    <row r="4212">
      <c r="A4212" s="1">
        <v>42.0699996948242</v>
      </c>
      <c r="B4212" s="1">
        <v>133.1016</v>
      </c>
      <c r="C4212" s="1">
        <v>0.30170134</v>
      </c>
      <c r="D4212" s="1">
        <v>0.21790881</v>
      </c>
      <c r="E4212" s="1">
        <v>1.6432294</v>
      </c>
      <c r="F4212" s="4">
        <f t="shared" si="1"/>
        <v>0.03352237111</v>
      </c>
      <c r="G4212" s="4">
        <f t="shared" si="2"/>
        <v>1.629754559</v>
      </c>
    </row>
    <row r="4213">
      <c r="A4213" s="1">
        <v>42.0799980163574</v>
      </c>
      <c r="B4213" s="1">
        <v>133.1035</v>
      </c>
      <c r="C4213" s="1">
        <v>0.30170134</v>
      </c>
      <c r="D4213" s="1">
        <v>0.29848012</v>
      </c>
      <c r="E4213" s="1">
        <v>1.6432527</v>
      </c>
      <c r="F4213" s="4">
        <f t="shared" si="1"/>
        <v>0.03352237111</v>
      </c>
      <c r="G4213" s="4">
        <f t="shared" si="2"/>
        <v>1.629778016</v>
      </c>
    </row>
    <row r="4214">
      <c r="A4214" s="1">
        <v>42.0900001525878</v>
      </c>
      <c r="B4214" s="1">
        <v>133.05588</v>
      </c>
      <c r="C4214" s="1">
        <v>0.30171466</v>
      </c>
      <c r="D4214" s="1">
        <v>0.35097358</v>
      </c>
      <c r="E4214" s="1">
        <v>1.6426648</v>
      </c>
      <c r="F4214" s="4">
        <f t="shared" si="1"/>
        <v>0.03352385111</v>
      </c>
      <c r="G4214" s="4">
        <f t="shared" si="2"/>
        <v>1.629190115</v>
      </c>
    </row>
    <row r="4215">
      <c r="A4215" s="1">
        <v>42.099998474121</v>
      </c>
      <c r="B4215" s="1">
        <v>133.03111</v>
      </c>
      <c r="C4215" s="1">
        <v>0.3017413</v>
      </c>
      <c r="D4215" s="1">
        <v>0.40224624</v>
      </c>
      <c r="E4215" s="1">
        <v>1.6423593</v>
      </c>
      <c r="F4215" s="4">
        <f t="shared" si="1"/>
        <v>0.03352681111</v>
      </c>
      <c r="G4215" s="4">
        <f t="shared" si="2"/>
        <v>1.628884312</v>
      </c>
    </row>
    <row r="4216">
      <c r="A4216" s="1">
        <v>42.1100006103515</v>
      </c>
      <c r="B4216" s="1">
        <v>133.03493</v>
      </c>
      <c r="C4216" s="1">
        <v>0.30180797</v>
      </c>
      <c r="D4216" s="1">
        <v>0.42910334</v>
      </c>
      <c r="E4216" s="1">
        <v>1.6424061</v>
      </c>
      <c r="F4216" s="4">
        <f t="shared" si="1"/>
        <v>0.03353421889</v>
      </c>
      <c r="G4216" s="4">
        <f t="shared" si="2"/>
        <v>1.628931473</v>
      </c>
    </row>
    <row r="4217">
      <c r="A4217" s="1">
        <v>42.1199989318847</v>
      </c>
      <c r="B4217" s="1">
        <v>132.96254</v>
      </c>
      <c r="C4217" s="1">
        <v>0.30190128</v>
      </c>
      <c r="D4217" s="1">
        <v>0.3827138</v>
      </c>
      <c r="E4217" s="1">
        <v>1.6415125</v>
      </c>
      <c r="F4217" s="4">
        <f t="shared" si="1"/>
        <v>0.03354458667</v>
      </c>
      <c r="G4217" s="4">
        <f t="shared" si="2"/>
        <v>1.628037769</v>
      </c>
    </row>
    <row r="4218">
      <c r="A4218" s="1">
        <v>42.1300010681152</v>
      </c>
      <c r="B4218" s="1">
        <v>133.05206</v>
      </c>
      <c r="C4218" s="1">
        <v>0.30207458</v>
      </c>
      <c r="D4218" s="1">
        <v>0.29603857</v>
      </c>
      <c r="E4218" s="1">
        <v>1.642618</v>
      </c>
      <c r="F4218" s="4">
        <f t="shared" si="1"/>
        <v>0.03356384222</v>
      </c>
      <c r="G4218" s="4">
        <f t="shared" si="2"/>
        <v>1.629142954</v>
      </c>
    </row>
    <row r="4219">
      <c r="A4219" s="1">
        <v>42.1399993896484</v>
      </c>
      <c r="B4219" s="1">
        <v>133.09969</v>
      </c>
      <c r="C4219" s="1">
        <v>0.30224785</v>
      </c>
      <c r="D4219" s="1">
        <v>0.18006471</v>
      </c>
      <c r="E4219" s="1">
        <v>1.6432058</v>
      </c>
      <c r="F4219" s="4">
        <f t="shared" si="1"/>
        <v>0.03358309444</v>
      </c>
      <c r="G4219" s="4">
        <f t="shared" si="2"/>
        <v>1.629730979</v>
      </c>
    </row>
    <row r="4220">
      <c r="A4220" s="1">
        <v>42.1500015258789</v>
      </c>
      <c r="B4220" s="1">
        <v>133.24065</v>
      </c>
      <c r="C4220" s="1">
        <v>0.3022612</v>
      </c>
      <c r="D4220" s="1">
        <v>0.23377892</v>
      </c>
      <c r="E4220" s="1">
        <v>1.644946</v>
      </c>
      <c r="F4220" s="4">
        <f t="shared" si="1"/>
        <v>0.03358457778</v>
      </c>
      <c r="G4220" s="4">
        <f t="shared" si="2"/>
        <v>1.631471226</v>
      </c>
    </row>
    <row r="4221">
      <c r="A4221" s="1">
        <v>42.1599998474121</v>
      </c>
      <c r="B4221" s="1">
        <v>133.26921</v>
      </c>
      <c r="C4221" s="1">
        <v>0.3022612</v>
      </c>
      <c r="D4221" s="1">
        <v>0.31435025</v>
      </c>
      <c r="E4221" s="1">
        <v>1.6452988</v>
      </c>
      <c r="F4221" s="4">
        <f t="shared" si="1"/>
        <v>0.03358457778</v>
      </c>
      <c r="G4221" s="4">
        <f t="shared" si="2"/>
        <v>1.631823819</v>
      </c>
    </row>
    <row r="4222">
      <c r="A4222" s="1">
        <v>42.1699981689453</v>
      </c>
      <c r="B4222" s="1">
        <v>133.20255</v>
      </c>
      <c r="C4222" s="1">
        <v>0.3022612</v>
      </c>
      <c r="D4222" s="1">
        <v>0.381493</v>
      </c>
      <c r="E4222" s="1">
        <v>1.6444757</v>
      </c>
      <c r="F4222" s="4">
        <f t="shared" si="1"/>
        <v>0.03358457778</v>
      </c>
      <c r="G4222" s="4">
        <f t="shared" si="2"/>
        <v>1.631000856</v>
      </c>
    </row>
    <row r="4223">
      <c r="A4223" s="1">
        <v>42.1800003051757</v>
      </c>
      <c r="B4223" s="1">
        <v>133.24635</v>
      </c>
      <c r="C4223" s="1">
        <v>0.30230117</v>
      </c>
      <c r="D4223" s="1">
        <v>0.43398646</v>
      </c>
      <c r="E4223" s="1">
        <v>1.6450166</v>
      </c>
      <c r="F4223" s="4">
        <f t="shared" si="1"/>
        <v>0.03358901889</v>
      </c>
      <c r="G4223" s="4">
        <f t="shared" si="2"/>
        <v>1.631541596</v>
      </c>
    </row>
    <row r="4224">
      <c r="A4224" s="1">
        <v>42.1899986267089</v>
      </c>
      <c r="B4224" s="1">
        <v>133.22159</v>
      </c>
      <c r="C4224" s="1">
        <v>0.3027011</v>
      </c>
      <c r="D4224" s="1">
        <v>0.10803882</v>
      </c>
      <c r="E4224" s="1">
        <v>1.6447109</v>
      </c>
      <c r="F4224" s="4">
        <f t="shared" si="1"/>
        <v>0.03363345556</v>
      </c>
      <c r="G4224" s="4">
        <f t="shared" si="2"/>
        <v>1.631235917</v>
      </c>
    </row>
    <row r="4225">
      <c r="A4225" s="1">
        <v>42.2000007629394</v>
      </c>
      <c r="B4225" s="1">
        <v>133.43684</v>
      </c>
      <c r="C4225" s="1">
        <v>0.3027944</v>
      </c>
      <c r="D4225" s="1">
        <v>0.048220716</v>
      </c>
      <c r="E4225" s="1">
        <v>1.6473683</v>
      </c>
      <c r="F4225" s="4">
        <f t="shared" si="1"/>
        <v>0.03364382222</v>
      </c>
      <c r="G4225" s="4">
        <f t="shared" si="2"/>
        <v>1.633893325</v>
      </c>
    </row>
    <row r="4226">
      <c r="A4226" s="1">
        <v>42.2099990844726</v>
      </c>
      <c r="B4226" s="1">
        <v>133.52637</v>
      </c>
      <c r="C4226" s="1">
        <v>0.30268776</v>
      </c>
      <c r="D4226" s="1">
        <v>0.23622048</v>
      </c>
      <c r="E4226" s="1">
        <v>1.6484734</v>
      </c>
      <c r="F4226" s="4">
        <f t="shared" si="1"/>
        <v>0.03363197333</v>
      </c>
      <c r="G4226" s="4">
        <f t="shared" si="2"/>
        <v>1.634998633</v>
      </c>
    </row>
    <row r="4227">
      <c r="A4227" s="1">
        <v>42.2200012207031</v>
      </c>
      <c r="B4227" s="1">
        <v>133.48065</v>
      </c>
      <c r="C4227" s="1">
        <v>0.30266112</v>
      </c>
      <c r="D4227" s="1">
        <v>0.33022034</v>
      </c>
      <c r="E4227" s="1">
        <v>1.647909</v>
      </c>
      <c r="F4227" s="4">
        <f t="shared" si="1"/>
        <v>0.03362901333</v>
      </c>
      <c r="G4227" s="4">
        <f t="shared" si="2"/>
        <v>1.634434189</v>
      </c>
    </row>
    <row r="4228">
      <c r="A4228" s="1">
        <v>42.2299995422363</v>
      </c>
      <c r="B4228" s="1">
        <v>133.47113</v>
      </c>
      <c r="C4228" s="1">
        <v>0.30266112</v>
      </c>
      <c r="D4228" s="1">
        <v>0.41079167</v>
      </c>
      <c r="E4228" s="1">
        <v>1.6477915</v>
      </c>
      <c r="F4228" s="4">
        <f t="shared" si="1"/>
        <v>0.03362901333</v>
      </c>
      <c r="G4228" s="4">
        <f t="shared" si="2"/>
        <v>1.634316658</v>
      </c>
    </row>
    <row r="4229">
      <c r="A4229" s="1">
        <v>42.2400016784668</v>
      </c>
      <c r="B4229" s="1">
        <v>133.37779</v>
      </c>
      <c r="C4229" s="1">
        <v>0.3028344</v>
      </c>
      <c r="D4229" s="1">
        <v>0.32411647</v>
      </c>
      <c r="E4229" s="1">
        <v>1.6466392</v>
      </c>
      <c r="F4229" s="4">
        <f t="shared" si="1"/>
        <v>0.03364826667</v>
      </c>
      <c r="G4229" s="4">
        <f t="shared" si="2"/>
        <v>1.633164312</v>
      </c>
    </row>
    <row r="4230">
      <c r="A4230" s="1">
        <v>42.25</v>
      </c>
      <c r="B4230" s="1">
        <v>133.45589</v>
      </c>
      <c r="C4230" s="1">
        <v>0.303181</v>
      </c>
      <c r="D4230" s="1">
        <v>0.0115973875</v>
      </c>
      <c r="E4230" s="1">
        <v>1.6476034</v>
      </c>
      <c r="F4230" s="4">
        <f t="shared" si="1"/>
        <v>0.03368677778</v>
      </c>
      <c r="G4230" s="4">
        <f t="shared" si="2"/>
        <v>1.63412851</v>
      </c>
    </row>
    <row r="4231">
      <c r="A4231" s="1">
        <v>42.2599983215332</v>
      </c>
      <c r="B4231" s="1">
        <v>133.60828</v>
      </c>
      <c r="C4231" s="1">
        <v>0.3031943</v>
      </c>
      <c r="D4231" s="1">
        <v>0.07751938</v>
      </c>
      <c r="E4231" s="1">
        <v>1.6494848</v>
      </c>
      <c r="F4231" s="4">
        <f t="shared" si="1"/>
        <v>0.03368825556</v>
      </c>
      <c r="G4231" s="4">
        <f t="shared" si="2"/>
        <v>1.636009868</v>
      </c>
    </row>
    <row r="4232">
      <c r="A4232" s="1">
        <v>42.2700004577636</v>
      </c>
      <c r="B4232" s="1">
        <v>133.63495</v>
      </c>
      <c r="C4232" s="1">
        <v>0.30315432</v>
      </c>
      <c r="D4232" s="1">
        <v>0.19837637</v>
      </c>
      <c r="E4232" s="1">
        <v>1.649814</v>
      </c>
      <c r="F4232" s="4">
        <f t="shared" si="1"/>
        <v>0.03368381333</v>
      </c>
      <c r="G4232" s="4">
        <f t="shared" si="2"/>
        <v>1.636339127</v>
      </c>
    </row>
    <row r="4233">
      <c r="A4233" s="1">
        <v>42.2799987792968</v>
      </c>
      <c r="B4233" s="1">
        <v>133.65971</v>
      </c>
      <c r="C4233" s="1">
        <v>0.30315432</v>
      </c>
      <c r="D4233" s="1">
        <v>0.26551914</v>
      </c>
      <c r="E4233" s="1">
        <v>1.6501197</v>
      </c>
      <c r="F4233" s="4">
        <f t="shared" si="1"/>
        <v>0.03368381333</v>
      </c>
      <c r="G4233" s="4">
        <f t="shared" si="2"/>
        <v>1.636644806</v>
      </c>
    </row>
    <row r="4234">
      <c r="A4234" s="1">
        <v>42.2900009155273</v>
      </c>
      <c r="B4234" s="1">
        <v>133.58162</v>
      </c>
      <c r="C4234" s="1">
        <v>0.30316767</v>
      </c>
      <c r="D4234" s="1">
        <v>0.33144113</v>
      </c>
      <c r="E4234" s="1">
        <v>1.6491554</v>
      </c>
      <c r="F4234" s="4">
        <f t="shared" si="1"/>
        <v>0.03368529667</v>
      </c>
      <c r="G4234" s="4">
        <f t="shared" si="2"/>
        <v>1.635680732</v>
      </c>
    </row>
    <row r="4235">
      <c r="A4235" s="1">
        <v>42.2999992370605</v>
      </c>
      <c r="B4235" s="1">
        <v>133.58542</v>
      </c>
      <c r="C4235" s="1">
        <v>0.30316767</v>
      </c>
      <c r="D4235" s="1">
        <v>0.3985839</v>
      </c>
      <c r="E4235" s="1">
        <v>1.6492025</v>
      </c>
      <c r="F4235" s="4">
        <f t="shared" si="1"/>
        <v>0.03368529667</v>
      </c>
      <c r="G4235" s="4">
        <f t="shared" si="2"/>
        <v>1.635727646</v>
      </c>
    </row>
    <row r="4236">
      <c r="A4236" s="1">
        <v>42.310001373291</v>
      </c>
      <c r="B4236" s="1">
        <v>133.57019</v>
      </c>
      <c r="C4236" s="1">
        <v>0.30324763</v>
      </c>
      <c r="D4236" s="1">
        <v>0.42177868</v>
      </c>
      <c r="E4236" s="1">
        <v>1.6490145</v>
      </c>
      <c r="F4236" s="4">
        <f t="shared" si="1"/>
        <v>0.03369418111</v>
      </c>
      <c r="G4236" s="4">
        <f t="shared" si="2"/>
        <v>1.635539621</v>
      </c>
    </row>
    <row r="4237">
      <c r="A4237" s="1">
        <v>42.3199996948242</v>
      </c>
      <c r="B4237" s="1">
        <v>133.57971</v>
      </c>
      <c r="C4237" s="1">
        <v>0.3037142</v>
      </c>
      <c r="D4237" s="1">
        <v>0.0115973875</v>
      </c>
      <c r="E4237" s="1">
        <v>1.649132</v>
      </c>
      <c r="F4237" s="4">
        <f t="shared" si="1"/>
        <v>0.03374602222</v>
      </c>
      <c r="G4237" s="4">
        <f t="shared" si="2"/>
        <v>1.635657152</v>
      </c>
    </row>
    <row r="4238">
      <c r="A4238" s="1">
        <v>42.3299980163574</v>
      </c>
      <c r="B4238" s="1">
        <v>133.87305</v>
      </c>
      <c r="C4238" s="1">
        <v>0.3039008</v>
      </c>
      <c r="D4238" s="1">
        <v>-0.14466216</v>
      </c>
      <c r="E4238" s="1">
        <v>1.6527536</v>
      </c>
      <c r="F4238" s="4">
        <f t="shared" si="1"/>
        <v>0.03376675556</v>
      </c>
      <c r="G4238" s="4">
        <f t="shared" si="2"/>
        <v>1.639278633</v>
      </c>
    </row>
    <row r="4239">
      <c r="A4239" s="1">
        <v>42.3400001525878</v>
      </c>
      <c r="B4239" s="1">
        <v>133.93782</v>
      </c>
      <c r="C4239" s="1">
        <v>0.30383417</v>
      </c>
      <c r="D4239" s="1">
        <v>0.003051944</v>
      </c>
      <c r="E4239" s="1">
        <v>1.6535531</v>
      </c>
      <c r="F4239" s="4">
        <f t="shared" si="1"/>
        <v>0.03375935222</v>
      </c>
      <c r="G4239" s="4">
        <f t="shared" si="2"/>
        <v>1.640078263</v>
      </c>
    </row>
    <row r="4240">
      <c r="A4240" s="1">
        <v>42.349998474121</v>
      </c>
      <c r="B4240" s="1">
        <v>133.95116</v>
      </c>
      <c r="C4240" s="1">
        <v>0.30382085</v>
      </c>
      <c r="D4240" s="1">
        <v>0.09705182</v>
      </c>
      <c r="E4240" s="1">
        <v>1.6537176</v>
      </c>
      <c r="F4240" s="4">
        <f t="shared" si="1"/>
        <v>0.03375787222</v>
      </c>
      <c r="G4240" s="4">
        <f t="shared" si="2"/>
        <v>1.640242954</v>
      </c>
    </row>
    <row r="4241">
      <c r="A4241" s="1">
        <v>42.3600006103515</v>
      </c>
      <c r="B4241" s="1">
        <v>133.9702</v>
      </c>
      <c r="C4241" s="1">
        <v>0.30383417</v>
      </c>
      <c r="D4241" s="1">
        <v>0.14954527</v>
      </c>
      <c r="E4241" s="1">
        <v>1.6539528</v>
      </c>
      <c r="F4241" s="4">
        <f t="shared" si="1"/>
        <v>0.03375935222</v>
      </c>
      <c r="G4241" s="4">
        <f t="shared" si="2"/>
        <v>1.640478016</v>
      </c>
    </row>
    <row r="4242">
      <c r="A4242" s="1">
        <v>42.3699989318847</v>
      </c>
      <c r="B4242" s="1">
        <v>133.88638</v>
      </c>
      <c r="C4242" s="1">
        <v>0.3038475</v>
      </c>
      <c r="D4242" s="1">
        <v>0.21668804</v>
      </c>
      <c r="E4242" s="1">
        <v>1.6529181</v>
      </c>
      <c r="F4242" s="4">
        <f t="shared" si="1"/>
        <v>0.03376083333</v>
      </c>
      <c r="G4242" s="4">
        <f t="shared" si="2"/>
        <v>1.639443201</v>
      </c>
    </row>
    <row r="4243">
      <c r="A4243" s="1">
        <v>42.3800010681152</v>
      </c>
      <c r="B4243" s="1">
        <v>133.90924</v>
      </c>
      <c r="C4243" s="1">
        <v>0.3038875</v>
      </c>
      <c r="D4243" s="1">
        <v>0.24232437</v>
      </c>
      <c r="E4243" s="1">
        <v>1.6532004</v>
      </c>
      <c r="F4243" s="4">
        <f t="shared" si="1"/>
        <v>0.03376527778</v>
      </c>
      <c r="G4243" s="4">
        <f t="shared" si="2"/>
        <v>1.639725423</v>
      </c>
    </row>
    <row r="4244">
      <c r="A4244" s="1">
        <v>42.3899993896484</v>
      </c>
      <c r="B4244" s="1">
        <v>133.83687</v>
      </c>
      <c r="C4244" s="1">
        <v>0.30396748</v>
      </c>
      <c r="D4244" s="1">
        <v>0.23744126</v>
      </c>
      <c r="E4244" s="1">
        <v>1.6523068</v>
      </c>
      <c r="F4244" s="4">
        <f t="shared" si="1"/>
        <v>0.03377416444</v>
      </c>
      <c r="G4244" s="4">
        <f t="shared" si="2"/>
        <v>1.638831967</v>
      </c>
    </row>
    <row r="4245">
      <c r="A4245" s="1">
        <v>42.4000015258789</v>
      </c>
      <c r="B4245" s="1">
        <v>133.83687</v>
      </c>
      <c r="C4245" s="1">
        <v>0.30404744</v>
      </c>
      <c r="D4245" s="1">
        <v>0.24720748</v>
      </c>
      <c r="E4245" s="1">
        <v>1.6523068</v>
      </c>
      <c r="F4245" s="4">
        <f t="shared" si="1"/>
        <v>0.03378304889</v>
      </c>
      <c r="G4245" s="4">
        <f t="shared" si="2"/>
        <v>1.638831967</v>
      </c>
    </row>
    <row r="4246">
      <c r="A4246" s="1">
        <v>42.4099998474121</v>
      </c>
      <c r="B4246" s="1">
        <v>133.87305</v>
      </c>
      <c r="C4246" s="1">
        <v>0.30411407</v>
      </c>
      <c r="D4246" s="1">
        <v>0.24354514</v>
      </c>
      <c r="E4246" s="1">
        <v>1.6527536</v>
      </c>
      <c r="F4246" s="4">
        <f t="shared" si="1"/>
        <v>0.03379045222</v>
      </c>
      <c r="G4246" s="4">
        <f t="shared" si="2"/>
        <v>1.639278633</v>
      </c>
    </row>
    <row r="4247">
      <c r="A4247" s="1">
        <v>42.4199981689453</v>
      </c>
      <c r="B4247" s="1">
        <v>133.87305</v>
      </c>
      <c r="C4247" s="1">
        <v>0.30415407</v>
      </c>
      <c r="D4247" s="1">
        <v>0.27040225</v>
      </c>
      <c r="E4247" s="1">
        <v>1.6527536</v>
      </c>
      <c r="F4247" s="4">
        <f t="shared" si="1"/>
        <v>0.03379489667</v>
      </c>
      <c r="G4247" s="4">
        <f t="shared" si="2"/>
        <v>1.639278633</v>
      </c>
    </row>
    <row r="4248">
      <c r="A4248" s="1">
        <v>42.4300003051757</v>
      </c>
      <c r="B4248" s="1">
        <v>133.92639</v>
      </c>
      <c r="C4248" s="1">
        <v>0.30416742</v>
      </c>
      <c r="D4248" s="1">
        <v>0.337545</v>
      </c>
      <c r="E4248" s="1">
        <v>1.653412</v>
      </c>
      <c r="F4248" s="4">
        <f t="shared" si="1"/>
        <v>0.03379638</v>
      </c>
      <c r="G4248" s="4">
        <f t="shared" si="2"/>
        <v>1.639937152</v>
      </c>
    </row>
    <row r="4249">
      <c r="A4249" s="1">
        <v>42.4399986267089</v>
      </c>
      <c r="B4249" s="1">
        <v>133.86734</v>
      </c>
      <c r="C4249" s="1">
        <v>0.30419406</v>
      </c>
      <c r="D4249" s="1">
        <v>0.37538913</v>
      </c>
      <c r="E4249" s="1">
        <v>1.6526829</v>
      </c>
      <c r="F4249" s="4">
        <f t="shared" si="1"/>
        <v>0.03379934</v>
      </c>
      <c r="G4249" s="4">
        <f t="shared" si="2"/>
        <v>1.63920814</v>
      </c>
    </row>
    <row r="4250">
      <c r="A4250" s="1">
        <v>42.4500007629394</v>
      </c>
      <c r="B4250" s="1">
        <v>133.87495</v>
      </c>
      <c r="C4250" s="1">
        <v>0.30422074</v>
      </c>
      <c r="D4250" s="1">
        <v>0.4266618</v>
      </c>
      <c r="E4250" s="1">
        <v>1.652777</v>
      </c>
      <c r="F4250" s="4">
        <f t="shared" si="1"/>
        <v>0.03380230444</v>
      </c>
      <c r="G4250" s="4">
        <f t="shared" si="2"/>
        <v>1.63930209</v>
      </c>
    </row>
    <row r="4251">
      <c r="A4251" s="1">
        <v>42.4599990844726</v>
      </c>
      <c r="B4251" s="1">
        <v>133.87495</v>
      </c>
      <c r="C4251" s="1">
        <v>0.30444735</v>
      </c>
      <c r="D4251" s="1">
        <v>0.28505158</v>
      </c>
      <c r="E4251" s="1">
        <v>1.652777</v>
      </c>
      <c r="F4251" s="4">
        <f t="shared" si="1"/>
        <v>0.03382748333</v>
      </c>
      <c r="G4251" s="4">
        <f t="shared" si="2"/>
        <v>1.63930209</v>
      </c>
    </row>
    <row r="4252">
      <c r="A4252" s="1">
        <v>42.4700012207031</v>
      </c>
      <c r="B4252" s="1">
        <v>133.99496</v>
      </c>
      <c r="C4252" s="1">
        <v>0.30476725</v>
      </c>
      <c r="D4252" s="5">
        <v>6.103888E-4</v>
      </c>
      <c r="E4252" s="1">
        <v>1.6542586</v>
      </c>
      <c r="F4252" s="4">
        <f t="shared" si="1"/>
        <v>0.03386302778</v>
      </c>
      <c r="G4252" s="4">
        <f t="shared" si="2"/>
        <v>1.640783695</v>
      </c>
    </row>
    <row r="4253">
      <c r="A4253" s="1">
        <v>42.4799995422363</v>
      </c>
      <c r="B4253" s="1">
        <v>134.17973</v>
      </c>
      <c r="C4253" s="1">
        <v>0.3047406</v>
      </c>
      <c r="D4253" s="1">
        <v>0.10681804</v>
      </c>
      <c r="E4253" s="1">
        <v>1.6565397</v>
      </c>
      <c r="F4253" s="4">
        <f t="shared" si="1"/>
        <v>0.03386006667</v>
      </c>
      <c r="G4253" s="4">
        <f t="shared" si="2"/>
        <v>1.643064806</v>
      </c>
    </row>
    <row r="4254">
      <c r="A4254" s="1">
        <v>42.4900016784668</v>
      </c>
      <c r="B4254" s="1">
        <v>134.18927</v>
      </c>
      <c r="C4254" s="1">
        <v>0.3046873</v>
      </c>
      <c r="D4254" s="1">
        <v>0.22767504</v>
      </c>
      <c r="E4254" s="1">
        <v>1.6566573</v>
      </c>
      <c r="F4254" s="4">
        <f t="shared" si="1"/>
        <v>0.03385414444</v>
      </c>
      <c r="G4254" s="4">
        <f t="shared" si="2"/>
        <v>1.643182584</v>
      </c>
    </row>
    <row r="4255">
      <c r="A4255" s="1">
        <v>42.5</v>
      </c>
      <c r="B4255" s="1">
        <v>134.17593</v>
      </c>
      <c r="C4255" s="1">
        <v>0.3047006</v>
      </c>
      <c r="D4255" s="1">
        <v>0.2948178</v>
      </c>
      <c r="E4255" s="1">
        <v>1.6564926</v>
      </c>
      <c r="F4255" s="4">
        <f t="shared" si="1"/>
        <v>0.03385562222</v>
      </c>
      <c r="G4255" s="4">
        <f t="shared" si="2"/>
        <v>1.643017893</v>
      </c>
    </row>
    <row r="4256">
      <c r="A4256" s="1">
        <v>42.5099983215332</v>
      </c>
      <c r="B4256" s="1">
        <v>134.15688</v>
      </c>
      <c r="C4256" s="1">
        <v>0.3047006</v>
      </c>
      <c r="D4256" s="1">
        <v>0.37538913</v>
      </c>
      <c r="E4256" s="1">
        <v>1.6562574</v>
      </c>
      <c r="F4256" s="4">
        <f t="shared" si="1"/>
        <v>0.03385562222</v>
      </c>
      <c r="G4256" s="4">
        <f t="shared" si="2"/>
        <v>1.642782707</v>
      </c>
    </row>
    <row r="4257">
      <c r="A4257" s="1">
        <v>42.5200004577636</v>
      </c>
      <c r="B4257" s="1">
        <v>134.0826</v>
      </c>
      <c r="C4257" s="1">
        <v>0.3047006</v>
      </c>
      <c r="D4257" s="1">
        <v>0.44253188</v>
      </c>
      <c r="E4257" s="1">
        <v>1.6553403</v>
      </c>
      <c r="F4257" s="4">
        <f t="shared" si="1"/>
        <v>0.03385562222</v>
      </c>
      <c r="G4257" s="4">
        <f t="shared" si="2"/>
        <v>1.64186567</v>
      </c>
    </row>
    <row r="4258">
      <c r="A4258" s="1">
        <v>42.5299987792968</v>
      </c>
      <c r="B4258" s="1">
        <v>134.10164</v>
      </c>
      <c r="C4258" s="1">
        <v>0.30483392</v>
      </c>
      <c r="D4258" s="1">
        <v>0.41079167</v>
      </c>
      <c r="E4258" s="1">
        <v>1.6555756</v>
      </c>
      <c r="F4258" s="4">
        <f t="shared" si="1"/>
        <v>0.03387043556</v>
      </c>
      <c r="G4258" s="4">
        <f t="shared" si="2"/>
        <v>1.642100732</v>
      </c>
    </row>
    <row r="4259">
      <c r="A4259" s="1">
        <v>42.5400009155273</v>
      </c>
      <c r="B4259" s="1">
        <v>134.13783</v>
      </c>
      <c r="C4259" s="1">
        <v>0.30527383</v>
      </c>
      <c r="D4259" s="1">
        <v>0.01525972</v>
      </c>
      <c r="E4259" s="1">
        <v>1.6560224</v>
      </c>
      <c r="F4259" s="4">
        <f t="shared" si="1"/>
        <v>0.03391931444</v>
      </c>
      <c r="G4259" s="4">
        <f t="shared" si="2"/>
        <v>1.642547522</v>
      </c>
    </row>
    <row r="4260">
      <c r="A4260" s="1">
        <v>42.5499992370605</v>
      </c>
      <c r="B4260" s="1">
        <v>134.40451</v>
      </c>
      <c r="C4260" s="1">
        <v>0.3053671</v>
      </c>
      <c r="D4260" s="1">
        <v>-0.044558384</v>
      </c>
      <c r="E4260" s="1">
        <v>1.6593146</v>
      </c>
      <c r="F4260" s="4">
        <f t="shared" si="1"/>
        <v>0.03392967778</v>
      </c>
      <c r="G4260" s="4">
        <f t="shared" si="2"/>
        <v>1.645839868</v>
      </c>
    </row>
    <row r="4261">
      <c r="A4261" s="1">
        <v>42.560001373291</v>
      </c>
      <c r="B4261" s="1">
        <v>134.50356</v>
      </c>
      <c r="C4261" s="1">
        <v>0.3053138</v>
      </c>
      <c r="D4261" s="1">
        <v>0.10315571</v>
      </c>
      <c r="E4261" s="1">
        <v>1.6605376</v>
      </c>
      <c r="F4261" s="4">
        <f t="shared" si="1"/>
        <v>0.03392375556</v>
      </c>
      <c r="G4261" s="4">
        <f t="shared" si="2"/>
        <v>1.647062707</v>
      </c>
    </row>
    <row r="4262">
      <c r="A4262" s="1">
        <v>42.5699996948242</v>
      </c>
      <c r="B4262" s="1">
        <v>134.42737</v>
      </c>
      <c r="C4262" s="1">
        <v>0.30532715</v>
      </c>
      <c r="D4262" s="1">
        <v>0.15686993</v>
      </c>
      <c r="E4262" s="1">
        <v>1.6595969</v>
      </c>
      <c r="F4262" s="4">
        <f t="shared" si="1"/>
        <v>0.03392523889</v>
      </c>
      <c r="G4262" s="4">
        <f t="shared" si="2"/>
        <v>1.64612209</v>
      </c>
    </row>
    <row r="4263">
      <c r="A4263" s="1">
        <v>42.5799980163574</v>
      </c>
      <c r="B4263" s="1">
        <v>134.46165</v>
      </c>
      <c r="C4263" s="1">
        <v>0.30534047</v>
      </c>
      <c r="D4263" s="1">
        <v>0.22279193</v>
      </c>
      <c r="E4263" s="1">
        <v>1.6600201</v>
      </c>
      <c r="F4263" s="4">
        <f t="shared" si="1"/>
        <v>0.03392671889</v>
      </c>
      <c r="G4263" s="4">
        <f t="shared" si="2"/>
        <v>1.6465453</v>
      </c>
    </row>
    <row r="4264">
      <c r="A4264" s="1">
        <v>42.5900001525878</v>
      </c>
      <c r="B4264" s="1">
        <v>134.39879</v>
      </c>
      <c r="C4264" s="1">
        <v>0.3053538</v>
      </c>
      <c r="D4264" s="1">
        <v>0.2887139</v>
      </c>
      <c r="E4264" s="1">
        <v>1.6592442</v>
      </c>
      <c r="F4264" s="4">
        <f t="shared" si="1"/>
        <v>0.0339282</v>
      </c>
      <c r="G4264" s="4">
        <f t="shared" si="2"/>
        <v>1.645769251</v>
      </c>
    </row>
    <row r="4265">
      <c r="A4265" s="1">
        <v>42.599998474121</v>
      </c>
      <c r="B4265" s="1">
        <v>134.37213</v>
      </c>
      <c r="C4265" s="1">
        <v>0.3053938</v>
      </c>
      <c r="D4265" s="1">
        <v>0.31435025</v>
      </c>
      <c r="E4265" s="1">
        <v>1.6589149</v>
      </c>
      <c r="F4265" s="4">
        <f t="shared" si="1"/>
        <v>0.03393264444</v>
      </c>
      <c r="G4265" s="4">
        <f t="shared" si="2"/>
        <v>1.645440115</v>
      </c>
    </row>
    <row r="4266">
      <c r="A4266" s="1">
        <v>42.6100006103515</v>
      </c>
      <c r="B4266" s="1">
        <v>134.37022</v>
      </c>
      <c r="C4266" s="1">
        <v>0.3054871</v>
      </c>
      <c r="D4266" s="1">
        <v>0.29725936</v>
      </c>
      <c r="E4266" s="1">
        <v>1.6588914</v>
      </c>
      <c r="F4266" s="4">
        <f t="shared" si="1"/>
        <v>0.03394301111</v>
      </c>
      <c r="G4266" s="4">
        <f t="shared" si="2"/>
        <v>1.645416535</v>
      </c>
    </row>
    <row r="4267">
      <c r="A4267" s="1">
        <v>42.6199989318847</v>
      </c>
      <c r="B4267" s="1">
        <v>134.34927</v>
      </c>
      <c r="C4267" s="1">
        <v>0.30563372</v>
      </c>
      <c r="D4267" s="1">
        <v>0.23866203</v>
      </c>
      <c r="E4267" s="1">
        <v>1.6586328</v>
      </c>
      <c r="F4267" s="4">
        <f t="shared" si="1"/>
        <v>0.03395930222</v>
      </c>
      <c r="G4267" s="4">
        <f t="shared" si="2"/>
        <v>1.645157893</v>
      </c>
    </row>
    <row r="4268">
      <c r="A4268" s="1">
        <v>42.6300010681152</v>
      </c>
      <c r="B4268" s="1">
        <v>134.47499</v>
      </c>
      <c r="C4268" s="1">
        <v>0.3057537</v>
      </c>
      <c r="D4268" s="1">
        <v>0.16541538</v>
      </c>
      <c r="E4268" s="1">
        <v>1.6601849</v>
      </c>
      <c r="F4268" s="4">
        <f t="shared" si="1"/>
        <v>0.03397263333</v>
      </c>
      <c r="G4268" s="4">
        <f t="shared" si="2"/>
        <v>1.646709991</v>
      </c>
    </row>
    <row r="4269">
      <c r="A4269" s="1">
        <v>42.6399993896484</v>
      </c>
      <c r="B4269" s="1">
        <v>134.49785</v>
      </c>
      <c r="C4269" s="1">
        <v>0.30580702</v>
      </c>
      <c r="D4269" s="1">
        <v>0.1910517</v>
      </c>
      <c r="E4269" s="1">
        <v>1.6604669</v>
      </c>
      <c r="F4269" s="4">
        <f t="shared" si="1"/>
        <v>0.03397855778</v>
      </c>
      <c r="G4269" s="4">
        <f t="shared" si="2"/>
        <v>1.646992214</v>
      </c>
    </row>
    <row r="4270">
      <c r="A4270" s="1">
        <v>42.6500015258789</v>
      </c>
      <c r="B4270" s="1">
        <v>134.50737</v>
      </c>
      <c r="C4270" s="1">
        <v>0.30582035</v>
      </c>
      <c r="D4270" s="1">
        <v>0.24476592</v>
      </c>
      <c r="E4270" s="1">
        <v>1.6605846</v>
      </c>
      <c r="F4270" s="4">
        <f t="shared" si="1"/>
        <v>0.03398003889</v>
      </c>
      <c r="G4270" s="4">
        <f t="shared" si="2"/>
        <v>1.647109744</v>
      </c>
    </row>
    <row r="4271">
      <c r="A4271" s="1">
        <v>42.6599998474121</v>
      </c>
      <c r="B4271" s="1">
        <v>134.52641</v>
      </c>
      <c r="C4271" s="1">
        <v>0.3058337</v>
      </c>
      <c r="D4271" s="1">
        <v>0.3119087</v>
      </c>
      <c r="E4271" s="1">
        <v>1.6608196</v>
      </c>
      <c r="F4271" s="4">
        <f t="shared" si="1"/>
        <v>0.03398152222</v>
      </c>
      <c r="G4271" s="4">
        <f t="shared" si="2"/>
        <v>1.647344806</v>
      </c>
    </row>
    <row r="4272">
      <c r="A4272" s="1">
        <v>42.6699981689453</v>
      </c>
      <c r="B4272" s="1">
        <v>134.48833</v>
      </c>
      <c r="C4272" s="1">
        <v>0.30587366</v>
      </c>
      <c r="D4272" s="1">
        <v>0.34975278</v>
      </c>
      <c r="E4272" s="1">
        <v>1.6603494</v>
      </c>
      <c r="F4272" s="4">
        <f t="shared" si="1"/>
        <v>0.03398596222</v>
      </c>
      <c r="G4272" s="4">
        <f t="shared" si="2"/>
        <v>1.646874683</v>
      </c>
    </row>
    <row r="4273">
      <c r="A4273" s="1">
        <v>42.6800003051757</v>
      </c>
      <c r="B4273" s="1">
        <v>134.52641</v>
      </c>
      <c r="C4273" s="1">
        <v>0.30595365</v>
      </c>
      <c r="D4273" s="1">
        <v>0.33144113</v>
      </c>
      <c r="E4273" s="1">
        <v>1.6608196</v>
      </c>
      <c r="F4273" s="4">
        <f t="shared" si="1"/>
        <v>0.03399485</v>
      </c>
      <c r="G4273" s="4">
        <f t="shared" si="2"/>
        <v>1.647344806</v>
      </c>
    </row>
    <row r="4274">
      <c r="A4274" s="1">
        <v>42.6899986267089</v>
      </c>
      <c r="B4274" s="1">
        <v>134.50166</v>
      </c>
      <c r="C4274" s="1">
        <v>0.30604696</v>
      </c>
      <c r="D4274" s="1">
        <v>0.31312945</v>
      </c>
      <c r="E4274" s="1">
        <v>1.6605141</v>
      </c>
      <c r="F4274" s="4">
        <f t="shared" si="1"/>
        <v>0.03400521778</v>
      </c>
      <c r="G4274" s="4">
        <f t="shared" si="2"/>
        <v>1.647039251</v>
      </c>
    </row>
    <row r="4275">
      <c r="A4275" s="1">
        <v>42.7000007629394</v>
      </c>
      <c r="B4275" s="1">
        <v>134.55309</v>
      </c>
      <c r="C4275" s="1">
        <v>0.30612695</v>
      </c>
      <c r="D4275" s="1">
        <v>0.3106879</v>
      </c>
      <c r="E4275" s="1">
        <v>1.661149</v>
      </c>
      <c r="F4275" s="4">
        <f t="shared" si="1"/>
        <v>0.03401410556</v>
      </c>
      <c r="G4275" s="4">
        <f t="shared" si="2"/>
        <v>1.647674189</v>
      </c>
    </row>
    <row r="4276">
      <c r="A4276" s="1">
        <v>42.7099990844726</v>
      </c>
      <c r="B4276" s="1">
        <v>134.60262</v>
      </c>
      <c r="C4276" s="1">
        <v>0.30616692</v>
      </c>
      <c r="D4276" s="1">
        <v>0.33632424</v>
      </c>
      <c r="E4276" s="1">
        <v>1.6617604</v>
      </c>
      <c r="F4276" s="4">
        <f t="shared" si="1"/>
        <v>0.03401854667</v>
      </c>
      <c r="G4276" s="4">
        <f t="shared" si="2"/>
        <v>1.64828567</v>
      </c>
    </row>
    <row r="4277">
      <c r="A4277" s="1">
        <v>42.7200012207031</v>
      </c>
      <c r="B4277" s="1">
        <v>134.56451</v>
      </c>
      <c r="C4277" s="1">
        <v>0.30616692</v>
      </c>
      <c r="D4277" s="1">
        <v>0.41689557</v>
      </c>
      <c r="E4277" s="1">
        <v>1.66129</v>
      </c>
      <c r="F4277" s="4">
        <f t="shared" si="1"/>
        <v>0.03401854667</v>
      </c>
      <c r="G4277" s="4">
        <f t="shared" si="2"/>
        <v>1.647815177</v>
      </c>
    </row>
    <row r="4278">
      <c r="A4278" s="1">
        <v>42.7299995422363</v>
      </c>
      <c r="B4278" s="1">
        <v>134.63309</v>
      </c>
      <c r="C4278" s="1">
        <v>0.30631354</v>
      </c>
      <c r="D4278" s="1">
        <v>0.3436489</v>
      </c>
      <c r="E4278" s="1">
        <v>1.6621367</v>
      </c>
      <c r="F4278" s="4">
        <f t="shared" si="1"/>
        <v>0.03403483778</v>
      </c>
      <c r="G4278" s="4">
        <f t="shared" si="2"/>
        <v>1.648661843</v>
      </c>
    </row>
    <row r="4279">
      <c r="A4279" s="1">
        <v>42.7400016784668</v>
      </c>
      <c r="B4279" s="1">
        <v>134.69214</v>
      </c>
      <c r="C4279" s="1">
        <v>0.30672678</v>
      </c>
      <c r="D4279" s="1">
        <v>-0.01037661</v>
      </c>
      <c r="E4279" s="1">
        <v>1.6628658</v>
      </c>
      <c r="F4279" s="4">
        <f t="shared" si="1"/>
        <v>0.03408075333</v>
      </c>
      <c r="G4279" s="4">
        <f t="shared" si="2"/>
        <v>1.649390856</v>
      </c>
    </row>
    <row r="4280">
      <c r="A4280" s="1">
        <v>42.75</v>
      </c>
      <c r="B4280" s="1">
        <v>134.87881</v>
      </c>
      <c r="C4280" s="1">
        <v>0.30671346</v>
      </c>
      <c r="D4280" s="1">
        <v>0.06775316</v>
      </c>
      <c r="E4280" s="1">
        <v>1.6651704</v>
      </c>
      <c r="F4280" s="4">
        <f t="shared" si="1"/>
        <v>0.03407927333</v>
      </c>
      <c r="G4280" s="4">
        <f t="shared" si="2"/>
        <v>1.651695423</v>
      </c>
    </row>
    <row r="4281">
      <c r="A4281" s="1">
        <v>42.7599983215332</v>
      </c>
      <c r="B4281" s="1">
        <v>134.92453</v>
      </c>
      <c r="C4281" s="1">
        <v>0.30662015</v>
      </c>
      <c r="D4281" s="1">
        <v>0.22889581</v>
      </c>
      <c r="E4281" s="1">
        <v>1.6657348</v>
      </c>
      <c r="F4281" s="4">
        <f t="shared" si="1"/>
        <v>0.03406890556</v>
      </c>
      <c r="G4281" s="4">
        <f t="shared" si="2"/>
        <v>1.652259868</v>
      </c>
    </row>
    <row r="4282">
      <c r="A4282" s="1">
        <v>42.7700004577636</v>
      </c>
      <c r="B4282" s="1">
        <v>134.875</v>
      </c>
      <c r="C4282" s="1">
        <v>0.30662015</v>
      </c>
      <c r="D4282" s="1">
        <v>0.30824634</v>
      </c>
      <c r="E4282" s="1">
        <v>1.6651232</v>
      </c>
      <c r="F4282" s="4">
        <f t="shared" si="1"/>
        <v>0.03406890556</v>
      </c>
      <c r="G4282" s="4">
        <f t="shared" si="2"/>
        <v>1.651648386</v>
      </c>
    </row>
    <row r="4283">
      <c r="A4283" s="1">
        <v>42.7799987792968</v>
      </c>
      <c r="B4283" s="1">
        <v>134.88072</v>
      </c>
      <c r="C4283" s="1">
        <v>0.3066335</v>
      </c>
      <c r="D4283" s="1">
        <v>0.37538913</v>
      </c>
      <c r="E4283" s="1">
        <v>1.6651939</v>
      </c>
      <c r="F4283" s="4">
        <f t="shared" si="1"/>
        <v>0.03407038889</v>
      </c>
      <c r="G4283" s="4">
        <f t="shared" si="2"/>
        <v>1.651719004</v>
      </c>
    </row>
    <row r="4284">
      <c r="A4284" s="1">
        <v>42.7900009155273</v>
      </c>
      <c r="B4284" s="1">
        <v>134.7931</v>
      </c>
      <c r="C4284" s="1">
        <v>0.3066335</v>
      </c>
      <c r="D4284" s="1">
        <v>0.44253188</v>
      </c>
      <c r="E4284" s="1">
        <v>1.6641121</v>
      </c>
      <c r="F4284" s="4">
        <f t="shared" si="1"/>
        <v>0.03407038889</v>
      </c>
      <c r="G4284" s="4">
        <f t="shared" si="2"/>
        <v>1.650637275</v>
      </c>
    </row>
    <row r="4285">
      <c r="A4285" s="1">
        <v>42.7999992370605</v>
      </c>
      <c r="B4285" s="1">
        <v>134.77216</v>
      </c>
      <c r="C4285" s="1">
        <v>0.30696672</v>
      </c>
      <c r="D4285" s="1">
        <v>0.21546726</v>
      </c>
      <c r="E4285" s="1">
        <v>1.6638534</v>
      </c>
      <c r="F4285" s="4">
        <f t="shared" si="1"/>
        <v>0.03410741333</v>
      </c>
      <c r="G4285" s="4">
        <f t="shared" si="2"/>
        <v>1.650378757</v>
      </c>
    </row>
    <row r="4286">
      <c r="A4286" s="1">
        <v>42.810001373291</v>
      </c>
      <c r="B4286" s="1">
        <v>134.95691</v>
      </c>
      <c r="C4286" s="1">
        <v>0.30728668</v>
      </c>
      <c r="D4286" s="1">
        <v>-0.095831044</v>
      </c>
      <c r="E4286" s="1">
        <v>1.6661346</v>
      </c>
      <c r="F4286" s="4">
        <f t="shared" si="1"/>
        <v>0.03414296444</v>
      </c>
      <c r="G4286" s="4">
        <f t="shared" si="2"/>
        <v>1.652659621</v>
      </c>
    </row>
    <row r="4287">
      <c r="A4287" s="1">
        <v>42.8199996948242</v>
      </c>
      <c r="B4287" s="1">
        <v>135.12263</v>
      </c>
      <c r="C4287" s="1">
        <v>0.30726</v>
      </c>
      <c r="D4287" s="1">
        <v>0.0115973875</v>
      </c>
      <c r="E4287" s="1">
        <v>1.6681805</v>
      </c>
      <c r="F4287" s="4">
        <f t="shared" si="1"/>
        <v>0.03414</v>
      </c>
      <c r="G4287" s="4">
        <f t="shared" si="2"/>
        <v>1.654705547</v>
      </c>
    </row>
    <row r="4288">
      <c r="A4288" s="1">
        <v>42.8299980163574</v>
      </c>
      <c r="B4288" s="1">
        <v>135.19502</v>
      </c>
      <c r="C4288" s="1">
        <v>0.30724669</v>
      </c>
      <c r="D4288" s="1">
        <v>0.105597265</v>
      </c>
      <c r="E4288" s="1">
        <v>1.6690742</v>
      </c>
      <c r="F4288" s="4">
        <f t="shared" si="1"/>
        <v>0.03413852111</v>
      </c>
      <c r="G4288" s="4">
        <f t="shared" si="2"/>
        <v>1.655599251</v>
      </c>
    </row>
    <row r="4289">
      <c r="A4289" s="1">
        <v>42.8400001525878</v>
      </c>
      <c r="B4289" s="1">
        <v>135.13406</v>
      </c>
      <c r="C4289" s="1">
        <v>0.30726</v>
      </c>
      <c r="D4289" s="1">
        <v>0.17274004</v>
      </c>
      <c r="E4289" s="1">
        <v>1.6683216</v>
      </c>
      <c r="F4289" s="4">
        <f t="shared" si="1"/>
        <v>0.03414</v>
      </c>
      <c r="G4289" s="4">
        <f t="shared" si="2"/>
        <v>1.654846658</v>
      </c>
    </row>
    <row r="4290">
      <c r="A4290" s="1">
        <v>42.849998474121</v>
      </c>
      <c r="B4290" s="1">
        <v>135.11502</v>
      </c>
      <c r="C4290" s="1">
        <v>0.30727333</v>
      </c>
      <c r="D4290" s="1">
        <v>0.22523348</v>
      </c>
      <c r="E4290" s="1">
        <v>1.6680864</v>
      </c>
      <c r="F4290" s="4">
        <f t="shared" si="1"/>
        <v>0.03414148111</v>
      </c>
      <c r="G4290" s="4">
        <f t="shared" si="2"/>
        <v>1.654611596</v>
      </c>
    </row>
    <row r="4291">
      <c r="A4291" s="1">
        <v>42.8600006103515</v>
      </c>
      <c r="B4291" s="1">
        <v>135.09026</v>
      </c>
      <c r="C4291" s="1">
        <v>0.3073</v>
      </c>
      <c r="D4291" s="1">
        <v>0.27772692</v>
      </c>
      <c r="E4291" s="1">
        <v>1.6677808</v>
      </c>
      <c r="F4291" s="4">
        <f t="shared" si="1"/>
        <v>0.03414444444</v>
      </c>
      <c r="G4291" s="4">
        <f t="shared" si="2"/>
        <v>1.654305917</v>
      </c>
    </row>
    <row r="4292">
      <c r="A4292" s="1">
        <v>42.8699989318847</v>
      </c>
      <c r="B4292" s="1">
        <v>134.99883</v>
      </c>
      <c r="C4292" s="1">
        <v>0.30736664</v>
      </c>
      <c r="D4292" s="1">
        <v>0.2887139</v>
      </c>
      <c r="E4292" s="1">
        <v>1.6666518</v>
      </c>
      <c r="F4292" s="4">
        <f t="shared" si="1"/>
        <v>0.03415184889</v>
      </c>
      <c r="G4292" s="4">
        <f t="shared" si="2"/>
        <v>1.653177152</v>
      </c>
    </row>
    <row r="4293">
      <c r="A4293" s="1">
        <v>42.8800010681152</v>
      </c>
      <c r="B4293" s="1">
        <v>135.05788</v>
      </c>
      <c r="C4293" s="1">
        <v>0.30747327</v>
      </c>
      <c r="D4293" s="1">
        <v>0.24354514</v>
      </c>
      <c r="E4293" s="1">
        <v>1.6673809</v>
      </c>
      <c r="F4293" s="4">
        <f t="shared" si="1"/>
        <v>0.03416369667</v>
      </c>
      <c r="G4293" s="4">
        <f t="shared" si="2"/>
        <v>1.653906164</v>
      </c>
    </row>
    <row r="4294">
      <c r="A4294" s="1">
        <v>42.8899993896484</v>
      </c>
      <c r="B4294" s="1">
        <v>135.08264</v>
      </c>
      <c r="C4294" s="1">
        <v>0.30763322</v>
      </c>
      <c r="D4294" s="1">
        <v>0.15686993</v>
      </c>
      <c r="E4294" s="1">
        <v>1.6676866</v>
      </c>
      <c r="F4294" s="4">
        <f t="shared" si="1"/>
        <v>0.03418146889</v>
      </c>
      <c r="G4294" s="4">
        <f t="shared" si="2"/>
        <v>1.654211843</v>
      </c>
    </row>
    <row r="4295">
      <c r="A4295" s="1">
        <v>42.9000015258789</v>
      </c>
      <c r="B4295" s="1">
        <v>135.1493</v>
      </c>
      <c r="C4295" s="1">
        <v>0.30775324</v>
      </c>
      <c r="D4295" s="1">
        <v>0.09705182</v>
      </c>
      <c r="E4295" s="1">
        <v>1.6685097</v>
      </c>
      <c r="F4295" s="4">
        <f t="shared" si="1"/>
        <v>0.03419480444</v>
      </c>
      <c r="G4295" s="4">
        <f t="shared" si="2"/>
        <v>1.655034806</v>
      </c>
    </row>
    <row r="4296">
      <c r="A4296" s="1">
        <v>42.9099998474121</v>
      </c>
      <c r="B4296" s="1">
        <v>135.23694</v>
      </c>
      <c r="C4296" s="1">
        <v>0.30779323</v>
      </c>
      <c r="D4296" s="1">
        <v>0.13489594</v>
      </c>
      <c r="E4296" s="1">
        <v>1.6695915</v>
      </c>
      <c r="F4296" s="4">
        <f t="shared" si="1"/>
        <v>0.03419924778</v>
      </c>
      <c r="G4296" s="4">
        <f t="shared" si="2"/>
        <v>1.656116781</v>
      </c>
    </row>
    <row r="4297">
      <c r="A4297" s="1">
        <v>42.9199981689453</v>
      </c>
      <c r="B4297" s="1">
        <v>135.25027</v>
      </c>
      <c r="C4297" s="1">
        <v>0.30780655</v>
      </c>
      <c r="D4297" s="1">
        <v>0.18861015</v>
      </c>
      <c r="E4297" s="1">
        <v>1.6697562</v>
      </c>
      <c r="F4297" s="4">
        <f t="shared" si="1"/>
        <v>0.03420072778</v>
      </c>
      <c r="G4297" s="4">
        <f t="shared" si="2"/>
        <v>1.656281349</v>
      </c>
    </row>
    <row r="4298">
      <c r="A4298" s="1">
        <v>42.9300003051757</v>
      </c>
      <c r="B4298" s="1">
        <v>135.28265</v>
      </c>
      <c r="C4298" s="1">
        <v>0.3078332</v>
      </c>
      <c r="D4298" s="1">
        <v>0.23988281</v>
      </c>
      <c r="E4298" s="1">
        <v>1.6701559</v>
      </c>
      <c r="F4298" s="4">
        <f t="shared" si="1"/>
        <v>0.03420368889</v>
      </c>
      <c r="G4298" s="4">
        <f t="shared" si="2"/>
        <v>1.656681102</v>
      </c>
    </row>
    <row r="4299">
      <c r="A4299" s="1">
        <v>42.9399986267089</v>
      </c>
      <c r="B4299" s="1">
        <v>135.25598</v>
      </c>
      <c r="C4299" s="1">
        <v>0.30789986</v>
      </c>
      <c r="D4299" s="1">
        <v>0.24964903</v>
      </c>
      <c r="E4299" s="1">
        <v>1.6698267</v>
      </c>
      <c r="F4299" s="4">
        <f t="shared" si="1"/>
        <v>0.03421109556</v>
      </c>
      <c r="G4299" s="4">
        <f t="shared" si="2"/>
        <v>1.656351843</v>
      </c>
    </row>
    <row r="4300">
      <c r="A4300" s="1">
        <v>42.9500007629394</v>
      </c>
      <c r="B4300" s="1">
        <v>135.2636</v>
      </c>
      <c r="C4300" s="1">
        <v>0.30799317</v>
      </c>
      <c r="D4300" s="1">
        <v>0.23255815</v>
      </c>
      <c r="E4300" s="1">
        <v>1.6699207</v>
      </c>
      <c r="F4300" s="4">
        <f t="shared" si="1"/>
        <v>0.03422146333</v>
      </c>
      <c r="G4300" s="4">
        <f t="shared" si="2"/>
        <v>1.656445917</v>
      </c>
    </row>
    <row r="4301">
      <c r="A4301" s="1">
        <v>42.9599990844726</v>
      </c>
      <c r="B4301" s="1">
        <v>135.31694</v>
      </c>
      <c r="C4301" s="1">
        <v>0.3080598</v>
      </c>
      <c r="D4301" s="1">
        <v>0.23011659</v>
      </c>
      <c r="E4301" s="1">
        <v>1.6705792</v>
      </c>
      <c r="F4301" s="4">
        <f t="shared" si="1"/>
        <v>0.03422886667</v>
      </c>
      <c r="G4301" s="4">
        <f t="shared" si="2"/>
        <v>1.657104436</v>
      </c>
    </row>
    <row r="4302">
      <c r="A4302" s="1">
        <v>42.9700012207031</v>
      </c>
      <c r="B4302" s="1">
        <v>135.27693</v>
      </c>
      <c r="C4302" s="1">
        <v>0.3080998</v>
      </c>
      <c r="D4302" s="1">
        <v>0.2679607</v>
      </c>
      <c r="E4302" s="1">
        <v>1.6700853</v>
      </c>
      <c r="F4302" s="4">
        <f t="shared" si="1"/>
        <v>0.03423331111</v>
      </c>
      <c r="G4302" s="4">
        <f t="shared" si="2"/>
        <v>1.656610485</v>
      </c>
    </row>
    <row r="4303">
      <c r="A4303" s="1">
        <v>42.9799995422363</v>
      </c>
      <c r="B4303" s="1">
        <v>135.36075</v>
      </c>
      <c r="C4303" s="1">
        <v>0.30811313</v>
      </c>
      <c r="D4303" s="1">
        <v>0.32045412</v>
      </c>
      <c r="E4303" s="1">
        <v>1.6711202</v>
      </c>
      <c r="F4303" s="4">
        <f t="shared" si="1"/>
        <v>0.03423479222</v>
      </c>
      <c r="G4303" s="4">
        <f t="shared" si="2"/>
        <v>1.6576453</v>
      </c>
    </row>
    <row r="4304">
      <c r="A4304" s="1">
        <v>42.9900016784668</v>
      </c>
      <c r="B4304" s="1">
        <v>135.31694</v>
      </c>
      <c r="C4304" s="1">
        <v>0.3081398</v>
      </c>
      <c r="D4304" s="1">
        <v>0.37172678</v>
      </c>
      <c r="E4304" s="1">
        <v>1.6705792</v>
      </c>
      <c r="F4304" s="4">
        <f t="shared" si="1"/>
        <v>0.03423775556</v>
      </c>
      <c r="G4304" s="4">
        <f t="shared" si="2"/>
        <v>1.657104436</v>
      </c>
    </row>
    <row r="4305">
      <c r="A4305" s="1">
        <v>43.0</v>
      </c>
      <c r="B4305" s="1">
        <v>135.30742</v>
      </c>
      <c r="C4305" s="1">
        <v>0.30817977</v>
      </c>
      <c r="D4305" s="1">
        <v>0.41079167</v>
      </c>
      <c r="E4305" s="1">
        <v>1.6704617</v>
      </c>
      <c r="F4305" s="4">
        <f t="shared" si="1"/>
        <v>0.03424219667</v>
      </c>
      <c r="G4305" s="4">
        <f t="shared" si="2"/>
        <v>1.656986905</v>
      </c>
    </row>
    <row r="4306">
      <c r="A4306" s="1">
        <v>43.0099983215332</v>
      </c>
      <c r="B4306" s="1">
        <v>135.32455</v>
      </c>
      <c r="C4306" s="1">
        <v>0.3082864</v>
      </c>
      <c r="D4306" s="1">
        <v>0.381493</v>
      </c>
      <c r="E4306" s="1">
        <v>1.6706733</v>
      </c>
      <c r="F4306" s="4">
        <f t="shared" si="1"/>
        <v>0.03425404444</v>
      </c>
      <c r="G4306" s="4">
        <f t="shared" si="2"/>
        <v>1.657198386</v>
      </c>
    </row>
    <row r="4307">
      <c r="A4307" s="1">
        <v>43.0200004577636</v>
      </c>
      <c r="B4307" s="1">
        <v>135.36455</v>
      </c>
      <c r="C4307" s="1">
        <v>0.3087263</v>
      </c>
      <c r="D4307" s="5">
        <v>-6.103888E-4</v>
      </c>
      <c r="E4307" s="1">
        <v>1.6711671</v>
      </c>
      <c r="F4307" s="4">
        <f t="shared" si="1"/>
        <v>0.03430292222</v>
      </c>
      <c r="G4307" s="4">
        <f t="shared" si="2"/>
        <v>1.657692214</v>
      </c>
    </row>
    <row r="4308">
      <c r="A4308" s="1">
        <v>43.0299987792968</v>
      </c>
      <c r="B4308" s="1">
        <v>135.656</v>
      </c>
      <c r="C4308" s="1">
        <v>0.30879298</v>
      </c>
      <c r="D4308" s="1">
        <v>-0.032350607</v>
      </c>
      <c r="E4308" s="1">
        <v>1.6747652</v>
      </c>
      <c r="F4308" s="4">
        <f t="shared" si="1"/>
        <v>0.03431033111</v>
      </c>
      <c r="G4308" s="4">
        <f t="shared" si="2"/>
        <v>1.661290362</v>
      </c>
    </row>
    <row r="4309">
      <c r="A4309" s="1">
        <v>43.0400009155273</v>
      </c>
      <c r="B4309" s="1">
        <v>135.69981</v>
      </c>
      <c r="C4309" s="1">
        <v>0.308713</v>
      </c>
      <c r="D4309" s="1">
        <v>0.1422206</v>
      </c>
      <c r="E4309" s="1">
        <v>1.6753061</v>
      </c>
      <c r="F4309" s="4">
        <f t="shared" si="1"/>
        <v>0.03430144444</v>
      </c>
      <c r="G4309" s="4">
        <f t="shared" si="2"/>
        <v>1.661831226</v>
      </c>
    </row>
    <row r="4310">
      <c r="A4310" s="1">
        <v>43.0499992370605</v>
      </c>
      <c r="B4310" s="1">
        <v>135.69218</v>
      </c>
      <c r="C4310" s="1">
        <v>0.308713</v>
      </c>
      <c r="D4310" s="1">
        <v>0.2081426</v>
      </c>
      <c r="E4310" s="1">
        <v>1.675212</v>
      </c>
      <c r="F4310" s="4">
        <f t="shared" si="1"/>
        <v>0.03430144444</v>
      </c>
      <c r="G4310" s="4">
        <f t="shared" si="2"/>
        <v>1.661737028</v>
      </c>
    </row>
    <row r="4311">
      <c r="A4311" s="1">
        <v>43.060001373291</v>
      </c>
      <c r="B4311" s="1">
        <v>135.64838</v>
      </c>
      <c r="C4311" s="1">
        <v>0.3087263</v>
      </c>
      <c r="D4311" s="1">
        <v>0.27406457</v>
      </c>
      <c r="E4311" s="1">
        <v>1.6746712</v>
      </c>
      <c r="F4311" s="4">
        <f t="shared" si="1"/>
        <v>0.03430292222</v>
      </c>
      <c r="G4311" s="4">
        <f t="shared" si="2"/>
        <v>1.661196288</v>
      </c>
    </row>
    <row r="4312">
      <c r="A4312" s="1">
        <v>43.0699996948242</v>
      </c>
      <c r="B4312" s="1">
        <v>135.57219</v>
      </c>
      <c r="C4312" s="1">
        <v>0.3087263</v>
      </c>
      <c r="D4312" s="1">
        <v>0.3546359</v>
      </c>
      <c r="E4312" s="1">
        <v>1.6737305</v>
      </c>
      <c r="F4312" s="4">
        <f t="shared" si="1"/>
        <v>0.03430292222</v>
      </c>
      <c r="G4312" s="4">
        <f t="shared" si="2"/>
        <v>1.66025567</v>
      </c>
    </row>
    <row r="4313">
      <c r="A4313" s="1">
        <v>43.0799980163574</v>
      </c>
      <c r="B4313" s="1">
        <v>135.5798</v>
      </c>
      <c r="C4313" s="1">
        <v>0.3087263</v>
      </c>
      <c r="D4313" s="1">
        <v>0.42177868</v>
      </c>
      <c r="E4313" s="1">
        <v>1.6738245</v>
      </c>
      <c r="F4313" s="4">
        <f t="shared" si="1"/>
        <v>0.03430292222</v>
      </c>
      <c r="G4313" s="4">
        <f t="shared" si="2"/>
        <v>1.660349621</v>
      </c>
    </row>
    <row r="4314">
      <c r="A4314" s="1">
        <v>43.0900001525878</v>
      </c>
      <c r="B4314" s="1">
        <v>135.50171</v>
      </c>
      <c r="C4314" s="1">
        <v>0.30887294</v>
      </c>
      <c r="D4314" s="1">
        <v>0.36196056</v>
      </c>
      <c r="E4314" s="1">
        <v>1.6728604</v>
      </c>
      <c r="F4314" s="4">
        <f t="shared" si="1"/>
        <v>0.03431921556</v>
      </c>
      <c r="G4314" s="4">
        <f t="shared" si="2"/>
        <v>1.659385547</v>
      </c>
    </row>
    <row r="4315">
      <c r="A4315" s="1">
        <v>43.099998474121</v>
      </c>
      <c r="B4315" s="1">
        <v>135.58932</v>
      </c>
      <c r="C4315" s="1">
        <v>0.30932617</v>
      </c>
      <c r="D4315" s="1">
        <v>-0.033571385</v>
      </c>
      <c r="E4315" s="1">
        <v>1.6739421</v>
      </c>
      <c r="F4315" s="4">
        <f t="shared" si="1"/>
        <v>0.03436957444</v>
      </c>
      <c r="G4315" s="4">
        <f t="shared" si="2"/>
        <v>1.660467152</v>
      </c>
    </row>
    <row r="4316">
      <c r="A4316" s="1">
        <v>43.1100006103515</v>
      </c>
      <c r="B4316" s="1">
        <v>135.90363</v>
      </c>
      <c r="C4316" s="1">
        <v>0.30944616</v>
      </c>
      <c r="D4316" s="1">
        <v>-0.10681804</v>
      </c>
      <c r="E4316" s="1">
        <v>1.6778222</v>
      </c>
      <c r="F4316" s="4">
        <f t="shared" si="1"/>
        <v>0.03438290667</v>
      </c>
      <c r="G4316" s="4">
        <f t="shared" si="2"/>
        <v>1.664347522</v>
      </c>
    </row>
    <row r="4317">
      <c r="A4317" s="1">
        <v>43.1199989318847</v>
      </c>
      <c r="B4317" s="1">
        <v>135.91507</v>
      </c>
      <c r="C4317" s="1">
        <v>0.3093928</v>
      </c>
      <c r="D4317" s="1">
        <v>0.027467497</v>
      </c>
      <c r="E4317" s="1">
        <v>1.6779635</v>
      </c>
      <c r="F4317" s="4">
        <f t="shared" si="1"/>
        <v>0.03437697778</v>
      </c>
      <c r="G4317" s="4">
        <f t="shared" si="2"/>
        <v>1.664488757</v>
      </c>
    </row>
    <row r="4318">
      <c r="A4318" s="1">
        <v>43.1300010681152</v>
      </c>
      <c r="B4318" s="1">
        <v>135.96649</v>
      </c>
      <c r="C4318" s="1">
        <v>0.30940616</v>
      </c>
      <c r="D4318" s="1">
        <v>0.079960935</v>
      </c>
      <c r="E4318" s="1">
        <v>1.6785984</v>
      </c>
      <c r="F4318" s="4">
        <f t="shared" si="1"/>
        <v>0.03437846222</v>
      </c>
      <c r="G4318" s="4">
        <f t="shared" si="2"/>
        <v>1.665123572</v>
      </c>
    </row>
    <row r="4319">
      <c r="A4319" s="1">
        <v>43.1399993896484</v>
      </c>
      <c r="B4319" s="1">
        <v>135.91507</v>
      </c>
      <c r="C4319" s="1">
        <v>0.30941948</v>
      </c>
      <c r="D4319" s="1">
        <v>0.14588293</v>
      </c>
      <c r="E4319" s="1">
        <v>1.6779635</v>
      </c>
      <c r="F4319" s="4">
        <f t="shared" si="1"/>
        <v>0.03437994222</v>
      </c>
      <c r="G4319" s="4">
        <f t="shared" si="2"/>
        <v>1.664488757</v>
      </c>
    </row>
    <row r="4320">
      <c r="A4320" s="1">
        <v>43.1500015258789</v>
      </c>
      <c r="B4320" s="1">
        <v>135.8903</v>
      </c>
      <c r="C4320" s="1">
        <v>0.30944616</v>
      </c>
      <c r="D4320" s="1">
        <v>0.1971556</v>
      </c>
      <c r="E4320" s="1">
        <v>1.6776577</v>
      </c>
      <c r="F4320" s="4">
        <f t="shared" si="1"/>
        <v>0.03438290667</v>
      </c>
      <c r="G4320" s="4">
        <f t="shared" si="2"/>
        <v>1.664182954</v>
      </c>
    </row>
    <row r="4321">
      <c r="A4321" s="1">
        <v>43.1599998474121</v>
      </c>
      <c r="B4321" s="1">
        <v>135.8884</v>
      </c>
      <c r="C4321" s="1">
        <v>0.30953944</v>
      </c>
      <c r="D4321" s="1">
        <v>0.18128549</v>
      </c>
      <c r="E4321" s="1">
        <v>1.6776342</v>
      </c>
      <c r="F4321" s="4">
        <f t="shared" si="1"/>
        <v>0.03439327111</v>
      </c>
      <c r="G4321" s="4">
        <f t="shared" si="2"/>
        <v>1.664159498</v>
      </c>
    </row>
    <row r="4322">
      <c r="A4322" s="1">
        <v>43.1699981689453</v>
      </c>
      <c r="B4322" s="1">
        <v>135.84648</v>
      </c>
      <c r="C4322" s="1">
        <v>0.30964613</v>
      </c>
      <c r="D4322" s="1">
        <v>0.13611671</v>
      </c>
      <c r="E4322" s="1">
        <v>1.6771168</v>
      </c>
      <c r="F4322" s="4">
        <f t="shared" si="1"/>
        <v>0.03440512556</v>
      </c>
      <c r="G4322" s="4">
        <f t="shared" si="2"/>
        <v>1.663641967</v>
      </c>
    </row>
    <row r="4323">
      <c r="A4323" s="1">
        <v>43.1800003051757</v>
      </c>
      <c r="B4323" s="1">
        <v>135.94934</v>
      </c>
      <c r="C4323" s="1">
        <v>0.30975276</v>
      </c>
      <c r="D4323" s="1">
        <v>0.1202466</v>
      </c>
      <c r="E4323" s="1">
        <v>1.6783868</v>
      </c>
      <c r="F4323" s="4">
        <f t="shared" si="1"/>
        <v>0.03441697333</v>
      </c>
      <c r="G4323" s="4">
        <f t="shared" si="2"/>
        <v>1.664911843</v>
      </c>
    </row>
    <row r="4324">
      <c r="A4324" s="1">
        <v>43.1899986267089</v>
      </c>
      <c r="B4324" s="1">
        <v>135.936</v>
      </c>
      <c r="C4324" s="1">
        <v>0.30980608</v>
      </c>
      <c r="D4324" s="1">
        <v>0.11780504</v>
      </c>
      <c r="E4324" s="1">
        <v>1.6782222</v>
      </c>
      <c r="F4324" s="4">
        <f t="shared" si="1"/>
        <v>0.03442289778</v>
      </c>
      <c r="G4324" s="4">
        <f t="shared" si="2"/>
        <v>1.664747152</v>
      </c>
    </row>
    <row r="4325">
      <c r="A4325" s="1">
        <v>43.2000007629394</v>
      </c>
      <c r="B4325" s="1">
        <v>135.97792</v>
      </c>
      <c r="C4325" s="1">
        <v>0.3098194</v>
      </c>
      <c r="D4325" s="1">
        <v>0.18494782</v>
      </c>
      <c r="E4325" s="1">
        <v>1.6787395</v>
      </c>
      <c r="F4325" s="4">
        <f t="shared" si="1"/>
        <v>0.03442437778</v>
      </c>
      <c r="G4325" s="4">
        <f t="shared" si="2"/>
        <v>1.665264683</v>
      </c>
    </row>
    <row r="4326">
      <c r="A4326" s="1">
        <v>43.2099990844726</v>
      </c>
      <c r="B4326" s="1">
        <v>135.98553</v>
      </c>
      <c r="C4326" s="1">
        <v>0.30983272</v>
      </c>
      <c r="D4326" s="1">
        <v>0.23866203</v>
      </c>
      <c r="E4326" s="1">
        <v>1.6788336</v>
      </c>
      <c r="F4326" s="4">
        <f t="shared" si="1"/>
        <v>0.03442585778</v>
      </c>
      <c r="G4326" s="4">
        <f t="shared" si="2"/>
        <v>1.665358633</v>
      </c>
    </row>
    <row r="4327">
      <c r="A4327" s="1">
        <v>43.2200012207031</v>
      </c>
      <c r="B4327" s="1">
        <v>135.95125</v>
      </c>
      <c r="C4327" s="1">
        <v>0.30988604</v>
      </c>
      <c r="D4327" s="1">
        <v>0.2618568</v>
      </c>
      <c r="E4327" s="1">
        <v>1.6784102</v>
      </c>
      <c r="F4327" s="4">
        <f t="shared" si="1"/>
        <v>0.03443178222</v>
      </c>
      <c r="G4327" s="4">
        <f t="shared" si="2"/>
        <v>1.664935423</v>
      </c>
    </row>
    <row r="4328">
      <c r="A4328" s="1">
        <v>43.2299995422363</v>
      </c>
      <c r="B4328" s="1">
        <v>135.9741</v>
      </c>
      <c r="C4328" s="1">
        <v>0.30996603</v>
      </c>
      <c r="D4328" s="1">
        <v>0.26063603</v>
      </c>
      <c r="E4328" s="1">
        <v>1.6786925</v>
      </c>
      <c r="F4328" s="4">
        <f t="shared" si="1"/>
        <v>0.03444067</v>
      </c>
      <c r="G4328" s="4">
        <f t="shared" si="2"/>
        <v>1.665217522</v>
      </c>
    </row>
    <row r="4329">
      <c r="A4329" s="1">
        <v>43.2400016784668</v>
      </c>
      <c r="B4329" s="1">
        <v>135.94743</v>
      </c>
      <c r="C4329" s="1">
        <v>0.31003267</v>
      </c>
      <c r="D4329" s="1">
        <v>0.25819448</v>
      </c>
      <c r="E4329" s="1">
        <v>1.6783632</v>
      </c>
      <c r="F4329" s="4">
        <f t="shared" si="1"/>
        <v>0.03444807444</v>
      </c>
      <c r="G4329" s="4">
        <f t="shared" si="2"/>
        <v>1.664888263</v>
      </c>
    </row>
    <row r="4330">
      <c r="A4330" s="1">
        <v>43.25</v>
      </c>
      <c r="B4330" s="1">
        <v>135.97029</v>
      </c>
      <c r="C4330" s="1">
        <v>0.31007266</v>
      </c>
      <c r="D4330" s="1">
        <v>0.2948178</v>
      </c>
      <c r="E4330" s="1">
        <v>1.6786454</v>
      </c>
      <c r="F4330" s="4">
        <f t="shared" si="1"/>
        <v>0.03445251778</v>
      </c>
      <c r="G4330" s="4">
        <f t="shared" si="2"/>
        <v>1.665170485</v>
      </c>
    </row>
    <row r="4331">
      <c r="A4331" s="1">
        <v>43.2599983215332</v>
      </c>
      <c r="B4331" s="1">
        <v>135.98363</v>
      </c>
      <c r="C4331" s="1">
        <v>0.31008598</v>
      </c>
      <c r="D4331" s="1">
        <v>0.36196056</v>
      </c>
      <c r="E4331" s="1">
        <v>1.67881</v>
      </c>
      <c r="F4331" s="4">
        <f t="shared" si="1"/>
        <v>0.03445399778</v>
      </c>
      <c r="G4331" s="4">
        <f t="shared" si="2"/>
        <v>1.665335177</v>
      </c>
    </row>
    <row r="4332">
      <c r="A4332" s="1">
        <v>43.2700004577636</v>
      </c>
      <c r="B4332" s="1">
        <v>135.94553</v>
      </c>
      <c r="C4332" s="1">
        <v>0.31009933</v>
      </c>
      <c r="D4332" s="1">
        <v>0.414454</v>
      </c>
      <c r="E4332" s="1">
        <v>1.6783397</v>
      </c>
      <c r="F4332" s="4">
        <f t="shared" si="1"/>
        <v>0.03445548111</v>
      </c>
      <c r="G4332" s="4">
        <f t="shared" si="2"/>
        <v>1.664864806</v>
      </c>
    </row>
    <row r="4333">
      <c r="A4333" s="1">
        <v>43.2799987792968</v>
      </c>
      <c r="B4333" s="1">
        <v>135.9722</v>
      </c>
      <c r="C4333" s="1">
        <v>0.31028596</v>
      </c>
      <c r="D4333" s="1">
        <v>0.32655802</v>
      </c>
      <c r="E4333" s="1">
        <v>1.678669</v>
      </c>
      <c r="F4333" s="4">
        <f t="shared" si="1"/>
        <v>0.03447621778</v>
      </c>
      <c r="G4333" s="4">
        <f t="shared" si="2"/>
        <v>1.665194065</v>
      </c>
    </row>
    <row r="4334">
      <c r="A4334" s="1">
        <v>43.2900009155273</v>
      </c>
      <c r="B4334" s="1">
        <v>136.06174</v>
      </c>
      <c r="C4334" s="1">
        <v>0.31068584</v>
      </c>
      <c r="D4334" s="1">
        <v>-0.04089605</v>
      </c>
      <c r="E4334" s="1">
        <v>1.6797743</v>
      </c>
      <c r="F4334" s="4">
        <f t="shared" si="1"/>
        <v>0.03452064889</v>
      </c>
      <c r="G4334" s="4">
        <f t="shared" si="2"/>
        <v>1.666299498</v>
      </c>
    </row>
    <row r="4335">
      <c r="A4335" s="1">
        <v>43.2999992370605</v>
      </c>
      <c r="B4335" s="1">
        <v>136.22745</v>
      </c>
      <c r="C4335" s="1">
        <v>0.31067252</v>
      </c>
      <c r="D4335" s="1">
        <v>0.038454495</v>
      </c>
      <c r="E4335" s="1">
        <v>1.6818202</v>
      </c>
      <c r="F4335" s="4">
        <f t="shared" si="1"/>
        <v>0.03451916889</v>
      </c>
      <c r="G4335" s="4">
        <f t="shared" si="2"/>
        <v>1.6683453</v>
      </c>
    </row>
    <row r="4336">
      <c r="A4336" s="1">
        <v>43.310001373291</v>
      </c>
      <c r="B4336" s="1">
        <v>136.3246</v>
      </c>
      <c r="C4336" s="1">
        <v>0.31060588</v>
      </c>
      <c r="D4336" s="1">
        <v>0.1861686</v>
      </c>
      <c r="E4336" s="1">
        <v>1.6830195</v>
      </c>
      <c r="F4336" s="4">
        <f t="shared" si="1"/>
        <v>0.03451176444</v>
      </c>
      <c r="G4336" s="4">
        <f t="shared" si="2"/>
        <v>1.669544683</v>
      </c>
    </row>
    <row r="4337">
      <c r="A4337" s="1">
        <v>43.3199996948242</v>
      </c>
      <c r="B4337" s="1">
        <v>136.26746</v>
      </c>
      <c r="C4337" s="1">
        <v>0.31063253</v>
      </c>
      <c r="D4337" s="1">
        <v>0.22645426</v>
      </c>
      <c r="E4337" s="1">
        <v>1.682314</v>
      </c>
      <c r="F4337" s="4">
        <f t="shared" si="1"/>
        <v>0.03451472556</v>
      </c>
      <c r="G4337" s="4">
        <f t="shared" si="2"/>
        <v>1.668839251</v>
      </c>
    </row>
    <row r="4338">
      <c r="A4338" s="1">
        <v>43.3299980163574</v>
      </c>
      <c r="B4338" s="1">
        <v>136.29031</v>
      </c>
      <c r="C4338" s="1">
        <v>0.31063253</v>
      </c>
      <c r="D4338" s="1">
        <v>0.30702558</v>
      </c>
      <c r="E4338" s="1">
        <v>1.6825963</v>
      </c>
      <c r="F4338" s="4">
        <f t="shared" si="1"/>
        <v>0.03451472556</v>
      </c>
      <c r="G4338" s="4">
        <f t="shared" si="2"/>
        <v>1.669121349</v>
      </c>
    </row>
    <row r="4339">
      <c r="A4339" s="1">
        <v>43.3400001525878</v>
      </c>
      <c r="B4339" s="1">
        <v>136.2065</v>
      </c>
      <c r="C4339" s="1">
        <v>0.31063253</v>
      </c>
      <c r="D4339" s="1">
        <v>0.3875969</v>
      </c>
      <c r="E4339" s="1">
        <v>1.6815615</v>
      </c>
      <c r="F4339" s="4">
        <f t="shared" si="1"/>
        <v>0.03451472556</v>
      </c>
      <c r="G4339" s="4">
        <f t="shared" si="2"/>
        <v>1.668086658</v>
      </c>
    </row>
    <row r="4340">
      <c r="A4340" s="1">
        <v>43.349998474121</v>
      </c>
      <c r="B4340" s="1">
        <v>136.16078</v>
      </c>
      <c r="C4340" s="1">
        <v>0.31064585</v>
      </c>
      <c r="D4340" s="1">
        <v>0.45473966</v>
      </c>
      <c r="E4340" s="1">
        <v>1.6809971</v>
      </c>
      <c r="F4340" s="4">
        <f t="shared" si="1"/>
        <v>0.03451620556</v>
      </c>
      <c r="G4340" s="4">
        <f t="shared" si="2"/>
        <v>1.667522214</v>
      </c>
    </row>
    <row r="4341">
      <c r="A4341" s="1">
        <v>43.3600006103515</v>
      </c>
      <c r="B4341" s="1">
        <v>136.19127</v>
      </c>
      <c r="C4341" s="1">
        <v>0.31097913</v>
      </c>
      <c r="D4341" s="1">
        <v>0.2130257</v>
      </c>
      <c r="E4341" s="1">
        <v>1.6813734</v>
      </c>
      <c r="F4341" s="4">
        <f t="shared" si="1"/>
        <v>0.03455323667</v>
      </c>
      <c r="G4341" s="4">
        <f t="shared" si="2"/>
        <v>1.667898633</v>
      </c>
    </row>
    <row r="4342">
      <c r="A4342" s="1">
        <v>43.3699989318847</v>
      </c>
      <c r="B4342" s="1">
        <v>136.31126</v>
      </c>
      <c r="C4342" s="1">
        <v>0.31133902</v>
      </c>
      <c r="D4342" s="1">
        <v>-0.12635049</v>
      </c>
      <c r="E4342" s="1">
        <v>1.6828549</v>
      </c>
      <c r="F4342" s="4">
        <f t="shared" si="1"/>
        <v>0.03459322444</v>
      </c>
      <c r="G4342" s="4">
        <f t="shared" si="2"/>
        <v>1.669379991</v>
      </c>
    </row>
    <row r="4343">
      <c r="A4343" s="1">
        <v>43.3800010681152</v>
      </c>
      <c r="B4343" s="1">
        <v>136.57224</v>
      </c>
      <c r="C4343" s="1">
        <v>0.3113657</v>
      </c>
      <c r="D4343" s="1">
        <v>-0.08850638</v>
      </c>
      <c r="E4343" s="1">
        <v>1.6860768</v>
      </c>
      <c r="F4343" s="4">
        <f t="shared" si="1"/>
        <v>0.03459618889</v>
      </c>
      <c r="G4343" s="4">
        <f t="shared" si="2"/>
        <v>1.672601967</v>
      </c>
    </row>
    <row r="4344">
      <c r="A4344" s="1">
        <v>43.3899993896484</v>
      </c>
      <c r="B4344" s="1">
        <v>136.59319</v>
      </c>
      <c r="C4344" s="1">
        <v>0.3113257</v>
      </c>
      <c r="D4344" s="1">
        <v>0.032350607</v>
      </c>
      <c r="E4344" s="1">
        <v>1.6863353</v>
      </c>
      <c r="F4344" s="4">
        <f t="shared" si="1"/>
        <v>0.03459174444</v>
      </c>
      <c r="G4344" s="4">
        <f t="shared" si="2"/>
        <v>1.672860609</v>
      </c>
    </row>
    <row r="4345">
      <c r="A4345" s="1">
        <v>43.4000015258789</v>
      </c>
      <c r="B4345" s="1">
        <v>136.61032</v>
      </c>
      <c r="C4345" s="1">
        <v>0.31133902</v>
      </c>
      <c r="D4345" s="1">
        <v>0.08606482</v>
      </c>
      <c r="E4345" s="1">
        <v>1.6865469</v>
      </c>
      <c r="F4345" s="4">
        <f t="shared" si="1"/>
        <v>0.03459322444</v>
      </c>
      <c r="G4345" s="4">
        <f t="shared" si="2"/>
        <v>1.67307209</v>
      </c>
    </row>
    <row r="4346">
      <c r="A4346" s="1">
        <v>43.4099998474121</v>
      </c>
      <c r="B4346" s="1">
        <v>136.597</v>
      </c>
      <c r="C4346" s="1">
        <v>0.31135234</v>
      </c>
      <c r="D4346" s="1">
        <v>0.15198682</v>
      </c>
      <c r="E4346" s="1">
        <v>1.6863824</v>
      </c>
      <c r="F4346" s="4">
        <f t="shared" si="1"/>
        <v>0.03459470444</v>
      </c>
      <c r="G4346" s="4">
        <f t="shared" si="2"/>
        <v>1.672907646</v>
      </c>
    </row>
    <row r="4347">
      <c r="A4347" s="1">
        <v>43.4199981689453</v>
      </c>
      <c r="B4347" s="1">
        <v>136.51698</v>
      </c>
      <c r="C4347" s="1">
        <v>0.31137902</v>
      </c>
      <c r="D4347" s="1">
        <v>0.20448026</v>
      </c>
      <c r="E4347" s="1">
        <v>1.6853946</v>
      </c>
      <c r="F4347" s="4">
        <f t="shared" si="1"/>
        <v>0.03459766889</v>
      </c>
      <c r="G4347" s="4">
        <f t="shared" si="2"/>
        <v>1.671919744</v>
      </c>
    </row>
    <row r="4348">
      <c r="A4348" s="1">
        <v>43.4300003051757</v>
      </c>
      <c r="B4348" s="1">
        <v>136.5608</v>
      </c>
      <c r="C4348" s="1">
        <v>0.31144565</v>
      </c>
      <c r="D4348" s="1">
        <v>0.21790881</v>
      </c>
      <c r="E4348" s="1">
        <v>1.6859356</v>
      </c>
      <c r="F4348" s="4">
        <f t="shared" si="1"/>
        <v>0.03460507222</v>
      </c>
      <c r="G4348" s="4">
        <f t="shared" si="2"/>
        <v>1.672460732</v>
      </c>
    </row>
    <row r="4349">
      <c r="A4349" s="1">
        <v>43.4399986267089</v>
      </c>
      <c r="B4349" s="1">
        <v>136.50366</v>
      </c>
      <c r="C4349" s="1">
        <v>0.31153896</v>
      </c>
      <c r="D4349" s="1">
        <v>0.19959715</v>
      </c>
      <c r="E4349" s="1">
        <v>1.6852301</v>
      </c>
      <c r="F4349" s="4">
        <f t="shared" si="1"/>
        <v>0.03461544</v>
      </c>
      <c r="G4349" s="4">
        <f t="shared" si="2"/>
        <v>1.6717553</v>
      </c>
    </row>
    <row r="4350">
      <c r="A4350" s="1">
        <v>43.4500007629394</v>
      </c>
      <c r="B4350" s="1">
        <v>136.53795</v>
      </c>
      <c r="C4350" s="1">
        <v>0.3116323</v>
      </c>
      <c r="D4350" s="1">
        <v>0.16907771</v>
      </c>
      <c r="E4350" s="1">
        <v>1.6856534</v>
      </c>
      <c r="F4350" s="4">
        <f t="shared" si="1"/>
        <v>0.03462581111</v>
      </c>
      <c r="G4350" s="4">
        <f t="shared" si="2"/>
        <v>1.672178633</v>
      </c>
    </row>
    <row r="4351">
      <c r="A4351" s="1">
        <v>43.4599990844726</v>
      </c>
      <c r="B4351" s="1">
        <v>136.59889</v>
      </c>
      <c r="C4351" s="1">
        <v>0.31169894</v>
      </c>
      <c r="D4351" s="1">
        <v>0.1641946</v>
      </c>
      <c r="E4351" s="1">
        <v>1.6864059</v>
      </c>
      <c r="F4351" s="4">
        <f t="shared" si="1"/>
        <v>0.03463321556</v>
      </c>
      <c r="G4351" s="4">
        <f t="shared" si="2"/>
        <v>1.672930979</v>
      </c>
    </row>
    <row r="4352">
      <c r="A4352" s="1">
        <v>43.4700012207031</v>
      </c>
      <c r="B4352" s="1">
        <v>136.57794</v>
      </c>
      <c r="C4352" s="1">
        <v>0.31172562</v>
      </c>
      <c r="D4352" s="1">
        <v>0.21668804</v>
      </c>
      <c r="E4352" s="1">
        <v>1.6861472</v>
      </c>
      <c r="F4352" s="4">
        <f t="shared" si="1"/>
        <v>0.03463618</v>
      </c>
      <c r="G4352" s="4">
        <f t="shared" si="2"/>
        <v>1.672672337</v>
      </c>
    </row>
    <row r="4353">
      <c r="A4353" s="1">
        <v>43.4799995422363</v>
      </c>
      <c r="B4353" s="1">
        <v>136.62938</v>
      </c>
      <c r="C4353" s="1">
        <v>0.31175226</v>
      </c>
      <c r="D4353" s="1">
        <v>0.25575292</v>
      </c>
      <c r="E4353" s="1">
        <v>1.6867821</v>
      </c>
      <c r="F4353" s="4">
        <f t="shared" si="1"/>
        <v>0.03463914</v>
      </c>
      <c r="G4353" s="4">
        <f t="shared" si="2"/>
        <v>1.673307399</v>
      </c>
    </row>
    <row r="4354">
      <c r="A4354" s="1">
        <v>43.4900016784668</v>
      </c>
      <c r="B4354" s="1">
        <v>136.60461</v>
      </c>
      <c r="C4354" s="1">
        <v>0.31179225</v>
      </c>
      <c r="D4354" s="1">
        <v>0.29603857</v>
      </c>
      <c r="E4354" s="1">
        <v>1.6864765</v>
      </c>
      <c r="F4354" s="4">
        <f t="shared" si="1"/>
        <v>0.03464358333</v>
      </c>
      <c r="G4354" s="4">
        <f t="shared" si="2"/>
        <v>1.673001596</v>
      </c>
    </row>
    <row r="4355">
      <c r="A4355" s="1">
        <v>43.5</v>
      </c>
      <c r="B4355" s="1">
        <v>136.61604</v>
      </c>
      <c r="C4355" s="1">
        <v>0.31184557</v>
      </c>
      <c r="D4355" s="1">
        <v>0.32045412</v>
      </c>
      <c r="E4355" s="1">
        <v>1.6866176</v>
      </c>
      <c r="F4355" s="4">
        <f t="shared" si="1"/>
        <v>0.03464950778</v>
      </c>
      <c r="G4355" s="4">
        <f t="shared" si="2"/>
        <v>1.673142707</v>
      </c>
    </row>
    <row r="4356">
      <c r="A4356" s="1">
        <v>43.5099983215332</v>
      </c>
      <c r="B4356" s="1">
        <v>136.63509</v>
      </c>
      <c r="C4356" s="1">
        <v>0.31191224</v>
      </c>
      <c r="D4356" s="1">
        <v>0.31801257</v>
      </c>
      <c r="E4356" s="1">
        <v>1.6868527</v>
      </c>
      <c r="F4356" s="4">
        <f t="shared" si="1"/>
        <v>0.03465691556</v>
      </c>
      <c r="G4356" s="4">
        <f t="shared" si="2"/>
        <v>1.673377893</v>
      </c>
    </row>
    <row r="4357">
      <c r="A4357" s="1">
        <v>43.5200004577636</v>
      </c>
      <c r="B4357" s="1">
        <v>136.5951</v>
      </c>
      <c r="C4357" s="1">
        <v>0.3119522</v>
      </c>
      <c r="D4357" s="1">
        <v>0.35707745</v>
      </c>
      <c r="E4357" s="1">
        <v>1.6863589</v>
      </c>
      <c r="F4357" s="4">
        <f t="shared" si="1"/>
        <v>0.03466135556</v>
      </c>
      <c r="G4357" s="4">
        <f t="shared" si="2"/>
        <v>1.672884189</v>
      </c>
    </row>
    <row r="4358">
      <c r="A4358" s="1">
        <v>43.5299987792968</v>
      </c>
      <c r="B4358" s="1">
        <v>136.65224</v>
      </c>
      <c r="C4358" s="1">
        <v>0.31197888</v>
      </c>
      <c r="D4358" s="1">
        <v>0.4095709</v>
      </c>
      <c r="E4358" s="1">
        <v>1.6870644</v>
      </c>
      <c r="F4358" s="4">
        <f t="shared" si="1"/>
        <v>0.03466432</v>
      </c>
      <c r="G4358" s="4">
        <f t="shared" si="2"/>
        <v>1.673589621</v>
      </c>
    </row>
    <row r="4359">
      <c r="A4359" s="1">
        <v>43.5400009155273</v>
      </c>
      <c r="B4359" s="1">
        <v>136.60461</v>
      </c>
      <c r="C4359" s="1">
        <v>0.3119922</v>
      </c>
      <c r="D4359" s="1">
        <v>0.46206433</v>
      </c>
      <c r="E4359" s="1">
        <v>1.6864765</v>
      </c>
      <c r="F4359" s="4">
        <f t="shared" si="1"/>
        <v>0.0346658</v>
      </c>
      <c r="G4359" s="4">
        <f t="shared" si="2"/>
        <v>1.673001596</v>
      </c>
    </row>
    <row r="4360">
      <c r="A4360" s="1">
        <v>43.5499992370605</v>
      </c>
      <c r="B4360" s="1">
        <v>136.63509</v>
      </c>
      <c r="C4360" s="1">
        <v>0.31231216</v>
      </c>
      <c r="D4360" s="1">
        <v>0.24842826</v>
      </c>
      <c r="E4360" s="1">
        <v>1.6868527</v>
      </c>
      <c r="F4360" s="4">
        <f t="shared" si="1"/>
        <v>0.03470135111</v>
      </c>
      <c r="G4360" s="4">
        <f t="shared" si="2"/>
        <v>1.673377893</v>
      </c>
    </row>
    <row r="4361">
      <c r="A4361" s="1">
        <v>43.560001373291</v>
      </c>
      <c r="B4361" s="1">
        <v>136.81987</v>
      </c>
      <c r="C4361" s="1">
        <v>0.31259206</v>
      </c>
      <c r="D4361" s="1">
        <v>-0.006714277</v>
      </c>
      <c r="E4361" s="1">
        <v>1.6891339</v>
      </c>
      <c r="F4361" s="4">
        <f t="shared" si="1"/>
        <v>0.03473245111</v>
      </c>
      <c r="G4361" s="4">
        <f t="shared" si="2"/>
        <v>1.675659127</v>
      </c>
    </row>
    <row r="4362">
      <c r="A4362" s="1">
        <v>43.5699996948242</v>
      </c>
      <c r="B4362" s="1">
        <v>136.917</v>
      </c>
      <c r="C4362" s="1">
        <v>0.31253874</v>
      </c>
      <c r="D4362" s="1">
        <v>0.11414271</v>
      </c>
      <c r="E4362" s="1">
        <v>1.6903332</v>
      </c>
      <c r="F4362" s="4">
        <f t="shared" si="1"/>
        <v>0.03472652667</v>
      </c>
      <c r="G4362" s="4">
        <f t="shared" si="2"/>
        <v>1.676858263</v>
      </c>
    </row>
    <row r="4363">
      <c r="A4363" s="1">
        <v>43.5799980163574</v>
      </c>
      <c r="B4363" s="1">
        <v>136.9951</v>
      </c>
      <c r="C4363" s="1">
        <v>0.3125121</v>
      </c>
      <c r="D4363" s="1">
        <v>0.22157115</v>
      </c>
      <c r="E4363" s="1">
        <v>1.6912974</v>
      </c>
      <c r="F4363" s="4">
        <f t="shared" si="1"/>
        <v>0.03472356667</v>
      </c>
      <c r="G4363" s="4">
        <f t="shared" si="2"/>
        <v>1.67782246</v>
      </c>
    </row>
    <row r="4364">
      <c r="A4364" s="1">
        <v>43.5900001525878</v>
      </c>
      <c r="B4364" s="1">
        <v>136.97034</v>
      </c>
      <c r="C4364" s="1">
        <v>0.3125121</v>
      </c>
      <c r="D4364" s="1">
        <v>0.2887139</v>
      </c>
      <c r="E4364" s="1">
        <v>1.6909916</v>
      </c>
      <c r="F4364" s="4">
        <f t="shared" si="1"/>
        <v>0.03472356667</v>
      </c>
      <c r="G4364" s="4">
        <f t="shared" si="2"/>
        <v>1.677516781</v>
      </c>
    </row>
    <row r="4365">
      <c r="A4365" s="1">
        <v>43.599998474121</v>
      </c>
      <c r="B4365" s="1">
        <v>136.94557</v>
      </c>
      <c r="C4365" s="1">
        <v>0.31252542</v>
      </c>
      <c r="D4365" s="1">
        <v>0.3558567</v>
      </c>
      <c r="E4365" s="1">
        <v>1.690686</v>
      </c>
      <c r="F4365" s="4">
        <f t="shared" si="1"/>
        <v>0.03472504667</v>
      </c>
      <c r="G4365" s="4">
        <f t="shared" si="2"/>
        <v>1.677210979</v>
      </c>
    </row>
    <row r="4366">
      <c r="A4366" s="1">
        <v>43.6100006103515</v>
      </c>
      <c r="B4366" s="1">
        <v>136.90558</v>
      </c>
      <c r="C4366" s="1">
        <v>0.31252542</v>
      </c>
      <c r="D4366" s="1">
        <v>0.436428</v>
      </c>
      <c r="E4366" s="1">
        <v>1.6901921</v>
      </c>
      <c r="F4366" s="4">
        <f t="shared" si="1"/>
        <v>0.03472504667</v>
      </c>
      <c r="G4366" s="4">
        <f t="shared" si="2"/>
        <v>1.676717275</v>
      </c>
    </row>
    <row r="4367">
      <c r="A4367" s="1">
        <v>43.6199989318847</v>
      </c>
      <c r="B4367" s="1">
        <v>136.8332</v>
      </c>
      <c r="C4367" s="1">
        <v>0.31272537</v>
      </c>
      <c r="D4367" s="1">
        <v>0.30702558</v>
      </c>
      <c r="E4367" s="1">
        <v>1.6892985</v>
      </c>
      <c r="F4367" s="4">
        <f t="shared" si="1"/>
        <v>0.03474726333</v>
      </c>
      <c r="G4367" s="4">
        <f t="shared" si="2"/>
        <v>1.675823695</v>
      </c>
    </row>
    <row r="4368">
      <c r="A4368" s="1">
        <v>43.6300010681152</v>
      </c>
      <c r="B4368" s="1">
        <v>137.01035</v>
      </c>
      <c r="C4368" s="1">
        <v>0.3130986</v>
      </c>
      <c r="D4368" s="1">
        <v>-0.0054934993</v>
      </c>
      <c r="E4368" s="1">
        <v>1.6914855</v>
      </c>
      <c r="F4368" s="4">
        <f t="shared" si="1"/>
        <v>0.03478873333</v>
      </c>
      <c r="G4368" s="4">
        <f t="shared" si="2"/>
        <v>1.678010732</v>
      </c>
    </row>
    <row r="4369">
      <c r="A4369" s="1">
        <v>43.6399993896484</v>
      </c>
      <c r="B4369" s="1">
        <v>137.15321</v>
      </c>
      <c r="C4369" s="1">
        <v>0.31312528</v>
      </c>
      <c r="D4369" s="1">
        <v>0.018922053</v>
      </c>
      <c r="E4369" s="1">
        <v>1.6932492</v>
      </c>
      <c r="F4369" s="4">
        <f t="shared" si="1"/>
        <v>0.03479169778</v>
      </c>
      <c r="G4369" s="4">
        <f t="shared" si="2"/>
        <v>1.679774436</v>
      </c>
    </row>
    <row r="4370">
      <c r="A4370" s="1">
        <v>43.6500015258789</v>
      </c>
      <c r="B4370" s="1">
        <v>137.20654</v>
      </c>
      <c r="C4370" s="1">
        <v>0.31311193</v>
      </c>
      <c r="D4370" s="1">
        <v>0.11292193</v>
      </c>
      <c r="E4370" s="1">
        <v>1.6939077</v>
      </c>
      <c r="F4370" s="4">
        <f t="shared" si="1"/>
        <v>0.03479021444</v>
      </c>
      <c r="G4370" s="4">
        <f t="shared" si="2"/>
        <v>1.680432831</v>
      </c>
    </row>
    <row r="4371">
      <c r="A4371" s="1">
        <v>43.6599998474121</v>
      </c>
      <c r="B4371" s="1">
        <v>137.20845</v>
      </c>
      <c r="C4371" s="1">
        <v>0.31312528</v>
      </c>
      <c r="D4371" s="1">
        <v>0.17884393</v>
      </c>
      <c r="E4371" s="1">
        <v>1.6939313</v>
      </c>
      <c r="F4371" s="4">
        <f t="shared" si="1"/>
        <v>0.03479169778</v>
      </c>
      <c r="G4371" s="4">
        <f t="shared" si="2"/>
        <v>1.680456411</v>
      </c>
    </row>
    <row r="4372">
      <c r="A4372" s="1">
        <v>43.6699981689453</v>
      </c>
      <c r="B4372" s="1">
        <v>137.18369</v>
      </c>
      <c r="C4372" s="1">
        <v>0.31312528</v>
      </c>
      <c r="D4372" s="1">
        <v>0.2459867</v>
      </c>
      <c r="E4372" s="1">
        <v>1.6936256</v>
      </c>
      <c r="F4372" s="4">
        <f t="shared" si="1"/>
        <v>0.03479169778</v>
      </c>
      <c r="G4372" s="4">
        <f t="shared" si="2"/>
        <v>1.680150732</v>
      </c>
    </row>
    <row r="4373">
      <c r="A4373" s="1">
        <v>43.6800003051757</v>
      </c>
      <c r="B4373" s="1">
        <v>137.1875</v>
      </c>
      <c r="C4373" s="1">
        <v>0.31315193</v>
      </c>
      <c r="D4373" s="1">
        <v>0.29970092</v>
      </c>
      <c r="E4373" s="1">
        <v>1.6936725</v>
      </c>
      <c r="F4373" s="4">
        <f t="shared" si="1"/>
        <v>0.03479465889</v>
      </c>
      <c r="G4373" s="4">
        <f t="shared" si="2"/>
        <v>1.680197769</v>
      </c>
    </row>
    <row r="4374">
      <c r="A4374" s="1">
        <v>43.6899986267089</v>
      </c>
      <c r="B4374" s="1">
        <v>137.10178</v>
      </c>
      <c r="C4374" s="1">
        <v>0.31319192</v>
      </c>
      <c r="D4374" s="1">
        <v>0.337545</v>
      </c>
      <c r="E4374" s="1">
        <v>1.6926143</v>
      </c>
      <c r="F4374" s="4">
        <f t="shared" si="1"/>
        <v>0.03479910222</v>
      </c>
      <c r="G4374" s="4">
        <f t="shared" si="2"/>
        <v>1.679139498</v>
      </c>
    </row>
    <row r="4375">
      <c r="A4375" s="1">
        <v>43.7000007629394</v>
      </c>
      <c r="B4375" s="1">
        <v>137.11511</v>
      </c>
      <c r="C4375" s="1">
        <v>0.3132719</v>
      </c>
      <c r="D4375" s="1">
        <v>0.33632424</v>
      </c>
      <c r="E4375" s="1">
        <v>1.692779</v>
      </c>
      <c r="F4375" s="4">
        <f t="shared" si="1"/>
        <v>0.03480798889</v>
      </c>
      <c r="G4375" s="4">
        <f t="shared" si="2"/>
        <v>1.679304065</v>
      </c>
    </row>
    <row r="4376">
      <c r="A4376" s="1">
        <v>43.7099990844726</v>
      </c>
      <c r="B4376" s="1">
        <v>137.13416</v>
      </c>
      <c r="C4376" s="1">
        <v>0.3134052</v>
      </c>
      <c r="D4376" s="1">
        <v>0.2630776</v>
      </c>
      <c r="E4376" s="1">
        <v>1.6930141</v>
      </c>
      <c r="F4376" s="4">
        <f t="shared" si="1"/>
        <v>0.0348228</v>
      </c>
      <c r="G4376" s="4">
        <f t="shared" si="2"/>
        <v>1.679539251</v>
      </c>
    </row>
    <row r="4377">
      <c r="A4377" s="1">
        <v>43.7200012207031</v>
      </c>
      <c r="B4377" s="1">
        <v>137.15703</v>
      </c>
      <c r="C4377" s="1">
        <v>0.31356516</v>
      </c>
      <c r="D4377" s="1">
        <v>0.16175304</v>
      </c>
      <c r="E4377" s="1">
        <v>1.6932964</v>
      </c>
      <c r="F4377" s="4">
        <f t="shared" si="1"/>
        <v>0.03484057333</v>
      </c>
      <c r="G4377" s="4">
        <f t="shared" si="2"/>
        <v>1.679821596</v>
      </c>
    </row>
    <row r="4378">
      <c r="A4378" s="1">
        <v>43.7299995422363</v>
      </c>
      <c r="B4378" s="1">
        <v>137.27512</v>
      </c>
      <c r="C4378" s="1">
        <v>0.3136185</v>
      </c>
      <c r="D4378" s="1">
        <v>0.1861686</v>
      </c>
      <c r="E4378" s="1">
        <v>1.6947544</v>
      </c>
      <c r="F4378" s="4">
        <f t="shared" si="1"/>
        <v>0.0348465</v>
      </c>
      <c r="G4378" s="4">
        <f t="shared" si="2"/>
        <v>1.681279498</v>
      </c>
    </row>
    <row r="4379">
      <c r="A4379" s="1">
        <v>43.7400016784668</v>
      </c>
      <c r="B4379" s="1">
        <v>137.27702</v>
      </c>
      <c r="C4379" s="1">
        <v>0.3136185</v>
      </c>
      <c r="D4379" s="1">
        <v>0.2667399</v>
      </c>
      <c r="E4379" s="1">
        <v>1.6947778</v>
      </c>
      <c r="F4379" s="4">
        <f t="shared" si="1"/>
        <v>0.0348465</v>
      </c>
      <c r="G4379" s="4">
        <f t="shared" si="2"/>
        <v>1.681302954</v>
      </c>
    </row>
    <row r="4380">
      <c r="A4380" s="1">
        <v>43.75</v>
      </c>
      <c r="B4380" s="1">
        <v>137.31322</v>
      </c>
      <c r="C4380" s="1">
        <v>0.3136185</v>
      </c>
      <c r="D4380" s="1">
        <v>0.3338827</v>
      </c>
      <c r="E4380" s="1">
        <v>1.6952246</v>
      </c>
      <c r="F4380" s="4">
        <f t="shared" si="1"/>
        <v>0.0348465</v>
      </c>
      <c r="G4380" s="4">
        <f t="shared" si="2"/>
        <v>1.681749868</v>
      </c>
    </row>
    <row r="4381">
      <c r="A4381" s="1">
        <v>43.7599983215332</v>
      </c>
      <c r="B4381" s="1">
        <v>137.31322</v>
      </c>
      <c r="C4381" s="1">
        <v>0.3136185</v>
      </c>
      <c r="D4381" s="1">
        <v>0.414454</v>
      </c>
      <c r="E4381" s="1">
        <v>1.6952246</v>
      </c>
      <c r="F4381" s="4">
        <f t="shared" si="1"/>
        <v>0.0348465</v>
      </c>
      <c r="G4381" s="4">
        <f t="shared" si="2"/>
        <v>1.681749868</v>
      </c>
    </row>
    <row r="4382">
      <c r="A4382" s="1">
        <v>43.7700004577636</v>
      </c>
      <c r="B4382" s="1">
        <v>137.25037</v>
      </c>
      <c r="C4382" s="1">
        <v>0.3137518</v>
      </c>
      <c r="D4382" s="1">
        <v>0.37050602</v>
      </c>
      <c r="E4382" s="1">
        <v>1.6944487</v>
      </c>
      <c r="F4382" s="4">
        <f t="shared" si="1"/>
        <v>0.03486131111</v>
      </c>
      <c r="G4382" s="4">
        <f t="shared" si="2"/>
        <v>1.680973942</v>
      </c>
    </row>
    <row r="4383">
      <c r="A4383" s="1">
        <v>43.7799987792968</v>
      </c>
      <c r="B4383" s="1">
        <v>137.37418</v>
      </c>
      <c r="C4383" s="1">
        <v>0.31413835</v>
      </c>
      <c r="D4383" s="1">
        <v>0.029909052</v>
      </c>
      <c r="E4383" s="1">
        <v>1.6959773</v>
      </c>
      <c r="F4383" s="4">
        <f t="shared" si="1"/>
        <v>0.03490426111</v>
      </c>
      <c r="G4383" s="4">
        <f t="shared" si="2"/>
        <v>1.68250246</v>
      </c>
    </row>
    <row r="4384">
      <c r="A4384" s="1">
        <v>43.7900009155273</v>
      </c>
      <c r="B4384" s="1">
        <v>137.48085</v>
      </c>
      <c r="C4384" s="1">
        <v>0.31411168</v>
      </c>
      <c r="D4384" s="1">
        <v>0.12268815</v>
      </c>
      <c r="E4384" s="1">
        <v>1.6972942</v>
      </c>
      <c r="F4384" s="4">
        <f t="shared" si="1"/>
        <v>0.03490129778</v>
      </c>
      <c r="G4384" s="4">
        <f t="shared" si="2"/>
        <v>1.683819374</v>
      </c>
    </row>
    <row r="4385">
      <c r="A4385" s="1">
        <v>43.7999992370605</v>
      </c>
      <c r="B4385" s="1">
        <v>137.53036</v>
      </c>
      <c r="C4385" s="1">
        <v>0.31401837</v>
      </c>
      <c r="D4385" s="1">
        <v>0.28505158</v>
      </c>
      <c r="E4385" s="1">
        <v>1.6979055</v>
      </c>
      <c r="F4385" s="4">
        <f t="shared" si="1"/>
        <v>0.03489093</v>
      </c>
      <c r="G4385" s="4">
        <f t="shared" si="2"/>
        <v>1.684430609</v>
      </c>
    </row>
    <row r="4386">
      <c r="A4386" s="1">
        <v>43.810001373291</v>
      </c>
      <c r="B4386" s="1">
        <v>137.50371</v>
      </c>
      <c r="C4386" s="1">
        <v>0.31401837</v>
      </c>
      <c r="D4386" s="1">
        <v>0.3656229</v>
      </c>
      <c r="E4386" s="1">
        <v>1.6975764</v>
      </c>
      <c r="F4386" s="4">
        <f t="shared" si="1"/>
        <v>0.03489093</v>
      </c>
      <c r="G4386" s="4">
        <f t="shared" si="2"/>
        <v>1.684101596</v>
      </c>
    </row>
    <row r="4387">
      <c r="A4387" s="1">
        <v>43.8199996948242</v>
      </c>
      <c r="B4387" s="1">
        <v>137.44656</v>
      </c>
      <c r="C4387" s="1">
        <v>0.31401837</v>
      </c>
      <c r="D4387" s="1">
        <v>0.44619423</v>
      </c>
      <c r="E4387" s="1">
        <v>1.6968708</v>
      </c>
      <c r="F4387" s="4">
        <f t="shared" si="1"/>
        <v>0.03489093</v>
      </c>
      <c r="G4387" s="4">
        <f t="shared" si="2"/>
        <v>1.683396041</v>
      </c>
    </row>
    <row r="4388">
      <c r="A4388" s="1">
        <v>43.8299980163574</v>
      </c>
      <c r="B4388" s="1">
        <v>137.4618</v>
      </c>
      <c r="C4388" s="1">
        <v>0.31431165</v>
      </c>
      <c r="D4388" s="1">
        <v>0.24720748</v>
      </c>
      <c r="E4388" s="1">
        <v>1.697059</v>
      </c>
      <c r="F4388" s="4">
        <f t="shared" si="1"/>
        <v>0.03492351667</v>
      </c>
      <c r="G4388" s="4">
        <f t="shared" si="2"/>
        <v>1.683584189</v>
      </c>
    </row>
    <row r="4389">
      <c r="A4389" s="1">
        <v>43.8400001525878</v>
      </c>
      <c r="B4389" s="1">
        <v>137.52846</v>
      </c>
      <c r="C4389" s="1">
        <v>0.31452495</v>
      </c>
      <c r="D4389" s="1">
        <v>0.06164927</v>
      </c>
      <c r="E4389" s="1">
        <v>1.697882</v>
      </c>
      <c r="F4389" s="4">
        <f t="shared" si="1"/>
        <v>0.03494721667</v>
      </c>
      <c r="G4389" s="4">
        <f t="shared" si="2"/>
        <v>1.684407152</v>
      </c>
    </row>
    <row r="4390">
      <c r="A4390" s="1">
        <v>43.849998474121</v>
      </c>
      <c r="B4390" s="1">
        <v>137.6561</v>
      </c>
      <c r="C4390" s="1">
        <v>0.3144716</v>
      </c>
      <c r="D4390" s="1">
        <v>0.18250626</v>
      </c>
      <c r="E4390" s="1">
        <v>1.6994578</v>
      </c>
      <c r="F4390" s="4">
        <f t="shared" si="1"/>
        <v>0.03494128889</v>
      </c>
      <c r="G4390" s="4">
        <f t="shared" si="2"/>
        <v>1.685982954</v>
      </c>
    </row>
    <row r="4391">
      <c r="A4391" s="1">
        <v>43.8600006103515</v>
      </c>
      <c r="B4391" s="1">
        <v>137.6618</v>
      </c>
      <c r="C4391" s="1">
        <v>0.31445828</v>
      </c>
      <c r="D4391" s="1">
        <v>0.27650613</v>
      </c>
      <c r="E4391" s="1">
        <v>1.6995282</v>
      </c>
      <c r="F4391" s="4">
        <f t="shared" si="1"/>
        <v>0.03493980889</v>
      </c>
      <c r="G4391" s="4">
        <f t="shared" si="2"/>
        <v>1.686053325</v>
      </c>
    </row>
    <row r="4392">
      <c r="A4392" s="1">
        <v>43.8699989318847</v>
      </c>
      <c r="B4392" s="1">
        <v>137.59323</v>
      </c>
      <c r="C4392" s="1">
        <v>0.31445828</v>
      </c>
      <c r="D4392" s="1">
        <v>0.35707745</v>
      </c>
      <c r="E4392" s="1">
        <v>1.6986816</v>
      </c>
      <c r="F4392" s="4">
        <f t="shared" si="1"/>
        <v>0.03493980889</v>
      </c>
      <c r="G4392" s="4">
        <f t="shared" si="2"/>
        <v>1.685206781</v>
      </c>
    </row>
    <row r="4393">
      <c r="A4393" s="1">
        <v>43.8800010681152</v>
      </c>
      <c r="B4393" s="1">
        <v>137.6237</v>
      </c>
      <c r="C4393" s="1">
        <v>0.3144716</v>
      </c>
      <c r="D4393" s="1">
        <v>0.4095709</v>
      </c>
      <c r="E4393" s="1">
        <v>1.6990579</v>
      </c>
      <c r="F4393" s="4">
        <f t="shared" si="1"/>
        <v>0.03494128889</v>
      </c>
      <c r="G4393" s="4">
        <f t="shared" si="2"/>
        <v>1.685582954</v>
      </c>
    </row>
    <row r="4394">
      <c r="A4394" s="1">
        <v>43.8899993896484</v>
      </c>
      <c r="B4394" s="1">
        <v>137.56085</v>
      </c>
      <c r="C4394" s="1">
        <v>0.31457826</v>
      </c>
      <c r="D4394" s="1">
        <v>0.39125922</v>
      </c>
      <c r="E4394" s="1">
        <v>1.6982819</v>
      </c>
      <c r="F4394" s="4">
        <f t="shared" si="1"/>
        <v>0.03495314</v>
      </c>
      <c r="G4394" s="4">
        <f t="shared" si="2"/>
        <v>1.684807028</v>
      </c>
    </row>
    <row r="4395">
      <c r="A4395" s="1">
        <v>43.9000015258789</v>
      </c>
      <c r="B4395" s="1">
        <v>137.62181</v>
      </c>
      <c r="C4395" s="1">
        <v>0.3149515</v>
      </c>
      <c r="D4395" s="1">
        <v>0.07874016</v>
      </c>
      <c r="E4395" s="1">
        <v>1.6990346</v>
      </c>
      <c r="F4395" s="4">
        <f t="shared" si="1"/>
        <v>0.03499461111</v>
      </c>
      <c r="G4395" s="4">
        <f t="shared" si="2"/>
        <v>1.685559621</v>
      </c>
    </row>
    <row r="4396">
      <c r="A4396" s="1">
        <v>43.9099998474121</v>
      </c>
      <c r="B4396" s="1">
        <v>137.80276</v>
      </c>
      <c r="C4396" s="1">
        <v>0.31505814</v>
      </c>
      <c r="D4396" s="1">
        <v>0.0054934993</v>
      </c>
      <c r="E4396" s="1">
        <v>1.7012684</v>
      </c>
      <c r="F4396" s="4">
        <f t="shared" si="1"/>
        <v>0.03500646</v>
      </c>
      <c r="G4396" s="4">
        <f t="shared" si="2"/>
        <v>1.687793572</v>
      </c>
    </row>
    <row r="4397">
      <c r="A4397" s="1">
        <v>43.9199981689453</v>
      </c>
      <c r="B4397" s="1">
        <v>137.83134</v>
      </c>
      <c r="C4397" s="1">
        <v>0.31504482</v>
      </c>
      <c r="D4397" s="1">
        <v>0.11292193</v>
      </c>
      <c r="E4397" s="1">
        <v>1.7016212</v>
      </c>
      <c r="F4397" s="4">
        <f t="shared" si="1"/>
        <v>0.03500498</v>
      </c>
      <c r="G4397" s="4">
        <f t="shared" si="2"/>
        <v>1.688146411</v>
      </c>
    </row>
    <row r="4398">
      <c r="A4398" s="1">
        <v>43.9300003051757</v>
      </c>
      <c r="B4398" s="1">
        <v>137.92278</v>
      </c>
      <c r="C4398" s="1">
        <v>0.31504482</v>
      </c>
      <c r="D4398" s="1">
        <v>0.19349326</v>
      </c>
      <c r="E4398" s="1">
        <v>1.70275</v>
      </c>
      <c r="F4398" s="4">
        <f t="shared" si="1"/>
        <v>0.03500498</v>
      </c>
      <c r="G4398" s="4">
        <f t="shared" si="2"/>
        <v>1.6892753</v>
      </c>
    </row>
    <row r="4399">
      <c r="A4399" s="1">
        <v>43.9399986267089</v>
      </c>
      <c r="B4399" s="1">
        <v>137.8542</v>
      </c>
      <c r="C4399" s="1">
        <v>0.31505814</v>
      </c>
      <c r="D4399" s="1">
        <v>0.24720748</v>
      </c>
      <c r="E4399" s="1">
        <v>1.7019035</v>
      </c>
      <c r="F4399" s="4">
        <f t="shared" si="1"/>
        <v>0.03500646</v>
      </c>
      <c r="G4399" s="4">
        <f t="shared" si="2"/>
        <v>1.688428633</v>
      </c>
    </row>
    <row r="4400">
      <c r="A4400" s="1">
        <v>43.9500007629394</v>
      </c>
      <c r="B4400" s="1">
        <v>137.87706</v>
      </c>
      <c r="C4400" s="1">
        <v>0.31507146</v>
      </c>
      <c r="D4400" s="1">
        <v>0.31312945</v>
      </c>
      <c r="E4400" s="1">
        <v>1.7021856</v>
      </c>
      <c r="F4400" s="4">
        <f t="shared" si="1"/>
        <v>0.03500794</v>
      </c>
      <c r="G4400" s="4">
        <f t="shared" si="2"/>
        <v>1.688710856</v>
      </c>
    </row>
    <row r="4401">
      <c r="A4401" s="1">
        <v>43.9599990844726</v>
      </c>
      <c r="B4401" s="1">
        <v>137.84468</v>
      </c>
      <c r="C4401" s="1">
        <v>0.31507146</v>
      </c>
      <c r="D4401" s="1">
        <v>0.38027224</v>
      </c>
      <c r="E4401" s="1">
        <v>1.7017859</v>
      </c>
      <c r="F4401" s="4">
        <f t="shared" si="1"/>
        <v>0.03500794</v>
      </c>
      <c r="G4401" s="4">
        <f t="shared" si="2"/>
        <v>1.688311102</v>
      </c>
    </row>
    <row r="4402">
      <c r="A4402" s="1">
        <v>43.9700012207031</v>
      </c>
      <c r="B4402" s="1">
        <v>137.7799</v>
      </c>
      <c r="C4402" s="1">
        <v>0.31509814</v>
      </c>
      <c r="D4402" s="1">
        <v>0.43398646</v>
      </c>
      <c r="E4402" s="1">
        <v>1.7009864</v>
      </c>
      <c r="F4402" s="4">
        <f t="shared" si="1"/>
        <v>0.03501090444</v>
      </c>
      <c r="G4402" s="4">
        <f t="shared" si="2"/>
        <v>1.687511349</v>
      </c>
    </row>
    <row r="4403">
      <c r="A4403" s="1">
        <v>43.9799995422363</v>
      </c>
      <c r="B4403" s="1">
        <v>137.80467</v>
      </c>
      <c r="C4403" s="1">
        <v>0.31516477</v>
      </c>
      <c r="D4403" s="1">
        <v>0.44375268</v>
      </c>
      <c r="E4403" s="1">
        <v>1.701292</v>
      </c>
      <c r="F4403" s="4">
        <f t="shared" si="1"/>
        <v>0.03501830778</v>
      </c>
      <c r="G4403" s="4">
        <f t="shared" si="2"/>
        <v>1.687817152</v>
      </c>
    </row>
    <row r="4404">
      <c r="A4404" s="1">
        <v>43.9900016784668</v>
      </c>
      <c r="B4404" s="1">
        <v>137.74562</v>
      </c>
      <c r="C4404" s="1">
        <v>0.3152714</v>
      </c>
      <c r="D4404" s="1">
        <v>0.3985839</v>
      </c>
      <c r="E4404" s="1">
        <v>1.700563</v>
      </c>
      <c r="F4404" s="4">
        <f t="shared" si="1"/>
        <v>0.03503015556</v>
      </c>
      <c r="G4404" s="4">
        <f t="shared" si="2"/>
        <v>1.68708814</v>
      </c>
    </row>
    <row r="4405">
      <c r="A4405" s="1">
        <v>44.0</v>
      </c>
      <c r="B4405" s="1">
        <v>137.8104</v>
      </c>
      <c r="C4405" s="1">
        <v>0.3153914</v>
      </c>
      <c r="D4405" s="1">
        <v>0.35341513</v>
      </c>
      <c r="E4405" s="1">
        <v>1.7013627</v>
      </c>
      <c r="F4405" s="4">
        <f t="shared" si="1"/>
        <v>0.03504348889</v>
      </c>
      <c r="G4405" s="4">
        <f t="shared" si="2"/>
        <v>1.687887893</v>
      </c>
    </row>
    <row r="4406">
      <c r="A4406" s="1">
        <v>44.0099983215332</v>
      </c>
      <c r="B4406" s="1">
        <v>137.86945</v>
      </c>
      <c r="C4406" s="1">
        <v>0.31549805</v>
      </c>
      <c r="D4406" s="1">
        <v>0.32289568</v>
      </c>
      <c r="E4406" s="1">
        <v>1.7020916</v>
      </c>
      <c r="F4406" s="4">
        <f t="shared" si="1"/>
        <v>0.03505533889</v>
      </c>
      <c r="G4406" s="4">
        <f t="shared" si="2"/>
        <v>1.688616905</v>
      </c>
    </row>
    <row r="4407">
      <c r="A4407" s="1">
        <v>44.0200004577636</v>
      </c>
      <c r="B4407" s="1">
        <v>137.90373</v>
      </c>
      <c r="C4407" s="1">
        <v>0.3155647</v>
      </c>
      <c r="D4407" s="1">
        <v>0.32045412</v>
      </c>
      <c r="E4407" s="1">
        <v>1.702515</v>
      </c>
      <c r="F4407" s="4">
        <f t="shared" si="1"/>
        <v>0.03506274444</v>
      </c>
      <c r="G4407" s="4">
        <f t="shared" si="2"/>
        <v>1.689040115</v>
      </c>
    </row>
    <row r="4408">
      <c r="A4408" s="1">
        <v>44.0299987792968</v>
      </c>
      <c r="B4408" s="1">
        <v>137.96849</v>
      </c>
      <c r="C4408" s="1">
        <v>0.315578</v>
      </c>
      <c r="D4408" s="1">
        <v>0.3875969</v>
      </c>
      <c r="E4408" s="1">
        <v>1.7033145</v>
      </c>
      <c r="F4408" s="4">
        <f t="shared" si="1"/>
        <v>0.03506422222</v>
      </c>
      <c r="G4408" s="4">
        <f t="shared" si="2"/>
        <v>1.689839621</v>
      </c>
    </row>
    <row r="4409">
      <c r="A4409" s="1">
        <v>44.0400009155273</v>
      </c>
      <c r="B4409" s="1">
        <v>137.93802</v>
      </c>
      <c r="C4409" s="1">
        <v>0.31559137</v>
      </c>
      <c r="D4409" s="1">
        <v>0.44009033</v>
      </c>
      <c r="E4409" s="1">
        <v>1.7029382</v>
      </c>
      <c r="F4409" s="4">
        <f t="shared" si="1"/>
        <v>0.03506570778</v>
      </c>
      <c r="G4409" s="4">
        <f t="shared" si="2"/>
        <v>1.689463448</v>
      </c>
    </row>
    <row r="4410">
      <c r="A4410" s="1">
        <v>44.0499992370605</v>
      </c>
      <c r="B4410" s="1">
        <v>137.98564</v>
      </c>
      <c r="C4410" s="1">
        <v>0.31596458</v>
      </c>
      <c r="D4410" s="1">
        <v>0.15686993</v>
      </c>
      <c r="E4410" s="1">
        <v>1.7035261</v>
      </c>
      <c r="F4410" s="4">
        <f t="shared" si="1"/>
        <v>0.03510717556</v>
      </c>
      <c r="G4410" s="4">
        <f t="shared" si="2"/>
        <v>1.690051349</v>
      </c>
    </row>
    <row r="4411">
      <c r="A4411" s="1">
        <v>44.060001373291</v>
      </c>
      <c r="B4411" s="1">
        <v>138.16278</v>
      </c>
      <c r="C4411" s="1">
        <v>0.31612456</v>
      </c>
      <c r="D4411" s="1">
        <v>0.028688274</v>
      </c>
      <c r="E4411" s="1">
        <v>1.7057132</v>
      </c>
      <c r="F4411" s="4">
        <f t="shared" si="1"/>
        <v>0.03512495111</v>
      </c>
      <c r="G4411" s="4">
        <f t="shared" si="2"/>
        <v>1.692238263</v>
      </c>
    </row>
    <row r="4412">
      <c r="A4412" s="1">
        <v>44.0699996948242</v>
      </c>
      <c r="B4412" s="1">
        <v>138.22565</v>
      </c>
      <c r="C4412" s="1">
        <v>0.31604457</v>
      </c>
      <c r="D4412" s="1">
        <v>0.18983093</v>
      </c>
      <c r="E4412" s="1">
        <v>1.7064892</v>
      </c>
      <c r="F4412" s="4">
        <f t="shared" si="1"/>
        <v>0.03511606333</v>
      </c>
      <c r="G4412" s="4">
        <f t="shared" si="2"/>
        <v>1.693014436</v>
      </c>
    </row>
    <row r="4413">
      <c r="A4413" s="1">
        <v>44.0799980163574</v>
      </c>
      <c r="B4413" s="1">
        <v>138.31326</v>
      </c>
      <c r="C4413" s="1">
        <v>0.31603125</v>
      </c>
      <c r="D4413" s="1">
        <v>0.2838308</v>
      </c>
      <c r="E4413" s="1">
        <v>1.7075709</v>
      </c>
      <c r="F4413" s="4">
        <f t="shared" si="1"/>
        <v>0.03511458333</v>
      </c>
      <c r="G4413" s="4">
        <f t="shared" si="2"/>
        <v>1.694096041</v>
      </c>
    </row>
    <row r="4414">
      <c r="A4414" s="1">
        <v>44.0900001525878</v>
      </c>
      <c r="B4414" s="1">
        <v>138.22374</v>
      </c>
      <c r="C4414" s="1">
        <v>0.31603125</v>
      </c>
      <c r="D4414" s="1">
        <v>0.36440212</v>
      </c>
      <c r="E4414" s="1">
        <v>1.7064656</v>
      </c>
      <c r="F4414" s="4">
        <f t="shared" si="1"/>
        <v>0.03511458333</v>
      </c>
      <c r="G4414" s="4">
        <f t="shared" si="2"/>
        <v>1.692990856</v>
      </c>
    </row>
    <row r="4415">
      <c r="A4415" s="1">
        <v>44.099998474121</v>
      </c>
      <c r="B4415" s="1">
        <v>138.2047</v>
      </c>
      <c r="C4415" s="1">
        <v>0.31603125</v>
      </c>
      <c r="D4415" s="1">
        <v>0.4315449</v>
      </c>
      <c r="E4415" s="1">
        <v>1.7062306</v>
      </c>
      <c r="F4415" s="4">
        <f t="shared" si="1"/>
        <v>0.03511458333</v>
      </c>
      <c r="G4415" s="4">
        <f t="shared" si="2"/>
        <v>1.692755794</v>
      </c>
    </row>
    <row r="4416">
      <c r="A4416" s="1">
        <v>44.1100006103515</v>
      </c>
      <c r="B4416" s="1">
        <v>138.1723</v>
      </c>
      <c r="C4416" s="1">
        <v>0.31615123</v>
      </c>
      <c r="D4416" s="1">
        <v>0.414454</v>
      </c>
      <c r="E4416" s="1">
        <v>1.7058307</v>
      </c>
      <c r="F4416" s="4">
        <f t="shared" si="1"/>
        <v>0.03512791444</v>
      </c>
      <c r="G4416" s="4">
        <f t="shared" si="2"/>
        <v>1.692355794</v>
      </c>
    </row>
    <row r="4417">
      <c r="A4417" s="1">
        <v>44.1199989318847</v>
      </c>
      <c r="B4417" s="1">
        <v>138.18564</v>
      </c>
      <c r="C4417" s="1">
        <v>0.31657776</v>
      </c>
      <c r="D4417" s="1">
        <v>0.033571385</v>
      </c>
      <c r="E4417" s="1">
        <v>1.7059954</v>
      </c>
      <c r="F4417" s="4">
        <f t="shared" si="1"/>
        <v>0.03517530667</v>
      </c>
      <c r="G4417" s="4">
        <f t="shared" si="2"/>
        <v>1.692520485</v>
      </c>
    </row>
    <row r="4418">
      <c r="A4418" s="1">
        <v>44.1300010681152</v>
      </c>
      <c r="B4418" s="1">
        <v>138.38565</v>
      </c>
      <c r="C4418" s="1">
        <v>0.31664443</v>
      </c>
      <c r="D4418" s="1">
        <v>0.01525972</v>
      </c>
      <c r="E4418" s="1">
        <v>1.7084646</v>
      </c>
      <c r="F4418" s="4">
        <f t="shared" si="1"/>
        <v>0.03518271444</v>
      </c>
      <c r="G4418" s="4">
        <f t="shared" si="2"/>
        <v>1.694989744</v>
      </c>
    </row>
    <row r="4419">
      <c r="A4419" s="1">
        <v>44.1399993896484</v>
      </c>
      <c r="B4419" s="1">
        <v>138.46756</v>
      </c>
      <c r="C4419" s="1">
        <v>0.3165911</v>
      </c>
      <c r="D4419" s="1">
        <v>0.14954527</v>
      </c>
      <c r="E4419" s="1">
        <v>1.7094759</v>
      </c>
      <c r="F4419" s="4">
        <f t="shared" si="1"/>
        <v>0.03517678889</v>
      </c>
      <c r="G4419" s="4">
        <f t="shared" si="2"/>
        <v>1.696000979</v>
      </c>
    </row>
    <row r="4420">
      <c r="A4420" s="1">
        <v>44.1500015258789</v>
      </c>
      <c r="B4420" s="1">
        <v>138.49805</v>
      </c>
      <c r="C4420" s="1">
        <v>0.31660444</v>
      </c>
      <c r="D4420" s="1">
        <v>0.2020387</v>
      </c>
      <c r="E4420" s="1">
        <v>1.7098522</v>
      </c>
      <c r="F4420" s="4">
        <f t="shared" si="1"/>
        <v>0.03517827111</v>
      </c>
      <c r="G4420" s="4">
        <f t="shared" si="2"/>
        <v>1.696377399</v>
      </c>
    </row>
    <row r="4421">
      <c r="A4421" s="1">
        <v>44.1599998474121</v>
      </c>
      <c r="B4421" s="1">
        <v>138.49805</v>
      </c>
      <c r="C4421" s="1">
        <v>0.31661776</v>
      </c>
      <c r="D4421" s="1">
        <v>0.26918146</v>
      </c>
      <c r="E4421" s="1">
        <v>1.7098522</v>
      </c>
      <c r="F4421" s="4">
        <f t="shared" si="1"/>
        <v>0.03517975111</v>
      </c>
      <c r="G4421" s="4">
        <f t="shared" si="2"/>
        <v>1.696377399</v>
      </c>
    </row>
    <row r="4422">
      <c r="A4422" s="1">
        <v>44.1699981689453</v>
      </c>
      <c r="B4422" s="1">
        <v>138.41614</v>
      </c>
      <c r="C4422" s="1">
        <v>0.31661776</v>
      </c>
      <c r="D4422" s="1">
        <v>0.34975278</v>
      </c>
      <c r="E4422" s="1">
        <v>1.7088408</v>
      </c>
      <c r="F4422" s="4">
        <f t="shared" si="1"/>
        <v>0.03517975111</v>
      </c>
      <c r="G4422" s="4">
        <f t="shared" si="2"/>
        <v>1.695366164</v>
      </c>
    </row>
    <row r="4423">
      <c r="A4423" s="1">
        <v>44.1800003051757</v>
      </c>
      <c r="B4423" s="1">
        <v>138.43518</v>
      </c>
      <c r="C4423" s="1">
        <v>0.31661776</v>
      </c>
      <c r="D4423" s="1">
        <v>0.41689557</v>
      </c>
      <c r="E4423" s="1">
        <v>1.709076</v>
      </c>
      <c r="F4423" s="4">
        <f t="shared" si="1"/>
        <v>0.03517975111</v>
      </c>
      <c r="G4423" s="4">
        <f t="shared" si="2"/>
        <v>1.695601226</v>
      </c>
    </row>
    <row r="4424">
      <c r="A4424" s="1">
        <v>44.1899986267089</v>
      </c>
      <c r="B4424" s="1">
        <v>138.35327</v>
      </c>
      <c r="C4424" s="1">
        <v>0.3167911</v>
      </c>
      <c r="D4424" s="1">
        <v>0.34486967</v>
      </c>
      <c r="E4424" s="1">
        <v>1.7080648</v>
      </c>
      <c r="F4424" s="4">
        <f t="shared" si="1"/>
        <v>0.03519901111</v>
      </c>
      <c r="G4424" s="4">
        <f t="shared" si="2"/>
        <v>1.694589991</v>
      </c>
    </row>
    <row r="4425">
      <c r="A4425" s="1">
        <v>44.2000007629394</v>
      </c>
      <c r="B4425" s="1">
        <v>138.47899</v>
      </c>
      <c r="C4425" s="1">
        <v>0.3172443</v>
      </c>
      <c r="D4425" s="1">
        <v>-0.07874016</v>
      </c>
      <c r="E4425" s="1">
        <v>1.709617</v>
      </c>
      <c r="F4425" s="4">
        <f t="shared" si="1"/>
        <v>0.03524936667</v>
      </c>
      <c r="G4425" s="4">
        <f t="shared" si="2"/>
        <v>1.69614209</v>
      </c>
    </row>
    <row r="4426">
      <c r="A4426" s="1">
        <v>44.2099990844726</v>
      </c>
      <c r="B4426" s="1">
        <v>138.66757</v>
      </c>
      <c r="C4426" s="1">
        <v>0.31727093</v>
      </c>
      <c r="D4426" s="1">
        <v>-0.043337606</v>
      </c>
      <c r="E4426" s="1">
        <v>1.7119452</v>
      </c>
      <c r="F4426" s="4">
        <f t="shared" si="1"/>
        <v>0.03525232556</v>
      </c>
      <c r="G4426" s="4">
        <f t="shared" si="2"/>
        <v>1.698470238</v>
      </c>
    </row>
    <row r="4427">
      <c r="A4427" s="1">
        <v>44.2200012207031</v>
      </c>
      <c r="B4427" s="1">
        <v>138.719</v>
      </c>
      <c r="C4427" s="1">
        <v>0.3172043</v>
      </c>
      <c r="D4427" s="1">
        <v>0.10437649</v>
      </c>
      <c r="E4427" s="1">
        <v>1.71258</v>
      </c>
      <c r="F4427" s="4">
        <f t="shared" si="1"/>
        <v>0.03524492222</v>
      </c>
      <c r="G4427" s="4">
        <f t="shared" si="2"/>
        <v>1.699105177</v>
      </c>
    </row>
    <row r="4428">
      <c r="A4428" s="1">
        <v>44.2299995422363</v>
      </c>
      <c r="B4428" s="1">
        <v>138.74948</v>
      </c>
      <c r="C4428" s="1">
        <v>0.3172443</v>
      </c>
      <c r="D4428" s="1">
        <v>0.14344138</v>
      </c>
      <c r="E4428" s="1">
        <v>1.7129563</v>
      </c>
      <c r="F4428" s="4">
        <f t="shared" si="1"/>
        <v>0.03524936667</v>
      </c>
      <c r="G4428" s="4">
        <f t="shared" si="2"/>
        <v>1.699481473</v>
      </c>
    </row>
    <row r="4429">
      <c r="A4429" s="1">
        <v>44.2400016784668</v>
      </c>
      <c r="B4429" s="1">
        <v>138.68852</v>
      </c>
      <c r="C4429" s="1">
        <v>0.3172976</v>
      </c>
      <c r="D4429" s="1">
        <v>0.15686993</v>
      </c>
      <c r="E4429" s="1">
        <v>1.7122037</v>
      </c>
      <c r="F4429" s="4">
        <f t="shared" si="1"/>
        <v>0.03525528889</v>
      </c>
      <c r="G4429" s="4">
        <f t="shared" si="2"/>
        <v>1.69872888</v>
      </c>
    </row>
    <row r="4430">
      <c r="A4430" s="1">
        <v>44.25</v>
      </c>
      <c r="B4430" s="1">
        <v>138.69614</v>
      </c>
      <c r="C4430" s="1">
        <v>0.31736425</v>
      </c>
      <c r="D4430" s="1">
        <v>0.16541538</v>
      </c>
      <c r="E4430" s="1">
        <v>1.7122978</v>
      </c>
      <c r="F4430" s="4">
        <f t="shared" si="1"/>
        <v>0.03526269444</v>
      </c>
      <c r="G4430" s="4">
        <f t="shared" si="2"/>
        <v>1.698822954</v>
      </c>
    </row>
    <row r="4431">
      <c r="A4431" s="1">
        <v>44.2599983215332</v>
      </c>
      <c r="B4431" s="1">
        <v>138.69043</v>
      </c>
      <c r="C4431" s="1">
        <v>0.3174309</v>
      </c>
      <c r="D4431" s="1">
        <v>0.1641946</v>
      </c>
      <c r="E4431" s="1">
        <v>1.7122272</v>
      </c>
      <c r="F4431" s="4">
        <f t="shared" si="1"/>
        <v>0.0352701</v>
      </c>
      <c r="G4431" s="4">
        <f t="shared" si="2"/>
        <v>1.69875246</v>
      </c>
    </row>
    <row r="4432">
      <c r="A4432" s="1">
        <v>44.2700004577636</v>
      </c>
      <c r="B4432" s="1">
        <v>138.67137</v>
      </c>
      <c r="C4432" s="1">
        <v>0.31748423</v>
      </c>
      <c r="D4432" s="1">
        <v>0.18861015</v>
      </c>
      <c r="E4432" s="1">
        <v>1.711992</v>
      </c>
      <c r="F4432" s="4">
        <f t="shared" si="1"/>
        <v>0.03527602556</v>
      </c>
      <c r="G4432" s="4">
        <f t="shared" si="2"/>
        <v>1.698517152</v>
      </c>
    </row>
    <row r="4433">
      <c r="A4433" s="1">
        <v>44.2799987792968</v>
      </c>
      <c r="B4433" s="1">
        <v>138.7171</v>
      </c>
      <c r="C4433" s="1">
        <v>0.31752422</v>
      </c>
      <c r="D4433" s="1">
        <v>0.2130257</v>
      </c>
      <c r="E4433" s="1">
        <v>1.7125565</v>
      </c>
      <c r="F4433" s="4">
        <f t="shared" si="1"/>
        <v>0.03528046889</v>
      </c>
      <c r="G4433" s="4">
        <f t="shared" si="2"/>
        <v>1.69908172</v>
      </c>
    </row>
    <row r="4434">
      <c r="A4434" s="1">
        <v>44.2900009155273</v>
      </c>
      <c r="B4434" s="1">
        <v>138.679</v>
      </c>
      <c r="C4434" s="1">
        <v>0.31757754</v>
      </c>
      <c r="D4434" s="1">
        <v>0.23988281</v>
      </c>
      <c r="E4434" s="1">
        <v>1.7120862</v>
      </c>
      <c r="F4434" s="4">
        <f t="shared" si="1"/>
        <v>0.03528639333</v>
      </c>
      <c r="G4434" s="4">
        <f t="shared" si="2"/>
        <v>1.698611349</v>
      </c>
    </row>
    <row r="4435">
      <c r="A4435" s="1">
        <v>44.2999992370605</v>
      </c>
      <c r="B4435" s="1">
        <v>138.70186</v>
      </c>
      <c r="C4435" s="1">
        <v>0.3176442</v>
      </c>
      <c r="D4435" s="1">
        <v>0.25331137</v>
      </c>
      <c r="E4435" s="1">
        <v>1.7123684</v>
      </c>
      <c r="F4435" s="4">
        <f t="shared" si="1"/>
        <v>0.0352938</v>
      </c>
      <c r="G4435" s="4">
        <f t="shared" si="2"/>
        <v>1.698893572</v>
      </c>
    </row>
    <row r="4436">
      <c r="A4436" s="1">
        <v>44.310001373291</v>
      </c>
      <c r="B4436" s="1">
        <v>138.72853</v>
      </c>
      <c r="C4436" s="1">
        <v>0.31768417</v>
      </c>
      <c r="D4436" s="1">
        <v>0.27772692</v>
      </c>
      <c r="E4436" s="1">
        <v>1.7126976</v>
      </c>
      <c r="F4436" s="4">
        <f t="shared" si="1"/>
        <v>0.03529824111</v>
      </c>
      <c r="G4436" s="4">
        <f t="shared" si="2"/>
        <v>1.699222831</v>
      </c>
    </row>
    <row r="4437">
      <c r="A4437" s="1">
        <v>44.3199996948242</v>
      </c>
      <c r="B4437" s="1">
        <v>138.70566</v>
      </c>
      <c r="C4437" s="1">
        <v>0.31769753</v>
      </c>
      <c r="D4437" s="1">
        <v>0.3436489</v>
      </c>
      <c r="E4437" s="1">
        <v>1.7124153</v>
      </c>
      <c r="F4437" s="4">
        <f t="shared" si="1"/>
        <v>0.03529972556</v>
      </c>
      <c r="G4437" s="4">
        <f t="shared" si="2"/>
        <v>1.698940485</v>
      </c>
    </row>
    <row r="4438">
      <c r="A4438" s="1">
        <v>44.3299980163574</v>
      </c>
      <c r="B4438" s="1">
        <v>138.74567</v>
      </c>
      <c r="C4438" s="1">
        <v>0.3177375</v>
      </c>
      <c r="D4438" s="1">
        <v>0.3827138</v>
      </c>
      <c r="E4438" s="1">
        <v>1.7129092</v>
      </c>
      <c r="F4438" s="4">
        <f t="shared" si="1"/>
        <v>0.03530416667</v>
      </c>
      <c r="G4438" s="4">
        <f t="shared" si="2"/>
        <v>1.699434436</v>
      </c>
    </row>
    <row r="4439">
      <c r="A4439" s="1">
        <v>44.3400001525878</v>
      </c>
      <c r="B4439" s="1">
        <v>138.66948</v>
      </c>
      <c r="C4439" s="1">
        <v>0.31777748</v>
      </c>
      <c r="D4439" s="1">
        <v>0.42177868</v>
      </c>
      <c r="E4439" s="1">
        <v>1.7119685</v>
      </c>
      <c r="F4439" s="4">
        <f t="shared" si="1"/>
        <v>0.03530860889</v>
      </c>
      <c r="G4439" s="4">
        <f t="shared" si="2"/>
        <v>1.698493819</v>
      </c>
    </row>
    <row r="4440">
      <c r="A4440" s="1">
        <v>44.349998474121</v>
      </c>
      <c r="B4440" s="1">
        <v>138.72472</v>
      </c>
      <c r="C4440" s="1">
        <v>0.31815076</v>
      </c>
      <c r="D4440" s="1">
        <v>0.1092596</v>
      </c>
      <c r="E4440" s="1">
        <v>1.7126505</v>
      </c>
      <c r="F4440" s="4">
        <f t="shared" si="1"/>
        <v>0.03535008444</v>
      </c>
      <c r="G4440" s="4">
        <f t="shared" si="2"/>
        <v>1.699175794</v>
      </c>
    </row>
    <row r="4441">
      <c r="A4441" s="1">
        <v>44.3600006103515</v>
      </c>
      <c r="B4441" s="1">
        <v>138.92091</v>
      </c>
      <c r="C4441" s="1">
        <v>0.3182574</v>
      </c>
      <c r="D4441" s="1">
        <v>0.05188305</v>
      </c>
      <c r="E4441" s="1">
        <v>1.7150729</v>
      </c>
      <c r="F4441" s="4">
        <f t="shared" si="1"/>
        <v>0.03536193333</v>
      </c>
      <c r="G4441" s="4">
        <f t="shared" si="2"/>
        <v>1.701597893</v>
      </c>
    </row>
    <row r="4442">
      <c r="A4442" s="1">
        <v>44.3699989318847</v>
      </c>
      <c r="B4442" s="1">
        <v>138.97806</v>
      </c>
      <c r="C4442" s="1">
        <v>0.3182174</v>
      </c>
      <c r="D4442" s="1">
        <v>0.17274004</v>
      </c>
      <c r="E4442" s="1">
        <v>1.7157784</v>
      </c>
      <c r="F4442" s="4">
        <f t="shared" si="1"/>
        <v>0.03535748889</v>
      </c>
      <c r="G4442" s="4">
        <f t="shared" si="2"/>
        <v>1.702303448</v>
      </c>
    </row>
    <row r="4443">
      <c r="A4443" s="1">
        <v>44.3800010681152</v>
      </c>
      <c r="B4443" s="1">
        <v>139.0314</v>
      </c>
      <c r="C4443" s="1">
        <v>0.3182174</v>
      </c>
      <c r="D4443" s="1">
        <v>0.25331137</v>
      </c>
      <c r="E4443" s="1">
        <v>1.7164367</v>
      </c>
      <c r="F4443" s="4">
        <f t="shared" si="1"/>
        <v>0.03535748889</v>
      </c>
      <c r="G4443" s="4">
        <f t="shared" si="2"/>
        <v>1.702961967</v>
      </c>
    </row>
    <row r="4444">
      <c r="A4444" s="1">
        <v>44.3899993896484</v>
      </c>
      <c r="B4444" s="1">
        <v>138.94759</v>
      </c>
      <c r="C4444" s="1">
        <v>0.3182174</v>
      </c>
      <c r="D4444" s="1">
        <v>0.32045412</v>
      </c>
      <c r="E4444" s="1">
        <v>1.715402</v>
      </c>
      <c r="F4444" s="4">
        <f t="shared" si="1"/>
        <v>0.03535748889</v>
      </c>
      <c r="G4444" s="4">
        <f t="shared" si="2"/>
        <v>1.701927275</v>
      </c>
    </row>
    <row r="4445">
      <c r="A4445" s="1">
        <v>44.4000015258789</v>
      </c>
      <c r="B4445" s="1">
        <v>138.96854</v>
      </c>
      <c r="C4445" s="1">
        <v>0.3182174</v>
      </c>
      <c r="D4445" s="1">
        <v>0.40102544</v>
      </c>
      <c r="E4445" s="1">
        <v>1.7156608</v>
      </c>
      <c r="F4445" s="4">
        <f t="shared" si="1"/>
        <v>0.03535748889</v>
      </c>
      <c r="G4445" s="4">
        <f t="shared" si="2"/>
        <v>1.702185917</v>
      </c>
    </row>
    <row r="4446">
      <c r="A4446" s="1">
        <v>44.4099998474121</v>
      </c>
      <c r="B4446" s="1">
        <v>138.9152</v>
      </c>
      <c r="C4446" s="1">
        <v>0.31824407</v>
      </c>
      <c r="D4446" s="1">
        <v>0.46694744</v>
      </c>
      <c r="E4446" s="1">
        <v>1.7150022</v>
      </c>
      <c r="F4446" s="4">
        <f t="shared" si="1"/>
        <v>0.03536045222</v>
      </c>
      <c r="G4446" s="4">
        <f t="shared" si="2"/>
        <v>1.701527399</v>
      </c>
    </row>
    <row r="4447">
      <c r="A4447" s="1">
        <v>44.4199981689453</v>
      </c>
      <c r="B4447" s="1">
        <v>138.89806</v>
      </c>
      <c r="C4447" s="1">
        <v>0.31864393</v>
      </c>
      <c r="D4447" s="1">
        <v>0.14099982</v>
      </c>
      <c r="E4447" s="1">
        <v>1.7147906</v>
      </c>
      <c r="F4447" s="4">
        <f t="shared" si="1"/>
        <v>0.03540488111</v>
      </c>
      <c r="G4447" s="4">
        <f t="shared" si="2"/>
        <v>1.701315794</v>
      </c>
    </row>
    <row r="4448">
      <c r="A4448" s="1">
        <v>44.4300003051757</v>
      </c>
      <c r="B4448" s="1">
        <v>139.12665</v>
      </c>
      <c r="C4448" s="1">
        <v>0.3189239</v>
      </c>
      <c r="D4448" s="1">
        <v>-0.100714155</v>
      </c>
      <c r="E4448" s="1">
        <v>1.7176126</v>
      </c>
      <c r="F4448" s="4">
        <f t="shared" si="1"/>
        <v>0.03543598889</v>
      </c>
      <c r="G4448" s="4">
        <f t="shared" si="2"/>
        <v>1.704137893</v>
      </c>
    </row>
    <row r="4449">
      <c r="A4449" s="1">
        <v>44.4399986267089</v>
      </c>
      <c r="B4449" s="1">
        <v>139.27522</v>
      </c>
      <c r="C4449" s="1">
        <v>0.31889725</v>
      </c>
      <c r="D4449" s="1">
        <v>-0.007935055</v>
      </c>
      <c r="E4449" s="1">
        <v>1.7194469</v>
      </c>
      <c r="F4449" s="4">
        <f t="shared" si="1"/>
        <v>0.03543302778</v>
      </c>
      <c r="G4449" s="4">
        <f t="shared" si="2"/>
        <v>1.70597209</v>
      </c>
    </row>
    <row r="4450">
      <c r="A4450" s="1">
        <v>44.4500007629394</v>
      </c>
      <c r="B4450" s="1">
        <v>139.31712</v>
      </c>
      <c r="C4450" s="1">
        <v>0.31889725</v>
      </c>
      <c r="D4450" s="1">
        <v>0.057986937</v>
      </c>
      <c r="E4450" s="1">
        <v>1.7199644</v>
      </c>
      <c r="F4450" s="4">
        <f t="shared" si="1"/>
        <v>0.03543302778</v>
      </c>
      <c r="G4450" s="4">
        <f t="shared" si="2"/>
        <v>1.706489374</v>
      </c>
    </row>
    <row r="4451">
      <c r="A4451" s="1">
        <v>44.4599990844726</v>
      </c>
      <c r="B4451" s="1">
        <v>139.32664</v>
      </c>
      <c r="C4451" s="1">
        <v>0.31889725</v>
      </c>
      <c r="D4451" s="1">
        <v>0.13855827</v>
      </c>
      <c r="E4451" s="1">
        <v>1.7200819</v>
      </c>
      <c r="F4451" s="4">
        <f t="shared" si="1"/>
        <v>0.03543302778</v>
      </c>
      <c r="G4451" s="4">
        <f t="shared" si="2"/>
        <v>1.706606905</v>
      </c>
    </row>
    <row r="4452">
      <c r="A4452" s="1">
        <v>44.4700012207031</v>
      </c>
      <c r="B4452" s="1">
        <v>139.26189</v>
      </c>
      <c r="C4452" s="1">
        <v>0.31891057</v>
      </c>
      <c r="D4452" s="1">
        <v>0.19227248</v>
      </c>
      <c r="E4452" s="1">
        <v>1.7192824</v>
      </c>
      <c r="F4452" s="4">
        <f t="shared" si="1"/>
        <v>0.03543450778</v>
      </c>
      <c r="G4452" s="4">
        <f t="shared" si="2"/>
        <v>1.705807522</v>
      </c>
    </row>
    <row r="4453">
      <c r="A4453" s="1">
        <v>44.4799995422363</v>
      </c>
      <c r="B4453" s="1">
        <v>139.2638</v>
      </c>
      <c r="C4453" s="1">
        <v>0.3189372</v>
      </c>
      <c r="D4453" s="1">
        <v>0.24354514</v>
      </c>
      <c r="E4453" s="1">
        <v>1.7193058</v>
      </c>
      <c r="F4453" s="4">
        <f t="shared" si="1"/>
        <v>0.03543746667</v>
      </c>
      <c r="G4453" s="4">
        <f t="shared" si="2"/>
        <v>1.705831102</v>
      </c>
    </row>
    <row r="4454">
      <c r="A4454" s="1">
        <v>44.4900016784668</v>
      </c>
      <c r="B4454" s="1">
        <v>139.20854</v>
      </c>
      <c r="C4454" s="1">
        <v>0.31900388</v>
      </c>
      <c r="D4454" s="1">
        <v>0.25331137</v>
      </c>
      <c r="E4454" s="1">
        <v>1.7186238</v>
      </c>
      <c r="F4454" s="4">
        <f t="shared" si="1"/>
        <v>0.03544487556</v>
      </c>
      <c r="G4454" s="4">
        <f t="shared" si="2"/>
        <v>1.70514888</v>
      </c>
    </row>
    <row r="4455">
      <c r="A4455" s="1">
        <v>44.5</v>
      </c>
      <c r="B4455" s="1">
        <v>139.23903</v>
      </c>
      <c r="C4455" s="1">
        <v>0.3191105</v>
      </c>
      <c r="D4455" s="1">
        <v>0.22035037</v>
      </c>
      <c r="E4455" s="1">
        <v>1.7190001</v>
      </c>
      <c r="F4455" s="4">
        <f t="shared" si="1"/>
        <v>0.03545672222</v>
      </c>
      <c r="G4455" s="4">
        <f t="shared" si="2"/>
        <v>1.7055253</v>
      </c>
    </row>
    <row r="4456">
      <c r="A4456" s="1">
        <v>44.5099983215332</v>
      </c>
      <c r="B4456" s="1">
        <v>139.24855</v>
      </c>
      <c r="C4456" s="1">
        <v>0.31920382</v>
      </c>
      <c r="D4456" s="1">
        <v>0.2020387</v>
      </c>
      <c r="E4456" s="1">
        <v>1.7191176</v>
      </c>
      <c r="F4456" s="4">
        <f t="shared" si="1"/>
        <v>0.03546709111</v>
      </c>
      <c r="G4456" s="4">
        <f t="shared" si="2"/>
        <v>1.705642831</v>
      </c>
    </row>
    <row r="4457">
      <c r="A4457" s="1">
        <v>44.5200004577636</v>
      </c>
      <c r="B4457" s="1">
        <v>139.24855</v>
      </c>
      <c r="C4457" s="1">
        <v>0.31925714</v>
      </c>
      <c r="D4457" s="1">
        <v>0.21058415</v>
      </c>
      <c r="E4457" s="1">
        <v>1.7191176</v>
      </c>
      <c r="F4457" s="4">
        <f t="shared" si="1"/>
        <v>0.03547301556</v>
      </c>
      <c r="G4457" s="4">
        <f t="shared" si="2"/>
        <v>1.705642831</v>
      </c>
    </row>
    <row r="4458">
      <c r="A4458" s="1">
        <v>44.5299987792968</v>
      </c>
      <c r="B4458" s="1">
        <v>139.32094</v>
      </c>
      <c r="C4458" s="1">
        <v>0.31928378</v>
      </c>
      <c r="D4458" s="1">
        <v>0.24842826</v>
      </c>
      <c r="E4458" s="1">
        <v>1.7200112</v>
      </c>
      <c r="F4458" s="4">
        <f t="shared" si="1"/>
        <v>0.03547597556</v>
      </c>
      <c r="G4458" s="4">
        <f t="shared" si="2"/>
        <v>1.706536535</v>
      </c>
    </row>
    <row r="4459">
      <c r="A4459" s="1">
        <v>44.5400009155273</v>
      </c>
      <c r="B4459" s="1">
        <v>139.28665</v>
      </c>
      <c r="C4459" s="1">
        <v>0.3192971</v>
      </c>
      <c r="D4459" s="1">
        <v>0.31435025</v>
      </c>
      <c r="E4459" s="1">
        <v>1.719588</v>
      </c>
      <c r="F4459" s="4">
        <f t="shared" si="1"/>
        <v>0.03547745556</v>
      </c>
      <c r="G4459" s="4">
        <f t="shared" si="2"/>
        <v>1.706113201</v>
      </c>
    </row>
    <row r="4460">
      <c r="A4460" s="1">
        <v>44.5499992370605</v>
      </c>
      <c r="B4460" s="1">
        <v>139.30188</v>
      </c>
      <c r="C4460" s="1">
        <v>0.31932378</v>
      </c>
      <c r="D4460" s="1">
        <v>0.3546359</v>
      </c>
      <c r="E4460" s="1">
        <v>1.7197762</v>
      </c>
      <c r="F4460" s="4">
        <f t="shared" si="1"/>
        <v>0.03548042</v>
      </c>
      <c r="G4460" s="4">
        <f t="shared" si="2"/>
        <v>1.706301226</v>
      </c>
    </row>
    <row r="4461">
      <c r="A4461" s="1">
        <v>44.560001373291</v>
      </c>
      <c r="B4461" s="1">
        <v>139.28474</v>
      </c>
      <c r="C4461" s="1">
        <v>0.31937712</v>
      </c>
      <c r="D4461" s="1">
        <v>0.38027224</v>
      </c>
      <c r="E4461" s="1">
        <v>1.7195644</v>
      </c>
      <c r="F4461" s="4">
        <f t="shared" si="1"/>
        <v>0.03548634667</v>
      </c>
      <c r="G4461" s="4">
        <f t="shared" si="2"/>
        <v>1.706089621</v>
      </c>
    </row>
    <row r="4462">
      <c r="A4462" s="1">
        <v>44.5699996948242</v>
      </c>
      <c r="B4462" s="1">
        <v>139.24474</v>
      </c>
      <c r="C4462" s="1">
        <v>0.31944376</v>
      </c>
      <c r="D4462" s="1">
        <v>0.403467</v>
      </c>
      <c r="E4462" s="1">
        <v>1.7190707</v>
      </c>
      <c r="F4462" s="4">
        <f t="shared" si="1"/>
        <v>0.03549375111</v>
      </c>
      <c r="G4462" s="4">
        <f t="shared" si="2"/>
        <v>1.705595794</v>
      </c>
    </row>
    <row r="4463">
      <c r="A4463" s="1">
        <v>44.5799980163574</v>
      </c>
      <c r="B4463" s="1">
        <v>139.29617</v>
      </c>
      <c r="C4463" s="1">
        <v>0.31949708</v>
      </c>
      <c r="D4463" s="1">
        <v>0.3985839</v>
      </c>
      <c r="E4463" s="1">
        <v>1.7197056</v>
      </c>
      <c r="F4463" s="4">
        <f t="shared" si="1"/>
        <v>0.03549967556</v>
      </c>
      <c r="G4463" s="4">
        <f t="shared" si="2"/>
        <v>1.706230732</v>
      </c>
    </row>
    <row r="4464">
      <c r="A4464" s="1">
        <v>44.5900001525878</v>
      </c>
      <c r="B4464" s="1">
        <v>139.28854</v>
      </c>
      <c r="C4464" s="1">
        <v>0.3195504</v>
      </c>
      <c r="D4464" s="1">
        <v>0.42299944</v>
      </c>
      <c r="E4464" s="1">
        <v>1.7196115</v>
      </c>
      <c r="F4464" s="4">
        <f t="shared" si="1"/>
        <v>0.0355056</v>
      </c>
      <c r="G4464" s="4">
        <f t="shared" si="2"/>
        <v>1.706136535</v>
      </c>
    </row>
    <row r="4465">
      <c r="A4465" s="1">
        <v>44.599998474121</v>
      </c>
      <c r="B4465" s="1">
        <v>139.32855</v>
      </c>
      <c r="C4465" s="1">
        <v>0.31983033</v>
      </c>
      <c r="D4465" s="1">
        <v>0.23744126</v>
      </c>
      <c r="E4465" s="1">
        <v>1.7201055</v>
      </c>
      <c r="F4465" s="4">
        <f t="shared" si="1"/>
        <v>0.03553670333</v>
      </c>
      <c r="G4465" s="4">
        <f t="shared" si="2"/>
        <v>1.706630485</v>
      </c>
    </row>
    <row r="4466">
      <c r="A4466" s="1">
        <v>44.6100006103515</v>
      </c>
      <c r="B4466" s="1">
        <v>139.4981</v>
      </c>
      <c r="C4466" s="1">
        <v>0.32008362</v>
      </c>
      <c r="D4466" s="1">
        <v>0.01037661</v>
      </c>
      <c r="E4466" s="1">
        <v>1.7221985</v>
      </c>
      <c r="F4466" s="4">
        <f t="shared" si="1"/>
        <v>0.03556484667</v>
      </c>
      <c r="G4466" s="4">
        <f t="shared" si="2"/>
        <v>1.708723695</v>
      </c>
    </row>
    <row r="4467">
      <c r="A4467" s="1">
        <v>44.6199989318847</v>
      </c>
      <c r="B4467" s="1">
        <v>139.54381</v>
      </c>
      <c r="C4467" s="1">
        <v>0.32004362</v>
      </c>
      <c r="D4467" s="1">
        <v>0.13001283</v>
      </c>
      <c r="E4467" s="1">
        <v>1.7227628</v>
      </c>
      <c r="F4467" s="4">
        <f t="shared" si="1"/>
        <v>0.03556040222</v>
      </c>
      <c r="G4467" s="4">
        <f t="shared" si="2"/>
        <v>1.709288016</v>
      </c>
    </row>
    <row r="4468">
      <c r="A4468" s="1">
        <v>44.6300010681152</v>
      </c>
      <c r="B4468" s="1">
        <v>139.63524</v>
      </c>
      <c r="C4468" s="1">
        <v>0.32004362</v>
      </c>
      <c r="D4468" s="1">
        <v>0.1971556</v>
      </c>
      <c r="E4468" s="1">
        <v>1.7238916</v>
      </c>
      <c r="F4468" s="4">
        <f t="shared" si="1"/>
        <v>0.03556040222</v>
      </c>
      <c r="G4468" s="4">
        <f t="shared" si="2"/>
        <v>1.710416781</v>
      </c>
    </row>
    <row r="4469">
      <c r="A4469" s="1">
        <v>44.6399993896484</v>
      </c>
      <c r="B4469" s="1">
        <v>139.60666</v>
      </c>
      <c r="C4469" s="1">
        <v>0.32004362</v>
      </c>
      <c r="D4469" s="1">
        <v>0.27772692</v>
      </c>
      <c r="E4469" s="1">
        <v>1.7235388</v>
      </c>
      <c r="F4469" s="4">
        <f t="shared" si="1"/>
        <v>0.03556040222</v>
      </c>
      <c r="G4469" s="4">
        <f t="shared" si="2"/>
        <v>1.710063942</v>
      </c>
    </row>
    <row r="4470">
      <c r="A4470" s="1">
        <v>44.6500015258789</v>
      </c>
      <c r="B4470" s="1">
        <v>139.59904</v>
      </c>
      <c r="C4470" s="1">
        <v>0.32004362</v>
      </c>
      <c r="D4470" s="1">
        <v>0.35829824</v>
      </c>
      <c r="E4470" s="1">
        <v>1.7234448</v>
      </c>
      <c r="F4470" s="4">
        <f t="shared" si="1"/>
        <v>0.03556040222</v>
      </c>
      <c r="G4470" s="4">
        <f t="shared" si="2"/>
        <v>1.709969868</v>
      </c>
    </row>
    <row r="4471">
      <c r="A4471" s="1">
        <v>44.6599998474121</v>
      </c>
      <c r="B4471" s="1">
        <v>139.58762</v>
      </c>
      <c r="C4471" s="1">
        <v>0.32004362</v>
      </c>
      <c r="D4471" s="1">
        <v>0.425441</v>
      </c>
      <c r="E4471" s="1">
        <v>1.7233037</v>
      </c>
      <c r="F4471" s="4">
        <f t="shared" si="1"/>
        <v>0.03556040222</v>
      </c>
      <c r="G4471" s="4">
        <f t="shared" si="2"/>
        <v>1.70982888</v>
      </c>
    </row>
    <row r="4472">
      <c r="A4472" s="1">
        <v>44.6699981689453</v>
      </c>
      <c r="B4472" s="1">
        <v>139.51523</v>
      </c>
      <c r="C4472" s="1">
        <v>0.32023025</v>
      </c>
      <c r="D4472" s="1">
        <v>0.32411647</v>
      </c>
      <c r="E4472" s="1">
        <v>1.7224101</v>
      </c>
      <c r="F4472" s="4">
        <f t="shared" si="1"/>
        <v>0.03558113889</v>
      </c>
      <c r="G4472" s="4">
        <f t="shared" si="2"/>
        <v>1.708935177</v>
      </c>
    </row>
    <row r="4473">
      <c r="A4473" s="1">
        <v>44.6800003051757</v>
      </c>
      <c r="B4473" s="1">
        <v>139.65619</v>
      </c>
      <c r="C4473" s="1">
        <v>0.32063016</v>
      </c>
      <c r="D4473" s="1">
        <v>-0.016480498</v>
      </c>
      <c r="E4473" s="1">
        <v>1.7241503</v>
      </c>
      <c r="F4473" s="4">
        <f t="shared" si="1"/>
        <v>0.03562557333</v>
      </c>
      <c r="G4473" s="4">
        <f t="shared" si="2"/>
        <v>1.710675423</v>
      </c>
    </row>
    <row r="4474">
      <c r="A4474" s="1">
        <v>44.6899986267089</v>
      </c>
      <c r="B4474" s="1">
        <v>139.78952</v>
      </c>
      <c r="C4474" s="1">
        <v>0.32068348</v>
      </c>
      <c r="D4474" s="1">
        <v>-0.02014283</v>
      </c>
      <c r="E4474" s="1">
        <v>1.7257965</v>
      </c>
      <c r="F4474" s="4">
        <f t="shared" si="1"/>
        <v>0.03563149778</v>
      </c>
      <c r="G4474" s="4">
        <f t="shared" si="2"/>
        <v>1.712321473</v>
      </c>
    </row>
    <row r="4475">
      <c r="A4475" s="1">
        <v>44.7000007629394</v>
      </c>
      <c r="B4475" s="1">
        <v>139.87524</v>
      </c>
      <c r="C4475" s="1">
        <v>0.32067016</v>
      </c>
      <c r="D4475" s="1">
        <v>0.07385705</v>
      </c>
      <c r="E4475" s="1">
        <v>1.7268548</v>
      </c>
      <c r="F4475" s="4">
        <f t="shared" si="1"/>
        <v>0.03563001778</v>
      </c>
      <c r="G4475" s="4">
        <f t="shared" si="2"/>
        <v>1.713379744</v>
      </c>
    </row>
    <row r="4476">
      <c r="A4476" s="1">
        <v>44.7099990844726</v>
      </c>
      <c r="B4476" s="1">
        <v>139.88097</v>
      </c>
      <c r="C4476" s="1">
        <v>0.32068348</v>
      </c>
      <c r="D4476" s="1">
        <v>0.12757127</v>
      </c>
      <c r="E4476" s="1">
        <v>1.7269253</v>
      </c>
      <c r="F4476" s="4">
        <f t="shared" si="1"/>
        <v>0.03563149778</v>
      </c>
      <c r="G4476" s="4">
        <f t="shared" si="2"/>
        <v>1.713450485</v>
      </c>
    </row>
    <row r="4477">
      <c r="A4477" s="1">
        <v>44.7200012207031</v>
      </c>
      <c r="B4477" s="1">
        <v>139.87334</v>
      </c>
      <c r="C4477" s="1">
        <v>0.32068348</v>
      </c>
      <c r="D4477" s="1">
        <v>0.2081426</v>
      </c>
      <c r="E4477" s="1">
        <v>1.7268312</v>
      </c>
      <c r="F4477" s="4">
        <f t="shared" si="1"/>
        <v>0.03563149778</v>
      </c>
      <c r="G4477" s="4">
        <f t="shared" si="2"/>
        <v>1.713356288</v>
      </c>
    </row>
    <row r="4478">
      <c r="A4478" s="1">
        <v>44.7299995422363</v>
      </c>
      <c r="B4478" s="1">
        <v>139.87334</v>
      </c>
      <c r="C4478" s="1">
        <v>0.32071015</v>
      </c>
      <c r="D4478" s="1">
        <v>0.2618568</v>
      </c>
      <c r="E4478" s="1">
        <v>1.7268312</v>
      </c>
      <c r="F4478" s="4">
        <f t="shared" si="1"/>
        <v>0.03563446111</v>
      </c>
      <c r="G4478" s="4">
        <f t="shared" si="2"/>
        <v>1.713356288</v>
      </c>
    </row>
    <row r="4479">
      <c r="A4479" s="1">
        <v>44.7400016784668</v>
      </c>
      <c r="B4479" s="1">
        <v>139.79143</v>
      </c>
      <c r="C4479" s="1">
        <v>0.32076347</v>
      </c>
      <c r="D4479" s="1">
        <v>0.2887139</v>
      </c>
      <c r="E4479" s="1">
        <v>1.72582</v>
      </c>
      <c r="F4479" s="4">
        <f t="shared" si="1"/>
        <v>0.03564038556</v>
      </c>
      <c r="G4479" s="4">
        <f t="shared" si="2"/>
        <v>1.712345053</v>
      </c>
    </row>
    <row r="4480">
      <c r="A4480" s="1">
        <v>44.75</v>
      </c>
      <c r="B4480" s="1">
        <v>139.81238</v>
      </c>
      <c r="C4480" s="1">
        <v>0.3208701</v>
      </c>
      <c r="D4480" s="1">
        <v>0.25819448</v>
      </c>
      <c r="E4480" s="1">
        <v>1.7260785</v>
      </c>
      <c r="F4480" s="4">
        <f t="shared" si="1"/>
        <v>0.03565223333</v>
      </c>
      <c r="G4480" s="4">
        <f t="shared" si="2"/>
        <v>1.712603695</v>
      </c>
    </row>
    <row r="4481">
      <c r="A4481" s="1">
        <v>44.7599983215332</v>
      </c>
      <c r="B4481" s="1">
        <v>139.83905</v>
      </c>
      <c r="C4481" s="1">
        <v>0.32099006</v>
      </c>
      <c r="D4481" s="1">
        <v>0.19959715</v>
      </c>
      <c r="E4481" s="1">
        <v>1.7264078</v>
      </c>
      <c r="F4481" s="4">
        <f t="shared" si="1"/>
        <v>0.03566556222</v>
      </c>
      <c r="G4481" s="4">
        <f t="shared" si="2"/>
        <v>1.712932954</v>
      </c>
    </row>
    <row r="4482">
      <c r="A4482" s="1">
        <v>44.7700004577636</v>
      </c>
      <c r="B4482" s="1">
        <v>139.84096</v>
      </c>
      <c r="C4482" s="1">
        <v>0.32112336</v>
      </c>
      <c r="D4482" s="1">
        <v>0.14099982</v>
      </c>
      <c r="E4482" s="1">
        <v>1.7264314</v>
      </c>
      <c r="F4482" s="4">
        <f t="shared" si="1"/>
        <v>0.03568037333</v>
      </c>
      <c r="G4482" s="4">
        <f t="shared" si="2"/>
        <v>1.712956535</v>
      </c>
    </row>
    <row r="4483">
      <c r="A4483" s="1">
        <v>44.7799987792968</v>
      </c>
      <c r="B4483" s="1">
        <v>139.96097</v>
      </c>
      <c r="C4483" s="1">
        <v>0.32121667</v>
      </c>
      <c r="D4483" s="1">
        <v>0.11170115</v>
      </c>
      <c r="E4483" s="1">
        <v>1.7279129</v>
      </c>
      <c r="F4483" s="4">
        <f t="shared" si="1"/>
        <v>0.03569074111</v>
      </c>
      <c r="G4483" s="4">
        <f t="shared" si="2"/>
        <v>1.71443814</v>
      </c>
    </row>
    <row r="4484">
      <c r="A4484" s="1">
        <v>44.7900009155273</v>
      </c>
      <c r="B4484" s="1">
        <v>139.96288</v>
      </c>
      <c r="C4484" s="1">
        <v>0.32124332</v>
      </c>
      <c r="D4484" s="1">
        <v>0.15076604</v>
      </c>
      <c r="E4484" s="1">
        <v>1.7279364</v>
      </c>
      <c r="F4484" s="4">
        <f t="shared" si="1"/>
        <v>0.03569370222</v>
      </c>
      <c r="G4484" s="4">
        <f t="shared" si="2"/>
        <v>1.71446172</v>
      </c>
    </row>
    <row r="4485">
      <c r="A4485" s="1">
        <v>44.7999992370605</v>
      </c>
      <c r="B4485" s="1">
        <v>140.0105</v>
      </c>
      <c r="C4485" s="1">
        <v>0.32127</v>
      </c>
      <c r="D4485" s="1">
        <v>0.20325948</v>
      </c>
      <c r="E4485" s="1">
        <v>1.7285243</v>
      </c>
      <c r="F4485" s="4">
        <f t="shared" si="1"/>
        <v>0.03569666667</v>
      </c>
      <c r="G4485" s="4">
        <f t="shared" si="2"/>
        <v>1.715049621</v>
      </c>
    </row>
    <row r="4486">
      <c r="A4486" s="1">
        <v>44.810001373291</v>
      </c>
      <c r="B4486" s="1">
        <v>140.02954</v>
      </c>
      <c r="C4486" s="1">
        <v>0.32134998</v>
      </c>
      <c r="D4486" s="1">
        <v>0.2130257</v>
      </c>
      <c r="E4486" s="1">
        <v>1.7287595</v>
      </c>
      <c r="F4486" s="4">
        <f t="shared" si="1"/>
        <v>0.03570555333</v>
      </c>
      <c r="G4486" s="4">
        <f t="shared" si="2"/>
        <v>1.715284683</v>
      </c>
    </row>
    <row r="4487">
      <c r="A4487" s="1">
        <v>44.8199996948242</v>
      </c>
      <c r="B4487" s="1">
        <v>140.03145</v>
      </c>
      <c r="C4487" s="1">
        <v>0.32142997</v>
      </c>
      <c r="D4487" s="1">
        <v>0.18128549</v>
      </c>
      <c r="E4487" s="1">
        <v>1.728783</v>
      </c>
      <c r="F4487" s="4">
        <f t="shared" si="1"/>
        <v>0.03571444111</v>
      </c>
      <c r="G4487" s="4">
        <f t="shared" si="2"/>
        <v>1.715308263</v>
      </c>
    </row>
    <row r="4488">
      <c r="A4488" s="1">
        <v>44.8299980163574</v>
      </c>
      <c r="B4488" s="1">
        <v>140.07335</v>
      </c>
      <c r="C4488" s="1">
        <v>0.32148328</v>
      </c>
      <c r="D4488" s="1">
        <v>0.20692182</v>
      </c>
      <c r="E4488" s="1">
        <v>1.7293005</v>
      </c>
      <c r="F4488" s="4">
        <f t="shared" si="1"/>
        <v>0.03572036444</v>
      </c>
      <c r="G4488" s="4">
        <f t="shared" si="2"/>
        <v>1.715825547</v>
      </c>
    </row>
    <row r="4489">
      <c r="A4489" s="1">
        <v>44.8400001525878</v>
      </c>
      <c r="B4489" s="1">
        <v>140.02193</v>
      </c>
      <c r="C4489" s="1">
        <v>0.32150993</v>
      </c>
      <c r="D4489" s="1">
        <v>0.25819448</v>
      </c>
      <c r="E4489" s="1">
        <v>1.7286655</v>
      </c>
      <c r="F4489" s="4">
        <f t="shared" si="1"/>
        <v>0.03572332556</v>
      </c>
      <c r="G4489" s="4">
        <f t="shared" si="2"/>
        <v>1.715190732</v>
      </c>
    </row>
    <row r="4490">
      <c r="A4490" s="1">
        <v>44.849998474121</v>
      </c>
      <c r="B4490" s="1">
        <v>140.05621</v>
      </c>
      <c r="C4490" s="1">
        <v>0.32154992</v>
      </c>
      <c r="D4490" s="1">
        <v>0.2838308</v>
      </c>
      <c r="E4490" s="1">
        <v>1.7290887</v>
      </c>
      <c r="F4490" s="4">
        <f t="shared" si="1"/>
        <v>0.03572776889</v>
      </c>
      <c r="G4490" s="4">
        <f t="shared" si="2"/>
        <v>1.715613942</v>
      </c>
    </row>
    <row r="4491">
      <c r="A4491" s="1">
        <v>44.8600006103515</v>
      </c>
      <c r="B4491" s="1">
        <v>140.06764</v>
      </c>
      <c r="C4491" s="1">
        <v>0.3216166</v>
      </c>
      <c r="D4491" s="1">
        <v>0.2948178</v>
      </c>
      <c r="E4491" s="1">
        <v>1.7292298</v>
      </c>
      <c r="F4491" s="4">
        <f t="shared" si="1"/>
        <v>0.03573517778</v>
      </c>
      <c r="G4491" s="4">
        <f t="shared" si="2"/>
        <v>1.715755053</v>
      </c>
    </row>
    <row r="4492">
      <c r="A4492" s="1">
        <v>44.8699989318847</v>
      </c>
      <c r="B4492" s="1">
        <v>140.04288</v>
      </c>
      <c r="C4492" s="1">
        <v>0.3216166</v>
      </c>
      <c r="D4492" s="1">
        <v>0.36196056</v>
      </c>
      <c r="E4492" s="1">
        <v>1.7289242</v>
      </c>
      <c r="F4492" s="4">
        <f t="shared" si="1"/>
        <v>0.03573517778</v>
      </c>
      <c r="G4492" s="4">
        <f t="shared" si="2"/>
        <v>1.715449374</v>
      </c>
    </row>
    <row r="4493">
      <c r="A4493" s="1">
        <v>44.8800010681152</v>
      </c>
      <c r="B4493" s="1">
        <v>140.07335</v>
      </c>
      <c r="C4493" s="1">
        <v>0.3216166</v>
      </c>
      <c r="D4493" s="1">
        <v>0.44253188</v>
      </c>
      <c r="E4493" s="1">
        <v>1.7293005</v>
      </c>
      <c r="F4493" s="4">
        <f t="shared" si="1"/>
        <v>0.03573517778</v>
      </c>
      <c r="G4493" s="4">
        <f t="shared" si="2"/>
        <v>1.715825547</v>
      </c>
    </row>
    <row r="4494">
      <c r="A4494" s="1">
        <v>44.8899993896484</v>
      </c>
      <c r="B4494" s="1">
        <v>140.02382</v>
      </c>
      <c r="C4494" s="1">
        <v>0.32192317</v>
      </c>
      <c r="D4494" s="1">
        <v>0.22889581</v>
      </c>
      <c r="E4494" s="1">
        <v>1.728689</v>
      </c>
      <c r="F4494" s="4">
        <f t="shared" si="1"/>
        <v>0.03576924111</v>
      </c>
      <c r="G4494" s="4">
        <f t="shared" si="2"/>
        <v>1.715214065</v>
      </c>
    </row>
    <row r="4495">
      <c r="A4495" s="1">
        <v>44.9000015258789</v>
      </c>
      <c r="B4495" s="1">
        <v>140.22003</v>
      </c>
      <c r="C4495" s="1">
        <v>0.32221645</v>
      </c>
      <c r="D4495" s="1">
        <v>-0.026246719</v>
      </c>
      <c r="E4495" s="1">
        <v>1.7311112</v>
      </c>
      <c r="F4495" s="4">
        <f t="shared" si="1"/>
        <v>0.03580182778</v>
      </c>
      <c r="G4495" s="4">
        <f t="shared" si="2"/>
        <v>1.717636411</v>
      </c>
    </row>
    <row r="4496">
      <c r="A4496" s="1">
        <v>44.9099998474121</v>
      </c>
      <c r="B4496" s="1">
        <v>140.37431</v>
      </c>
      <c r="C4496" s="1">
        <v>0.32218978</v>
      </c>
      <c r="D4496" s="1">
        <v>0.06775316</v>
      </c>
      <c r="E4496" s="1">
        <v>1.7330161</v>
      </c>
      <c r="F4496" s="4">
        <f t="shared" si="1"/>
        <v>0.03579886444</v>
      </c>
      <c r="G4496" s="4">
        <f t="shared" si="2"/>
        <v>1.719541102</v>
      </c>
    </row>
    <row r="4497">
      <c r="A4497" s="1">
        <v>44.9199981689453</v>
      </c>
      <c r="B4497" s="1">
        <v>140.34764</v>
      </c>
      <c r="C4497" s="1">
        <v>0.32218978</v>
      </c>
      <c r="D4497" s="1">
        <v>0.14710371</v>
      </c>
      <c r="E4497" s="1">
        <v>1.7326868</v>
      </c>
      <c r="F4497" s="4">
        <f t="shared" si="1"/>
        <v>0.03579886444</v>
      </c>
      <c r="G4497" s="4">
        <f t="shared" si="2"/>
        <v>1.719211843</v>
      </c>
    </row>
    <row r="4498">
      <c r="A4498" s="1">
        <v>44.9300003051757</v>
      </c>
      <c r="B4498" s="1">
        <v>140.41241</v>
      </c>
      <c r="C4498" s="1">
        <v>0.32218978</v>
      </c>
      <c r="D4498" s="1">
        <v>0.21424648</v>
      </c>
      <c r="E4498" s="1">
        <v>1.7334863</v>
      </c>
      <c r="F4498" s="4">
        <f t="shared" si="1"/>
        <v>0.03579886444</v>
      </c>
      <c r="G4498" s="4">
        <f t="shared" si="2"/>
        <v>1.720011473</v>
      </c>
    </row>
    <row r="4499">
      <c r="A4499" s="1">
        <v>44.9399986267089</v>
      </c>
      <c r="B4499" s="1">
        <v>140.34575</v>
      </c>
      <c r="C4499" s="1">
        <v>0.32218978</v>
      </c>
      <c r="D4499" s="1">
        <v>0.2948178</v>
      </c>
      <c r="E4499" s="1">
        <v>1.7326634</v>
      </c>
      <c r="F4499" s="4">
        <f t="shared" si="1"/>
        <v>0.03579886444</v>
      </c>
      <c r="G4499" s="4">
        <f t="shared" si="2"/>
        <v>1.71918851</v>
      </c>
    </row>
    <row r="4500">
      <c r="A4500" s="1">
        <v>44.9500007629394</v>
      </c>
      <c r="B4500" s="1">
        <v>140.35146</v>
      </c>
      <c r="C4500" s="1">
        <v>0.32218978</v>
      </c>
      <c r="D4500" s="1">
        <v>0.36196056</v>
      </c>
      <c r="E4500" s="1">
        <v>1.7327338</v>
      </c>
      <c r="F4500" s="4">
        <f t="shared" si="1"/>
        <v>0.03579886444</v>
      </c>
      <c r="G4500" s="4">
        <f t="shared" si="2"/>
        <v>1.719259004</v>
      </c>
    </row>
    <row r="4501">
      <c r="A4501" s="1">
        <v>44.9599990844726</v>
      </c>
      <c r="B4501" s="1">
        <v>140.31146</v>
      </c>
      <c r="C4501" s="1">
        <v>0.3222031</v>
      </c>
      <c r="D4501" s="1">
        <v>0.42788255</v>
      </c>
      <c r="E4501" s="1">
        <v>1.73224</v>
      </c>
      <c r="F4501" s="4">
        <f t="shared" si="1"/>
        <v>0.03580034444</v>
      </c>
      <c r="G4501" s="4">
        <f t="shared" si="2"/>
        <v>1.718765177</v>
      </c>
    </row>
    <row r="4502">
      <c r="A4502" s="1">
        <v>44.9700012207031</v>
      </c>
      <c r="B4502" s="1">
        <v>140.23907</v>
      </c>
      <c r="C4502" s="1">
        <v>0.32238972</v>
      </c>
      <c r="D4502" s="1">
        <v>0.3119087</v>
      </c>
      <c r="E4502" s="1">
        <v>1.7313464</v>
      </c>
      <c r="F4502" s="4">
        <f t="shared" si="1"/>
        <v>0.03582108</v>
      </c>
      <c r="G4502" s="4">
        <f t="shared" si="2"/>
        <v>1.717871473</v>
      </c>
    </row>
    <row r="4503">
      <c r="A4503" s="1">
        <v>44.9799995422363</v>
      </c>
      <c r="B4503" s="1">
        <v>140.43718</v>
      </c>
      <c r="C4503" s="1">
        <v>0.32289627</v>
      </c>
      <c r="D4503" s="1">
        <v>-0.12635049</v>
      </c>
      <c r="E4503" s="1">
        <v>1.7337921</v>
      </c>
      <c r="F4503" s="4">
        <f t="shared" si="1"/>
        <v>0.03587736333</v>
      </c>
      <c r="G4503" s="4">
        <f t="shared" si="2"/>
        <v>1.720317275</v>
      </c>
    </row>
    <row r="4504">
      <c r="A4504" s="1">
        <v>44.9900016784668</v>
      </c>
      <c r="B4504" s="1">
        <v>140.61815</v>
      </c>
      <c r="C4504" s="1">
        <v>0.32297626</v>
      </c>
      <c r="D4504" s="1">
        <v>-0.17151926</v>
      </c>
      <c r="E4504" s="1">
        <v>1.7360263</v>
      </c>
      <c r="F4504" s="4">
        <f t="shared" si="1"/>
        <v>0.03588625111</v>
      </c>
      <c r="G4504" s="4">
        <f t="shared" si="2"/>
        <v>1.722551473</v>
      </c>
    </row>
    <row r="4505">
      <c r="A4505" s="1">
        <v>45.0</v>
      </c>
      <c r="B4505" s="1">
        <v>140.74194</v>
      </c>
      <c r="C4505" s="1">
        <v>0.3229096</v>
      </c>
      <c r="D4505" s="1">
        <v>-0.01037661</v>
      </c>
      <c r="E4505" s="1">
        <v>1.7375547</v>
      </c>
      <c r="F4505" s="4">
        <f t="shared" si="1"/>
        <v>0.03587884444</v>
      </c>
      <c r="G4505" s="4">
        <f t="shared" si="2"/>
        <v>1.724079744</v>
      </c>
    </row>
    <row r="4506">
      <c r="A4506" s="1">
        <v>45.0099983215332</v>
      </c>
      <c r="B4506" s="1">
        <v>140.76482</v>
      </c>
      <c r="C4506" s="1">
        <v>0.32292295</v>
      </c>
      <c r="D4506" s="1">
        <v>0.043337606</v>
      </c>
      <c r="E4506" s="1">
        <v>1.737837</v>
      </c>
      <c r="F4506" s="4">
        <f t="shared" si="1"/>
        <v>0.03588032778</v>
      </c>
      <c r="G4506" s="4">
        <f t="shared" si="2"/>
        <v>1.724362214</v>
      </c>
    </row>
    <row r="4507">
      <c r="A4507" s="1">
        <v>45.0200004577636</v>
      </c>
      <c r="B4507" s="1">
        <v>140.72292</v>
      </c>
      <c r="C4507" s="1">
        <v>0.32292295</v>
      </c>
      <c r="D4507" s="1">
        <v>0.12390893</v>
      </c>
      <c r="E4507" s="1">
        <v>1.7373197</v>
      </c>
      <c r="F4507" s="4">
        <f t="shared" si="1"/>
        <v>0.03588032778</v>
      </c>
      <c r="G4507" s="4">
        <f t="shared" si="2"/>
        <v>1.72384493</v>
      </c>
    </row>
    <row r="4508">
      <c r="A4508" s="1">
        <v>45.0299987792968</v>
      </c>
      <c r="B4508" s="1">
        <v>140.7172</v>
      </c>
      <c r="C4508" s="1">
        <v>0.3229496</v>
      </c>
      <c r="D4508" s="1">
        <v>0.16297382</v>
      </c>
      <c r="E4508" s="1">
        <v>1.737249</v>
      </c>
      <c r="F4508" s="4">
        <f t="shared" si="1"/>
        <v>0.03588328889</v>
      </c>
      <c r="G4508" s="4">
        <f t="shared" si="2"/>
        <v>1.723774312</v>
      </c>
    </row>
    <row r="4509">
      <c r="A4509" s="1">
        <v>45.0400009155273</v>
      </c>
      <c r="B4509" s="1">
        <v>140.6391</v>
      </c>
      <c r="C4509" s="1">
        <v>0.3230029</v>
      </c>
      <c r="D4509" s="1">
        <v>0.18738937</v>
      </c>
      <c r="E4509" s="1">
        <v>1.736285</v>
      </c>
      <c r="F4509" s="4">
        <f t="shared" si="1"/>
        <v>0.03588921111</v>
      </c>
      <c r="G4509" s="4">
        <f t="shared" si="2"/>
        <v>1.722810115</v>
      </c>
    </row>
    <row r="4510">
      <c r="A4510" s="1">
        <v>45.0499992370605</v>
      </c>
      <c r="B4510" s="1">
        <v>140.6429</v>
      </c>
      <c r="C4510" s="1">
        <v>0.3230829</v>
      </c>
      <c r="D4510" s="1">
        <v>0.19593482</v>
      </c>
      <c r="E4510" s="1">
        <v>1.7363318</v>
      </c>
      <c r="F4510" s="4">
        <f t="shared" si="1"/>
        <v>0.0358981</v>
      </c>
      <c r="G4510" s="4">
        <f t="shared" si="2"/>
        <v>1.722857028</v>
      </c>
    </row>
    <row r="4511">
      <c r="A4511" s="1">
        <v>45.060001373291</v>
      </c>
      <c r="B4511" s="1">
        <v>140.62004</v>
      </c>
      <c r="C4511" s="1">
        <v>0.32314953</v>
      </c>
      <c r="D4511" s="1">
        <v>0.17762315</v>
      </c>
      <c r="E4511" s="1">
        <v>1.7360498</v>
      </c>
      <c r="F4511" s="4">
        <f t="shared" si="1"/>
        <v>0.03590550333</v>
      </c>
      <c r="G4511" s="4">
        <f t="shared" si="2"/>
        <v>1.722574806</v>
      </c>
    </row>
    <row r="4512">
      <c r="A4512" s="1">
        <v>45.0699996948242</v>
      </c>
      <c r="B4512" s="1">
        <v>140.62576</v>
      </c>
      <c r="C4512" s="1">
        <v>0.32320285</v>
      </c>
      <c r="D4512" s="1">
        <v>0.20325948</v>
      </c>
      <c r="E4512" s="1">
        <v>1.7361202</v>
      </c>
      <c r="F4512" s="4">
        <f t="shared" si="1"/>
        <v>0.03591142778</v>
      </c>
      <c r="G4512" s="4">
        <f t="shared" si="2"/>
        <v>1.722645423</v>
      </c>
    </row>
    <row r="4513">
      <c r="A4513" s="1">
        <v>45.0799980163574</v>
      </c>
      <c r="B4513" s="1">
        <v>140.68672</v>
      </c>
      <c r="C4513" s="1">
        <v>0.32324287</v>
      </c>
      <c r="D4513" s="1">
        <v>0.24354514</v>
      </c>
      <c r="E4513" s="1">
        <v>1.7368729</v>
      </c>
      <c r="F4513" s="4">
        <f t="shared" si="1"/>
        <v>0.03591587444</v>
      </c>
      <c r="G4513" s="4">
        <f t="shared" si="2"/>
        <v>1.723398016</v>
      </c>
    </row>
    <row r="4514">
      <c r="A4514" s="1">
        <v>45.0900001525878</v>
      </c>
      <c r="B4514" s="1">
        <v>140.6391</v>
      </c>
      <c r="C4514" s="1">
        <v>0.32326952</v>
      </c>
      <c r="D4514" s="1">
        <v>0.2838308</v>
      </c>
      <c r="E4514" s="1">
        <v>1.736285</v>
      </c>
      <c r="F4514" s="4">
        <f t="shared" si="1"/>
        <v>0.03591883556</v>
      </c>
      <c r="G4514" s="4">
        <f t="shared" si="2"/>
        <v>1.722810115</v>
      </c>
    </row>
    <row r="4515">
      <c r="A4515" s="1">
        <v>45.099998474121</v>
      </c>
      <c r="B4515" s="1">
        <v>140.66196</v>
      </c>
      <c r="C4515" s="1">
        <v>0.3233095</v>
      </c>
      <c r="D4515" s="1">
        <v>0.3216749</v>
      </c>
      <c r="E4515" s="1">
        <v>1.736567</v>
      </c>
      <c r="F4515" s="4">
        <f t="shared" si="1"/>
        <v>0.03592327778</v>
      </c>
      <c r="G4515" s="4">
        <f t="shared" si="2"/>
        <v>1.723092337</v>
      </c>
    </row>
    <row r="4516">
      <c r="A4516" s="1">
        <v>45.1100006103515</v>
      </c>
      <c r="B4516" s="1">
        <v>140.6753</v>
      </c>
      <c r="C4516" s="1">
        <v>0.32336283</v>
      </c>
      <c r="D4516" s="1">
        <v>0.3338827</v>
      </c>
      <c r="E4516" s="1">
        <v>1.7367318</v>
      </c>
      <c r="F4516" s="4">
        <f t="shared" si="1"/>
        <v>0.03592920333</v>
      </c>
      <c r="G4516" s="4">
        <f t="shared" si="2"/>
        <v>1.723257028</v>
      </c>
    </row>
    <row r="4517">
      <c r="A4517" s="1">
        <v>45.1199989318847</v>
      </c>
      <c r="B4517" s="1">
        <v>140.62958</v>
      </c>
      <c r="C4517" s="1">
        <v>0.32341614</v>
      </c>
      <c r="D4517" s="1">
        <v>0.3607398</v>
      </c>
      <c r="E4517" s="1">
        <v>1.7361674</v>
      </c>
      <c r="F4517" s="4">
        <f t="shared" si="1"/>
        <v>0.03593512667</v>
      </c>
      <c r="G4517" s="4">
        <f t="shared" si="2"/>
        <v>1.722692584</v>
      </c>
    </row>
    <row r="4518">
      <c r="A4518" s="1">
        <v>45.1300010681152</v>
      </c>
      <c r="B4518" s="1">
        <v>140.69434</v>
      </c>
      <c r="C4518" s="1">
        <v>0.32346946</v>
      </c>
      <c r="D4518" s="1">
        <v>0.3863761</v>
      </c>
      <c r="E4518" s="1">
        <v>1.736967</v>
      </c>
      <c r="F4518" s="4">
        <f t="shared" si="1"/>
        <v>0.03594105111</v>
      </c>
      <c r="G4518" s="4">
        <f t="shared" si="2"/>
        <v>1.72349209</v>
      </c>
    </row>
    <row r="4519">
      <c r="A4519" s="1">
        <v>45.1399993896484</v>
      </c>
      <c r="B4519" s="1">
        <v>140.64862</v>
      </c>
      <c r="C4519" s="1">
        <v>0.3235228</v>
      </c>
      <c r="D4519" s="1">
        <v>0.39614233</v>
      </c>
      <c r="E4519" s="1">
        <v>1.7364024</v>
      </c>
      <c r="F4519" s="4">
        <f t="shared" si="1"/>
        <v>0.03594697778</v>
      </c>
      <c r="G4519" s="4">
        <f t="shared" si="2"/>
        <v>1.722927646</v>
      </c>
    </row>
    <row r="4520">
      <c r="A4520" s="1">
        <v>45.1500015258789</v>
      </c>
      <c r="B4520" s="1">
        <v>140.66957</v>
      </c>
      <c r="C4520" s="1">
        <v>0.32356277</v>
      </c>
      <c r="D4520" s="1">
        <v>0.43520722</v>
      </c>
      <c r="E4520" s="1">
        <v>1.7366611</v>
      </c>
      <c r="F4520" s="4">
        <f t="shared" si="1"/>
        <v>0.03595141889</v>
      </c>
      <c r="G4520" s="4">
        <f t="shared" si="2"/>
        <v>1.723186288</v>
      </c>
    </row>
    <row r="4521">
      <c r="A4521" s="1">
        <v>45.1599998474121</v>
      </c>
      <c r="B4521" s="1">
        <v>140.69434</v>
      </c>
      <c r="C4521" s="1">
        <v>0.32388273</v>
      </c>
      <c r="D4521" s="1">
        <v>0.17762315</v>
      </c>
      <c r="E4521" s="1">
        <v>1.736967</v>
      </c>
      <c r="F4521" s="4">
        <f t="shared" si="1"/>
        <v>0.03598697</v>
      </c>
      <c r="G4521" s="4">
        <f t="shared" si="2"/>
        <v>1.72349209</v>
      </c>
    </row>
    <row r="4522">
      <c r="A4522" s="1">
        <v>45.1699981689453</v>
      </c>
      <c r="B4522" s="1">
        <v>140.85052</v>
      </c>
      <c r="C4522" s="1">
        <v>0.324096</v>
      </c>
      <c r="D4522" s="1">
        <v>0.02014283</v>
      </c>
      <c r="E4522" s="1">
        <v>1.7388952</v>
      </c>
      <c r="F4522" s="4">
        <f t="shared" si="1"/>
        <v>0.03601066667</v>
      </c>
      <c r="G4522" s="4">
        <f t="shared" si="2"/>
        <v>1.725420238</v>
      </c>
    </row>
    <row r="4523">
      <c r="A4523" s="1">
        <v>45.1800003051757</v>
      </c>
      <c r="B4523" s="1">
        <v>141.01625</v>
      </c>
      <c r="C4523" s="1">
        <v>0.32408267</v>
      </c>
      <c r="D4523" s="1">
        <v>0.11414271</v>
      </c>
      <c r="E4523" s="1">
        <v>1.7409413</v>
      </c>
      <c r="F4523" s="4">
        <f t="shared" si="1"/>
        <v>0.03600918556</v>
      </c>
      <c r="G4523" s="4">
        <f t="shared" si="2"/>
        <v>1.727466288</v>
      </c>
    </row>
    <row r="4524">
      <c r="A4524" s="1">
        <v>45.1899986267089</v>
      </c>
      <c r="B4524" s="1">
        <v>140.98769</v>
      </c>
      <c r="C4524" s="1">
        <v>0.32408267</v>
      </c>
      <c r="D4524" s="1">
        <v>0.18128549</v>
      </c>
      <c r="E4524" s="1">
        <v>1.7405885</v>
      </c>
      <c r="F4524" s="4">
        <f t="shared" si="1"/>
        <v>0.03600918556</v>
      </c>
      <c r="G4524" s="4">
        <f t="shared" si="2"/>
        <v>1.727113695</v>
      </c>
    </row>
    <row r="4525">
      <c r="A4525" s="1">
        <v>45.2000007629394</v>
      </c>
      <c r="B4525" s="1">
        <v>141.01434</v>
      </c>
      <c r="C4525" s="1">
        <v>0.324096</v>
      </c>
      <c r="D4525" s="1">
        <v>0.24720748</v>
      </c>
      <c r="E4525" s="1">
        <v>1.7409177</v>
      </c>
      <c r="F4525" s="4">
        <f t="shared" si="1"/>
        <v>0.03601066667</v>
      </c>
      <c r="G4525" s="4">
        <f t="shared" si="2"/>
        <v>1.727442707</v>
      </c>
    </row>
    <row r="4526">
      <c r="A4526" s="1">
        <v>45.2099990844726</v>
      </c>
      <c r="B4526" s="1">
        <v>141.00482</v>
      </c>
      <c r="C4526" s="1">
        <v>0.324096</v>
      </c>
      <c r="D4526" s="1">
        <v>0.3277788</v>
      </c>
      <c r="E4526" s="1">
        <v>1.7408001</v>
      </c>
      <c r="F4526" s="4">
        <f t="shared" si="1"/>
        <v>0.03601066667</v>
      </c>
      <c r="G4526" s="4">
        <f t="shared" si="2"/>
        <v>1.727325177</v>
      </c>
    </row>
    <row r="4527">
      <c r="A4527" s="1">
        <v>45.2200012207031</v>
      </c>
      <c r="B4527" s="1">
        <v>140.94386</v>
      </c>
      <c r="C4527" s="1">
        <v>0.324096</v>
      </c>
      <c r="D4527" s="1">
        <v>0.39492157</v>
      </c>
      <c r="E4527" s="1">
        <v>1.7400475</v>
      </c>
      <c r="F4527" s="4">
        <f t="shared" si="1"/>
        <v>0.03601066667</v>
      </c>
      <c r="G4527" s="4">
        <f t="shared" si="2"/>
        <v>1.726572584</v>
      </c>
    </row>
    <row r="4528">
      <c r="A4528" s="1">
        <v>45.2299995422363</v>
      </c>
      <c r="B4528" s="1">
        <v>140.96863</v>
      </c>
      <c r="C4528" s="1">
        <v>0.324136</v>
      </c>
      <c r="D4528" s="1">
        <v>0.43398646</v>
      </c>
      <c r="E4528" s="1">
        <v>1.7403533</v>
      </c>
      <c r="F4528" s="4">
        <f t="shared" si="1"/>
        <v>0.03601511111</v>
      </c>
      <c r="G4528" s="4">
        <f t="shared" si="2"/>
        <v>1.726878386</v>
      </c>
    </row>
    <row r="4529">
      <c r="A4529" s="1">
        <v>45.2400016784668</v>
      </c>
      <c r="B4529" s="1">
        <v>140.93434</v>
      </c>
      <c r="C4529" s="1">
        <v>0.32457587</v>
      </c>
      <c r="D4529" s="1">
        <v>0.07874016</v>
      </c>
      <c r="E4529" s="1">
        <v>1.7399299</v>
      </c>
      <c r="F4529" s="4">
        <f t="shared" si="1"/>
        <v>0.03606398556</v>
      </c>
      <c r="G4529" s="4">
        <f t="shared" si="2"/>
        <v>1.726455053</v>
      </c>
    </row>
    <row r="4530">
      <c r="A4530" s="1">
        <v>45.25</v>
      </c>
      <c r="B4530" s="1">
        <v>141.11531</v>
      </c>
      <c r="C4530" s="1">
        <v>0.3248158</v>
      </c>
      <c r="D4530" s="1">
        <v>-0.13611671</v>
      </c>
      <c r="E4530" s="1">
        <v>1.742164</v>
      </c>
      <c r="F4530" s="4">
        <f t="shared" si="1"/>
        <v>0.03609064444</v>
      </c>
      <c r="G4530" s="4">
        <f t="shared" si="2"/>
        <v>1.728689251</v>
      </c>
    </row>
    <row r="4531">
      <c r="A4531" s="1">
        <v>45.2599983215332</v>
      </c>
      <c r="B4531" s="1">
        <v>141.3077</v>
      </c>
      <c r="C4531" s="1">
        <v>0.32474917</v>
      </c>
      <c r="D4531" s="1">
        <v>0.0115973875</v>
      </c>
      <c r="E4531" s="1">
        <v>1.7445393</v>
      </c>
      <c r="F4531" s="4">
        <f t="shared" si="1"/>
        <v>0.03608324111</v>
      </c>
      <c r="G4531" s="4">
        <f t="shared" si="2"/>
        <v>1.731064436</v>
      </c>
    </row>
    <row r="4532">
      <c r="A4532" s="1">
        <v>45.2700004577636</v>
      </c>
      <c r="B4532" s="1">
        <v>141.3039</v>
      </c>
      <c r="C4532" s="1">
        <v>0.32474917</v>
      </c>
      <c r="D4532" s="1">
        <v>0.07751938</v>
      </c>
      <c r="E4532" s="1">
        <v>1.7444922</v>
      </c>
      <c r="F4532" s="4">
        <f t="shared" si="1"/>
        <v>0.03608324111</v>
      </c>
      <c r="G4532" s="4">
        <f t="shared" si="2"/>
        <v>1.731017522</v>
      </c>
    </row>
    <row r="4533">
      <c r="A4533" s="1">
        <v>45.2799987792968</v>
      </c>
      <c r="B4533" s="1">
        <v>141.3134</v>
      </c>
      <c r="C4533" s="1">
        <v>0.32477582</v>
      </c>
      <c r="D4533" s="1">
        <v>0.14344138</v>
      </c>
      <c r="E4533" s="1">
        <v>1.7446097</v>
      </c>
      <c r="F4533" s="4">
        <f t="shared" si="1"/>
        <v>0.03608620222</v>
      </c>
      <c r="G4533" s="4">
        <f t="shared" si="2"/>
        <v>1.731134806</v>
      </c>
    </row>
    <row r="4534">
      <c r="A4534" s="1">
        <v>45.2900009155273</v>
      </c>
      <c r="B4534" s="1">
        <v>141.2658</v>
      </c>
      <c r="C4534" s="1">
        <v>0.32484248</v>
      </c>
      <c r="D4534" s="1">
        <v>0.15564916</v>
      </c>
      <c r="E4534" s="1">
        <v>1.7440218</v>
      </c>
      <c r="F4534" s="4">
        <f t="shared" si="1"/>
        <v>0.03609360889</v>
      </c>
      <c r="G4534" s="4">
        <f t="shared" si="2"/>
        <v>1.730547152</v>
      </c>
    </row>
    <row r="4535">
      <c r="A4535" s="1">
        <v>45.2999992370605</v>
      </c>
      <c r="B4535" s="1">
        <v>141.30197</v>
      </c>
      <c r="C4535" s="1">
        <v>0.3249358</v>
      </c>
      <c r="D4535" s="1">
        <v>0.12512971</v>
      </c>
      <c r="E4535" s="1">
        <v>1.7444686</v>
      </c>
      <c r="F4535" s="4">
        <f t="shared" si="1"/>
        <v>0.03610397778</v>
      </c>
      <c r="G4535" s="4">
        <f t="shared" si="2"/>
        <v>1.730993695</v>
      </c>
    </row>
    <row r="4536">
      <c r="A4536" s="1">
        <v>45.310001373291</v>
      </c>
      <c r="B4536" s="1">
        <v>141.33817</v>
      </c>
      <c r="C4536" s="1">
        <v>0.32500243</v>
      </c>
      <c r="D4536" s="1">
        <v>0.12390893</v>
      </c>
      <c r="E4536" s="1">
        <v>1.7449154</v>
      </c>
      <c r="F4536" s="4">
        <f t="shared" si="1"/>
        <v>0.03611138111</v>
      </c>
      <c r="G4536" s="4">
        <f t="shared" si="2"/>
        <v>1.731440609</v>
      </c>
    </row>
    <row r="4537">
      <c r="A4537" s="1">
        <v>45.3199996948242</v>
      </c>
      <c r="B4537" s="1">
        <v>141.29817</v>
      </c>
      <c r="C4537" s="1">
        <v>0.32504243</v>
      </c>
      <c r="D4537" s="1">
        <v>0.16297382</v>
      </c>
      <c r="E4537" s="1">
        <v>1.7444217</v>
      </c>
      <c r="F4537" s="4">
        <f t="shared" si="1"/>
        <v>0.03611582556</v>
      </c>
      <c r="G4537" s="4">
        <f t="shared" si="2"/>
        <v>1.730946781</v>
      </c>
    </row>
    <row r="4538">
      <c r="A4538" s="1">
        <v>45.3299980163574</v>
      </c>
      <c r="B4538" s="1">
        <v>141.37245</v>
      </c>
      <c r="C4538" s="1">
        <v>0.32509574</v>
      </c>
      <c r="D4538" s="1">
        <v>0.18738937</v>
      </c>
      <c r="E4538" s="1">
        <v>1.7453388</v>
      </c>
      <c r="F4538" s="4">
        <f t="shared" si="1"/>
        <v>0.03612174889</v>
      </c>
      <c r="G4538" s="4">
        <f t="shared" si="2"/>
        <v>1.731863819</v>
      </c>
    </row>
    <row r="4539">
      <c r="A4539" s="1">
        <v>45.3400001525878</v>
      </c>
      <c r="B4539" s="1">
        <v>141.3077</v>
      </c>
      <c r="C4539" s="1">
        <v>0.32514906</v>
      </c>
      <c r="D4539" s="1">
        <v>0.20081793</v>
      </c>
      <c r="E4539" s="1">
        <v>1.7445393</v>
      </c>
      <c r="F4539" s="4">
        <f t="shared" si="1"/>
        <v>0.03612767333</v>
      </c>
      <c r="G4539" s="4">
        <f t="shared" si="2"/>
        <v>1.731064436</v>
      </c>
    </row>
    <row r="4540">
      <c r="A4540" s="1">
        <v>45.349998474121</v>
      </c>
      <c r="B4540" s="1">
        <v>141.3477</v>
      </c>
      <c r="C4540" s="1">
        <v>0.3252024</v>
      </c>
      <c r="D4540" s="1">
        <v>0.22767504</v>
      </c>
      <c r="E4540" s="1">
        <v>1.745033</v>
      </c>
      <c r="F4540" s="4">
        <f t="shared" si="1"/>
        <v>0.0361336</v>
      </c>
      <c r="G4540" s="4">
        <f t="shared" si="2"/>
        <v>1.731558263</v>
      </c>
    </row>
    <row r="4541">
      <c r="A4541" s="1">
        <v>45.3600006103515</v>
      </c>
      <c r="B4541" s="1">
        <v>141.37245</v>
      </c>
      <c r="C4541" s="1">
        <v>0.32525572</v>
      </c>
      <c r="D4541" s="1">
        <v>0.23744126</v>
      </c>
      <c r="E4541" s="1">
        <v>1.7453388</v>
      </c>
      <c r="F4541" s="4">
        <f t="shared" si="1"/>
        <v>0.03613952444</v>
      </c>
      <c r="G4541" s="4">
        <f t="shared" si="2"/>
        <v>1.731863819</v>
      </c>
    </row>
    <row r="4542">
      <c r="A4542" s="1">
        <v>45.3699989318847</v>
      </c>
      <c r="B4542" s="1">
        <v>141.33817</v>
      </c>
      <c r="C4542" s="1">
        <v>0.32528237</v>
      </c>
      <c r="D4542" s="1">
        <v>0.2899347</v>
      </c>
      <c r="E4542" s="1">
        <v>1.7449154</v>
      </c>
      <c r="F4542" s="4">
        <f t="shared" si="1"/>
        <v>0.03614248556</v>
      </c>
      <c r="G4542" s="4">
        <f t="shared" si="2"/>
        <v>1.731440609</v>
      </c>
    </row>
    <row r="4543">
      <c r="A4543" s="1">
        <v>45.3800010681152</v>
      </c>
      <c r="B4543" s="1">
        <v>141.39151</v>
      </c>
      <c r="C4543" s="1">
        <v>0.32528237</v>
      </c>
      <c r="D4543" s="1">
        <v>0.35707745</v>
      </c>
      <c r="E4543" s="1">
        <v>1.745574</v>
      </c>
      <c r="F4543" s="4">
        <f t="shared" si="1"/>
        <v>0.03614248556</v>
      </c>
      <c r="G4543" s="4">
        <f t="shared" si="2"/>
        <v>1.732099127</v>
      </c>
    </row>
    <row r="4544">
      <c r="A4544" s="1">
        <v>45.3899993896484</v>
      </c>
      <c r="B4544" s="1">
        <v>141.31723</v>
      </c>
      <c r="C4544" s="1">
        <v>0.32528237</v>
      </c>
      <c r="D4544" s="1">
        <v>0.43764877</v>
      </c>
      <c r="E4544" s="1">
        <v>1.7446569</v>
      </c>
      <c r="F4544" s="4">
        <f t="shared" si="1"/>
        <v>0.03614248556</v>
      </c>
      <c r="G4544" s="4">
        <f t="shared" si="2"/>
        <v>1.73118209</v>
      </c>
    </row>
    <row r="4545">
      <c r="A4545" s="1">
        <v>45.4000015258789</v>
      </c>
      <c r="B4545" s="1">
        <v>141.3096</v>
      </c>
      <c r="C4545" s="1">
        <v>0.32550898</v>
      </c>
      <c r="D4545" s="1">
        <v>0.30824634</v>
      </c>
      <c r="E4545" s="1">
        <v>1.7445626</v>
      </c>
      <c r="F4545" s="4">
        <f t="shared" si="1"/>
        <v>0.03616766444</v>
      </c>
      <c r="G4545" s="4">
        <f t="shared" si="2"/>
        <v>1.731087893</v>
      </c>
    </row>
    <row r="4546">
      <c r="A4546" s="1">
        <v>45.4099998474121</v>
      </c>
      <c r="B4546" s="1">
        <v>141.45436</v>
      </c>
      <c r="C4546" s="1">
        <v>0.3258289</v>
      </c>
      <c r="D4546" s="1">
        <v>0.0115973875</v>
      </c>
      <c r="E4546" s="1">
        <v>1.7463499</v>
      </c>
      <c r="F4546" s="4">
        <f t="shared" si="1"/>
        <v>0.03620321111</v>
      </c>
      <c r="G4546" s="4">
        <f t="shared" si="2"/>
        <v>1.732875053</v>
      </c>
    </row>
    <row r="4547">
      <c r="A4547" s="1">
        <v>45.4199981689453</v>
      </c>
      <c r="B4547" s="1">
        <v>141.54771</v>
      </c>
      <c r="C4547" s="1">
        <v>0.32580224</v>
      </c>
      <c r="D4547" s="1">
        <v>0.11780504</v>
      </c>
      <c r="E4547" s="1">
        <v>1.7475023</v>
      </c>
      <c r="F4547" s="4">
        <f t="shared" si="1"/>
        <v>0.03620024889</v>
      </c>
      <c r="G4547" s="4">
        <f t="shared" si="2"/>
        <v>1.734027522</v>
      </c>
    </row>
    <row r="4548">
      <c r="A4548" s="1">
        <v>45.4300003051757</v>
      </c>
      <c r="B4548" s="1">
        <v>141.66962</v>
      </c>
      <c r="C4548" s="1">
        <v>0.32577556</v>
      </c>
      <c r="D4548" s="1">
        <v>0.22523348</v>
      </c>
      <c r="E4548" s="1">
        <v>1.7490073</v>
      </c>
      <c r="F4548" s="4">
        <f t="shared" si="1"/>
        <v>0.03619728444</v>
      </c>
      <c r="G4548" s="4">
        <f t="shared" si="2"/>
        <v>1.735532584</v>
      </c>
    </row>
    <row r="4549">
      <c r="A4549" s="1">
        <v>45.4399986267089</v>
      </c>
      <c r="B4549" s="1">
        <v>141.61247</v>
      </c>
      <c r="C4549" s="1">
        <v>0.32577556</v>
      </c>
      <c r="D4549" s="1">
        <v>0.29237625</v>
      </c>
      <c r="E4549" s="1">
        <v>1.7483019</v>
      </c>
      <c r="F4549" s="4">
        <f t="shared" si="1"/>
        <v>0.03619728444</v>
      </c>
      <c r="G4549" s="4">
        <f t="shared" si="2"/>
        <v>1.734827028</v>
      </c>
    </row>
    <row r="4550">
      <c r="A4550" s="1">
        <v>45.4500007629394</v>
      </c>
      <c r="B4550" s="1">
        <v>141.5858</v>
      </c>
      <c r="C4550" s="1">
        <v>0.32577556</v>
      </c>
      <c r="D4550" s="1">
        <v>0.37294757</v>
      </c>
      <c r="E4550" s="1">
        <v>1.7479726</v>
      </c>
      <c r="F4550" s="4">
        <f t="shared" si="1"/>
        <v>0.03619728444</v>
      </c>
      <c r="G4550" s="4">
        <f t="shared" si="2"/>
        <v>1.734497769</v>
      </c>
    </row>
    <row r="4551">
      <c r="A4551" s="1">
        <v>45.4599990844726</v>
      </c>
      <c r="B4551" s="1">
        <v>141.57057</v>
      </c>
      <c r="C4551" s="1">
        <v>0.32578892</v>
      </c>
      <c r="D4551" s="1">
        <v>0.425441</v>
      </c>
      <c r="E4551" s="1">
        <v>1.7477846</v>
      </c>
      <c r="F4551" s="4">
        <f t="shared" si="1"/>
        <v>0.03619876889</v>
      </c>
      <c r="G4551" s="4">
        <f t="shared" si="2"/>
        <v>1.734309744</v>
      </c>
    </row>
    <row r="4552">
      <c r="A4552" s="1">
        <v>45.4700012207031</v>
      </c>
      <c r="B4552" s="1">
        <v>141.48866</v>
      </c>
      <c r="C4552" s="1">
        <v>0.3259489</v>
      </c>
      <c r="D4552" s="1">
        <v>0.36440212</v>
      </c>
      <c r="E4552" s="1">
        <v>1.7467732</v>
      </c>
      <c r="F4552" s="4">
        <f t="shared" si="1"/>
        <v>0.03621654444</v>
      </c>
      <c r="G4552" s="4">
        <f t="shared" si="2"/>
        <v>1.73329851</v>
      </c>
    </row>
    <row r="4553">
      <c r="A4553" s="1">
        <v>45.4799995422363</v>
      </c>
      <c r="B4553" s="1">
        <v>141.64485</v>
      </c>
      <c r="C4553" s="1">
        <v>0.3263621</v>
      </c>
      <c r="D4553" s="1">
        <v>0.009155832</v>
      </c>
      <c r="E4553" s="1">
        <v>1.7487017</v>
      </c>
      <c r="F4553" s="4">
        <f t="shared" si="1"/>
        <v>0.03626245556</v>
      </c>
      <c r="G4553" s="4">
        <f t="shared" si="2"/>
        <v>1.735226781</v>
      </c>
    </row>
    <row r="4554">
      <c r="A4554" s="1">
        <v>45.4900016784668</v>
      </c>
      <c r="B4554" s="1">
        <v>141.76105</v>
      </c>
      <c r="C4554" s="1">
        <v>0.32642874</v>
      </c>
      <c r="D4554" s="1">
        <v>-0.034792162</v>
      </c>
      <c r="E4554" s="1">
        <v>1.7501363</v>
      </c>
      <c r="F4554" s="4">
        <f t="shared" si="1"/>
        <v>0.03626986</v>
      </c>
      <c r="G4554" s="4">
        <f t="shared" si="2"/>
        <v>1.736661349</v>
      </c>
    </row>
    <row r="4555">
      <c r="A4555" s="1">
        <v>45.5</v>
      </c>
      <c r="B4555" s="1">
        <v>141.89249</v>
      </c>
      <c r="C4555" s="1">
        <v>0.3264021</v>
      </c>
      <c r="D4555" s="1">
        <v>0.08606482</v>
      </c>
      <c r="E4555" s="1">
        <v>1.7517589</v>
      </c>
      <c r="F4555" s="4">
        <f t="shared" si="1"/>
        <v>0.0362669</v>
      </c>
      <c r="G4555" s="4">
        <f t="shared" si="2"/>
        <v>1.738284065</v>
      </c>
    </row>
    <row r="4556">
      <c r="A4556" s="1">
        <v>45.5099983215332</v>
      </c>
      <c r="B4556" s="1">
        <v>141.90012</v>
      </c>
      <c r="C4556" s="1">
        <v>0.32641542</v>
      </c>
      <c r="D4556" s="1">
        <v>0.15198682</v>
      </c>
      <c r="E4556" s="1">
        <v>1.751853</v>
      </c>
      <c r="F4556" s="4">
        <f t="shared" si="1"/>
        <v>0.03626838</v>
      </c>
      <c r="G4556" s="4">
        <f t="shared" si="2"/>
        <v>1.738378263</v>
      </c>
    </row>
    <row r="4557">
      <c r="A4557" s="1">
        <v>45.5200004577636</v>
      </c>
      <c r="B4557" s="1">
        <v>141.8582</v>
      </c>
      <c r="C4557" s="1">
        <v>0.32642874</v>
      </c>
      <c r="D4557" s="1">
        <v>0.20570104</v>
      </c>
      <c r="E4557" s="1">
        <v>1.7513355</v>
      </c>
      <c r="F4557" s="4">
        <f t="shared" si="1"/>
        <v>0.03626986</v>
      </c>
      <c r="G4557" s="4">
        <f t="shared" si="2"/>
        <v>1.737860732</v>
      </c>
    </row>
    <row r="4558">
      <c r="A4558" s="1">
        <v>45.5299987792968</v>
      </c>
      <c r="B4558" s="1">
        <v>141.87915</v>
      </c>
      <c r="C4558" s="1">
        <v>0.32642874</v>
      </c>
      <c r="D4558" s="1">
        <v>0.28627235</v>
      </c>
      <c r="E4558" s="1">
        <v>1.7515942</v>
      </c>
      <c r="F4558" s="4">
        <f t="shared" si="1"/>
        <v>0.03626986</v>
      </c>
      <c r="G4558" s="4">
        <f t="shared" si="2"/>
        <v>1.738119374</v>
      </c>
    </row>
    <row r="4559">
      <c r="A4559" s="1">
        <v>45.5400009155273</v>
      </c>
      <c r="B4559" s="1">
        <v>141.78581</v>
      </c>
      <c r="C4559" s="1">
        <v>0.3264421</v>
      </c>
      <c r="D4559" s="1">
        <v>0.33998656</v>
      </c>
      <c r="E4559" s="1">
        <v>1.7504419</v>
      </c>
      <c r="F4559" s="4">
        <f t="shared" si="1"/>
        <v>0.03627134444</v>
      </c>
      <c r="G4559" s="4">
        <f t="shared" si="2"/>
        <v>1.736967028</v>
      </c>
    </row>
    <row r="4560">
      <c r="A4560" s="1">
        <v>45.5499992370605</v>
      </c>
      <c r="B4560" s="1">
        <v>141.75725</v>
      </c>
      <c r="C4560" s="1">
        <v>0.32649544</v>
      </c>
      <c r="D4560" s="1">
        <v>0.36440212</v>
      </c>
      <c r="E4560" s="1">
        <v>1.7500892</v>
      </c>
      <c r="F4560" s="4">
        <f t="shared" si="1"/>
        <v>0.03627727111</v>
      </c>
      <c r="G4560" s="4">
        <f t="shared" si="2"/>
        <v>1.736614436</v>
      </c>
    </row>
    <row r="4561">
      <c r="A4561" s="1">
        <v>45.560001373291</v>
      </c>
      <c r="B4561" s="1">
        <v>141.75534</v>
      </c>
      <c r="C4561" s="1">
        <v>0.32660207</v>
      </c>
      <c r="D4561" s="1">
        <v>0.34853202</v>
      </c>
      <c r="E4561" s="1">
        <v>1.7500656</v>
      </c>
      <c r="F4561" s="4">
        <f t="shared" si="1"/>
        <v>0.03628911889</v>
      </c>
      <c r="G4561" s="4">
        <f t="shared" si="2"/>
        <v>1.736590856</v>
      </c>
    </row>
    <row r="4562">
      <c r="A4562" s="1">
        <v>45.5699996948242</v>
      </c>
      <c r="B4562" s="1">
        <v>141.72296</v>
      </c>
      <c r="C4562" s="1">
        <v>0.32672203</v>
      </c>
      <c r="D4562" s="1">
        <v>0.2899347</v>
      </c>
      <c r="E4562" s="1">
        <v>1.749666</v>
      </c>
      <c r="F4562" s="4">
        <f t="shared" si="1"/>
        <v>0.03630244778</v>
      </c>
      <c r="G4562" s="4">
        <f t="shared" si="2"/>
        <v>1.736191102</v>
      </c>
    </row>
    <row r="4563">
      <c r="A4563" s="1">
        <v>45.5799980163574</v>
      </c>
      <c r="B4563" s="1">
        <v>141.82964</v>
      </c>
      <c r="C4563" s="1">
        <v>0.326842</v>
      </c>
      <c r="D4563" s="1">
        <v>0.2459867</v>
      </c>
      <c r="E4563" s="1">
        <v>1.7509828</v>
      </c>
      <c r="F4563" s="4">
        <f t="shared" si="1"/>
        <v>0.03631577778</v>
      </c>
      <c r="G4563" s="4">
        <f t="shared" si="2"/>
        <v>1.73750814</v>
      </c>
    </row>
    <row r="4564">
      <c r="A4564" s="1">
        <v>45.5900001525878</v>
      </c>
      <c r="B4564" s="1">
        <v>141.84296</v>
      </c>
      <c r="C4564" s="1">
        <v>0.32689533</v>
      </c>
      <c r="D4564" s="1">
        <v>0.25453213</v>
      </c>
      <c r="E4564" s="1">
        <v>1.7511474</v>
      </c>
      <c r="F4564" s="4">
        <f t="shared" si="1"/>
        <v>0.03632170333</v>
      </c>
      <c r="G4564" s="4">
        <f t="shared" si="2"/>
        <v>1.737672584</v>
      </c>
    </row>
    <row r="4565">
      <c r="A4565" s="1">
        <v>45.599998474121</v>
      </c>
      <c r="B4565" s="1">
        <v>141.90771</v>
      </c>
      <c r="C4565" s="1">
        <v>0.32690865</v>
      </c>
      <c r="D4565" s="1">
        <v>0.30824634</v>
      </c>
      <c r="E4565" s="1">
        <v>1.7519469</v>
      </c>
      <c r="F4565" s="4">
        <f t="shared" si="1"/>
        <v>0.03632318333</v>
      </c>
      <c r="G4565" s="4">
        <f t="shared" si="2"/>
        <v>1.738471967</v>
      </c>
    </row>
    <row r="4566">
      <c r="A4566" s="1">
        <v>45.6100006103515</v>
      </c>
      <c r="B4566" s="1">
        <v>141.90771</v>
      </c>
      <c r="C4566" s="1">
        <v>0.32690865</v>
      </c>
      <c r="D4566" s="1">
        <v>0.38881767</v>
      </c>
      <c r="E4566" s="1">
        <v>1.7519469</v>
      </c>
      <c r="F4566" s="4">
        <f t="shared" si="1"/>
        <v>0.03632318333</v>
      </c>
      <c r="G4566" s="4">
        <f t="shared" si="2"/>
        <v>1.738471967</v>
      </c>
    </row>
    <row r="4567">
      <c r="A4567" s="1">
        <v>45.6199989318847</v>
      </c>
      <c r="B4567" s="1">
        <v>141.8525</v>
      </c>
      <c r="C4567" s="1">
        <v>0.3269753</v>
      </c>
      <c r="D4567" s="1">
        <v>0.39980468</v>
      </c>
      <c r="E4567" s="1">
        <v>1.751265</v>
      </c>
      <c r="F4567" s="4">
        <f t="shared" si="1"/>
        <v>0.03633058889</v>
      </c>
      <c r="G4567" s="4">
        <f t="shared" si="2"/>
        <v>1.737790362</v>
      </c>
    </row>
    <row r="4568">
      <c r="A4568" s="1">
        <v>45.6300010681152</v>
      </c>
      <c r="B4568" s="1">
        <v>141.95154</v>
      </c>
      <c r="C4568" s="1">
        <v>0.32738853</v>
      </c>
      <c r="D4568" s="1">
        <v>0.04699994</v>
      </c>
      <c r="E4568" s="1">
        <v>1.7524878</v>
      </c>
      <c r="F4568" s="4">
        <f t="shared" si="1"/>
        <v>0.03637650333</v>
      </c>
      <c r="G4568" s="4">
        <f t="shared" si="2"/>
        <v>1.739013078</v>
      </c>
    </row>
    <row r="4569">
      <c r="A4569" s="1">
        <v>45.6399993896484</v>
      </c>
      <c r="B4569" s="1">
        <v>142.0944</v>
      </c>
      <c r="C4569" s="1">
        <v>0.32742852</v>
      </c>
      <c r="D4569" s="1">
        <v>0.070194714</v>
      </c>
      <c r="E4569" s="1">
        <v>1.7542516</v>
      </c>
      <c r="F4569" s="4">
        <f t="shared" si="1"/>
        <v>0.03638094667</v>
      </c>
      <c r="G4569" s="4">
        <f t="shared" si="2"/>
        <v>1.740776781</v>
      </c>
    </row>
    <row r="4570">
      <c r="A4570" s="1">
        <v>45.6500015258789</v>
      </c>
      <c r="B4570" s="1">
        <v>142.19536</v>
      </c>
      <c r="C4570" s="1">
        <v>0.32734856</v>
      </c>
      <c r="D4570" s="1">
        <v>0.21790881</v>
      </c>
      <c r="E4570" s="1">
        <v>1.7554979</v>
      </c>
      <c r="F4570" s="4">
        <f t="shared" si="1"/>
        <v>0.03637206222</v>
      </c>
      <c r="G4570" s="4">
        <f t="shared" si="2"/>
        <v>1.742023201</v>
      </c>
    </row>
    <row r="4571">
      <c r="A4571" s="1">
        <v>45.6599998474121</v>
      </c>
      <c r="B4571" s="1">
        <v>142.2087</v>
      </c>
      <c r="C4571" s="1">
        <v>0.3273352</v>
      </c>
      <c r="D4571" s="1">
        <v>0.3119087</v>
      </c>
      <c r="E4571" s="1">
        <v>1.7556626</v>
      </c>
      <c r="F4571" s="4">
        <f t="shared" si="1"/>
        <v>0.03637057778</v>
      </c>
      <c r="G4571" s="4">
        <f t="shared" si="2"/>
        <v>1.742187893</v>
      </c>
    </row>
    <row r="4572">
      <c r="A4572" s="1">
        <v>45.6699981689453</v>
      </c>
      <c r="B4572" s="1">
        <v>142.1287</v>
      </c>
      <c r="C4572" s="1">
        <v>0.3273352</v>
      </c>
      <c r="D4572" s="1">
        <v>0.39248002</v>
      </c>
      <c r="E4572" s="1">
        <v>1.754675</v>
      </c>
      <c r="F4572" s="4">
        <f t="shared" si="1"/>
        <v>0.03637057778</v>
      </c>
      <c r="G4572" s="4">
        <f t="shared" si="2"/>
        <v>1.741200238</v>
      </c>
    </row>
    <row r="4573">
      <c r="A4573" s="1">
        <v>45.6800003051757</v>
      </c>
      <c r="B4573" s="1">
        <v>142.10393</v>
      </c>
      <c r="C4573" s="1">
        <v>0.32734856</v>
      </c>
      <c r="D4573" s="1">
        <v>0.44497344</v>
      </c>
      <c r="E4573" s="1">
        <v>1.7543691</v>
      </c>
      <c r="F4573" s="4">
        <f t="shared" si="1"/>
        <v>0.03637206222</v>
      </c>
      <c r="G4573" s="4">
        <f t="shared" si="2"/>
        <v>1.740894436</v>
      </c>
    </row>
    <row r="4574">
      <c r="A4574" s="1">
        <v>45.6899986267089</v>
      </c>
      <c r="B4574" s="1">
        <v>142.03725</v>
      </c>
      <c r="C4574" s="1">
        <v>0.32765514</v>
      </c>
      <c r="D4574" s="1">
        <v>0.23255815</v>
      </c>
      <c r="E4574" s="1">
        <v>1.753546</v>
      </c>
      <c r="F4574" s="4">
        <f t="shared" si="1"/>
        <v>0.03640612667</v>
      </c>
      <c r="G4574" s="4">
        <f t="shared" si="2"/>
        <v>1.740071226</v>
      </c>
    </row>
    <row r="4575">
      <c r="A4575" s="1">
        <v>45.7000007629394</v>
      </c>
      <c r="B4575" s="1">
        <v>142.18393</v>
      </c>
      <c r="C4575" s="1">
        <v>0.32789508</v>
      </c>
      <c r="D4575" s="1">
        <v>0.018922053</v>
      </c>
      <c r="E4575" s="1">
        <v>1.7553569</v>
      </c>
      <c r="F4575" s="4">
        <f t="shared" si="1"/>
        <v>0.03643278667</v>
      </c>
      <c r="G4575" s="4">
        <f t="shared" si="2"/>
        <v>1.74188209</v>
      </c>
    </row>
    <row r="4576">
      <c r="A4576" s="1">
        <v>45.7099990844726</v>
      </c>
      <c r="B4576" s="1">
        <v>142.28679</v>
      </c>
      <c r="C4576" s="1">
        <v>0.32784176</v>
      </c>
      <c r="D4576" s="1">
        <v>0.1532076</v>
      </c>
      <c r="E4576" s="1">
        <v>1.7566268</v>
      </c>
      <c r="F4576" s="4">
        <f t="shared" si="1"/>
        <v>0.03642686222</v>
      </c>
      <c r="G4576" s="4">
        <f t="shared" si="2"/>
        <v>1.743151967</v>
      </c>
    </row>
    <row r="4577">
      <c r="A4577" s="1">
        <v>45.7200012207031</v>
      </c>
      <c r="B4577" s="1">
        <v>142.28299</v>
      </c>
      <c r="C4577" s="1">
        <v>0.32782844</v>
      </c>
      <c r="D4577" s="1">
        <v>0.24720748</v>
      </c>
      <c r="E4577" s="1">
        <v>1.7565798</v>
      </c>
      <c r="F4577" s="4">
        <f t="shared" si="1"/>
        <v>0.03642538222</v>
      </c>
      <c r="G4577" s="4">
        <f t="shared" si="2"/>
        <v>1.743105053</v>
      </c>
    </row>
    <row r="4578">
      <c r="A4578" s="1">
        <v>45.7299995422363</v>
      </c>
      <c r="B4578" s="1">
        <v>142.30774</v>
      </c>
      <c r="C4578" s="1">
        <v>0.32782844</v>
      </c>
      <c r="D4578" s="1">
        <v>0.31435025</v>
      </c>
      <c r="E4578" s="1">
        <v>1.7568855</v>
      </c>
      <c r="F4578" s="4">
        <f t="shared" si="1"/>
        <v>0.03642538222</v>
      </c>
      <c r="G4578" s="4">
        <f t="shared" si="2"/>
        <v>1.743410609</v>
      </c>
    </row>
    <row r="4579">
      <c r="A4579" s="1">
        <v>45.7400016784668</v>
      </c>
      <c r="B4579" s="1">
        <v>142.23155</v>
      </c>
      <c r="C4579" s="1">
        <v>0.32782844</v>
      </c>
      <c r="D4579" s="1">
        <v>0.39492157</v>
      </c>
      <c r="E4579" s="1">
        <v>1.7559448</v>
      </c>
      <c r="F4579" s="4">
        <f t="shared" si="1"/>
        <v>0.03642538222</v>
      </c>
      <c r="G4579" s="4">
        <f t="shared" si="2"/>
        <v>1.742469991</v>
      </c>
    </row>
    <row r="4580">
      <c r="A4580" s="1">
        <v>45.75</v>
      </c>
      <c r="B4580" s="1">
        <v>142.22394</v>
      </c>
      <c r="C4580" s="1">
        <v>0.32789508</v>
      </c>
      <c r="D4580" s="1">
        <v>0.41933712</v>
      </c>
      <c r="E4580" s="1">
        <v>1.7558507</v>
      </c>
      <c r="F4580" s="4">
        <f t="shared" si="1"/>
        <v>0.03643278667</v>
      </c>
      <c r="G4580" s="4">
        <f t="shared" si="2"/>
        <v>1.742376041</v>
      </c>
    </row>
    <row r="4581">
      <c r="A4581" s="1">
        <v>45.7599983215332</v>
      </c>
      <c r="B4581" s="1">
        <v>142.2506</v>
      </c>
      <c r="C4581" s="1">
        <v>0.32832164</v>
      </c>
      <c r="D4581" s="1">
        <v>0.05188305</v>
      </c>
      <c r="E4581" s="1">
        <v>1.75618</v>
      </c>
      <c r="F4581" s="4">
        <f t="shared" si="1"/>
        <v>0.03648018222</v>
      </c>
      <c r="G4581" s="4">
        <f t="shared" si="2"/>
        <v>1.742705177</v>
      </c>
    </row>
    <row r="4582">
      <c r="A4582" s="1">
        <v>45.7700004577636</v>
      </c>
      <c r="B4582" s="1">
        <v>142.38394</v>
      </c>
      <c r="C4582" s="1">
        <v>0.32845497</v>
      </c>
      <c r="D4582" s="1">
        <v>-0.034792162</v>
      </c>
      <c r="E4582" s="1">
        <v>1.7578261</v>
      </c>
      <c r="F4582" s="4">
        <f t="shared" si="1"/>
        <v>0.03649499667</v>
      </c>
      <c r="G4582" s="4">
        <f t="shared" si="2"/>
        <v>1.744351349</v>
      </c>
    </row>
    <row r="4583">
      <c r="A4583" s="1">
        <v>45.7799987792968</v>
      </c>
      <c r="B4583" s="1">
        <v>142.50966</v>
      </c>
      <c r="C4583" s="1">
        <v>0.32840163</v>
      </c>
      <c r="D4583" s="1">
        <v>0.08606482</v>
      </c>
      <c r="E4583" s="1">
        <v>1.7593782</v>
      </c>
      <c r="F4583" s="4">
        <f t="shared" si="1"/>
        <v>0.03648907</v>
      </c>
      <c r="G4583" s="4">
        <f t="shared" si="2"/>
        <v>1.745903448</v>
      </c>
    </row>
    <row r="4584">
      <c r="A4584" s="1">
        <v>45.7900009155273</v>
      </c>
      <c r="B4584" s="1">
        <v>142.50014</v>
      </c>
      <c r="C4584" s="1">
        <v>0.32841498</v>
      </c>
      <c r="D4584" s="1">
        <v>0.15198682</v>
      </c>
      <c r="E4584" s="1">
        <v>1.7592607</v>
      </c>
      <c r="F4584" s="4">
        <f t="shared" si="1"/>
        <v>0.03649055333</v>
      </c>
      <c r="G4584" s="4">
        <f t="shared" si="2"/>
        <v>1.745785917</v>
      </c>
    </row>
    <row r="4585">
      <c r="A4585" s="1">
        <v>45.7999992370605</v>
      </c>
      <c r="B4585" s="1">
        <v>142.53633</v>
      </c>
      <c r="C4585" s="1">
        <v>0.32841498</v>
      </c>
      <c r="D4585" s="1">
        <v>0.23255815</v>
      </c>
      <c r="E4585" s="1">
        <v>1.7597075</v>
      </c>
      <c r="F4585" s="4">
        <f t="shared" si="1"/>
        <v>0.03649055333</v>
      </c>
      <c r="G4585" s="4">
        <f t="shared" si="2"/>
        <v>1.746232707</v>
      </c>
    </row>
    <row r="4586">
      <c r="A4586" s="1">
        <v>45.810001373291</v>
      </c>
      <c r="B4586" s="1">
        <v>142.48871</v>
      </c>
      <c r="C4586" s="1">
        <v>0.32841498</v>
      </c>
      <c r="D4586" s="1">
        <v>0.29970092</v>
      </c>
      <c r="E4586" s="1">
        <v>1.7591195</v>
      </c>
      <c r="F4586" s="4">
        <f t="shared" si="1"/>
        <v>0.03649055333</v>
      </c>
      <c r="G4586" s="4">
        <f t="shared" si="2"/>
        <v>1.745644806</v>
      </c>
    </row>
    <row r="4587">
      <c r="A4587" s="1">
        <v>45.8199996948242</v>
      </c>
      <c r="B4587" s="1">
        <v>142.42395</v>
      </c>
      <c r="C4587" s="1">
        <v>0.32844162</v>
      </c>
      <c r="D4587" s="1">
        <v>0.35219434</v>
      </c>
      <c r="E4587" s="1">
        <v>1.75832</v>
      </c>
      <c r="F4587" s="4">
        <f t="shared" si="1"/>
        <v>0.03649351333</v>
      </c>
      <c r="G4587" s="4">
        <f t="shared" si="2"/>
        <v>1.7448453</v>
      </c>
    </row>
    <row r="4588">
      <c r="A4588" s="1">
        <v>45.8299980163574</v>
      </c>
      <c r="B4588" s="1">
        <v>142.46204</v>
      </c>
      <c r="C4588" s="1">
        <v>0.32849494</v>
      </c>
      <c r="D4588" s="1">
        <v>0.39003846</v>
      </c>
      <c r="E4588" s="1">
        <v>1.7587903</v>
      </c>
      <c r="F4588" s="4">
        <f t="shared" si="1"/>
        <v>0.03649943778</v>
      </c>
      <c r="G4588" s="4">
        <f t="shared" si="2"/>
        <v>1.745315547</v>
      </c>
    </row>
    <row r="4589">
      <c r="A4589" s="1">
        <v>45.8400001525878</v>
      </c>
      <c r="B4589" s="1">
        <v>142.40298</v>
      </c>
      <c r="C4589" s="1">
        <v>0.3285616</v>
      </c>
      <c r="D4589" s="1">
        <v>0.3863761</v>
      </c>
      <c r="E4589" s="1">
        <v>1.7580614</v>
      </c>
      <c r="F4589" s="4">
        <f t="shared" si="1"/>
        <v>0.03650684444</v>
      </c>
      <c r="G4589" s="4">
        <f t="shared" si="2"/>
        <v>1.744586411</v>
      </c>
    </row>
    <row r="4590">
      <c r="A4590" s="1">
        <v>45.849998474121</v>
      </c>
      <c r="B4590" s="1">
        <v>142.42584</v>
      </c>
      <c r="C4590" s="1">
        <v>0.32868156</v>
      </c>
      <c r="D4590" s="1">
        <v>0.3277788</v>
      </c>
      <c r="E4590" s="1">
        <v>1.7583435</v>
      </c>
      <c r="F4590" s="4">
        <f t="shared" si="1"/>
        <v>0.03652017333</v>
      </c>
      <c r="G4590" s="4">
        <f t="shared" si="2"/>
        <v>1.744868633</v>
      </c>
    </row>
    <row r="4591">
      <c r="A4591" s="1">
        <v>45.8600006103515</v>
      </c>
      <c r="B4591" s="1">
        <v>142.47346</v>
      </c>
      <c r="C4591" s="1">
        <v>0.32886818</v>
      </c>
      <c r="D4591" s="1">
        <v>0.21180493</v>
      </c>
      <c r="E4591" s="1">
        <v>1.7589314</v>
      </c>
      <c r="F4591" s="4">
        <f t="shared" si="1"/>
        <v>0.03654090889</v>
      </c>
      <c r="G4591" s="4">
        <f t="shared" si="2"/>
        <v>1.745456535</v>
      </c>
    </row>
    <row r="4592">
      <c r="A4592" s="1">
        <v>45.8699989318847</v>
      </c>
      <c r="B4592" s="1">
        <v>142.52109</v>
      </c>
      <c r="C4592" s="1">
        <v>0.3289215</v>
      </c>
      <c r="D4592" s="1">
        <v>0.22157115</v>
      </c>
      <c r="E4592" s="1">
        <v>1.7595193</v>
      </c>
      <c r="F4592" s="4">
        <f t="shared" si="1"/>
        <v>0.03654683333</v>
      </c>
      <c r="G4592" s="4">
        <f t="shared" si="2"/>
        <v>1.746044559</v>
      </c>
    </row>
    <row r="4593">
      <c r="A4593" s="1">
        <v>45.8800010681152</v>
      </c>
      <c r="B4593" s="1">
        <v>142.60681</v>
      </c>
      <c r="C4593" s="1">
        <v>0.3289215</v>
      </c>
      <c r="D4593" s="1">
        <v>0.30092168</v>
      </c>
      <c r="E4593" s="1">
        <v>1.7605777</v>
      </c>
      <c r="F4593" s="4">
        <f t="shared" si="1"/>
        <v>0.03654683333</v>
      </c>
      <c r="G4593" s="4">
        <f t="shared" si="2"/>
        <v>1.747102831</v>
      </c>
    </row>
    <row r="4594">
      <c r="A4594" s="1">
        <v>45.8899993896484</v>
      </c>
      <c r="B4594" s="1">
        <v>142.55728</v>
      </c>
      <c r="C4594" s="1">
        <v>0.3289215</v>
      </c>
      <c r="D4594" s="1">
        <v>0.36806446</v>
      </c>
      <c r="E4594" s="1">
        <v>1.7599661</v>
      </c>
      <c r="F4594" s="4">
        <f t="shared" si="1"/>
        <v>0.03654683333</v>
      </c>
      <c r="G4594" s="4">
        <f t="shared" si="2"/>
        <v>1.746491349</v>
      </c>
    </row>
    <row r="4595">
      <c r="A4595" s="1">
        <v>45.9000015258789</v>
      </c>
      <c r="B4595" s="1">
        <v>142.57251</v>
      </c>
      <c r="C4595" s="1">
        <v>0.32893482</v>
      </c>
      <c r="D4595" s="1">
        <v>0.4486358</v>
      </c>
      <c r="E4595" s="1">
        <v>1.7601544</v>
      </c>
      <c r="F4595" s="4">
        <f t="shared" si="1"/>
        <v>0.03654831333</v>
      </c>
      <c r="G4595" s="4">
        <f t="shared" si="2"/>
        <v>1.746679374</v>
      </c>
    </row>
    <row r="4596">
      <c r="A4596" s="1">
        <v>45.9099998474121</v>
      </c>
      <c r="B4596" s="1">
        <v>142.58966</v>
      </c>
      <c r="C4596" s="1">
        <v>0.3293214</v>
      </c>
      <c r="D4596" s="1">
        <v>0.12268815</v>
      </c>
      <c r="E4596" s="1">
        <v>1.7603661</v>
      </c>
      <c r="F4596" s="4">
        <f t="shared" si="1"/>
        <v>0.03659126667</v>
      </c>
      <c r="G4596" s="4">
        <f t="shared" si="2"/>
        <v>1.746891102</v>
      </c>
    </row>
    <row r="4597">
      <c r="A4597" s="1">
        <v>45.9199981689453</v>
      </c>
      <c r="B4597" s="1">
        <v>142.70395</v>
      </c>
      <c r="C4597" s="1">
        <v>0.32946804</v>
      </c>
      <c r="D4597" s="1">
        <v>0.021363609</v>
      </c>
      <c r="E4597" s="1">
        <v>1.761777</v>
      </c>
      <c r="F4597" s="4">
        <f t="shared" si="1"/>
        <v>0.03660756</v>
      </c>
      <c r="G4597" s="4">
        <f t="shared" si="2"/>
        <v>1.74830209</v>
      </c>
    </row>
    <row r="4598">
      <c r="A4598" s="1">
        <v>45.9300003051757</v>
      </c>
      <c r="B4598" s="1">
        <v>142.84682</v>
      </c>
      <c r="C4598" s="1">
        <v>0.3293614</v>
      </c>
      <c r="D4598" s="1">
        <v>0.20936337</v>
      </c>
      <c r="E4598" s="1">
        <v>1.7635406</v>
      </c>
      <c r="F4598" s="4">
        <f t="shared" si="1"/>
        <v>0.03659571111</v>
      </c>
      <c r="G4598" s="4">
        <f t="shared" si="2"/>
        <v>1.750065917</v>
      </c>
    </row>
    <row r="4599">
      <c r="A4599" s="1">
        <v>45.9399986267089</v>
      </c>
      <c r="B4599" s="1">
        <v>142.79158</v>
      </c>
      <c r="C4599" s="1">
        <v>0.3293214</v>
      </c>
      <c r="D4599" s="1">
        <v>0.3167918</v>
      </c>
      <c r="E4599" s="1">
        <v>1.7628586</v>
      </c>
      <c r="F4599" s="4">
        <f t="shared" si="1"/>
        <v>0.03659126667</v>
      </c>
      <c r="G4599" s="4">
        <f t="shared" si="2"/>
        <v>1.749383942</v>
      </c>
    </row>
    <row r="4600">
      <c r="A4600" s="1">
        <v>45.9500007629394</v>
      </c>
      <c r="B4600" s="1">
        <v>142.78397</v>
      </c>
      <c r="C4600" s="1">
        <v>0.3293214</v>
      </c>
      <c r="D4600" s="1">
        <v>0.39736313</v>
      </c>
      <c r="E4600" s="1">
        <v>1.7627647</v>
      </c>
      <c r="F4600" s="4">
        <f t="shared" si="1"/>
        <v>0.03659126667</v>
      </c>
      <c r="G4600" s="4">
        <f t="shared" si="2"/>
        <v>1.749289991</v>
      </c>
    </row>
    <row r="4601">
      <c r="A4601" s="1">
        <v>45.9599990844726</v>
      </c>
      <c r="B4601" s="1">
        <v>142.73253</v>
      </c>
      <c r="C4601" s="1">
        <v>0.32941473</v>
      </c>
      <c r="D4601" s="1">
        <v>0.4095709</v>
      </c>
      <c r="E4601" s="1">
        <v>1.7621298</v>
      </c>
      <c r="F4601" s="4">
        <f t="shared" si="1"/>
        <v>0.03660163667</v>
      </c>
      <c r="G4601" s="4">
        <f t="shared" si="2"/>
        <v>1.74865493</v>
      </c>
    </row>
    <row r="4602">
      <c r="A4602" s="1">
        <v>45.9700012207031</v>
      </c>
      <c r="B4602" s="1">
        <v>142.74205</v>
      </c>
      <c r="C4602" s="1">
        <v>0.3298013</v>
      </c>
      <c r="D4602" s="1">
        <v>0.055545382</v>
      </c>
      <c r="E4602" s="1">
        <v>1.7622472</v>
      </c>
      <c r="F4602" s="4">
        <f t="shared" si="1"/>
        <v>0.03664458889</v>
      </c>
      <c r="G4602" s="4">
        <f t="shared" si="2"/>
        <v>1.74877246</v>
      </c>
    </row>
    <row r="4603">
      <c r="A4603" s="1">
        <v>45.9799995422363</v>
      </c>
      <c r="B4603" s="1">
        <v>142.9135</v>
      </c>
      <c r="C4603" s="1">
        <v>0.32986796</v>
      </c>
      <c r="D4603" s="1">
        <v>0.05188305</v>
      </c>
      <c r="E4603" s="1">
        <v>1.7643638</v>
      </c>
      <c r="F4603" s="4">
        <f t="shared" si="1"/>
        <v>0.03665199556</v>
      </c>
      <c r="G4603" s="4">
        <f t="shared" si="2"/>
        <v>1.750889127</v>
      </c>
    </row>
    <row r="4604">
      <c r="A4604" s="1">
        <v>45.9900016784668</v>
      </c>
      <c r="B4604" s="1">
        <v>142.95349</v>
      </c>
      <c r="C4604" s="1">
        <v>0.32982796</v>
      </c>
      <c r="D4604" s="1">
        <v>0.17274004</v>
      </c>
      <c r="E4604" s="1">
        <v>1.7648576</v>
      </c>
      <c r="F4604" s="4">
        <f t="shared" si="1"/>
        <v>0.03664755111</v>
      </c>
      <c r="G4604" s="4">
        <f t="shared" si="2"/>
        <v>1.751382831</v>
      </c>
    </row>
    <row r="4605">
      <c r="A4605" s="1">
        <v>46.0</v>
      </c>
      <c r="B4605" s="1">
        <v>142.9992</v>
      </c>
      <c r="C4605" s="1">
        <v>0.32982796</v>
      </c>
      <c r="D4605" s="1">
        <v>0.23988281</v>
      </c>
      <c r="E4605" s="1">
        <v>1.765422</v>
      </c>
      <c r="F4605" s="4">
        <f t="shared" si="1"/>
        <v>0.03664755111</v>
      </c>
      <c r="G4605" s="4">
        <f t="shared" si="2"/>
        <v>1.751947152</v>
      </c>
    </row>
    <row r="4606">
      <c r="A4606" s="1">
        <v>46.0099983215332</v>
      </c>
      <c r="B4606" s="1">
        <v>142.97255</v>
      </c>
      <c r="C4606" s="1">
        <v>0.32982796</v>
      </c>
      <c r="D4606" s="1">
        <v>0.32045412</v>
      </c>
      <c r="E4606" s="1">
        <v>1.7650928</v>
      </c>
      <c r="F4606" s="4">
        <f t="shared" si="1"/>
        <v>0.03664755111</v>
      </c>
      <c r="G4606" s="4">
        <f t="shared" si="2"/>
        <v>1.75161814</v>
      </c>
    </row>
    <row r="4607">
      <c r="A4607" s="1">
        <v>46.0200004577636</v>
      </c>
      <c r="B4607" s="1">
        <v>142.9173</v>
      </c>
      <c r="C4607" s="1">
        <v>0.3298413</v>
      </c>
      <c r="D4607" s="1">
        <v>0.37416834</v>
      </c>
      <c r="E4607" s="1">
        <v>1.7644109</v>
      </c>
      <c r="F4607" s="4">
        <f t="shared" si="1"/>
        <v>0.03664903333</v>
      </c>
      <c r="G4607" s="4">
        <f t="shared" si="2"/>
        <v>1.750936041</v>
      </c>
    </row>
    <row r="4608">
      <c r="A4608" s="1">
        <v>46.0299987792968</v>
      </c>
      <c r="B4608" s="1">
        <v>142.90016</v>
      </c>
      <c r="C4608" s="1">
        <v>0.3298546</v>
      </c>
      <c r="D4608" s="1">
        <v>0.45473966</v>
      </c>
      <c r="E4608" s="1">
        <v>1.7641993</v>
      </c>
      <c r="F4608" s="4">
        <f t="shared" si="1"/>
        <v>0.03665051111</v>
      </c>
      <c r="G4608" s="4">
        <f t="shared" si="2"/>
        <v>1.750724436</v>
      </c>
    </row>
    <row r="4609">
      <c r="A4609" s="1">
        <v>46.0400009155273</v>
      </c>
      <c r="B4609" s="1">
        <v>142.87349</v>
      </c>
      <c r="C4609" s="1">
        <v>0.33028117</v>
      </c>
      <c r="D4609" s="1">
        <v>0.100714155</v>
      </c>
      <c r="E4609" s="1">
        <v>1.76387</v>
      </c>
      <c r="F4609" s="4">
        <f t="shared" si="1"/>
        <v>0.03669790778</v>
      </c>
      <c r="G4609" s="4">
        <f t="shared" si="2"/>
        <v>1.750395177</v>
      </c>
    </row>
    <row r="4610">
      <c r="A4610" s="1">
        <v>46.0499992370605</v>
      </c>
      <c r="B4610" s="1">
        <v>143.08873</v>
      </c>
      <c r="C4610" s="1">
        <v>0.33057445</v>
      </c>
      <c r="D4610" s="1">
        <v>-0.15442838</v>
      </c>
      <c r="E4610" s="1">
        <v>1.7665274</v>
      </c>
      <c r="F4610" s="4">
        <f t="shared" si="1"/>
        <v>0.03673049444</v>
      </c>
      <c r="G4610" s="4">
        <f t="shared" si="2"/>
        <v>1.75305246</v>
      </c>
    </row>
    <row r="4611">
      <c r="A4611" s="1">
        <v>46.060001373291</v>
      </c>
      <c r="B4611" s="1">
        <v>143.19159</v>
      </c>
      <c r="C4611" s="1">
        <v>0.33052114</v>
      </c>
      <c r="D4611" s="1">
        <v>-0.033571385</v>
      </c>
      <c r="E4611" s="1">
        <v>1.7677972</v>
      </c>
      <c r="F4611" s="4">
        <f t="shared" si="1"/>
        <v>0.03672457111</v>
      </c>
      <c r="G4611" s="4">
        <f t="shared" si="2"/>
        <v>1.754322337</v>
      </c>
    </row>
    <row r="4612">
      <c r="A4612" s="1">
        <v>46.0699996948242</v>
      </c>
      <c r="B4612" s="1">
        <v>143.19159</v>
      </c>
      <c r="C4612" s="1">
        <v>0.33049446</v>
      </c>
      <c r="D4612" s="1">
        <v>0.07385705</v>
      </c>
      <c r="E4612" s="1">
        <v>1.7677972</v>
      </c>
      <c r="F4612" s="4">
        <f t="shared" si="1"/>
        <v>0.03672160667</v>
      </c>
      <c r="G4612" s="4">
        <f t="shared" si="2"/>
        <v>1.754322337</v>
      </c>
    </row>
    <row r="4613">
      <c r="A4613" s="1">
        <v>46.0799980163574</v>
      </c>
      <c r="B4613" s="1">
        <v>143.26018</v>
      </c>
      <c r="C4613" s="1">
        <v>0.33050779</v>
      </c>
      <c r="D4613" s="1">
        <v>0.12757127</v>
      </c>
      <c r="E4613" s="1">
        <v>1.7686439</v>
      </c>
      <c r="F4613" s="4">
        <f t="shared" si="1"/>
        <v>0.03672308778</v>
      </c>
      <c r="G4613" s="4">
        <f t="shared" si="2"/>
        <v>1.755169127</v>
      </c>
    </row>
    <row r="4614">
      <c r="A4614" s="1">
        <v>46.0900001525878</v>
      </c>
      <c r="B4614" s="1">
        <v>143.16302</v>
      </c>
      <c r="C4614" s="1">
        <v>0.33052114</v>
      </c>
      <c r="D4614" s="1">
        <v>0.19349326</v>
      </c>
      <c r="E4614" s="1">
        <v>1.7674445</v>
      </c>
      <c r="F4614" s="4">
        <f t="shared" si="1"/>
        <v>0.03672457111</v>
      </c>
      <c r="G4614" s="4">
        <f t="shared" si="2"/>
        <v>1.753969621</v>
      </c>
    </row>
    <row r="4615">
      <c r="A4615" s="1">
        <v>46.099998474121</v>
      </c>
      <c r="B4615" s="1">
        <v>143.18398</v>
      </c>
      <c r="C4615" s="1">
        <v>0.33054778</v>
      </c>
      <c r="D4615" s="1">
        <v>0.23255815</v>
      </c>
      <c r="E4615" s="1">
        <v>1.7677033</v>
      </c>
      <c r="F4615" s="4">
        <f t="shared" si="1"/>
        <v>0.03672753111</v>
      </c>
      <c r="G4615" s="4">
        <f t="shared" si="2"/>
        <v>1.754228386</v>
      </c>
    </row>
    <row r="4616">
      <c r="A4616" s="1">
        <v>46.1100006103515</v>
      </c>
      <c r="B4616" s="1">
        <v>143.16493</v>
      </c>
      <c r="C4616" s="1">
        <v>0.33061445</v>
      </c>
      <c r="D4616" s="1">
        <v>0.24476592</v>
      </c>
      <c r="E4616" s="1">
        <v>1.7674681</v>
      </c>
      <c r="F4616" s="4">
        <f t="shared" si="1"/>
        <v>0.03673493889</v>
      </c>
      <c r="G4616" s="4">
        <f t="shared" si="2"/>
        <v>1.753993201</v>
      </c>
    </row>
    <row r="4617">
      <c r="A4617" s="1">
        <v>46.1199989318847</v>
      </c>
      <c r="B4617" s="1">
        <v>143.12874</v>
      </c>
      <c r="C4617" s="1">
        <v>0.3306944</v>
      </c>
      <c r="D4617" s="1">
        <v>0.24232437</v>
      </c>
      <c r="E4617" s="1">
        <v>1.7670211</v>
      </c>
      <c r="F4617" s="4">
        <f t="shared" si="1"/>
        <v>0.03674382222</v>
      </c>
      <c r="G4617" s="4">
        <f t="shared" si="2"/>
        <v>1.753546411</v>
      </c>
    </row>
    <row r="4618">
      <c r="A4618" s="1">
        <v>46.1300010681152</v>
      </c>
      <c r="B4618" s="1">
        <v>143.21255</v>
      </c>
      <c r="C4618" s="1">
        <v>0.3307744</v>
      </c>
      <c r="D4618" s="1">
        <v>0.23988281</v>
      </c>
      <c r="E4618" s="1">
        <v>1.768056</v>
      </c>
      <c r="F4618" s="4">
        <f t="shared" si="1"/>
        <v>0.03675271111</v>
      </c>
      <c r="G4618" s="4">
        <f t="shared" si="2"/>
        <v>1.754581102</v>
      </c>
    </row>
    <row r="4619">
      <c r="A4619" s="1">
        <v>46.1399993896484</v>
      </c>
      <c r="B4619" s="1">
        <v>143.1554</v>
      </c>
      <c r="C4619" s="1">
        <v>0.3308144</v>
      </c>
      <c r="D4619" s="1">
        <v>0.26551914</v>
      </c>
      <c r="E4619" s="1">
        <v>1.7673504</v>
      </c>
      <c r="F4619" s="4">
        <f t="shared" si="1"/>
        <v>0.03675715556</v>
      </c>
      <c r="G4619" s="4">
        <f t="shared" si="2"/>
        <v>1.753875547</v>
      </c>
    </row>
    <row r="4620">
      <c r="A4620" s="1">
        <v>46.1500015258789</v>
      </c>
      <c r="B4620" s="1">
        <v>143.19922</v>
      </c>
      <c r="C4620" s="1">
        <v>0.33084103</v>
      </c>
      <c r="D4620" s="1">
        <v>0.3167918</v>
      </c>
      <c r="E4620" s="1">
        <v>1.7678913</v>
      </c>
      <c r="F4620" s="4">
        <f t="shared" si="1"/>
        <v>0.03676011444</v>
      </c>
      <c r="G4620" s="4">
        <f t="shared" si="2"/>
        <v>1.754416535</v>
      </c>
    </row>
    <row r="4621">
      <c r="A4621" s="1">
        <v>46.1599998474121</v>
      </c>
      <c r="B4621" s="1">
        <v>143.18779</v>
      </c>
      <c r="C4621" s="1">
        <v>0.33085436</v>
      </c>
      <c r="D4621" s="1">
        <v>0.37050602</v>
      </c>
      <c r="E4621" s="1">
        <v>1.7677501</v>
      </c>
      <c r="F4621" s="4">
        <f t="shared" si="1"/>
        <v>0.03676159556</v>
      </c>
      <c r="G4621" s="4">
        <f t="shared" si="2"/>
        <v>1.754275423</v>
      </c>
    </row>
    <row r="4622">
      <c r="A4622" s="1">
        <v>46.1699981689453</v>
      </c>
      <c r="B4622" s="1">
        <v>143.14017</v>
      </c>
      <c r="C4622" s="1">
        <v>0.33088103</v>
      </c>
      <c r="D4622" s="1">
        <v>0.42299944</v>
      </c>
      <c r="E4622" s="1">
        <v>1.7671622</v>
      </c>
      <c r="F4622" s="4">
        <f t="shared" si="1"/>
        <v>0.03676455889</v>
      </c>
      <c r="G4622" s="4">
        <f t="shared" si="2"/>
        <v>1.753687522</v>
      </c>
    </row>
    <row r="4623">
      <c r="A4623" s="1">
        <v>46.1800003051757</v>
      </c>
      <c r="B4623" s="1">
        <v>143.17827</v>
      </c>
      <c r="C4623" s="1">
        <v>0.33106768</v>
      </c>
      <c r="D4623" s="1">
        <v>0.32045412</v>
      </c>
      <c r="E4623" s="1">
        <v>1.7676326</v>
      </c>
      <c r="F4623" s="4">
        <f t="shared" si="1"/>
        <v>0.03678529778</v>
      </c>
      <c r="G4623" s="4">
        <f t="shared" si="2"/>
        <v>1.754157893</v>
      </c>
    </row>
    <row r="4624">
      <c r="A4624" s="1">
        <v>46.1899986267089</v>
      </c>
      <c r="B4624" s="1">
        <v>143.22778</v>
      </c>
      <c r="C4624" s="1">
        <v>0.3314409</v>
      </c>
      <c r="D4624" s="1">
        <v>-0.0054934993</v>
      </c>
      <c r="E4624" s="1">
        <v>1.768244</v>
      </c>
      <c r="F4624" s="4">
        <f t="shared" si="1"/>
        <v>0.03682676667</v>
      </c>
      <c r="G4624" s="4">
        <f t="shared" si="2"/>
        <v>1.754769127</v>
      </c>
    </row>
    <row r="4625">
      <c r="A4625" s="1">
        <v>46.2000007629394</v>
      </c>
      <c r="B4625" s="1">
        <v>143.40494</v>
      </c>
      <c r="C4625" s="1">
        <v>0.33141422</v>
      </c>
      <c r="D4625" s="1">
        <v>0.08606482</v>
      </c>
      <c r="E4625" s="1">
        <v>1.770431</v>
      </c>
      <c r="F4625" s="4">
        <f t="shared" si="1"/>
        <v>0.03682380222</v>
      </c>
      <c r="G4625" s="4">
        <f t="shared" si="2"/>
        <v>1.756956288</v>
      </c>
    </row>
    <row r="4626">
      <c r="A4626" s="1">
        <v>46.2099990844726</v>
      </c>
      <c r="B4626" s="1">
        <v>143.47542</v>
      </c>
      <c r="C4626" s="1">
        <v>0.3313609</v>
      </c>
      <c r="D4626" s="1">
        <v>0.20692182</v>
      </c>
      <c r="E4626" s="1">
        <v>1.7713013</v>
      </c>
      <c r="F4626" s="4">
        <f t="shared" si="1"/>
        <v>0.03681787778</v>
      </c>
      <c r="G4626" s="4">
        <f t="shared" si="2"/>
        <v>1.757826411</v>
      </c>
    </row>
    <row r="4627">
      <c r="A4627" s="1">
        <v>46.2200012207031</v>
      </c>
      <c r="B4627" s="1">
        <v>143.4278</v>
      </c>
      <c r="C4627" s="1">
        <v>0.3313609</v>
      </c>
      <c r="D4627" s="1">
        <v>0.28749314</v>
      </c>
      <c r="E4627" s="1">
        <v>1.7707133</v>
      </c>
      <c r="F4627" s="4">
        <f t="shared" si="1"/>
        <v>0.03681787778</v>
      </c>
      <c r="G4627" s="4">
        <f t="shared" si="2"/>
        <v>1.75723851</v>
      </c>
    </row>
    <row r="4628">
      <c r="A4628" s="1">
        <v>46.2299995422363</v>
      </c>
      <c r="B4628" s="1">
        <v>143.42589</v>
      </c>
      <c r="C4628" s="1">
        <v>0.3313609</v>
      </c>
      <c r="D4628" s="1">
        <v>0.36806446</v>
      </c>
      <c r="E4628" s="1">
        <v>1.7706897</v>
      </c>
      <c r="F4628" s="4">
        <f t="shared" si="1"/>
        <v>0.03681787778</v>
      </c>
      <c r="G4628" s="4">
        <f t="shared" si="2"/>
        <v>1.75721493</v>
      </c>
    </row>
    <row r="4629">
      <c r="A4629" s="1">
        <v>46.2400016784668</v>
      </c>
      <c r="B4629" s="1">
        <v>143.36304</v>
      </c>
      <c r="C4629" s="1">
        <v>0.33137426</v>
      </c>
      <c r="D4629" s="1">
        <v>0.42177868</v>
      </c>
      <c r="E4629" s="1">
        <v>1.7699138</v>
      </c>
      <c r="F4629" s="4">
        <f t="shared" si="1"/>
        <v>0.03681936222</v>
      </c>
      <c r="G4629" s="4">
        <f t="shared" si="2"/>
        <v>1.756439004</v>
      </c>
    </row>
    <row r="4630">
      <c r="A4630" s="1">
        <v>46.25</v>
      </c>
      <c r="B4630" s="1">
        <v>143.35352</v>
      </c>
      <c r="C4630" s="1">
        <v>0.33146757</v>
      </c>
      <c r="D4630" s="1">
        <v>0.4315449</v>
      </c>
      <c r="E4630" s="1">
        <v>1.7697963</v>
      </c>
      <c r="F4630" s="4">
        <f t="shared" si="1"/>
        <v>0.03682973</v>
      </c>
      <c r="G4630" s="4">
        <f t="shared" si="2"/>
        <v>1.756321473</v>
      </c>
    </row>
    <row r="4631">
      <c r="A4631" s="1">
        <v>46.2599983215332</v>
      </c>
      <c r="B4631" s="1">
        <v>143.38208</v>
      </c>
      <c r="C4631" s="1">
        <v>0.33190745</v>
      </c>
      <c r="D4631" s="1">
        <v>0.048220716</v>
      </c>
      <c r="E4631" s="1">
        <v>1.770149</v>
      </c>
      <c r="F4631" s="4">
        <f t="shared" si="1"/>
        <v>0.03687860556</v>
      </c>
      <c r="G4631" s="4">
        <f t="shared" si="2"/>
        <v>1.756674065</v>
      </c>
    </row>
    <row r="4632">
      <c r="A4632" s="1">
        <v>46.2700004577636</v>
      </c>
      <c r="B4632" s="1">
        <v>143.57257</v>
      </c>
      <c r="C4632" s="1">
        <v>0.33204076</v>
      </c>
      <c r="D4632" s="1">
        <v>-0.05188305</v>
      </c>
      <c r="E4632" s="1">
        <v>1.7725005</v>
      </c>
      <c r="F4632" s="4">
        <f t="shared" si="1"/>
        <v>0.03689341778</v>
      </c>
      <c r="G4632" s="4">
        <f t="shared" si="2"/>
        <v>1.759025794</v>
      </c>
    </row>
    <row r="4633">
      <c r="A4633" s="1">
        <v>46.2799987792968</v>
      </c>
      <c r="B4633" s="1">
        <v>143.70972</v>
      </c>
      <c r="C4633" s="1">
        <v>0.33198744</v>
      </c>
      <c r="D4633" s="1">
        <v>0.08240249</v>
      </c>
      <c r="E4633" s="1">
        <v>1.7741938</v>
      </c>
      <c r="F4633" s="4">
        <f t="shared" si="1"/>
        <v>0.03688749333</v>
      </c>
      <c r="G4633" s="4">
        <f t="shared" si="2"/>
        <v>1.760719004</v>
      </c>
    </row>
    <row r="4634">
      <c r="A4634" s="1">
        <v>46.2900009155273</v>
      </c>
      <c r="B4634" s="1">
        <v>143.66971</v>
      </c>
      <c r="C4634" s="1">
        <v>0.33198744</v>
      </c>
      <c r="D4634" s="1">
        <v>0.14954527</v>
      </c>
      <c r="E4634" s="1">
        <v>1.7736999</v>
      </c>
      <c r="F4634" s="4">
        <f t="shared" si="1"/>
        <v>0.03688749333</v>
      </c>
      <c r="G4634" s="4">
        <f t="shared" si="2"/>
        <v>1.760225053</v>
      </c>
    </row>
    <row r="4635">
      <c r="A4635" s="1">
        <v>46.2999992370605</v>
      </c>
      <c r="B4635" s="1">
        <v>143.68304</v>
      </c>
      <c r="C4635" s="1">
        <v>0.33200076</v>
      </c>
      <c r="D4635" s="1">
        <v>0.21668804</v>
      </c>
      <c r="E4635" s="1">
        <v>1.7738646</v>
      </c>
      <c r="F4635" s="4">
        <f t="shared" si="1"/>
        <v>0.03688897333</v>
      </c>
      <c r="G4635" s="4">
        <f t="shared" si="2"/>
        <v>1.760389621</v>
      </c>
    </row>
    <row r="4636">
      <c r="A4636" s="1">
        <v>46.310001373291</v>
      </c>
      <c r="B4636" s="1">
        <v>143.66019</v>
      </c>
      <c r="C4636" s="1">
        <v>0.33201408</v>
      </c>
      <c r="D4636" s="1">
        <v>0.2838308</v>
      </c>
      <c r="E4636" s="1">
        <v>1.7735823</v>
      </c>
      <c r="F4636" s="4">
        <f t="shared" si="1"/>
        <v>0.03689045333</v>
      </c>
      <c r="G4636" s="4">
        <f t="shared" si="2"/>
        <v>1.760107522</v>
      </c>
    </row>
    <row r="4637">
      <c r="A4637" s="1">
        <v>46.3199996948242</v>
      </c>
      <c r="B4637" s="1">
        <v>143.59732</v>
      </c>
      <c r="C4637" s="1">
        <v>0.33205408</v>
      </c>
      <c r="D4637" s="1">
        <v>0.30824634</v>
      </c>
      <c r="E4637" s="1">
        <v>1.7728063</v>
      </c>
      <c r="F4637" s="4">
        <f t="shared" si="1"/>
        <v>0.03689489778</v>
      </c>
      <c r="G4637" s="4">
        <f t="shared" si="2"/>
        <v>1.759331349</v>
      </c>
    </row>
    <row r="4638">
      <c r="A4638" s="1">
        <v>46.3299980163574</v>
      </c>
      <c r="B4638" s="1">
        <v>143.6278</v>
      </c>
      <c r="C4638" s="1">
        <v>0.33213407</v>
      </c>
      <c r="D4638" s="1">
        <v>0.30336323</v>
      </c>
      <c r="E4638" s="1">
        <v>1.7731826</v>
      </c>
      <c r="F4638" s="4">
        <f t="shared" si="1"/>
        <v>0.03690378556</v>
      </c>
      <c r="G4638" s="4">
        <f t="shared" si="2"/>
        <v>1.759707646</v>
      </c>
    </row>
    <row r="4639">
      <c r="A4639" s="1">
        <v>46.3400001525878</v>
      </c>
      <c r="B4639" s="1">
        <v>143.57828</v>
      </c>
      <c r="C4639" s="1">
        <v>0.33226734</v>
      </c>
      <c r="D4639" s="1">
        <v>0.2459867</v>
      </c>
      <c r="E4639" s="1">
        <v>1.7725712</v>
      </c>
      <c r="F4639" s="4">
        <f t="shared" si="1"/>
        <v>0.03691859333</v>
      </c>
      <c r="G4639" s="4">
        <f t="shared" si="2"/>
        <v>1.759096288</v>
      </c>
    </row>
    <row r="4640">
      <c r="A4640" s="1">
        <v>46.349998474121</v>
      </c>
      <c r="B4640" s="1">
        <v>143.65828</v>
      </c>
      <c r="C4640" s="1">
        <v>0.33240068</v>
      </c>
      <c r="D4640" s="1">
        <v>0.1861686</v>
      </c>
      <c r="E4640" s="1">
        <v>1.7735587</v>
      </c>
      <c r="F4640" s="4">
        <f t="shared" si="1"/>
        <v>0.03693340889</v>
      </c>
      <c r="G4640" s="4">
        <f t="shared" si="2"/>
        <v>1.760083942</v>
      </c>
    </row>
    <row r="4641">
      <c r="A4641" s="1">
        <v>46.3600006103515</v>
      </c>
      <c r="B4641" s="1">
        <v>143.70781</v>
      </c>
      <c r="C4641" s="1">
        <v>0.33246732</v>
      </c>
      <c r="D4641" s="1">
        <v>0.1971556</v>
      </c>
      <c r="E4641" s="1">
        <v>1.7741703</v>
      </c>
      <c r="F4641" s="4">
        <f t="shared" si="1"/>
        <v>0.03694081333</v>
      </c>
      <c r="G4641" s="4">
        <f t="shared" si="2"/>
        <v>1.760695423</v>
      </c>
    </row>
    <row r="4642">
      <c r="A4642" s="1">
        <v>46.3699989318847</v>
      </c>
      <c r="B4642" s="1">
        <v>143.68686</v>
      </c>
      <c r="C4642" s="1">
        <v>0.33248067</v>
      </c>
      <c r="D4642" s="1">
        <v>0.2349997</v>
      </c>
      <c r="E4642" s="1">
        <v>1.7739115</v>
      </c>
      <c r="F4642" s="4">
        <f t="shared" si="1"/>
        <v>0.03694229667</v>
      </c>
      <c r="G4642" s="4">
        <f t="shared" si="2"/>
        <v>1.760436781</v>
      </c>
    </row>
    <row r="4643">
      <c r="A4643" s="1">
        <v>46.3800010681152</v>
      </c>
      <c r="B4643" s="1">
        <v>143.76305</v>
      </c>
      <c r="C4643" s="1">
        <v>0.332494</v>
      </c>
      <c r="D4643" s="1">
        <v>0.30214247</v>
      </c>
      <c r="E4643" s="1">
        <v>1.7748522</v>
      </c>
      <c r="F4643" s="4">
        <f t="shared" si="1"/>
        <v>0.03694377778</v>
      </c>
      <c r="G4643" s="4">
        <f t="shared" si="2"/>
        <v>1.761377399</v>
      </c>
    </row>
    <row r="4644">
      <c r="A4644" s="1">
        <v>46.3899993896484</v>
      </c>
      <c r="B4644" s="1">
        <v>143.69067</v>
      </c>
      <c r="C4644" s="1">
        <v>0.33252063</v>
      </c>
      <c r="D4644" s="1">
        <v>0.35341513</v>
      </c>
      <c r="E4644" s="1">
        <v>1.7739587</v>
      </c>
      <c r="F4644" s="4">
        <f t="shared" si="1"/>
        <v>0.03694673667</v>
      </c>
      <c r="G4644" s="4">
        <f t="shared" si="2"/>
        <v>1.760483819</v>
      </c>
    </row>
    <row r="4645">
      <c r="A4645" s="1">
        <v>46.4000015258789</v>
      </c>
      <c r="B4645" s="1">
        <v>143.73828</v>
      </c>
      <c r="C4645" s="1">
        <v>0.3325873</v>
      </c>
      <c r="D4645" s="1">
        <v>0.35097358</v>
      </c>
      <c r="E4645" s="1">
        <v>1.7745465</v>
      </c>
      <c r="F4645" s="4">
        <f t="shared" si="1"/>
        <v>0.03695414444</v>
      </c>
      <c r="G4645" s="4">
        <f t="shared" si="2"/>
        <v>1.761071596</v>
      </c>
    </row>
    <row r="4646">
      <c r="A4646" s="1">
        <v>46.4099998474121</v>
      </c>
      <c r="B4646" s="1">
        <v>143.75162</v>
      </c>
      <c r="C4646" s="1">
        <v>0.3326806</v>
      </c>
      <c r="D4646" s="1">
        <v>0.34609047</v>
      </c>
      <c r="E4646" s="1">
        <v>1.774711</v>
      </c>
      <c r="F4646" s="4">
        <f t="shared" si="1"/>
        <v>0.03696451111</v>
      </c>
      <c r="G4646" s="4">
        <f t="shared" si="2"/>
        <v>1.761236288</v>
      </c>
    </row>
    <row r="4647">
      <c r="A4647" s="1">
        <v>46.4199981689453</v>
      </c>
      <c r="B4647" s="1">
        <v>143.72876</v>
      </c>
      <c r="C4647" s="1">
        <v>0.33276057</v>
      </c>
      <c r="D4647" s="1">
        <v>0.33022034</v>
      </c>
      <c r="E4647" s="1">
        <v>1.774429</v>
      </c>
      <c r="F4647" s="4">
        <f t="shared" si="1"/>
        <v>0.03697339667</v>
      </c>
      <c r="G4647" s="4">
        <f t="shared" si="2"/>
        <v>1.760954065</v>
      </c>
    </row>
    <row r="4648">
      <c r="A4648" s="1">
        <v>46.4300003051757</v>
      </c>
      <c r="B4648" s="1">
        <v>143.80687</v>
      </c>
      <c r="C4648" s="1">
        <v>0.3328139</v>
      </c>
      <c r="D4648" s="1">
        <v>0.33998656</v>
      </c>
      <c r="E4648" s="1">
        <v>1.7753931</v>
      </c>
      <c r="F4648" s="4">
        <f t="shared" si="1"/>
        <v>0.03697932222</v>
      </c>
      <c r="G4648" s="4">
        <f t="shared" si="2"/>
        <v>1.761918386</v>
      </c>
    </row>
    <row r="4649">
      <c r="A4649" s="1">
        <v>46.4399986267089</v>
      </c>
      <c r="B4649" s="1">
        <v>143.77068</v>
      </c>
      <c r="C4649" s="1">
        <v>0.33284056</v>
      </c>
      <c r="D4649" s="1">
        <v>0.39248002</v>
      </c>
      <c r="E4649" s="1">
        <v>1.7749462</v>
      </c>
      <c r="F4649" s="4">
        <f t="shared" si="1"/>
        <v>0.03698228444</v>
      </c>
      <c r="G4649" s="4">
        <f t="shared" si="2"/>
        <v>1.761471596</v>
      </c>
    </row>
    <row r="4650">
      <c r="A4650" s="1">
        <v>46.4500007629394</v>
      </c>
      <c r="B4650" s="1">
        <v>143.81258</v>
      </c>
      <c r="C4650" s="1">
        <v>0.33288056</v>
      </c>
      <c r="D4650" s="1">
        <v>0.4315449</v>
      </c>
      <c r="E4650" s="1">
        <v>1.7754637</v>
      </c>
      <c r="F4650" s="4">
        <f t="shared" si="1"/>
        <v>0.03698672889</v>
      </c>
      <c r="G4650" s="4">
        <f t="shared" si="2"/>
        <v>1.76198888</v>
      </c>
    </row>
    <row r="4651">
      <c r="A4651" s="1">
        <v>46.4599990844726</v>
      </c>
      <c r="B4651" s="1">
        <v>143.85258</v>
      </c>
      <c r="C4651" s="1">
        <v>0.33330712</v>
      </c>
      <c r="D4651" s="1">
        <v>0.064090826</v>
      </c>
      <c r="E4651" s="1">
        <v>1.7759576</v>
      </c>
      <c r="F4651" s="4">
        <f t="shared" si="1"/>
        <v>0.03703412444</v>
      </c>
      <c r="G4651" s="4">
        <f t="shared" si="2"/>
        <v>1.762482707</v>
      </c>
    </row>
    <row r="4652">
      <c r="A4652" s="1">
        <v>46.4700012207031</v>
      </c>
      <c r="B4652" s="1">
        <v>144.01068</v>
      </c>
      <c r="C4652" s="1">
        <v>0.33340043</v>
      </c>
      <c r="D4652" s="1">
        <v>0.018922053</v>
      </c>
      <c r="E4652" s="1">
        <v>1.7779094</v>
      </c>
      <c r="F4652" s="4">
        <f t="shared" si="1"/>
        <v>0.03704449222</v>
      </c>
      <c r="G4652" s="4">
        <f t="shared" si="2"/>
        <v>1.764434559</v>
      </c>
    </row>
    <row r="4653">
      <c r="A4653" s="1">
        <v>46.4799995422363</v>
      </c>
      <c r="B4653" s="1">
        <v>144.10402</v>
      </c>
      <c r="C4653" s="1">
        <v>0.33330712</v>
      </c>
      <c r="D4653" s="1">
        <v>0.19349326</v>
      </c>
      <c r="E4653" s="1">
        <v>1.7790617</v>
      </c>
      <c r="F4653" s="4">
        <f t="shared" si="1"/>
        <v>0.03703412444</v>
      </c>
      <c r="G4653" s="4">
        <f t="shared" si="2"/>
        <v>1.765586905</v>
      </c>
    </row>
    <row r="4654">
      <c r="A4654" s="1">
        <v>46.4900016784668</v>
      </c>
      <c r="B4654" s="1">
        <v>144.04117</v>
      </c>
      <c r="C4654" s="1">
        <v>0.3332938</v>
      </c>
      <c r="D4654" s="1">
        <v>0.28627235</v>
      </c>
      <c r="E4654" s="1">
        <v>1.7782857</v>
      </c>
      <c r="F4654" s="4">
        <f t="shared" si="1"/>
        <v>0.03703264444</v>
      </c>
      <c r="G4654" s="4">
        <f t="shared" si="2"/>
        <v>1.764810979</v>
      </c>
    </row>
    <row r="4655">
      <c r="A4655" s="1">
        <v>46.5</v>
      </c>
      <c r="B4655" s="1">
        <v>144.04878</v>
      </c>
      <c r="C4655" s="1">
        <v>0.33330712</v>
      </c>
      <c r="D4655" s="1">
        <v>0.35219434</v>
      </c>
      <c r="E4655" s="1">
        <v>1.7783798</v>
      </c>
      <c r="F4655" s="4">
        <f t="shared" si="1"/>
        <v>0.03703412444</v>
      </c>
      <c r="G4655" s="4">
        <f t="shared" si="2"/>
        <v>1.76490493</v>
      </c>
    </row>
    <row r="4656">
      <c r="A4656" s="1">
        <v>46.5099983215332</v>
      </c>
      <c r="B4656" s="1">
        <v>144.02211</v>
      </c>
      <c r="C4656" s="1">
        <v>0.33330712</v>
      </c>
      <c r="D4656" s="1">
        <v>0.41933712</v>
      </c>
      <c r="E4656" s="1">
        <v>1.7780505</v>
      </c>
      <c r="F4656" s="4">
        <f t="shared" si="1"/>
        <v>0.03703412444</v>
      </c>
      <c r="G4656" s="4">
        <f t="shared" si="2"/>
        <v>1.76457567</v>
      </c>
    </row>
    <row r="4657">
      <c r="A4657" s="1">
        <v>46.5200004577636</v>
      </c>
      <c r="B4657" s="1">
        <v>143.97069</v>
      </c>
      <c r="C4657" s="1">
        <v>0.33353373</v>
      </c>
      <c r="D4657" s="1">
        <v>0.27650613</v>
      </c>
      <c r="E4657" s="1">
        <v>1.7774155</v>
      </c>
      <c r="F4657" s="4">
        <f t="shared" si="1"/>
        <v>0.03705930333</v>
      </c>
      <c r="G4657" s="4">
        <f t="shared" si="2"/>
        <v>1.763940856</v>
      </c>
    </row>
    <row r="4658">
      <c r="A4658" s="1">
        <v>46.5299987792968</v>
      </c>
      <c r="B4658" s="1">
        <v>144.14021</v>
      </c>
      <c r="C4658" s="1">
        <v>0.3339203</v>
      </c>
      <c r="D4658" s="1">
        <v>-0.0653116</v>
      </c>
      <c r="E4658" s="1">
        <v>1.7795085</v>
      </c>
      <c r="F4658" s="4">
        <f t="shared" si="1"/>
        <v>0.03710225556</v>
      </c>
      <c r="G4658" s="4">
        <f t="shared" si="2"/>
        <v>1.766033695</v>
      </c>
    </row>
    <row r="4659">
      <c r="A4659" s="1">
        <v>46.5400009155273</v>
      </c>
      <c r="B4659" s="1">
        <v>144.21451</v>
      </c>
      <c r="C4659" s="1">
        <v>0.33393365</v>
      </c>
      <c r="D4659" s="1">
        <v>-0.027467497</v>
      </c>
      <c r="E4659" s="1">
        <v>1.7804257</v>
      </c>
      <c r="F4659" s="4">
        <f t="shared" si="1"/>
        <v>0.03710373889</v>
      </c>
      <c r="G4659" s="4">
        <f t="shared" si="2"/>
        <v>1.766950979</v>
      </c>
    </row>
    <row r="4660">
      <c r="A4660" s="1">
        <v>46.5499992370605</v>
      </c>
      <c r="B4660" s="1">
        <v>144.32498</v>
      </c>
      <c r="C4660" s="1">
        <v>0.33390698</v>
      </c>
      <c r="D4660" s="1">
        <v>0.09338949</v>
      </c>
      <c r="E4660" s="1">
        <v>1.7817898</v>
      </c>
      <c r="F4660" s="4">
        <f t="shared" si="1"/>
        <v>0.03710077556</v>
      </c>
      <c r="G4660" s="4">
        <f t="shared" si="2"/>
        <v>1.768314806</v>
      </c>
    </row>
    <row r="4661">
      <c r="A4661" s="1">
        <v>46.560001373291</v>
      </c>
      <c r="B4661" s="1">
        <v>144.31546</v>
      </c>
      <c r="C4661" s="1">
        <v>0.3339203</v>
      </c>
      <c r="D4661" s="1">
        <v>0.14588293</v>
      </c>
      <c r="E4661" s="1">
        <v>1.7816721</v>
      </c>
      <c r="F4661" s="4">
        <f t="shared" si="1"/>
        <v>0.03710225556</v>
      </c>
      <c r="G4661" s="4">
        <f t="shared" si="2"/>
        <v>1.768197275</v>
      </c>
    </row>
    <row r="4662">
      <c r="A4662" s="1">
        <v>46.5699996948242</v>
      </c>
      <c r="B4662" s="1">
        <v>144.28117</v>
      </c>
      <c r="C4662" s="1">
        <v>0.33393365</v>
      </c>
      <c r="D4662" s="1">
        <v>0.21180493</v>
      </c>
      <c r="E4662" s="1">
        <v>1.7812487</v>
      </c>
      <c r="F4662" s="4">
        <f t="shared" si="1"/>
        <v>0.03710373889</v>
      </c>
      <c r="G4662" s="4">
        <f t="shared" si="2"/>
        <v>1.767773942</v>
      </c>
    </row>
    <row r="4663">
      <c r="A4663" s="1">
        <v>46.5799980163574</v>
      </c>
      <c r="B4663" s="1">
        <v>144.2907</v>
      </c>
      <c r="C4663" s="1">
        <v>0.33394697</v>
      </c>
      <c r="D4663" s="1">
        <v>0.27894768</v>
      </c>
      <c r="E4663" s="1">
        <v>1.7813663</v>
      </c>
      <c r="F4663" s="4">
        <f t="shared" si="1"/>
        <v>0.03710521889</v>
      </c>
      <c r="G4663" s="4">
        <f t="shared" si="2"/>
        <v>1.767891596</v>
      </c>
    </row>
    <row r="4664">
      <c r="A4664" s="1">
        <v>46.5900001525878</v>
      </c>
      <c r="B4664" s="1">
        <v>144.20306</v>
      </c>
      <c r="C4664" s="1">
        <v>0.3340136</v>
      </c>
      <c r="D4664" s="1">
        <v>0.27650613</v>
      </c>
      <c r="E4664" s="1">
        <v>1.7802846</v>
      </c>
      <c r="F4664" s="4">
        <f t="shared" si="1"/>
        <v>0.03711262222</v>
      </c>
      <c r="G4664" s="4">
        <f t="shared" si="2"/>
        <v>1.766809621</v>
      </c>
    </row>
    <row r="4665">
      <c r="A4665" s="1">
        <v>46.599998474121</v>
      </c>
      <c r="B4665" s="1">
        <v>144.23355</v>
      </c>
      <c r="C4665" s="1">
        <v>0.33412024</v>
      </c>
      <c r="D4665" s="1">
        <v>0.24476592</v>
      </c>
      <c r="E4665" s="1">
        <v>1.7806607</v>
      </c>
      <c r="F4665" s="4">
        <f t="shared" si="1"/>
        <v>0.03712447111</v>
      </c>
      <c r="G4665" s="4">
        <f t="shared" si="2"/>
        <v>1.767186041</v>
      </c>
    </row>
    <row r="4666">
      <c r="A4666" s="1">
        <v>46.6100006103515</v>
      </c>
      <c r="B4666" s="1">
        <v>144.2545</v>
      </c>
      <c r="C4666" s="1">
        <v>0.33429357</v>
      </c>
      <c r="D4666" s="1">
        <v>0.1422206</v>
      </c>
      <c r="E4666" s="1">
        <v>1.7809196</v>
      </c>
      <c r="F4666" s="4">
        <f t="shared" si="1"/>
        <v>0.03714373</v>
      </c>
      <c r="G4666" s="4">
        <f t="shared" si="2"/>
        <v>1.767444683</v>
      </c>
    </row>
    <row r="4667">
      <c r="A4667" s="1">
        <v>46.6199989318847</v>
      </c>
      <c r="B4667" s="1">
        <v>144.29831</v>
      </c>
      <c r="C4667" s="1">
        <v>0.33441353</v>
      </c>
      <c r="D4667" s="1">
        <v>0.08362327</v>
      </c>
      <c r="E4667" s="1">
        <v>1.7814603</v>
      </c>
      <c r="F4667" s="4">
        <f t="shared" si="1"/>
        <v>0.03715705889</v>
      </c>
      <c r="G4667" s="4">
        <f t="shared" si="2"/>
        <v>1.767985547</v>
      </c>
    </row>
    <row r="4668">
      <c r="A4668" s="1">
        <v>46.6300010681152</v>
      </c>
      <c r="B4668" s="1">
        <v>144.38976</v>
      </c>
      <c r="C4668" s="1">
        <v>0.33445352</v>
      </c>
      <c r="D4668" s="1">
        <v>0.121467374</v>
      </c>
      <c r="E4668" s="1">
        <v>1.7825893</v>
      </c>
      <c r="F4668" s="4">
        <f t="shared" si="1"/>
        <v>0.03716150222</v>
      </c>
      <c r="G4668" s="4">
        <f t="shared" si="2"/>
        <v>1.769114559</v>
      </c>
    </row>
    <row r="4669">
      <c r="A4669" s="1">
        <v>46.6399993896484</v>
      </c>
      <c r="B4669" s="1">
        <v>144.3726</v>
      </c>
      <c r="C4669" s="1">
        <v>0.33445352</v>
      </c>
      <c r="D4669" s="1">
        <v>0.18861015</v>
      </c>
      <c r="E4669" s="1">
        <v>1.7823776</v>
      </c>
      <c r="F4669" s="4">
        <f t="shared" si="1"/>
        <v>0.03716150222</v>
      </c>
      <c r="G4669" s="4">
        <f t="shared" si="2"/>
        <v>1.768902707</v>
      </c>
    </row>
    <row r="4670">
      <c r="A4670" s="1">
        <v>46.6500015258789</v>
      </c>
      <c r="B4670" s="1">
        <v>144.40689</v>
      </c>
      <c r="C4670" s="1">
        <v>0.33449352</v>
      </c>
      <c r="D4670" s="1">
        <v>0.22767504</v>
      </c>
      <c r="E4670" s="1">
        <v>1.7828009</v>
      </c>
      <c r="F4670" s="4">
        <f t="shared" si="1"/>
        <v>0.03716594667</v>
      </c>
      <c r="G4670" s="4">
        <f t="shared" si="2"/>
        <v>1.769326041</v>
      </c>
    </row>
    <row r="4671">
      <c r="A4671" s="1">
        <v>46.6599998474121</v>
      </c>
      <c r="B4671" s="1">
        <v>144.40308</v>
      </c>
      <c r="C4671" s="1">
        <v>0.33457348</v>
      </c>
      <c r="D4671" s="1">
        <v>0.23866203</v>
      </c>
      <c r="E4671" s="1">
        <v>1.7827537</v>
      </c>
      <c r="F4671" s="4">
        <f t="shared" si="1"/>
        <v>0.03717483111</v>
      </c>
      <c r="G4671" s="4">
        <f t="shared" si="2"/>
        <v>1.769279004</v>
      </c>
    </row>
    <row r="4672">
      <c r="A4672" s="1">
        <v>46.6699981689453</v>
      </c>
      <c r="B4672" s="1">
        <v>144.38976</v>
      </c>
      <c r="C4672" s="1">
        <v>0.33465347</v>
      </c>
      <c r="D4672" s="1">
        <v>0.2081426</v>
      </c>
      <c r="E4672" s="1">
        <v>1.7825893</v>
      </c>
      <c r="F4672" s="4">
        <f t="shared" si="1"/>
        <v>0.03718371889</v>
      </c>
      <c r="G4672" s="4">
        <f t="shared" si="2"/>
        <v>1.769114559</v>
      </c>
    </row>
    <row r="4673">
      <c r="A4673" s="1">
        <v>46.6800003051757</v>
      </c>
      <c r="B4673" s="1">
        <v>144.44499</v>
      </c>
      <c r="C4673" s="1">
        <v>0.33470678</v>
      </c>
      <c r="D4673" s="1">
        <v>0.23255815</v>
      </c>
      <c r="E4673" s="1">
        <v>1.7832712</v>
      </c>
      <c r="F4673" s="4">
        <f t="shared" si="1"/>
        <v>0.03718964222</v>
      </c>
      <c r="G4673" s="4">
        <f t="shared" si="2"/>
        <v>1.769796411</v>
      </c>
    </row>
    <row r="4674">
      <c r="A4674" s="1">
        <v>46.6899986267089</v>
      </c>
      <c r="B4674" s="1">
        <v>144.41452</v>
      </c>
      <c r="C4674" s="1">
        <v>0.33474678</v>
      </c>
      <c r="D4674" s="1">
        <v>0.25819448</v>
      </c>
      <c r="E4674" s="1">
        <v>1.782895</v>
      </c>
      <c r="F4674" s="4">
        <f t="shared" si="1"/>
        <v>0.03719408667</v>
      </c>
      <c r="G4674" s="4">
        <f t="shared" si="2"/>
        <v>1.769420238</v>
      </c>
    </row>
    <row r="4675">
      <c r="A4675" s="1">
        <v>46.7000007629394</v>
      </c>
      <c r="B4675" s="1">
        <v>144.45642</v>
      </c>
      <c r="C4675" s="1">
        <v>0.33477342</v>
      </c>
      <c r="D4675" s="1">
        <v>0.3119087</v>
      </c>
      <c r="E4675" s="1">
        <v>1.7834123</v>
      </c>
      <c r="F4675" s="4">
        <f t="shared" si="1"/>
        <v>0.03719704667</v>
      </c>
      <c r="G4675" s="4">
        <f t="shared" si="2"/>
        <v>1.769937522</v>
      </c>
    </row>
    <row r="4676">
      <c r="A4676" s="1">
        <v>46.7099990844726</v>
      </c>
      <c r="B4676" s="1">
        <v>144.44308</v>
      </c>
      <c r="C4676" s="1">
        <v>0.3348001</v>
      </c>
      <c r="D4676" s="1">
        <v>0.3656229</v>
      </c>
      <c r="E4676" s="1">
        <v>1.7832477</v>
      </c>
      <c r="F4676" s="4">
        <f t="shared" si="1"/>
        <v>0.03720001111</v>
      </c>
      <c r="G4676" s="4">
        <f t="shared" si="2"/>
        <v>1.769772831</v>
      </c>
    </row>
    <row r="4677">
      <c r="A4677" s="1">
        <v>46.7200012207031</v>
      </c>
      <c r="B4677" s="1">
        <v>144.4107</v>
      </c>
      <c r="C4677" s="1">
        <v>0.3348534</v>
      </c>
      <c r="D4677" s="1">
        <v>0.39003846</v>
      </c>
      <c r="E4677" s="1">
        <v>1.782848</v>
      </c>
      <c r="F4677" s="4">
        <f t="shared" si="1"/>
        <v>0.03720593333</v>
      </c>
      <c r="G4677" s="4">
        <f t="shared" si="2"/>
        <v>1.769373078</v>
      </c>
    </row>
    <row r="4678">
      <c r="A4678" s="1">
        <v>46.7299995422363</v>
      </c>
      <c r="B4678" s="1">
        <v>144.45833</v>
      </c>
      <c r="C4678" s="1">
        <v>0.33490676</v>
      </c>
      <c r="D4678" s="1">
        <v>0.41567478</v>
      </c>
      <c r="E4678" s="1">
        <v>1.7834357</v>
      </c>
      <c r="F4678" s="4">
        <f t="shared" si="1"/>
        <v>0.03721186222</v>
      </c>
      <c r="G4678" s="4">
        <f t="shared" si="2"/>
        <v>1.769961102</v>
      </c>
    </row>
    <row r="4679">
      <c r="A4679" s="1">
        <v>46.7400016784668</v>
      </c>
      <c r="B4679" s="1">
        <v>144.40498</v>
      </c>
      <c r="C4679" s="1">
        <v>0.3349734</v>
      </c>
      <c r="D4679" s="1">
        <v>0.42788255</v>
      </c>
      <c r="E4679" s="1">
        <v>1.7827773</v>
      </c>
      <c r="F4679" s="4">
        <f t="shared" si="1"/>
        <v>0.03721926667</v>
      </c>
      <c r="G4679" s="4">
        <f t="shared" si="2"/>
        <v>1.76930246</v>
      </c>
    </row>
    <row r="4680">
      <c r="A4680" s="1">
        <v>46.75</v>
      </c>
      <c r="B4680" s="1">
        <v>144.49643</v>
      </c>
      <c r="C4680" s="1">
        <v>0.33539996</v>
      </c>
      <c r="D4680" s="1">
        <v>0.059207715</v>
      </c>
      <c r="E4680" s="1">
        <v>1.7839062</v>
      </c>
      <c r="F4680" s="4">
        <f t="shared" si="1"/>
        <v>0.03726666222</v>
      </c>
      <c r="G4680" s="4">
        <f t="shared" si="2"/>
        <v>1.770431473</v>
      </c>
    </row>
    <row r="4681">
      <c r="A4681" s="1">
        <v>46.7599983215332</v>
      </c>
      <c r="B4681" s="1">
        <v>144.71738</v>
      </c>
      <c r="C4681" s="1">
        <v>0.33555993</v>
      </c>
      <c r="D4681" s="1">
        <v>-0.05676616</v>
      </c>
      <c r="E4681" s="1">
        <v>1.7866341</v>
      </c>
      <c r="F4681" s="4">
        <f t="shared" si="1"/>
        <v>0.03728443667</v>
      </c>
      <c r="G4681" s="4">
        <f t="shared" si="2"/>
        <v>1.773159251</v>
      </c>
    </row>
    <row r="4682">
      <c r="A4682" s="1">
        <v>46.7700004577636</v>
      </c>
      <c r="B4682" s="1">
        <v>144.78786</v>
      </c>
      <c r="C4682" s="1">
        <v>0.33547992</v>
      </c>
      <c r="D4682" s="1">
        <v>0.09094793</v>
      </c>
      <c r="E4682" s="1">
        <v>1.7875041</v>
      </c>
      <c r="F4682" s="4">
        <f t="shared" si="1"/>
        <v>0.03727554667</v>
      </c>
      <c r="G4682" s="4">
        <f t="shared" si="2"/>
        <v>1.774029374</v>
      </c>
    </row>
    <row r="4683">
      <c r="A4683" s="1">
        <v>46.7799987792968</v>
      </c>
      <c r="B4683" s="1">
        <v>144.79167</v>
      </c>
      <c r="C4683" s="1">
        <v>0.3354666</v>
      </c>
      <c r="D4683" s="1">
        <v>0.18372704</v>
      </c>
      <c r="E4683" s="1">
        <v>1.7875512</v>
      </c>
      <c r="F4683" s="4">
        <f t="shared" si="1"/>
        <v>0.03727406667</v>
      </c>
      <c r="G4683" s="4">
        <f t="shared" si="2"/>
        <v>1.774076411</v>
      </c>
    </row>
    <row r="4684">
      <c r="A4684" s="1">
        <v>46.7900009155273</v>
      </c>
      <c r="B4684" s="1">
        <v>144.7288</v>
      </c>
      <c r="C4684" s="1">
        <v>0.33547992</v>
      </c>
      <c r="D4684" s="1">
        <v>0.24964903</v>
      </c>
      <c r="E4684" s="1">
        <v>1.7867752</v>
      </c>
      <c r="F4684" s="4">
        <f t="shared" si="1"/>
        <v>0.03727554667</v>
      </c>
      <c r="G4684" s="4">
        <f t="shared" si="2"/>
        <v>1.773300238</v>
      </c>
    </row>
    <row r="4685">
      <c r="A4685" s="1">
        <v>46.7999992370605</v>
      </c>
      <c r="B4685" s="1">
        <v>144.74214</v>
      </c>
      <c r="C4685" s="1">
        <v>0.33547992</v>
      </c>
      <c r="D4685" s="1">
        <v>0.3167918</v>
      </c>
      <c r="E4685" s="1">
        <v>1.7869397</v>
      </c>
      <c r="F4685" s="4">
        <f t="shared" si="1"/>
        <v>0.03727554667</v>
      </c>
      <c r="G4685" s="4">
        <f t="shared" si="2"/>
        <v>1.77346493</v>
      </c>
    </row>
    <row r="4686">
      <c r="A4686" s="1">
        <v>46.810001373291</v>
      </c>
      <c r="B4686" s="1">
        <v>144.69452</v>
      </c>
      <c r="C4686" s="1">
        <v>0.33549327</v>
      </c>
      <c r="D4686" s="1">
        <v>0.38393456</v>
      </c>
      <c r="E4686" s="1">
        <v>1.7863518</v>
      </c>
      <c r="F4686" s="4">
        <f t="shared" si="1"/>
        <v>0.03727703</v>
      </c>
      <c r="G4686" s="4">
        <f t="shared" si="2"/>
        <v>1.772877028</v>
      </c>
    </row>
    <row r="4687">
      <c r="A4687" s="1">
        <v>46.8199996948242</v>
      </c>
      <c r="B4687" s="1">
        <v>144.64119</v>
      </c>
      <c r="C4687" s="1">
        <v>0.3355199</v>
      </c>
      <c r="D4687" s="1">
        <v>0.45107734</v>
      </c>
      <c r="E4687" s="1">
        <v>1.7856934</v>
      </c>
      <c r="F4687" s="4">
        <f t="shared" si="1"/>
        <v>0.03727998889</v>
      </c>
      <c r="G4687" s="4">
        <f t="shared" si="2"/>
        <v>1.772218633</v>
      </c>
    </row>
    <row r="4688">
      <c r="A4688" s="1">
        <v>46.8299980163574</v>
      </c>
      <c r="B4688" s="1">
        <v>144.67548</v>
      </c>
      <c r="C4688" s="1">
        <v>0.3358132</v>
      </c>
      <c r="D4688" s="1">
        <v>0.23622048</v>
      </c>
      <c r="E4688" s="1">
        <v>1.7861166</v>
      </c>
      <c r="F4688" s="4">
        <f t="shared" si="1"/>
        <v>0.03731257778</v>
      </c>
      <c r="G4688" s="4">
        <f t="shared" si="2"/>
        <v>1.772641967</v>
      </c>
    </row>
    <row r="4689">
      <c r="A4689" s="1">
        <v>46.8400001525878</v>
      </c>
      <c r="B4689" s="1">
        <v>144.78786</v>
      </c>
      <c r="C4689" s="1">
        <v>0.33622643</v>
      </c>
      <c r="D4689" s="1">
        <v>-0.14710371</v>
      </c>
      <c r="E4689" s="1">
        <v>1.7875041</v>
      </c>
      <c r="F4689" s="4">
        <f t="shared" si="1"/>
        <v>0.03735849222</v>
      </c>
      <c r="G4689" s="4">
        <f t="shared" si="2"/>
        <v>1.774029374</v>
      </c>
    </row>
    <row r="4690">
      <c r="A4690" s="1">
        <v>46.849998474121</v>
      </c>
      <c r="B4690" s="1">
        <v>145.04121</v>
      </c>
      <c r="C4690" s="1">
        <v>0.33623976</v>
      </c>
      <c r="D4690" s="1">
        <v>-0.1092596</v>
      </c>
      <c r="E4690" s="1">
        <v>1.790632</v>
      </c>
      <c r="F4690" s="4">
        <f t="shared" si="1"/>
        <v>0.03735997333</v>
      </c>
      <c r="G4690" s="4">
        <f t="shared" si="2"/>
        <v>1.777157152</v>
      </c>
    </row>
    <row r="4691">
      <c r="A4691" s="1">
        <v>46.8600006103515</v>
      </c>
      <c r="B4691" s="1">
        <v>145.09836</v>
      </c>
      <c r="C4691" s="1">
        <v>0.3361731</v>
      </c>
      <c r="D4691" s="1">
        <v>0.038454495</v>
      </c>
      <c r="E4691" s="1">
        <v>1.7913375</v>
      </c>
      <c r="F4691" s="4">
        <f t="shared" si="1"/>
        <v>0.03735256667</v>
      </c>
      <c r="G4691" s="4">
        <f t="shared" si="2"/>
        <v>1.777862707</v>
      </c>
    </row>
    <row r="4692">
      <c r="A4692" s="1">
        <v>46.8699989318847</v>
      </c>
      <c r="B4692" s="1">
        <v>145.05835</v>
      </c>
      <c r="C4692" s="1">
        <v>0.3361864</v>
      </c>
      <c r="D4692" s="1">
        <v>0.10437649</v>
      </c>
      <c r="E4692" s="1">
        <v>1.7908436</v>
      </c>
      <c r="F4692" s="4">
        <f t="shared" si="1"/>
        <v>0.03735404444</v>
      </c>
      <c r="G4692" s="4">
        <f t="shared" si="2"/>
        <v>1.777368757</v>
      </c>
    </row>
    <row r="4693">
      <c r="A4693" s="1">
        <v>46.8800010681152</v>
      </c>
      <c r="B4693" s="1">
        <v>145.10788</v>
      </c>
      <c r="C4693" s="1">
        <v>0.3362131</v>
      </c>
      <c r="D4693" s="1">
        <v>0.14466216</v>
      </c>
      <c r="E4693" s="1">
        <v>1.791455</v>
      </c>
      <c r="F4693" s="4">
        <f t="shared" si="1"/>
        <v>0.03735701111</v>
      </c>
      <c r="G4693" s="4">
        <f t="shared" si="2"/>
        <v>1.777980238</v>
      </c>
    </row>
    <row r="4694">
      <c r="A4694" s="1">
        <v>46.8899993896484</v>
      </c>
      <c r="B4694" s="1">
        <v>145.01073</v>
      </c>
      <c r="C4694" s="1">
        <v>0.33626643</v>
      </c>
      <c r="D4694" s="1">
        <v>0.16785693</v>
      </c>
      <c r="E4694" s="1">
        <v>1.7902557</v>
      </c>
      <c r="F4694" s="4">
        <f t="shared" si="1"/>
        <v>0.03736293667</v>
      </c>
      <c r="G4694" s="4">
        <f t="shared" si="2"/>
        <v>1.776780856</v>
      </c>
    </row>
    <row r="4695">
      <c r="A4695" s="1">
        <v>46.9000015258789</v>
      </c>
      <c r="B4695" s="1">
        <v>145.03358</v>
      </c>
      <c r="C4695" s="1">
        <v>0.33637306</v>
      </c>
      <c r="D4695" s="1">
        <v>0.13733749</v>
      </c>
      <c r="E4695" s="1">
        <v>1.7905377</v>
      </c>
      <c r="F4695" s="4">
        <f t="shared" si="1"/>
        <v>0.03737478444</v>
      </c>
      <c r="G4695" s="4">
        <f t="shared" si="2"/>
        <v>1.777062954</v>
      </c>
    </row>
    <row r="4696">
      <c r="A4696" s="1">
        <v>46.9099998474121</v>
      </c>
      <c r="B4696" s="1">
        <v>145.0393</v>
      </c>
      <c r="C4696" s="1">
        <v>0.3364797</v>
      </c>
      <c r="D4696" s="1">
        <v>0.09216871</v>
      </c>
      <c r="E4696" s="1">
        <v>1.7906084</v>
      </c>
      <c r="F4696" s="4">
        <f t="shared" si="1"/>
        <v>0.03738663333</v>
      </c>
      <c r="G4696" s="4">
        <f t="shared" si="2"/>
        <v>1.777133572</v>
      </c>
    </row>
    <row r="4697">
      <c r="A4697" s="1">
        <v>46.9199981689453</v>
      </c>
      <c r="B4697" s="1">
        <v>145.04692</v>
      </c>
      <c r="C4697" s="1">
        <v>0.3365197</v>
      </c>
      <c r="D4697" s="1">
        <v>0.1312336</v>
      </c>
      <c r="E4697" s="1">
        <v>1.7907025</v>
      </c>
      <c r="F4697" s="4">
        <f t="shared" si="1"/>
        <v>0.03739107778</v>
      </c>
      <c r="G4697" s="4">
        <f t="shared" si="2"/>
        <v>1.777227646</v>
      </c>
    </row>
    <row r="4698">
      <c r="A4698" s="1">
        <v>46.9300003051757</v>
      </c>
      <c r="B4698" s="1">
        <v>145.09454</v>
      </c>
      <c r="C4698" s="1">
        <v>0.3365197</v>
      </c>
      <c r="D4698" s="1">
        <v>0.1971556</v>
      </c>
      <c r="E4698" s="1">
        <v>1.7912904</v>
      </c>
      <c r="F4698" s="4">
        <f t="shared" si="1"/>
        <v>0.03739107778</v>
      </c>
      <c r="G4698" s="4">
        <f t="shared" si="2"/>
        <v>1.777815547</v>
      </c>
    </row>
    <row r="4699">
      <c r="A4699" s="1">
        <v>46.9399986267089</v>
      </c>
      <c r="B4699" s="1">
        <v>145.0317</v>
      </c>
      <c r="C4699" s="1">
        <v>0.33654636</v>
      </c>
      <c r="D4699" s="1">
        <v>0.2630776</v>
      </c>
      <c r="E4699" s="1">
        <v>1.7905145</v>
      </c>
      <c r="F4699" s="4">
        <f t="shared" si="1"/>
        <v>0.03739404</v>
      </c>
      <c r="G4699" s="4">
        <f t="shared" si="2"/>
        <v>1.777039744</v>
      </c>
    </row>
    <row r="4700">
      <c r="A4700" s="1">
        <v>46.9500007629394</v>
      </c>
      <c r="B4700" s="1">
        <v>145.06978</v>
      </c>
      <c r="C4700" s="1">
        <v>0.33659968</v>
      </c>
      <c r="D4700" s="1">
        <v>0.27406457</v>
      </c>
      <c r="E4700" s="1">
        <v>1.7909847</v>
      </c>
      <c r="F4700" s="4">
        <f t="shared" si="1"/>
        <v>0.03739996444</v>
      </c>
      <c r="G4700" s="4">
        <f t="shared" si="2"/>
        <v>1.777509868</v>
      </c>
    </row>
    <row r="4701">
      <c r="A4701" s="1">
        <v>46.9599990844726</v>
      </c>
      <c r="B4701" s="1">
        <v>145.06216</v>
      </c>
      <c r="C4701" s="1">
        <v>0.33666632</v>
      </c>
      <c r="D4701" s="1">
        <v>0.27040225</v>
      </c>
      <c r="E4701" s="1">
        <v>1.7908905</v>
      </c>
      <c r="F4701" s="4">
        <f t="shared" si="1"/>
        <v>0.03740736889</v>
      </c>
      <c r="G4701" s="4">
        <f t="shared" si="2"/>
        <v>1.777415794</v>
      </c>
    </row>
    <row r="4702">
      <c r="A4702" s="1">
        <v>46.9700012207031</v>
      </c>
      <c r="B4702" s="1">
        <v>145.05455</v>
      </c>
      <c r="C4702" s="1">
        <v>0.33673295</v>
      </c>
      <c r="D4702" s="1">
        <v>0.28138924</v>
      </c>
      <c r="E4702" s="1">
        <v>1.7907965</v>
      </c>
      <c r="F4702" s="4">
        <f t="shared" si="1"/>
        <v>0.03741477222</v>
      </c>
      <c r="G4702" s="4">
        <f t="shared" si="2"/>
        <v>1.777321843</v>
      </c>
    </row>
    <row r="4703">
      <c r="A4703" s="1">
        <v>46.9799995422363</v>
      </c>
      <c r="B4703" s="1">
        <v>145.0812</v>
      </c>
      <c r="C4703" s="1">
        <v>0.33677295</v>
      </c>
      <c r="D4703" s="1">
        <v>0.32045412</v>
      </c>
      <c r="E4703" s="1">
        <v>1.7911257</v>
      </c>
      <c r="F4703" s="4">
        <f t="shared" si="1"/>
        <v>0.03741921667</v>
      </c>
      <c r="G4703" s="4">
        <f t="shared" si="2"/>
        <v>1.777650856</v>
      </c>
    </row>
    <row r="4704">
      <c r="A4704" s="1">
        <v>46.9900016784668</v>
      </c>
      <c r="B4704" s="1">
        <v>145.0393</v>
      </c>
      <c r="C4704" s="1">
        <v>0.33678627</v>
      </c>
      <c r="D4704" s="1">
        <v>0.37416834</v>
      </c>
      <c r="E4704" s="1">
        <v>1.7906084</v>
      </c>
      <c r="F4704" s="4">
        <f t="shared" si="1"/>
        <v>0.03742069667</v>
      </c>
      <c r="G4704" s="4">
        <f t="shared" si="2"/>
        <v>1.777133572</v>
      </c>
    </row>
    <row r="4705">
      <c r="A4705" s="1">
        <v>47.0</v>
      </c>
      <c r="B4705" s="1">
        <v>145.07169</v>
      </c>
      <c r="C4705" s="1">
        <v>0.33681294</v>
      </c>
      <c r="D4705" s="1">
        <v>0.4266618</v>
      </c>
      <c r="E4705" s="1">
        <v>1.7910082</v>
      </c>
      <c r="F4705" s="4">
        <f t="shared" si="1"/>
        <v>0.03742366</v>
      </c>
      <c r="G4705" s="4">
        <f t="shared" si="2"/>
        <v>1.777533448</v>
      </c>
    </row>
    <row r="4706">
      <c r="A4706" s="1">
        <v>47.0099983215332</v>
      </c>
      <c r="B4706" s="1">
        <v>145.09264</v>
      </c>
      <c r="C4706" s="1">
        <v>0.33715954</v>
      </c>
      <c r="D4706" s="1">
        <v>0.15686993</v>
      </c>
      <c r="E4706" s="1">
        <v>1.7912668</v>
      </c>
      <c r="F4706" s="4">
        <f t="shared" si="1"/>
        <v>0.03746217111</v>
      </c>
      <c r="G4706" s="4">
        <f t="shared" si="2"/>
        <v>1.77779209</v>
      </c>
    </row>
    <row r="4707">
      <c r="A4707" s="1">
        <v>47.0200004577636</v>
      </c>
      <c r="B4707" s="1">
        <v>145.22787</v>
      </c>
      <c r="C4707" s="1">
        <v>0.33742613</v>
      </c>
      <c r="D4707" s="1">
        <v>-0.05676616</v>
      </c>
      <c r="E4707" s="1">
        <v>1.7929366</v>
      </c>
      <c r="F4707" s="4">
        <f t="shared" si="1"/>
        <v>0.03749179222</v>
      </c>
      <c r="G4707" s="4">
        <f t="shared" si="2"/>
        <v>1.779461596</v>
      </c>
    </row>
    <row r="4708">
      <c r="A4708" s="1">
        <v>47.0299987792968</v>
      </c>
      <c r="B4708" s="1">
        <v>145.40123</v>
      </c>
      <c r="C4708" s="1">
        <v>0.33734614</v>
      </c>
      <c r="D4708" s="1">
        <v>0.09094793</v>
      </c>
      <c r="E4708" s="1">
        <v>1.7950766</v>
      </c>
      <c r="F4708" s="4">
        <f t="shared" si="1"/>
        <v>0.03748290444</v>
      </c>
      <c r="G4708" s="4">
        <f t="shared" si="2"/>
        <v>1.781601843</v>
      </c>
    </row>
    <row r="4709">
      <c r="A4709" s="1">
        <v>47.0400009155273</v>
      </c>
      <c r="B4709" s="1">
        <v>145.38026</v>
      </c>
      <c r="C4709" s="1">
        <v>0.3373195</v>
      </c>
      <c r="D4709" s="1">
        <v>0.18494782</v>
      </c>
      <c r="E4709" s="1">
        <v>1.7948179</v>
      </c>
      <c r="F4709" s="4">
        <f t="shared" si="1"/>
        <v>0.03747994444</v>
      </c>
      <c r="G4709" s="4">
        <f t="shared" si="2"/>
        <v>1.781342954</v>
      </c>
    </row>
    <row r="4710">
      <c r="A4710" s="1">
        <v>47.0499992370605</v>
      </c>
      <c r="B4710" s="1">
        <v>145.40503</v>
      </c>
      <c r="C4710" s="1">
        <v>0.33733281</v>
      </c>
      <c r="D4710" s="1">
        <v>0.25209057</v>
      </c>
      <c r="E4710" s="1">
        <v>1.7951236</v>
      </c>
      <c r="F4710" s="4">
        <f t="shared" si="1"/>
        <v>0.03748142333</v>
      </c>
      <c r="G4710" s="4">
        <f t="shared" si="2"/>
        <v>1.781648757</v>
      </c>
    </row>
    <row r="4711">
      <c r="A4711" s="1">
        <v>47.060001373291</v>
      </c>
      <c r="B4711" s="1">
        <v>145.36504</v>
      </c>
      <c r="C4711" s="1">
        <v>0.33734614</v>
      </c>
      <c r="D4711" s="1">
        <v>0.3326619</v>
      </c>
      <c r="E4711" s="1">
        <v>1.7946297</v>
      </c>
      <c r="F4711" s="4">
        <f t="shared" si="1"/>
        <v>0.03748290444</v>
      </c>
      <c r="G4711" s="4">
        <f t="shared" si="2"/>
        <v>1.781155053</v>
      </c>
    </row>
    <row r="4712">
      <c r="A4712" s="1">
        <v>47.0699996948242</v>
      </c>
      <c r="B4712" s="1">
        <v>145.29456</v>
      </c>
      <c r="C4712" s="1">
        <v>0.33734614</v>
      </c>
      <c r="D4712" s="1">
        <v>0.38515535</v>
      </c>
      <c r="E4712" s="1">
        <v>1.7937597</v>
      </c>
      <c r="F4712" s="4">
        <f t="shared" si="1"/>
        <v>0.03748290444</v>
      </c>
      <c r="G4712" s="4">
        <f t="shared" si="2"/>
        <v>1.78028493</v>
      </c>
    </row>
    <row r="4713">
      <c r="A4713" s="1">
        <v>47.0799980163574</v>
      </c>
      <c r="B4713" s="1">
        <v>145.30026</v>
      </c>
      <c r="C4713" s="1">
        <v>0.3373595</v>
      </c>
      <c r="D4713" s="1">
        <v>0.4522981</v>
      </c>
      <c r="E4713" s="1">
        <v>1.7938302</v>
      </c>
      <c r="F4713" s="4">
        <f t="shared" si="1"/>
        <v>0.03748438889</v>
      </c>
      <c r="G4713" s="4">
        <f t="shared" si="2"/>
        <v>1.7803553</v>
      </c>
    </row>
    <row r="4714">
      <c r="A4714" s="1">
        <v>47.0900001525878</v>
      </c>
      <c r="B4714" s="1">
        <v>145.22026</v>
      </c>
      <c r="C4714" s="1">
        <v>0.3377061</v>
      </c>
      <c r="D4714" s="1">
        <v>0.21180493</v>
      </c>
      <c r="E4714" s="1">
        <v>1.7928426</v>
      </c>
      <c r="F4714" s="4">
        <f t="shared" si="1"/>
        <v>0.0375229</v>
      </c>
      <c r="G4714" s="4">
        <f t="shared" si="2"/>
        <v>1.779367646</v>
      </c>
    </row>
    <row r="4715">
      <c r="A4715" s="1">
        <v>47.099998474121</v>
      </c>
      <c r="B4715" s="1">
        <v>145.40503</v>
      </c>
      <c r="C4715" s="1">
        <v>0.3380793</v>
      </c>
      <c r="D4715" s="1">
        <v>-0.1422206</v>
      </c>
      <c r="E4715" s="1">
        <v>1.7951236</v>
      </c>
      <c r="F4715" s="4">
        <f t="shared" si="1"/>
        <v>0.03756436667</v>
      </c>
      <c r="G4715" s="4">
        <f t="shared" si="2"/>
        <v>1.781648757</v>
      </c>
    </row>
    <row r="4716">
      <c r="A4716" s="1">
        <v>47.1100006103515</v>
      </c>
      <c r="B4716" s="1">
        <v>145.62029</v>
      </c>
      <c r="C4716" s="1">
        <v>0.33810598</v>
      </c>
      <c r="D4716" s="1">
        <v>-0.11902582</v>
      </c>
      <c r="E4716" s="1">
        <v>1.797781</v>
      </c>
      <c r="F4716" s="4">
        <f t="shared" si="1"/>
        <v>0.03756733111</v>
      </c>
      <c r="G4716" s="4">
        <f t="shared" si="2"/>
        <v>1.784306288</v>
      </c>
    </row>
    <row r="4717">
      <c r="A4717" s="1">
        <v>47.1199989318847</v>
      </c>
      <c r="B4717" s="1">
        <v>145.60315</v>
      </c>
      <c r="C4717" s="1">
        <v>0.33806598</v>
      </c>
      <c r="D4717" s="1">
        <v>0.0018311664</v>
      </c>
      <c r="E4717" s="1">
        <v>1.7975694</v>
      </c>
      <c r="F4717" s="4">
        <f t="shared" si="1"/>
        <v>0.03756288667</v>
      </c>
      <c r="G4717" s="4">
        <f t="shared" si="2"/>
        <v>1.784094683</v>
      </c>
    </row>
    <row r="4718">
      <c r="A4718" s="1">
        <v>47.1300010681152</v>
      </c>
      <c r="B4718" s="1">
        <v>145.67552</v>
      </c>
      <c r="C4718" s="1">
        <v>0.3380793</v>
      </c>
      <c r="D4718" s="1">
        <v>0.068973936</v>
      </c>
      <c r="E4718" s="1">
        <v>1.7984629</v>
      </c>
      <c r="F4718" s="4">
        <f t="shared" si="1"/>
        <v>0.03756436667</v>
      </c>
      <c r="G4718" s="4">
        <f t="shared" si="2"/>
        <v>1.78498814</v>
      </c>
    </row>
    <row r="4719">
      <c r="A4719" s="1">
        <v>47.1399993896484</v>
      </c>
      <c r="B4719" s="1">
        <v>145.6241</v>
      </c>
      <c r="C4719" s="1">
        <v>0.33809263</v>
      </c>
      <c r="D4719" s="1">
        <v>0.13611671</v>
      </c>
      <c r="E4719" s="1">
        <v>1.7978281</v>
      </c>
      <c r="F4719" s="4">
        <f t="shared" si="1"/>
        <v>0.03756584778</v>
      </c>
      <c r="G4719" s="4">
        <f t="shared" si="2"/>
        <v>1.784353325</v>
      </c>
    </row>
    <row r="4720">
      <c r="A4720" s="1">
        <v>47.1500015258789</v>
      </c>
      <c r="B4720" s="1">
        <v>145.6222</v>
      </c>
      <c r="C4720" s="1">
        <v>0.3381193</v>
      </c>
      <c r="D4720" s="1">
        <v>0.1751816</v>
      </c>
      <c r="E4720" s="1">
        <v>1.7978045</v>
      </c>
      <c r="F4720" s="4">
        <f t="shared" si="1"/>
        <v>0.03756881111</v>
      </c>
      <c r="G4720" s="4">
        <f t="shared" si="2"/>
        <v>1.784329868</v>
      </c>
    </row>
    <row r="4721">
      <c r="A4721" s="1">
        <v>47.1599998474121</v>
      </c>
      <c r="B4721" s="1">
        <v>145.59743</v>
      </c>
      <c r="C4721" s="1">
        <v>0.33817264</v>
      </c>
      <c r="D4721" s="1">
        <v>0.2020387</v>
      </c>
      <c r="E4721" s="1">
        <v>1.7974988</v>
      </c>
      <c r="F4721" s="4">
        <f t="shared" si="1"/>
        <v>0.03757473778</v>
      </c>
      <c r="G4721" s="4">
        <f t="shared" si="2"/>
        <v>1.784024065</v>
      </c>
    </row>
    <row r="4722">
      <c r="A4722" s="1">
        <v>47.1699981689453</v>
      </c>
      <c r="B4722" s="1">
        <v>145.56885</v>
      </c>
      <c r="C4722" s="1">
        <v>0.33826596</v>
      </c>
      <c r="D4722" s="1">
        <v>0.1861686</v>
      </c>
      <c r="E4722" s="1">
        <v>1.7971461</v>
      </c>
      <c r="F4722" s="4">
        <f t="shared" si="1"/>
        <v>0.03758510667</v>
      </c>
      <c r="G4722" s="4">
        <f t="shared" si="2"/>
        <v>1.783671226</v>
      </c>
    </row>
    <row r="4723">
      <c r="A4723" s="1">
        <v>47.1800003051757</v>
      </c>
      <c r="B4723" s="1">
        <v>145.61838</v>
      </c>
      <c r="C4723" s="1">
        <v>0.33835927</v>
      </c>
      <c r="D4723" s="1">
        <v>0.15564916</v>
      </c>
      <c r="E4723" s="1">
        <v>1.7977575</v>
      </c>
      <c r="F4723" s="4">
        <f t="shared" si="1"/>
        <v>0.03759547444</v>
      </c>
      <c r="G4723" s="4">
        <f t="shared" si="2"/>
        <v>1.784282707</v>
      </c>
    </row>
    <row r="4724">
      <c r="A4724" s="1">
        <v>47.1899986267089</v>
      </c>
      <c r="B4724" s="1">
        <v>145.59172</v>
      </c>
      <c r="C4724" s="1">
        <v>0.33841258</v>
      </c>
      <c r="D4724" s="1">
        <v>0.17884393</v>
      </c>
      <c r="E4724" s="1">
        <v>1.7974284</v>
      </c>
      <c r="F4724" s="4">
        <f t="shared" si="1"/>
        <v>0.03760139778</v>
      </c>
      <c r="G4724" s="4">
        <f t="shared" si="2"/>
        <v>1.783953572</v>
      </c>
    </row>
    <row r="4725">
      <c r="A4725" s="1">
        <v>47.2000007629394</v>
      </c>
      <c r="B4725" s="1">
        <v>145.64314</v>
      </c>
      <c r="C4725" s="1">
        <v>0.3384259</v>
      </c>
      <c r="D4725" s="1">
        <v>0.23255815</v>
      </c>
      <c r="E4725" s="1">
        <v>1.7980633</v>
      </c>
      <c r="F4725" s="4">
        <f t="shared" si="1"/>
        <v>0.03760287778</v>
      </c>
      <c r="G4725" s="4">
        <f t="shared" si="2"/>
        <v>1.784588386</v>
      </c>
    </row>
    <row r="4726">
      <c r="A4726" s="1">
        <v>47.2099990844726</v>
      </c>
      <c r="B4726" s="1">
        <v>145.63553</v>
      </c>
      <c r="C4726" s="1">
        <v>0.33845255</v>
      </c>
      <c r="D4726" s="1">
        <v>0.28627235</v>
      </c>
      <c r="E4726" s="1">
        <v>1.7979692</v>
      </c>
      <c r="F4726" s="4">
        <f t="shared" si="1"/>
        <v>0.03760583889</v>
      </c>
      <c r="G4726" s="4">
        <f t="shared" si="2"/>
        <v>1.784494436</v>
      </c>
    </row>
    <row r="4727">
      <c r="A4727" s="1">
        <v>47.2200012207031</v>
      </c>
      <c r="B4727" s="1">
        <v>145.60886</v>
      </c>
      <c r="C4727" s="1">
        <v>0.3385059</v>
      </c>
      <c r="D4727" s="1">
        <v>0.3119087</v>
      </c>
      <c r="E4727" s="1">
        <v>1.79764</v>
      </c>
      <c r="F4727" s="4">
        <f t="shared" si="1"/>
        <v>0.03761176667</v>
      </c>
      <c r="G4727" s="4">
        <f t="shared" si="2"/>
        <v>1.784165177</v>
      </c>
    </row>
    <row r="4728">
      <c r="A4728" s="1">
        <v>47.2299995422363</v>
      </c>
      <c r="B4728" s="1">
        <v>145.65076</v>
      </c>
      <c r="C4728" s="1">
        <v>0.33857253</v>
      </c>
      <c r="D4728" s="1">
        <v>0.32411647</v>
      </c>
      <c r="E4728" s="1">
        <v>1.7981572</v>
      </c>
      <c r="F4728" s="4">
        <f t="shared" si="1"/>
        <v>0.03761917</v>
      </c>
      <c r="G4728" s="4">
        <f t="shared" si="2"/>
        <v>1.78468246</v>
      </c>
    </row>
    <row r="4729">
      <c r="A4729" s="1">
        <v>47.2400016784668</v>
      </c>
      <c r="B4729" s="1">
        <v>145.60315</v>
      </c>
      <c r="C4729" s="1">
        <v>0.33862585</v>
      </c>
      <c r="D4729" s="1">
        <v>0.33632424</v>
      </c>
      <c r="E4729" s="1">
        <v>1.7975694</v>
      </c>
      <c r="F4729" s="4">
        <f t="shared" si="1"/>
        <v>0.03762509444</v>
      </c>
      <c r="G4729" s="4">
        <f t="shared" si="2"/>
        <v>1.784094683</v>
      </c>
    </row>
    <row r="4730">
      <c r="A4730" s="1">
        <v>47.25</v>
      </c>
      <c r="B4730" s="1">
        <v>145.64696</v>
      </c>
      <c r="C4730" s="1">
        <v>0.33866584</v>
      </c>
      <c r="D4730" s="1">
        <v>0.37538913</v>
      </c>
      <c r="E4730" s="1">
        <v>1.7981101</v>
      </c>
      <c r="F4730" s="4">
        <f t="shared" si="1"/>
        <v>0.03762953778</v>
      </c>
      <c r="G4730" s="4">
        <f t="shared" si="2"/>
        <v>1.784635547</v>
      </c>
    </row>
    <row r="4731">
      <c r="A4731" s="1">
        <v>47.2599983215332</v>
      </c>
      <c r="B4731" s="1">
        <v>145.65266</v>
      </c>
      <c r="C4731" s="1">
        <v>0.3386925</v>
      </c>
      <c r="D4731" s="1">
        <v>0.414454</v>
      </c>
      <c r="E4731" s="1">
        <v>1.7981808</v>
      </c>
      <c r="F4731" s="4">
        <f t="shared" si="1"/>
        <v>0.0376325</v>
      </c>
      <c r="G4731" s="4">
        <f t="shared" si="2"/>
        <v>1.784705917</v>
      </c>
    </row>
    <row r="4732">
      <c r="A4732" s="1">
        <v>47.2700004577636</v>
      </c>
      <c r="B4732" s="1">
        <v>145.626</v>
      </c>
      <c r="C4732" s="1">
        <v>0.3387458</v>
      </c>
      <c r="D4732" s="1">
        <v>0.4535189</v>
      </c>
      <c r="E4732" s="1">
        <v>1.7978516</v>
      </c>
      <c r="F4732" s="4">
        <f t="shared" si="1"/>
        <v>0.03763842222</v>
      </c>
      <c r="G4732" s="4">
        <f t="shared" si="2"/>
        <v>1.784376781</v>
      </c>
    </row>
    <row r="4733">
      <c r="A4733" s="1">
        <v>47.2799987792968</v>
      </c>
      <c r="B4733" s="1">
        <v>145.71362</v>
      </c>
      <c r="C4733" s="1">
        <v>0.33911908</v>
      </c>
      <c r="D4733" s="1">
        <v>0.11170115</v>
      </c>
      <c r="E4733" s="1">
        <v>1.7989334</v>
      </c>
      <c r="F4733" s="4">
        <f t="shared" si="1"/>
        <v>0.03767989778</v>
      </c>
      <c r="G4733" s="4">
        <f t="shared" si="2"/>
        <v>1.78545851</v>
      </c>
    </row>
    <row r="4734">
      <c r="A4734" s="1">
        <v>47.2900009155273</v>
      </c>
      <c r="B4734" s="1">
        <v>145.86601</v>
      </c>
      <c r="C4734" s="1">
        <v>0.33929235</v>
      </c>
      <c r="D4734" s="1">
        <v>0.01037661</v>
      </c>
      <c r="E4734" s="1">
        <v>1.8008146</v>
      </c>
      <c r="F4734" s="4">
        <f t="shared" si="1"/>
        <v>0.03769915</v>
      </c>
      <c r="G4734" s="4">
        <f t="shared" si="2"/>
        <v>1.787339868</v>
      </c>
    </row>
    <row r="4735">
      <c r="A4735" s="1">
        <v>47.2999992370605</v>
      </c>
      <c r="B4735" s="1">
        <v>145.99173</v>
      </c>
      <c r="C4735" s="1">
        <v>0.3392257</v>
      </c>
      <c r="D4735" s="1">
        <v>0.15809071</v>
      </c>
      <c r="E4735" s="1">
        <v>1.8023669</v>
      </c>
      <c r="F4735" s="4">
        <f t="shared" si="1"/>
        <v>0.03769174444</v>
      </c>
      <c r="G4735" s="4">
        <f t="shared" si="2"/>
        <v>1.788891967</v>
      </c>
    </row>
    <row r="4736">
      <c r="A4736" s="1">
        <v>47.310001373291</v>
      </c>
      <c r="B4736" s="1">
        <v>145.9784</v>
      </c>
      <c r="C4736" s="1">
        <v>0.3392257</v>
      </c>
      <c r="D4736" s="1">
        <v>0.22523348</v>
      </c>
      <c r="E4736" s="1">
        <v>1.8022021</v>
      </c>
      <c r="F4736" s="4">
        <f t="shared" si="1"/>
        <v>0.03769174444</v>
      </c>
      <c r="G4736" s="4">
        <f t="shared" si="2"/>
        <v>1.788727399</v>
      </c>
    </row>
    <row r="4737">
      <c r="A4737" s="1">
        <v>47.3199996948242</v>
      </c>
      <c r="B4737" s="1">
        <v>145.9422</v>
      </c>
      <c r="C4737" s="1">
        <v>0.3392257</v>
      </c>
      <c r="D4737" s="1">
        <v>0.3058048</v>
      </c>
      <c r="E4737" s="1">
        <v>1.8017553</v>
      </c>
      <c r="F4737" s="4">
        <f t="shared" si="1"/>
        <v>0.03769174444</v>
      </c>
      <c r="G4737" s="4">
        <f t="shared" si="2"/>
        <v>1.788280485</v>
      </c>
    </row>
    <row r="4738">
      <c r="A4738" s="1">
        <v>47.3299980163574</v>
      </c>
      <c r="B4738" s="1">
        <v>145.94792</v>
      </c>
      <c r="C4738" s="1">
        <v>0.33923903</v>
      </c>
      <c r="D4738" s="1">
        <v>0.37294757</v>
      </c>
      <c r="E4738" s="1">
        <v>1.8018259</v>
      </c>
      <c r="F4738" s="4">
        <f t="shared" si="1"/>
        <v>0.03769322556</v>
      </c>
      <c r="G4738" s="4">
        <f t="shared" si="2"/>
        <v>1.788351102</v>
      </c>
    </row>
    <row r="4739">
      <c r="A4739" s="1">
        <v>47.3400001525878</v>
      </c>
      <c r="B4739" s="1">
        <v>145.87744</v>
      </c>
      <c r="C4739" s="1">
        <v>0.33925235</v>
      </c>
      <c r="D4739" s="1">
        <v>0.425441</v>
      </c>
      <c r="E4739" s="1">
        <v>1.8009558</v>
      </c>
      <c r="F4739" s="4">
        <f t="shared" si="1"/>
        <v>0.03769470556</v>
      </c>
      <c r="G4739" s="4">
        <f t="shared" si="2"/>
        <v>1.787480979</v>
      </c>
    </row>
    <row r="4740">
      <c r="A4740" s="1">
        <v>47.349998474121</v>
      </c>
      <c r="B4740" s="1">
        <v>145.87363</v>
      </c>
      <c r="C4740" s="1">
        <v>0.33945233</v>
      </c>
      <c r="D4740" s="1">
        <v>0.3106879</v>
      </c>
      <c r="E4740" s="1">
        <v>1.8009088</v>
      </c>
      <c r="F4740" s="4">
        <f t="shared" si="1"/>
        <v>0.03771692556</v>
      </c>
      <c r="G4740" s="4">
        <f t="shared" si="2"/>
        <v>1.787433942</v>
      </c>
    </row>
    <row r="4741">
      <c r="A4741" s="1">
        <v>47.3600006103515</v>
      </c>
      <c r="B4741" s="1">
        <v>145.97269</v>
      </c>
      <c r="C4741" s="1">
        <v>0.3398522</v>
      </c>
      <c r="D4741" s="1">
        <v>-0.043337606</v>
      </c>
      <c r="E4741" s="1">
        <v>1.8021317</v>
      </c>
      <c r="F4741" s="4">
        <f t="shared" si="1"/>
        <v>0.03776135556</v>
      </c>
      <c r="G4741" s="4">
        <f t="shared" si="2"/>
        <v>1.788656905</v>
      </c>
    </row>
    <row r="4742">
      <c r="A4742" s="1">
        <v>47.3699989318847</v>
      </c>
      <c r="B4742" s="1">
        <v>146.1403</v>
      </c>
      <c r="C4742" s="1">
        <v>0.3398922</v>
      </c>
      <c r="D4742" s="1">
        <v>-0.02014283</v>
      </c>
      <c r="E4742" s="1">
        <v>1.804201</v>
      </c>
      <c r="F4742" s="4">
        <f t="shared" si="1"/>
        <v>0.0377658</v>
      </c>
      <c r="G4742" s="4">
        <f t="shared" si="2"/>
        <v>1.790726164</v>
      </c>
    </row>
    <row r="4743">
      <c r="A4743" s="1">
        <v>47.3800010681152</v>
      </c>
      <c r="B4743" s="1">
        <v>146.25269</v>
      </c>
      <c r="C4743" s="1">
        <v>0.3398522</v>
      </c>
      <c r="D4743" s="1">
        <v>0.100714155</v>
      </c>
      <c r="E4743" s="1">
        <v>1.8055885</v>
      </c>
      <c r="F4743" s="4">
        <f t="shared" si="1"/>
        <v>0.03776135556</v>
      </c>
      <c r="G4743" s="4">
        <f t="shared" si="2"/>
        <v>1.792113695</v>
      </c>
    </row>
    <row r="4744">
      <c r="A4744" s="1">
        <v>47.3899993896484</v>
      </c>
      <c r="B4744" s="1">
        <v>146.19174</v>
      </c>
      <c r="C4744" s="1">
        <v>0.33986557</v>
      </c>
      <c r="D4744" s="1">
        <v>0.1532076</v>
      </c>
      <c r="E4744" s="1">
        <v>1.804836</v>
      </c>
      <c r="F4744" s="4">
        <f t="shared" si="1"/>
        <v>0.03776284111</v>
      </c>
      <c r="G4744" s="4">
        <f t="shared" si="2"/>
        <v>1.791361226</v>
      </c>
    </row>
    <row r="4745">
      <c r="A4745" s="1">
        <v>47.4000015258789</v>
      </c>
      <c r="B4745" s="1">
        <v>146.19936</v>
      </c>
      <c r="C4745" s="1">
        <v>0.33986557</v>
      </c>
      <c r="D4745" s="1">
        <v>0.23377892</v>
      </c>
      <c r="E4745" s="1">
        <v>1.8049301</v>
      </c>
      <c r="F4745" s="4">
        <f t="shared" si="1"/>
        <v>0.03776284111</v>
      </c>
      <c r="G4745" s="4">
        <f t="shared" si="2"/>
        <v>1.7914553</v>
      </c>
    </row>
    <row r="4746">
      <c r="A4746" s="1">
        <v>47.4099998474121</v>
      </c>
      <c r="B4746" s="1">
        <v>146.15364</v>
      </c>
      <c r="C4746" s="1">
        <v>0.3398922</v>
      </c>
      <c r="D4746" s="1">
        <v>0.28627235</v>
      </c>
      <c r="E4746" s="1">
        <v>1.8043658</v>
      </c>
      <c r="F4746" s="4">
        <f t="shared" si="1"/>
        <v>0.0377658</v>
      </c>
      <c r="G4746" s="4">
        <f t="shared" si="2"/>
        <v>1.790890856</v>
      </c>
    </row>
    <row r="4747">
      <c r="A4747" s="1">
        <v>47.4199981689453</v>
      </c>
      <c r="B4747" s="1">
        <v>146.10983</v>
      </c>
      <c r="C4747" s="1">
        <v>0.33994552</v>
      </c>
      <c r="D4747" s="1">
        <v>0.29725936</v>
      </c>
      <c r="E4747" s="1">
        <v>1.8038249</v>
      </c>
      <c r="F4747" s="4">
        <f t="shared" si="1"/>
        <v>0.03777172444</v>
      </c>
      <c r="G4747" s="4">
        <f t="shared" si="2"/>
        <v>1.790349991</v>
      </c>
    </row>
    <row r="4748">
      <c r="A4748" s="1">
        <v>47.4300003051757</v>
      </c>
      <c r="B4748" s="1">
        <v>146.14603</v>
      </c>
      <c r="C4748" s="1">
        <v>0.3400655</v>
      </c>
      <c r="D4748" s="1">
        <v>0.25209057</v>
      </c>
      <c r="E4748" s="1">
        <v>1.8042715</v>
      </c>
      <c r="F4748" s="4">
        <f t="shared" si="1"/>
        <v>0.03778505556</v>
      </c>
      <c r="G4748" s="4">
        <f t="shared" si="2"/>
        <v>1.790796905</v>
      </c>
    </row>
    <row r="4749">
      <c r="A4749" s="1">
        <v>47.4399986267089</v>
      </c>
      <c r="B4749" s="1">
        <v>146.13269</v>
      </c>
      <c r="C4749" s="1">
        <v>0.3401988</v>
      </c>
      <c r="D4749" s="1">
        <v>0.17884393</v>
      </c>
      <c r="E4749" s="1">
        <v>1.8041071</v>
      </c>
      <c r="F4749" s="4">
        <f t="shared" si="1"/>
        <v>0.03779986667</v>
      </c>
      <c r="G4749" s="4">
        <f t="shared" si="2"/>
        <v>1.790632214</v>
      </c>
    </row>
    <row r="4750">
      <c r="A4750" s="1">
        <v>47.4500007629394</v>
      </c>
      <c r="B4750" s="1">
        <v>146.24509</v>
      </c>
      <c r="C4750" s="1">
        <v>0.3402788</v>
      </c>
      <c r="D4750" s="1">
        <v>0.18983093</v>
      </c>
      <c r="E4750" s="1">
        <v>1.8054945</v>
      </c>
      <c r="F4750" s="4">
        <f t="shared" si="1"/>
        <v>0.03780875556</v>
      </c>
      <c r="G4750" s="4">
        <f t="shared" si="2"/>
        <v>1.792019868</v>
      </c>
    </row>
    <row r="4751">
      <c r="A4751" s="1">
        <v>47.4599990844726</v>
      </c>
      <c r="B4751" s="1">
        <v>146.26411</v>
      </c>
      <c r="C4751" s="1">
        <v>0.3402788</v>
      </c>
      <c r="D4751" s="1">
        <v>0.25697368</v>
      </c>
      <c r="E4751" s="1">
        <v>1.8057296</v>
      </c>
      <c r="F4751" s="4">
        <f t="shared" si="1"/>
        <v>0.03780875556</v>
      </c>
      <c r="G4751" s="4">
        <f t="shared" si="2"/>
        <v>1.792254683</v>
      </c>
    </row>
    <row r="4752">
      <c r="A4752" s="1">
        <v>47.4700012207031</v>
      </c>
      <c r="B4752" s="1">
        <v>146.22032</v>
      </c>
      <c r="C4752" s="1">
        <v>0.3402788</v>
      </c>
      <c r="D4752" s="1">
        <v>0.32411647</v>
      </c>
      <c r="E4752" s="1">
        <v>1.8051888</v>
      </c>
      <c r="F4752" s="4">
        <f t="shared" si="1"/>
        <v>0.03780875556</v>
      </c>
      <c r="G4752" s="4">
        <f t="shared" si="2"/>
        <v>1.791714065</v>
      </c>
    </row>
    <row r="4753">
      <c r="A4753" s="1">
        <v>47.4799995422363</v>
      </c>
      <c r="B4753" s="1">
        <v>146.26222</v>
      </c>
      <c r="C4753" s="1">
        <v>0.3402788</v>
      </c>
      <c r="D4753" s="1">
        <v>0.4046878</v>
      </c>
      <c r="E4753" s="1">
        <v>1.8057061</v>
      </c>
      <c r="F4753" s="4">
        <f t="shared" si="1"/>
        <v>0.03780875556</v>
      </c>
      <c r="G4753" s="4">
        <f t="shared" si="2"/>
        <v>1.792231349</v>
      </c>
    </row>
    <row r="4754">
      <c r="A4754" s="1">
        <v>47.4900016784668</v>
      </c>
      <c r="B4754" s="1">
        <v>146.18413</v>
      </c>
      <c r="C4754" s="1">
        <v>0.34035876</v>
      </c>
      <c r="D4754" s="1">
        <v>0.42910334</v>
      </c>
      <c r="E4754" s="1">
        <v>1.804742</v>
      </c>
      <c r="F4754" s="4">
        <f t="shared" si="1"/>
        <v>0.03781764</v>
      </c>
      <c r="G4754" s="4">
        <f t="shared" si="2"/>
        <v>1.791267275</v>
      </c>
    </row>
    <row r="4755">
      <c r="A4755" s="1">
        <v>47.5</v>
      </c>
      <c r="B4755" s="1">
        <v>146.2946</v>
      </c>
      <c r="C4755" s="1">
        <v>0.34077203</v>
      </c>
      <c r="D4755" s="1">
        <v>0.049441494</v>
      </c>
      <c r="E4755" s="1">
        <v>1.806106</v>
      </c>
      <c r="F4755" s="4">
        <f t="shared" si="1"/>
        <v>0.03786355889</v>
      </c>
      <c r="G4755" s="4">
        <f t="shared" si="2"/>
        <v>1.792631102</v>
      </c>
    </row>
    <row r="4756">
      <c r="A4756" s="1">
        <v>47.5099983215332</v>
      </c>
      <c r="B4756" s="1">
        <v>146.43938</v>
      </c>
      <c r="C4756" s="1">
        <v>0.34079868</v>
      </c>
      <c r="D4756" s="1">
        <v>0.08606482</v>
      </c>
      <c r="E4756" s="1">
        <v>1.8078933</v>
      </c>
      <c r="F4756" s="4">
        <f t="shared" si="1"/>
        <v>0.03786652</v>
      </c>
      <c r="G4756" s="4">
        <f t="shared" si="2"/>
        <v>1.79441851</v>
      </c>
    </row>
    <row r="4757">
      <c r="A4757" s="1">
        <v>47.5200004577636</v>
      </c>
      <c r="B4757" s="1">
        <v>146.45651</v>
      </c>
      <c r="C4757" s="1">
        <v>0.3406787</v>
      </c>
      <c r="D4757" s="1">
        <v>0.26063603</v>
      </c>
      <c r="E4757" s="1">
        <v>1.8081049</v>
      </c>
      <c r="F4757" s="4">
        <f t="shared" si="1"/>
        <v>0.03785318889</v>
      </c>
      <c r="G4757" s="4">
        <f t="shared" si="2"/>
        <v>1.794629991</v>
      </c>
    </row>
    <row r="4758">
      <c r="A4758" s="1">
        <v>47.5299987792968</v>
      </c>
      <c r="B4758" s="1">
        <v>146.48509</v>
      </c>
      <c r="C4758" s="1">
        <v>0.34066534</v>
      </c>
      <c r="D4758" s="1">
        <v>0.36806446</v>
      </c>
      <c r="E4758" s="1">
        <v>1.8084576</v>
      </c>
      <c r="F4758" s="4">
        <f t="shared" si="1"/>
        <v>0.03785170444</v>
      </c>
      <c r="G4758" s="4">
        <f t="shared" si="2"/>
        <v>1.794982831</v>
      </c>
    </row>
    <row r="4759">
      <c r="A4759" s="1">
        <v>47.5400009155273</v>
      </c>
      <c r="B4759" s="1">
        <v>146.38985</v>
      </c>
      <c r="C4759" s="1">
        <v>0.3406787</v>
      </c>
      <c r="D4759" s="1">
        <v>0.43520722</v>
      </c>
      <c r="E4759" s="1">
        <v>1.8072819</v>
      </c>
      <c r="F4759" s="4">
        <f t="shared" si="1"/>
        <v>0.03785318889</v>
      </c>
      <c r="G4759" s="4">
        <f t="shared" si="2"/>
        <v>1.793807028</v>
      </c>
    </row>
    <row r="4760">
      <c r="A4760" s="1">
        <v>47.5499992370605</v>
      </c>
      <c r="B4760" s="1">
        <v>146.39365</v>
      </c>
      <c r="C4760" s="1">
        <v>0.3409053</v>
      </c>
      <c r="D4760" s="1">
        <v>0.29115546</v>
      </c>
      <c r="E4760" s="1">
        <v>1.8073287</v>
      </c>
      <c r="F4760" s="4">
        <f t="shared" si="1"/>
        <v>0.03787836667</v>
      </c>
      <c r="G4760" s="4">
        <f t="shared" si="2"/>
        <v>1.793853942</v>
      </c>
    </row>
    <row r="4761">
      <c r="A4761" s="1">
        <v>47.560001373291</v>
      </c>
      <c r="B4761" s="1">
        <v>146.44318</v>
      </c>
      <c r="C4761" s="1">
        <v>0.34118524</v>
      </c>
      <c r="D4761" s="1">
        <v>0.048220716</v>
      </c>
      <c r="E4761" s="1">
        <v>1.8079402</v>
      </c>
      <c r="F4761" s="4">
        <f t="shared" si="1"/>
        <v>0.03790947111</v>
      </c>
      <c r="G4761" s="4">
        <f t="shared" si="2"/>
        <v>1.794465423</v>
      </c>
    </row>
    <row r="4762">
      <c r="A4762" s="1">
        <v>47.5699996948242</v>
      </c>
      <c r="B4762" s="1">
        <v>146.53842</v>
      </c>
      <c r="C4762" s="1">
        <v>0.34114525</v>
      </c>
      <c r="D4762" s="1">
        <v>0.16907771</v>
      </c>
      <c r="E4762" s="1">
        <v>1.8091161</v>
      </c>
      <c r="F4762" s="4">
        <f t="shared" si="1"/>
        <v>0.03790502778</v>
      </c>
      <c r="G4762" s="4">
        <f t="shared" si="2"/>
        <v>1.795641226</v>
      </c>
    </row>
    <row r="4763">
      <c r="A4763" s="1">
        <v>47.5799980163574</v>
      </c>
      <c r="B4763" s="1">
        <v>146.62605</v>
      </c>
      <c r="C4763" s="1">
        <v>0.34111857</v>
      </c>
      <c r="D4763" s="1">
        <v>0.2630776</v>
      </c>
      <c r="E4763" s="1">
        <v>1.8101978</v>
      </c>
      <c r="F4763" s="4">
        <f t="shared" si="1"/>
        <v>0.03790206333</v>
      </c>
      <c r="G4763" s="4">
        <f t="shared" si="2"/>
        <v>1.796723078</v>
      </c>
    </row>
    <row r="4764">
      <c r="A4764" s="1">
        <v>47.5900001525878</v>
      </c>
      <c r="B4764" s="1">
        <v>146.54604</v>
      </c>
      <c r="C4764" s="1">
        <v>0.34113193</v>
      </c>
      <c r="D4764" s="1">
        <v>0.3436489</v>
      </c>
      <c r="E4764" s="1">
        <v>1.8092101</v>
      </c>
      <c r="F4764" s="4">
        <f t="shared" si="1"/>
        <v>0.03790354778</v>
      </c>
      <c r="G4764" s="4">
        <f t="shared" si="2"/>
        <v>1.7957353</v>
      </c>
    </row>
    <row r="4765">
      <c r="A4765" s="1">
        <v>47.599998474121</v>
      </c>
      <c r="B4765" s="1">
        <v>146.53651</v>
      </c>
      <c r="C4765" s="1">
        <v>0.34113193</v>
      </c>
      <c r="D4765" s="1">
        <v>0.39614233</v>
      </c>
      <c r="E4765" s="1">
        <v>1.8090925</v>
      </c>
      <c r="F4765" s="4">
        <f t="shared" si="1"/>
        <v>0.03790354778</v>
      </c>
      <c r="G4765" s="4">
        <f t="shared" si="2"/>
        <v>1.795617646</v>
      </c>
    </row>
    <row r="4766">
      <c r="A4766" s="1">
        <v>47.6100006103515</v>
      </c>
      <c r="B4766" s="1">
        <v>146.48889</v>
      </c>
      <c r="C4766" s="1">
        <v>0.34117192</v>
      </c>
      <c r="D4766" s="1">
        <v>0.4486358</v>
      </c>
      <c r="E4766" s="1">
        <v>1.8085046</v>
      </c>
      <c r="F4766" s="4">
        <f t="shared" si="1"/>
        <v>0.03790799111</v>
      </c>
      <c r="G4766" s="4">
        <f t="shared" si="2"/>
        <v>1.795029744</v>
      </c>
    </row>
    <row r="4767">
      <c r="A4767" s="1">
        <v>47.6199989318847</v>
      </c>
      <c r="B4767" s="1">
        <v>146.48889</v>
      </c>
      <c r="C4767" s="1">
        <v>0.3415718</v>
      </c>
      <c r="D4767" s="1">
        <v>0.12268815</v>
      </c>
      <c r="E4767" s="1">
        <v>1.8085046</v>
      </c>
      <c r="F4767" s="4">
        <f t="shared" si="1"/>
        <v>0.03795242222</v>
      </c>
      <c r="G4767" s="4">
        <f t="shared" si="2"/>
        <v>1.795029744</v>
      </c>
    </row>
    <row r="4768">
      <c r="A4768" s="1">
        <v>47.6300010681152</v>
      </c>
      <c r="B4768" s="1">
        <v>146.727</v>
      </c>
      <c r="C4768" s="1">
        <v>0.3417451</v>
      </c>
      <c r="D4768" s="1">
        <v>-0.018922053</v>
      </c>
      <c r="E4768" s="1">
        <v>1.8114443</v>
      </c>
      <c r="F4768" s="4">
        <f t="shared" si="1"/>
        <v>0.03797167778</v>
      </c>
      <c r="G4768" s="4">
        <f t="shared" si="2"/>
        <v>1.797969374</v>
      </c>
    </row>
    <row r="4769">
      <c r="A4769" s="1">
        <v>47.6399993896484</v>
      </c>
      <c r="B4769" s="1">
        <v>146.79178</v>
      </c>
      <c r="C4769" s="1">
        <v>0.34171844</v>
      </c>
      <c r="D4769" s="1">
        <v>0.08850638</v>
      </c>
      <c r="E4769" s="1">
        <v>1.8122438</v>
      </c>
      <c r="F4769" s="4">
        <f t="shared" si="1"/>
        <v>0.03796871556</v>
      </c>
      <c r="G4769" s="4">
        <f t="shared" si="2"/>
        <v>1.798769127</v>
      </c>
    </row>
    <row r="4770">
      <c r="A4770" s="1">
        <v>47.6500015258789</v>
      </c>
      <c r="B4770" s="1">
        <v>146.8413</v>
      </c>
      <c r="C4770" s="1">
        <v>0.3417318</v>
      </c>
      <c r="D4770" s="1">
        <v>0.15442838</v>
      </c>
      <c r="E4770" s="1">
        <v>1.8128552</v>
      </c>
      <c r="F4770" s="4">
        <f t="shared" si="1"/>
        <v>0.0379702</v>
      </c>
      <c r="G4770" s="4">
        <f t="shared" si="2"/>
        <v>1.799380485</v>
      </c>
    </row>
    <row r="4771">
      <c r="A4771" s="1">
        <v>47.6599998474121</v>
      </c>
      <c r="B4771" s="1">
        <v>146.80128</v>
      </c>
      <c r="C4771" s="1">
        <v>0.3417318</v>
      </c>
      <c r="D4771" s="1">
        <v>0.22157115</v>
      </c>
      <c r="E4771" s="1">
        <v>1.8123614</v>
      </c>
      <c r="F4771" s="4">
        <f t="shared" si="1"/>
        <v>0.0379702</v>
      </c>
      <c r="G4771" s="4">
        <f t="shared" si="2"/>
        <v>1.798886411</v>
      </c>
    </row>
    <row r="4772">
      <c r="A4772" s="1">
        <v>47.6699981689453</v>
      </c>
      <c r="B4772" s="1">
        <v>146.74986</v>
      </c>
      <c r="C4772" s="1">
        <v>0.3417451</v>
      </c>
      <c r="D4772" s="1">
        <v>0.28749314</v>
      </c>
      <c r="E4772" s="1">
        <v>1.8117265</v>
      </c>
      <c r="F4772" s="4">
        <f t="shared" si="1"/>
        <v>0.03797167778</v>
      </c>
      <c r="G4772" s="4">
        <f t="shared" si="2"/>
        <v>1.798251596</v>
      </c>
    </row>
    <row r="4773">
      <c r="A4773" s="1">
        <v>47.6800003051757</v>
      </c>
      <c r="B4773" s="1">
        <v>146.75748</v>
      </c>
      <c r="C4773" s="1">
        <v>0.34177175</v>
      </c>
      <c r="D4773" s="1">
        <v>0.33998656</v>
      </c>
      <c r="E4773" s="1">
        <v>1.8118205</v>
      </c>
      <c r="F4773" s="4">
        <f t="shared" si="1"/>
        <v>0.03797463889</v>
      </c>
      <c r="G4773" s="4">
        <f t="shared" si="2"/>
        <v>1.79834567</v>
      </c>
    </row>
    <row r="4774">
      <c r="A4774" s="1">
        <v>47.6899986267089</v>
      </c>
      <c r="B4774" s="1">
        <v>146.65843</v>
      </c>
      <c r="C4774" s="1">
        <v>0.34179842</v>
      </c>
      <c r="D4774" s="1">
        <v>0.39248002</v>
      </c>
      <c r="E4774" s="1">
        <v>1.8105975</v>
      </c>
      <c r="F4774" s="4">
        <f t="shared" si="1"/>
        <v>0.03797760222</v>
      </c>
      <c r="G4774" s="4">
        <f t="shared" si="2"/>
        <v>1.797122831</v>
      </c>
    </row>
    <row r="4775">
      <c r="A4775" s="1">
        <v>47.7000007629394</v>
      </c>
      <c r="B4775" s="1">
        <v>146.67368</v>
      </c>
      <c r="C4775" s="1">
        <v>0.34185174</v>
      </c>
      <c r="D4775" s="1">
        <v>0.403467</v>
      </c>
      <c r="E4775" s="1">
        <v>1.8107858</v>
      </c>
      <c r="F4775" s="4">
        <f t="shared" si="1"/>
        <v>0.03798352667</v>
      </c>
      <c r="G4775" s="4">
        <f t="shared" si="2"/>
        <v>1.797311102</v>
      </c>
    </row>
    <row r="4776">
      <c r="A4776" s="1">
        <v>47.7099990844726</v>
      </c>
      <c r="B4776" s="1">
        <v>146.67177</v>
      </c>
      <c r="C4776" s="1">
        <v>0.34194505</v>
      </c>
      <c r="D4776" s="1">
        <v>0.3875969</v>
      </c>
      <c r="E4776" s="1">
        <v>1.8107623</v>
      </c>
      <c r="F4776" s="4">
        <f t="shared" si="1"/>
        <v>0.03799389444</v>
      </c>
      <c r="G4776" s="4">
        <f t="shared" si="2"/>
        <v>1.797287522</v>
      </c>
    </row>
    <row r="4777">
      <c r="A4777" s="1">
        <v>47.7200012207031</v>
      </c>
      <c r="B4777" s="1">
        <v>146.67557</v>
      </c>
      <c r="C4777" s="1">
        <v>0.3420517</v>
      </c>
      <c r="D4777" s="1">
        <v>0.3436489</v>
      </c>
      <c r="E4777" s="1">
        <v>1.8108091</v>
      </c>
      <c r="F4777" s="4">
        <f t="shared" si="1"/>
        <v>0.03800574444</v>
      </c>
      <c r="G4777" s="4">
        <f t="shared" si="2"/>
        <v>1.797334436</v>
      </c>
    </row>
    <row r="4778">
      <c r="A4778" s="1">
        <v>47.7299995422363</v>
      </c>
      <c r="B4778" s="1">
        <v>146.75558</v>
      </c>
      <c r="C4778" s="1">
        <v>0.34214503</v>
      </c>
      <c r="D4778" s="1">
        <v>0.32533723</v>
      </c>
      <c r="E4778" s="1">
        <v>1.811797</v>
      </c>
      <c r="F4778" s="4">
        <f t="shared" si="1"/>
        <v>0.03801611444</v>
      </c>
      <c r="G4778" s="4">
        <f t="shared" si="2"/>
        <v>1.798322214</v>
      </c>
    </row>
    <row r="4779">
      <c r="A4779" s="1">
        <v>47.7400016784668</v>
      </c>
      <c r="B4779" s="1">
        <v>146.77652</v>
      </c>
      <c r="C4779" s="1">
        <v>0.34219834</v>
      </c>
      <c r="D4779" s="1">
        <v>0.3338827</v>
      </c>
      <c r="E4779" s="1">
        <v>1.8120557</v>
      </c>
      <c r="F4779" s="4">
        <f t="shared" si="1"/>
        <v>0.03802203778</v>
      </c>
      <c r="G4779" s="4">
        <f t="shared" si="2"/>
        <v>1.798580732</v>
      </c>
    </row>
    <row r="4780">
      <c r="A4780" s="1">
        <v>47.75</v>
      </c>
      <c r="B4780" s="1">
        <v>146.85463</v>
      </c>
      <c r="C4780" s="1">
        <v>0.34221166</v>
      </c>
      <c r="D4780" s="1">
        <v>0.40102544</v>
      </c>
      <c r="E4780" s="1">
        <v>1.8130199</v>
      </c>
      <c r="F4780" s="4">
        <f t="shared" si="1"/>
        <v>0.03802351778</v>
      </c>
      <c r="G4780" s="4">
        <f t="shared" si="2"/>
        <v>1.799545053</v>
      </c>
    </row>
    <row r="4781">
      <c r="A4781" s="1">
        <v>47.7599983215332</v>
      </c>
      <c r="B4781" s="1">
        <v>146.84511</v>
      </c>
      <c r="C4781" s="1">
        <v>0.34229165</v>
      </c>
      <c r="D4781" s="1">
        <v>0.39736313</v>
      </c>
      <c r="E4781" s="1">
        <v>1.8129023</v>
      </c>
      <c r="F4781" s="4">
        <f t="shared" si="1"/>
        <v>0.03803240556</v>
      </c>
      <c r="G4781" s="4">
        <f t="shared" si="2"/>
        <v>1.799427522</v>
      </c>
    </row>
    <row r="4782">
      <c r="A4782" s="1">
        <v>47.7700004577636</v>
      </c>
      <c r="B4782" s="1">
        <v>146.91368</v>
      </c>
      <c r="C4782" s="1">
        <v>0.34267822</v>
      </c>
      <c r="D4782" s="1">
        <v>0.070194714</v>
      </c>
      <c r="E4782" s="1">
        <v>1.8137488</v>
      </c>
      <c r="F4782" s="4">
        <f t="shared" si="1"/>
        <v>0.03807535778</v>
      </c>
      <c r="G4782" s="4">
        <f t="shared" si="2"/>
        <v>1.800274065</v>
      </c>
    </row>
    <row r="4783">
      <c r="A4783" s="1">
        <v>47.7799987792968</v>
      </c>
      <c r="B4783" s="1">
        <v>147.12892</v>
      </c>
      <c r="C4783" s="1">
        <v>0.34273157</v>
      </c>
      <c r="D4783" s="1">
        <v>0.07874016</v>
      </c>
      <c r="E4783" s="1">
        <v>1.8164061</v>
      </c>
      <c r="F4783" s="4">
        <f t="shared" si="1"/>
        <v>0.03808128556</v>
      </c>
      <c r="G4783" s="4">
        <f t="shared" si="2"/>
        <v>1.802931349</v>
      </c>
    </row>
    <row r="4784">
      <c r="A4784" s="1">
        <v>47.7900009155273</v>
      </c>
      <c r="B4784" s="1">
        <v>147.13274</v>
      </c>
      <c r="C4784" s="1">
        <v>0.34265155</v>
      </c>
      <c r="D4784" s="1">
        <v>0.22645426</v>
      </c>
      <c r="E4784" s="1">
        <v>1.8164533</v>
      </c>
      <c r="F4784" s="4">
        <f t="shared" si="1"/>
        <v>0.03807239444</v>
      </c>
      <c r="G4784" s="4">
        <f t="shared" si="2"/>
        <v>1.80297851</v>
      </c>
    </row>
    <row r="4785">
      <c r="A4785" s="1">
        <v>47.7999992370605</v>
      </c>
      <c r="B4785" s="1">
        <v>147.14417</v>
      </c>
      <c r="C4785" s="1">
        <v>0.34265155</v>
      </c>
      <c r="D4785" s="1">
        <v>0.30702558</v>
      </c>
      <c r="E4785" s="1">
        <v>1.8165944</v>
      </c>
      <c r="F4785" s="4">
        <f t="shared" si="1"/>
        <v>0.03807239444</v>
      </c>
      <c r="G4785" s="4">
        <f t="shared" si="2"/>
        <v>1.803119621</v>
      </c>
    </row>
    <row r="4786">
      <c r="A4786" s="1">
        <v>47.810001373291</v>
      </c>
      <c r="B4786" s="1">
        <v>147.09845</v>
      </c>
      <c r="C4786" s="1">
        <v>0.34265155</v>
      </c>
      <c r="D4786" s="1">
        <v>0.3875969</v>
      </c>
      <c r="E4786" s="1">
        <v>1.81603</v>
      </c>
      <c r="F4786" s="4">
        <f t="shared" si="1"/>
        <v>0.03807239444</v>
      </c>
      <c r="G4786" s="4">
        <f t="shared" si="2"/>
        <v>1.802555177</v>
      </c>
    </row>
    <row r="4787">
      <c r="A4787" s="1">
        <v>47.8199996948242</v>
      </c>
      <c r="B4787" s="1">
        <v>147.0394</v>
      </c>
      <c r="C4787" s="1">
        <v>0.34266487</v>
      </c>
      <c r="D4787" s="1">
        <v>0.44131112</v>
      </c>
      <c r="E4787" s="1">
        <v>1.8153011</v>
      </c>
      <c r="F4787" s="4">
        <f t="shared" si="1"/>
        <v>0.03807387444</v>
      </c>
      <c r="G4787" s="4">
        <f t="shared" si="2"/>
        <v>1.801826164</v>
      </c>
    </row>
    <row r="4788">
      <c r="A4788" s="1">
        <v>47.8299980163574</v>
      </c>
      <c r="B4788" s="1">
        <v>147.04892</v>
      </c>
      <c r="C4788" s="1">
        <v>0.34281152</v>
      </c>
      <c r="D4788" s="1">
        <v>0.3827138</v>
      </c>
      <c r="E4788" s="1">
        <v>1.8154186</v>
      </c>
      <c r="F4788" s="4">
        <f t="shared" si="1"/>
        <v>0.03809016889</v>
      </c>
      <c r="G4788" s="4">
        <f t="shared" si="2"/>
        <v>1.801943695</v>
      </c>
    </row>
    <row r="4789">
      <c r="A4789" s="1">
        <v>47.8400001525878</v>
      </c>
      <c r="B4789" s="1">
        <v>147.07559</v>
      </c>
      <c r="C4789" s="1">
        <v>0.3432381</v>
      </c>
      <c r="D4789" s="1">
        <v>0.0018311664</v>
      </c>
      <c r="E4789" s="1">
        <v>1.8157477</v>
      </c>
      <c r="F4789" s="4">
        <f t="shared" si="1"/>
        <v>0.03813756667</v>
      </c>
      <c r="G4789" s="4">
        <f t="shared" si="2"/>
        <v>1.802272954</v>
      </c>
    </row>
    <row r="4790">
      <c r="A4790" s="1">
        <v>47.849998474121</v>
      </c>
      <c r="B4790" s="1">
        <v>147.32704</v>
      </c>
      <c r="C4790" s="1">
        <v>0.3432914</v>
      </c>
      <c r="D4790" s="1">
        <v>0.0115973875</v>
      </c>
      <c r="E4790" s="1">
        <v>1.8188521</v>
      </c>
      <c r="F4790" s="4">
        <f t="shared" si="1"/>
        <v>0.03814348889</v>
      </c>
      <c r="G4790" s="4">
        <f t="shared" si="2"/>
        <v>1.805377275</v>
      </c>
    </row>
    <row r="4791">
      <c r="A4791" s="1">
        <v>47.8600006103515</v>
      </c>
      <c r="B4791" s="1">
        <v>147.38226</v>
      </c>
      <c r="C4791" s="1">
        <v>0.3432381</v>
      </c>
      <c r="D4791" s="1">
        <v>0.14588293</v>
      </c>
      <c r="E4791" s="1">
        <v>1.8195338</v>
      </c>
      <c r="F4791" s="4">
        <f t="shared" si="1"/>
        <v>0.03813756667</v>
      </c>
      <c r="G4791" s="4">
        <f t="shared" si="2"/>
        <v>1.806059004</v>
      </c>
    </row>
    <row r="4792">
      <c r="A4792" s="1">
        <v>47.8699989318847</v>
      </c>
      <c r="B4792" s="1">
        <v>147.34036</v>
      </c>
      <c r="C4792" s="1">
        <v>0.3432381</v>
      </c>
      <c r="D4792" s="1">
        <v>0.2130257</v>
      </c>
      <c r="E4792" s="1">
        <v>1.8190166</v>
      </c>
      <c r="F4792" s="4">
        <f t="shared" si="1"/>
        <v>0.03813756667</v>
      </c>
      <c r="G4792" s="4">
        <f t="shared" si="2"/>
        <v>1.80554172</v>
      </c>
    </row>
    <row r="4793">
      <c r="A4793" s="1">
        <v>47.8800010681152</v>
      </c>
      <c r="B4793" s="1">
        <v>147.33464</v>
      </c>
      <c r="C4793" s="1">
        <v>0.3432514</v>
      </c>
      <c r="D4793" s="1">
        <v>0.27894768</v>
      </c>
      <c r="E4793" s="1">
        <v>1.8189459</v>
      </c>
      <c r="F4793" s="4">
        <f t="shared" si="1"/>
        <v>0.03813904444</v>
      </c>
      <c r="G4793" s="4">
        <f t="shared" si="2"/>
        <v>1.805471102</v>
      </c>
    </row>
    <row r="4794">
      <c r="A4794" s="1">
        <v>47.8899993896484</v>
      </c>
      <c r="B4794" s="1">
        <v>147.26227</v>
      </c>
      <c r="C4794" s="1">
        <v>0.3432514</v>
      </c>
      <c r="D4794" s="1">
        <v>0.359519</v>
      </c>
      <c r="E4794" s="1">
        <v>1.8180524</v>
      </c>
      <c r="F4794" s="4">
        <f t="shared" si="1"/>
        <v>0.03813904444</v>
      </c>
      <c r="G4794" s="4">
        <f t="shared" si="2"/>
        <v>1.804577646</v>
      </c>
    </row>
    <row r="4795">
      <c r="A4795" s="1">
        <v>47.9000015258789</v>
      </c>
      <c r="B4795" s="1">
        <v>147.26988</v>
      </c>
      <c r="C4795" s="1">
        <v>0.3432514</v>
      </c>
      <c r="D4795" s="1">
        <v>0.4266618</v>
      </c>
      <c r="E4795" s="1">
        <v>1.8181463</v>
      </c>
      <c r="F4795" s="4">
        <f t="shared" si="1"/>
        <v>0.03813904444</v>
      </c>
      <c r="G4795" s="4">
        <f t="shared" si="2"/>
        <v>1.804671596</v>
      </c>
    </row>
    <row r="4796">
      <c r="A4796" s="1">
        <v>47.9099998474121</v>
      </c>
      <c r="B4796" s="1">
        <v>147.24513</v>
      </c>
      <c r="C4796" s="1">
        <v>0.34351802</v>
      </c>
      <c r="D4796" s="1">
        <v>0.25575292</v>
      </c>
      <c r="E4796" s="1">
        <v>1.8178408</v>
      </c>
      <c r="F4796" s="4">
        <f t="shared" si="1"/>
        <v>0.03816866889</v>
      </c>
      <c r="G4796" s="4">
        <f t="shared" si="2"/>
        <v>1.804366041</v>
      </c>
    </row>
    <row r="4797">
      <c r="A4797" s="1">
        <v>47.9199981689453</v>
      </c>
      <c r="B4797" s="1">
        <v>147.32321</v>
      </c>
      <c r="C4797" s="1">
        <v>0.34389126</v>
      </c>
      <c r="D4797" s="1">
        <v>-0.0982726</v>
      </c>
      <c r="E4797" s="1">
        <v>1.818805</v>
      </c>
      <c r="F4797" s="4">
        <f t="shared" si="1"/>
        <v>0.03821014</v>
      </c>
      <c r="G4797" s="4">
        <f t="shared" si="2"/>
        <v>1.805329991</v>
      </c>
    </row>
    <row r="4798">
      <c r="A4798" s="1">
        <v>47.9300003051757</v>
      </c>
      <c r="B4798" s="1">
        <v>147.54799</v>
      </c>
      <c r="C4798" s="1">
        <v>0.3438779</v>
      </c>
      <c r="D4798" s="1">
        <v>-0.0042727217</v>
      </c>
      <c r="E4798" s="1">
        <v>1.8215799</v>
      </c>
      <c r="F4798" s="4">
        <f t="shared" si="1"/>
        <v>0.03820865556</v>
      </c>
      <c r="G4798" s="4">
        <f t="shared" si="2"/>
        <v>1.808105053</v>
      </c>
    </row>
    <row r="4799">
      <c r="A4799" s="1">
        <v>47.9399986267089</v>
      </c>
      <c r="B4799" s="1">
        <v>147.49275</v>
      </c>
      <c r="C4799" s="1">
        <v>0.34385127</v>
      </c>
      <c r="D4799" s="1">
        <v>0.10315571</v>
      </c>
      <c r="E4799" s="1">
        <v>1.8208979</v>
      </c>
      <c r="F4799" s="4">
        <f t="shared" si="1"/>
        <v>0.03820569667</v>
      </c>
      <c r="G4799" s="4">
        <f t="shared" si="2"/>
        <v>1.807423078</v>
      </c>
    </row>
    <row r="4800">
      <c r="A4800" s="1">
        <v>47.9500007629394</v>
      </c>
      <c r="B4800" s="1">
        <v>147.54228</v>
      </c>
      <c r="C4800" s="1">
        <v>0.3438779</v>
      </c>
      <c r="D4800" s="1">
        <v>0.1422206</v>
      </c>
      <c r="E4800" s="1">
        <v>1.8215094</v>
      </c>
      <c r="F4800" s="4">
        <f t="shared" si="1"/>
        <v>0.03820865556</v>
      </c>
      <c r="G4800" s="4">
        <f t="shared" si="2"/>
        <v>1.808034559</v>
      </c>
    </row>
    <row r="4801">
      <c r="A4801" s="1">
        <v>47.9599990844726</v>
      </c>
      <c r="B4801" s="1">
        <v>147.52704</v>
      </c>
      <c r="C4801" s="1">
        <v>0.34393123</v>
      </c>
      <c r="D4801" s="1">
        <v>0.16907771</v>
      </c>
      <c r="E4801" s="1">
        <v>1.8213212</v>
      </c>
      <c r="F4801" s="4">
        <f t="shared" si="1"/>
        <v>0.03821458111</v>
      </c>
      <c r="G4801" s="4">
        <f t="shared" si="2"/>
        <v>1.807846411</v>
      </c>
    </row>
    <row r="4802">
      <c r="A4802" s="1">
        <v>47.9700012207031</v>
      </c>
      <c r="B4802" s="1">
        <v>147.5099</v>
      </c>
      <c r="C4802" s="1">
        <v>0.34402457</v>
      </c>
      <c r="D4802" s="1">
        <v>0.16541538</v>
      </c>
      <c r="E4802" s="1">
        <v>1.8211097</v>
      </c>
      <c r="F4802" s="4">
        <f t="shared" si="1"/>
        <v>0.03822495222</v>
      </c>
      <c r="G4802" s="4">
        <f t="shared" si="2"/>
        <v>1.807634806</v>
      </c>
    </row>
    <row r="4803">
      <c r="A4803" s="1">
        <v>47.9799995422363</v>
      </c>
      <c r="B4803" s="1">
        <v>147.57275</v>
      </c>
      <c r="C4803" s="1">
        <v>0.34409124</v>
      </c>
      <c r="D4803" s="1">
        <v>0.14954527</v>
      </c>
      <c r="E4803" s="1">
        <v>1.8218856</v>
      </c>
      <c r="F4803" s="4">
        <f t="shared" si="1"/>
        <v>0.03823236</v>
      </c>
      <c r="G4803" s="4">
        <f t="shared" si="2"/>
        <v>1.808410732</v>
      </c>
    </row>
    <row r="4804">
      <c r="A4804" s="1">
        <v>47.9900016784668</v>
      </c>
      <c r="B4804" s="1">
        <v>147.54228</v>
      </c>
      <c r="C4804" s="1">
        <v>0.3441312</v>
      </c>
      <c r="D4804" s="1">
        <v>0.18738937</v>
      </c>
      <c r="E4804" s="1">
        <v>1.8215094</v>
      </c>
      <c r="F4804" s="4">
        <f t="shared" si="1"/>
        <v>0.0382368</v>
      </c>
      <c r="G4804" s="4">
        <f t="shared" si="2"/>
        <v>1.808034559</v>
      </c>
    </row>
    <row r="4805">
      <c r="A4805" s="1">
        <v>48.0</v>
      </c>
      <c r="B4805" s="1">
        <v>147.56705</v>
      </c>
      <c r="C4805" s="1">
        <v>0.3441712</v>
      </c>
      <c r="D4805" s="1">
        <v>0.2130257</v>
      </c>
      <c r="E4805" s="1">
        <v>1.8218151</v>
      </c>
      <c r="F4805" s="4">
        <f t="shared" si="1"/>
        <v>0.03824124444</v>
      </c>
      <c r="G4805" s="4">
        <f t="shared" si="2"/>
        <v>1.808340362</v>
      </c>
    </row>
    <row r="4806">
      <c r="A4806" s="1">
        <v>48.0099983215332</v>
      </c>
      <c r="B4806" s="1">
        <v>147.57085</v>
      </c>
      <c r="C4806" s="1">
        <v>0.34423786</v>
      </c>
      <c r="D4806" s="1">
        <v>0.22523348</v>
      </c>
      <c r="E4806" s="1">
        <v>1.8218621</v>
      </c>
      <c r="F4806" s="4">
        <f t="shared" si="1"/>
        <v>0.03824865111</v>
      </c>
      <c r="G4806" s="4">
        <f t="shared" si="2"/>
        <v>1.808387275</v>
      </c>
    </row>
    <row r="4807">
      <c r="A4807" s="1">
        <v>48.0200004577636</v>
      </c>
      <c r="B4807" s="1">
        <v>147.54419</v>
      </c>
      <c r="C4807" s="1">
        <v>0.34431782</v>
      </c>
      <c r="D4807" s="1">
        <v>0.2349997</v>
      </c>
      <c r="E4807" s="1">
        <v>1.821533</v>
      </c>
      <c r="F4807" s="4">
        <f t="shared" si="1"/>
        <v>0.03825753556</v>
      </c>
      <c r="G4807" s="4">
        <f t="shared" si="2"/>
        <v>1.80805814</v>
      </c>
    </row>
    <row r="4808">
      <c r="A4808" s="1">
        <v>48.0299987792968</v>
      </c>
      <c r="B4808" s="1">
        <v>147.5937</v>
      </c>
      <c r="C4808" s="1">
        <v>0.34435782</v>
      </c>
      <c r="D4808" s="1">
        <v>0.24476592</v>
      </c>
      <c r="E4808" s="1">
        <v>1.8221443</v>
      </c>
      <c r="F4808" s="4">
        <f t="shared" si="1"/>
        <v>0.03826198</v>
      </c>
      <c r="G4808" s="4">
        <f t="shared" si="2"/>
        <v>1.808669374</v>
      </c>
    </row>
    <row r="4809">
      <c r="A4809" s="1">
        <v>48.0400009155273</v>
      </c>
      <c r="B4809" s="1">
        <v>147.57275</v>
      </c>
      <c r="C4809" s="1">
        <v>0.34438446</v>
      </c>
      <c r="D4809" s="1">
        <v>0.29848012</v>
      </c>
      <c r="E4809" s="1">
        <v>1.8218856</v>
      </c>
      <c r="F4809" s="4">
        <f t="shared" si="1"/>
        <v>0.03826494</v>
      </c>
      <c r="G4809" s="4">
        <f t="shared" si="2"/>
        <v>1.808410732</v>
      </c>
    </row>
    <row r="4810">
      <c r="A4810" s="1">
        <v>48.0499992370605</v>
      </c>
      <c r="B4810" s="1">
        <v>147.628</v>
      </c>
      <c r="C4810" s="1">
        <v>0.34438446</v>
      </c>
      <c r="D4810" s="1">
        <v>0.37905145</v>
      </c>
      <c r="E4810" s="1">
        <v>1.8225677</v>
      </c>
      <c r="F4810" s="4">
        <f t="shared" si="1"/>
        <v>0.03826494</v>
      </c>
      <c r="G4810" s="4">
        <f t="shared" si="2"/>
        <v>1.809092831</v>
      </c>
    </row>
    <row r="4811">
      <c r="A4811" s="1">
        <v>48.060001373291</v>
      </c>
      <c r="B4811" s="1">
        <v>147.60704</v>
      </c>
      <c r="C4811" s="1">
        <v>0.3443978</v>
      </c>
      <c r="D4811" s="1">
        <v>0.4315449</v>
      </c>
      <c r="E4811" s="1">
        <v>1.8223089</v>
      </c>
      <c r="F4811" s="4">
        <f t="shared" si="1"/>
        <v>0.03826642222</v>
      </c>
      <c r="G4811" s="4">
        <f t="shared" si="2"/>
        <v>1.808834065</v>
      </c>
    </row>
    <row r="4812">
      <c r="A4812" s="1">
        <v>48.0699996948242</v>
      </c>
      <c r="B4812" s="1">
        <v>147.588</v>
      </c>
      <c r="C4812" s="1">
        <v>0.34477106</v>
      </c>
      <c r="D4812" s="1">
        <v>0.14954527</v>
      </c>
      <c r="E4812" s="1">
        <v>1.8220737</v>
      </c>
      <c r="F4812" s="4">
        <f t="shared" si="1"/>
        <v>0.03830789556</v>
      </c>
      <c r="G4812" s="4">
        <f t="shared" si="2"/>
        <v>1.808599004</v>
      </c>
    </row>
    <row r="4813">
      <c r="A4813" s="1">
        <v>48.0799980163574</v>
      </c>
      <c r="B4813" s="1">
        <v>147.7861</v>
      </c>
      <c r="C4813" s="1">
        <v>0.344931</v>
      </c>
      <c r="D4813" s="1">
        <v>0.02014283</v>
      </c>
      <c r="E4813" s="1">
        <v>1.8245195</v>
      </c>
      <c r="F4813" s="4">
        <f t="shared" si="1"/>
        <v>0.03832566667</v>
      </c>
      <c r="G4813" s="4">
        <f t="shared" si="2"/>
        <v>1.811044683</v>
      </c>
    </row>
    <row r="4814">
      <c r="A4814" s="1">
        <v>48.0900001525878</v>
      </c>
      <c r="B4814" s="1">
        <v>147.83372</v>
      </c>
      <c r="C4814" s="1">
        <v>0.3448777</v>
      </c>
      <c r="D4814" s="1">
        <v>0.15442838</v>
      </c>
      <c r="E4814" s="1">
        <v>1.8251075</v>
      </c>
      <c r="F4814" s="4">
        <f t="shared" si="1"/>
        <v>0.03831974444</v>
      </c>
      <c r="G4814" s="4">
        <f t="shared" si="2"/>
        <v>1.811632584</v>
      </c>
    </row>
    <row r="4815">
      <c r="A4815" s="1">
        <v>48.099998474121</v>
      </c>
      <c r="B4815" s="1">
        <v>147.87944</v>
      </c>
      <c r="C4815" s="1">
        <v>0.34486437</v>
      </c>
      <c r="D4815" s="1">
        <v>0.24842826</v>
      </c>
      <c r="E4815" s="1">
        <v>1.8256718</v>
      </c>
      <c r="F4815" s="4">
        <f t="shared" si="1"/>
        <v>0.03831826333</v>
      </c>
      <c r="G4815" s="4">
        <f t="shared" si="2"/>
        <v>1.812197028</v>
      </c>
    </row>
    <row r="4816">
      <c r="A4816" s="1">
        <v>48.1100006103515</v>
      </c>
      <c r="B4816" s="1">
        <v>147.83562</v>
      </c>
      <c r="C4816" s="1">
        <v>0.34486437</v>
      </c>
      <c r="D4816" s="1">
        <v>0.315571</v>
      </c>
      <c r="E4816" s="1">
        <v>1.8251308</v>
      </c>
      <c r="F4816" s="4">
        <f t="shared" si="1"/>
        <v>0.03831826333</v>
      </c>
      <c r="G4816" s="4">
        <f t="shared" si="2"/>
        <v>1.811656041</v>
      </c>
    </row>
    <row r="4817">
      <c r="A4817" s="1">
        <v>48.1199989318847</v>
      </c>
      <c r="B4817" s="1">
        <v>147.76134</v>
      </c>
      <c r="C4817" s="1">
        <v>0.3448777</v>
      </c>
      <c r="D4817" s="1">
        <v>0.3827138</v>
      </c>
      <c r="E4817" s="1">
        <v>1.8242137</v>
      </c>
      <c r="F4817" s="4">
        <f t="shared" si="1"/>
        <v>0.03831974444</v>
      </c>
      <c r="G4817" s="4">
        <f t="shared" si="2"/>
        <v>1.810739004</v>
      </c>
    </row>
    <row r="4818">
      <c r="A4818" s="1">
        <v>48.1300010681152</v>
      </c>
      <c r="B4818" s="1">
        <v>147.76897</v>
      </c>
      <c r="C4818" s="1">
        <v>0.3448777</v>
      </c>
      <c r="D4818" s="1">
        <v>0.46328512</v>
      </c>
      <c r="E4818" s="1">
        <v>1.8243079</v>
      </c>
      <c r="F4818" s="4">
        <f t="shared" si="1"/>
        <v>0.03831974444</v>
      </c>
      <c r="G4818" s="4">
        <f t="shared" si="2"/>
        <v>1.810833201</v>
      </c>
    </row>
    <row r="4819">
      <c r="A4819" s="1">
        <v>48.1399993896484</v>
      </c>
      <c r="B4819" s="1">
        <v>147.69849</v>
      </c>
      <c r="C4819" s="1">
        <v>0.34518427</v>
      </c>
      <c r="D4819" s="1">
        <v>0.23622048</v>
      </c>
      <c r="E4819" s="1">
        <v>1.8234378</v>
      </c>
      <c r="F4819" s="4">
        <f t="shared" si="1"/>
        <v>0.03835380778</v>
      </c>
      <c r="G4819" s="4">
        <f t="shared" si="2"/>
        <v>1.809963078</v>
      </c>
    </row>
    <row r="4820">
      <c r="A4820" s="1">
        <v>48.1500015258789</v>
      </c>
      <c r="B4820" s="1">
        <v>147.93086</v>
      </c>
      <c r="C4820" s="1">
        <v>0.34555754</v>
      </c>
      <c r="D4820" s="1">
        <v>-0.08850638</v>
      </c>
      <c r="E4820" s="1">
        <v>1.8263067</v>
      </c>
      <c r="F4820" s="4">
        <f t="shared" si="1"/>
        <v>0.03839528222</v>
      </c>
      <c r="G4820" s="4">
        <f t="shared" si="2"/>
        <v>1.812831843</v>
      </c>
    </row>
    <row r="4821">
      <c r="A4821" s="1">
        <v>48.1599998474121</v>
      </c>
      <c r="B4821" s="1">
        <v>148.08516</v>
      </c>
      <c r="C4821" s="1">
        <v>0.34557086</v>
      </c>
      <c r="D4821" s="1">
        <v>-0.03601294</v>
      </c>
      <c r="E4821" s="1">
        <v>1.8282117</v>
      </c>
      <c r="F4821" s="4">
        <f t="shared" si="1"/>
        <v>0.03839676222</v>
      </c>
      <c r="G4821" s="4">
        <f t="shared" si="2"/>
        <v>1.814736781</v>
      </c>
    </row>
    <row r="4822">
      <c r="A4822" s="1">
        <v>48.1699981689453</v>
      </c>
      <c r="B4822" s="1">
        <v>148.15373</v>
      </c>
      <c r="C4822" s="1">
        <v>0.34555754</v>
      </c>
      <c r="D4822" s="1">
        <v>0.057986937</v>
      </c>
      <c r="E4822" s="1">
        <v>1.8290582</v>
      </c>
      <c r="F4822" s="4">
        <f t="shared" si="1"/>
        <v>0.03839528222</v>
      </c>
      <c r="G4822" s="4">
        <f t="shared" si="2"/>
        <v>1.815583325</v>
      </c>
    </row>
    <row r="4823">
      <c r="A4823" s="1">
        <v>48.1800003051757</v>
      </c>
      <c r="B4823" s="1">
        <v>148.19756</v>
      </c>
      <c r="C4823" s="1">
        <v>0.34555754</v>
      </c>
      <c r="D4823" s="1">
        <v>0.12512971</v>
      </c>
      <c r="E4823" s="1">
        <v>1.8295991</v>
      </c>
      <c r="F4823" s="4">
        <f t="shared" si="1"/>
        <v>0.03839528222</v>
      </c>
      <c r="G4823" s="4">
        <f t="shared" si="2"/>
        <v>1.816124436</v>
      </c>
    </row>
    <row r="4824">
      <c r="A4824" s="1">
        <v>48.1899986267089</v>
      </c>
      <c r="B4824" s="1">
        <v>148.11183</v>
      </c>
      <c r="C4824" s="1">
        <v>0.34557086</v>
      </c>
      <c r="D4824" s="1">
        <v>0.17762315</v>
      </c>
      <c r="E4824" s="1">
        <v>1.8285408</v>
      </c>
      <c r="F4824" s="4">
        <f t="shared" si="1"/>
        <v>0.03839676222</v>
      </c>
      <c r="G4824" s="4">
        <f t="shared" si="2"/>
        <v>1.815066041</v>
      </c>
    </row>
    <row r="4825">
      <c r="A4825" s="1">
        <v>48.2000007629394</v>
      </c>
      <c r="B4825" s="1">
        <v>148.11754</v>
      </c>
      <c r="C4825" s="1">
        <v>0.34558418</v>
      </c>
      <c r="D4825" s="1">
        <v>0.24476592</v>
      </c>
      <c r="E4825" s="1">
        <v>1.8286114</v>
      </c>
      <c r="F4825" s="4">
        <f t="shared" si="1"/>
        <v>0.03839824222</v>
      </c>
      <c r="G4825" s="4">
        <f t="shared" si="2"/>
        <v>1.815136535</v>
      </c>
    </row>
    <row r="4826">
      <c r="A4826" s="1">
        <v>48.2099990844726</v>
      </c>
      <c r="B4826" s="1">
        <v>148.06802</v>
      </c>
      <c r="C4826" s="1">
        <v>0.34565085</v>
      </c>
      <c r="D4826" s="1">
        <v>0.25453213</v>
      </c>
      <c r="E4826" s="1">
        <v>1.828</v>
      </c>
      <c r="F4826" s="4">
        <f t="shared" si="1"/>
        <v>0.03840565</v>
      </c>
      <c r="G4826" s="4">
        <f t="shared" si="2"/>
        <v>1.814525177</v>
      </c>
    </row>
    <row r="4827">
      <c r="A4827" s="1">
        <v>48.2200012207031</v>
      </c>
      <c r="B4827" s="1">
        <v>148.02802</v>
      </c>
      <c r="C4827" s="1">
        <v>0.34574413</v>
      </c>
      <c r="D4827" s="1">
        <v>0.23866203</v>
      </c>
      <c r="E4827" s="1">
        <v>1.8275062</v>
      </c>
      <c r="F4827" s="4">
        <f t="shared" si="1"/>
        <v>0.03841601444</v>
      </c>
      <c r="G4827" s="4">
        <f t="shared" si="2"/>
        <v>1.814031349</v>
      </c>
    </row>
    <row r="4828">
      <c r="A4828" s="1">
        <v>48.2299995422363</v>
      </c>
      <c r="B4828" s="1">
        <v>148.10611</v>
      </c>
      <c r="C4828" s="1">
        <v>0.34583744</v>
      </c>
      <c r="D4828" s="1">
        <v>0.20936337</v>
      </c>
      <c r="E4828" s="1">
        <v>1.8284703</v>
      </c>
      <c r="F4828" s="4">
        <f t="shared" si="1"/>
        <v>0.03842638222</v>
      </c>
      <c r="G4828" s="4">
        <f t="shared" si="2"/>
        <v>1.814995423</v>
      </c>
    </row>
    <row r="4829">
      <c r="A4829" s="1">
        <v>48.2400016784668</v>
      </c>
      <c r="B4829" s="1">
        <v>148.0985</v>
      </c>
      <c r="C4829" s="1">
        <v>0.34591743</v>
      </c>
      <c r="D4829" s="1">
        <v>0.20448026</v>
      </c>
      <c r="E4829" s="1">
        <v>1.8283763</v>
      </c>
      <c r="F4829" s="4">
        <f t="shared" si="1"/>
        <v>0.03843527</v>
      </c>
      <c r="G4829" s="4">
        <f t="shared" si="2"/>
        <v>1.814901473</v>
      </c>
    </row>
    <row r="4830">
      <c r="A4830" s="1">
        <v>48.25</v>
      </c>
      <c r="B4830" s="1">
        <v>148.14993</v>
      </c>
      <c r="C4830" s="1">
        <v>0.34595746</v>
      </c>
      <c r="D4830" s="1">
        <v>0.23011659</v>
      </c>
      <c r="E4830" s="1">
        <v>1.8290112</v>
      </c>
      <c r="F4830" s="4">
        <f t="shared" si="1"/>
        <v>0.03843971778</v>
      </c>
      <c r="G4830" s="4">
        <f t="shared" si="2"/>
        <v>1.815536411</v>
      </c>
    </row>
    <row r="4831">
      <c r="A4831" s="1">
        <v>48.2599983215332</v>
      </c>
      <c r="B4831" s="1">
        <v>148.15564</v>
      </c>
      <c r="C4831" s="1">
        <v>0.34597078</v>
      </c>
      <c r="D4831" s="1">
        <v>0.29603857</v>
      </c>
      <c r="E4831" s="1">
        <v>1.8290818</v>
      </c>
      <c r="F4831" s="4">
        <f t="shared" si="1"/>
        <v>0.03844119778</v>
      </c>
      <c r="G4831" s="4">
        <f t="shared" si="2"/>
        <v>1.815606905</v>
      </c>
    </row>
    <row r="4832">
      <c r="A4832" s="1">
        <v>48.2700004577636</v>
      </c>
      <c r="B4832" s="1">
        <v>148.13087</v>
      </c>
      <c r="C4832" s="1">
        <v>0.34599742</v>
      </c>
      <c r="D4832" s="1">
        <v>0.33510345</v>
      </c>
      <c r="E4832" s="1">
        <v>1.828776</v>
      </c>
      <c r="F4832" s="4">
        <f t="shared" si="1"/>
        <v>0.03844415778</v>
      </c>
      <c r="G4832" s="4">
        <f t="shared" si="2"/>
        <v>1.815301102</v>
      </c>
    </row>
    <row r="4833">
      <c r="A4833" s="1">
        <v>48.2799987792968</v>
      </c>
      <c r="B4833" s="1">
        <v>148.14993</v>
      </c>
      <c r="C4833" s="1">
        <v>0.34603742</v>
      </c>
      <c r="D4833" s="1">
        <v>0.37538913</v>
      </c>
      <c r="E4833" s="1">
        <v>1.8290112</v>
      </c>
      <c r="F4833" s="4">
        <f t="shared" si="1"/>
        <v>0.03844860222</v>
      </c>
      <c r="G4833" s="4">
        <f t="shared" si="2"/>
        <v>1.815536411</v>
      </c>
    </row>
    <row r="4834">
      <c r="A4834" s="1">
        <v>48.2900009155273</v>
      </c>
      <c r="B4834" s="1">
        <v>148.10992</v>
      </c>
      <c r="C4834" s="1">
        <v>0.34609073</v>
      </c>
      <c r="D4834" s="1">
        <v>0.40102544</v>
      </c>
      <c r="E4834" s="1">
        <v>1.8285174</v>
      </c>
      <c r="F4834" s="4">
        <f t="shared" si="1"/>
        <v>0.03845452556</v>
      </c>
      <c r="G4834" s="4">
        <f t="shared" si="2"/>
        <v>1.81504246</v>
      </c>
    </row>
    <row r="4835">
      <c r="A4835" s="1">
        <v>48.2999992370605</v>
      </c>
      <c r="B4835" s="1">
        <v>148.15373</v>
      </c>
      <c r="C4835" s="1">
        <v>0.34614405</v>
      </c>
      <c r="D4835" s="1">
        <v>0.41079167</v>
      </c>
      <c r="E4835" s="1">
        <v>1.8290582</v>
      </c>
      <c r="F4835" s="4">
        <f t="shared" si="1"/>
        <v>0.03846045</v>
      </c>
      <c r="G4835" s="4">
        <f t="shared" si="2"/>
        <v>1.815583325</v>
      </c>
    </row>
    <row r="4836">
      <c r="A4836" s="1">
        <v>48.310001373291</v>
      </c>
      <c r="B4836" s="1">
        <v>148.16707</v>
      </c>
      <c r="C4836" s="1">
        <v>0.34626403</v>
      </c>
      <c r="D4836" s="1">
        <v>0.37783068</v>
      </c>
      <c r="E4836" s="1">
        <v>1.8292228</v>
      </c>
      <c r="F4836" s="4">
        <f t="shared" si="1"/>
        <v>0.03847378111</v>
      </c>
      <c r="G4836" s="4">
        <f t="shared" si="2"/>
        <v>1.815748016</v>
      </c>
    </row>
    <row r="4837">
      <c r="A4837" s="1">
        <v>48.3199996948242</v>
      </c>
      <c r="B4837" s="1">
        <v>148.2585</v>
      </c>
      <c r="C4837" s="1">
        <v>0.3466506</v>
      </c>
      <c r="D4837" s="1">
        <v>0.05188305</v>
      </c>
      <c r="E4837" s="1">
        <v>1.8303516</v>
      </c>
      <c r="F4837" s="4">
        <f t="shared" si="1"/>
        <v>0.03851673333</v>
      </c>
      <c r="G4837" s="4">
        <f t="shared" si="2"/>
        <v>1.816876781</v>
      </c>
    </row>
    <row r="4838">
      <c r="A4838" s="1">
        <v>48.3299980163574</v>
      </c>
      <c r="B4838" s="1">
        <v>148.46423</v>
      </c>
      <c r="C4838" s="1">
        <v>0.3466906</v>
      </c>
      <c r="D4838" s="1">
        <v>0.06164927</v>
      </c>
      <c r="E4838" s="1">
        <v>1.8328915</v>
      </c>
      <c r="F4838" s="4">
        <f t="shared" si="1"/>
        <v>0.03852117778</v>
      </c>
      <c r="G4838" s="4">
        <f t="shared" si="2"/>
        <v>1.819416658</v>
      </c>
    </row>
    <row r="4839">
      <c r="A4839" s="1">
        <v>48.3400001525878</v>
      </c>
      <c r="B4839" s="1">
        <v>148.4947</v>
      </c>
      <c r="C4839" s="1">
        <v>0.34663728</v>
      </c>
      <c r="D4839" s="1">
        <v>0.19593482</v>
      </c>
      <c r="E4839" s="1">
        <v>1.8332677</v>
      </c>
      <c r="F4839" s="4">
        <f t="shared" si="1"/>
        <v>0.03851525333</v>
      </c>
      <c r="G4839" s="4">
        <f t="shared" si="2"/>
        <v>1.819792831</v>
      </c>
    </row>
    <row r="4840">
      <c r="A4840" s="1">
        <v>48.349998474121</v>
      </c>
      <c r="B4840" s="1">
        <v>148.47755</v>
      </c>
      <c r="C4840" s="1">
        <v>0.3466506</v>
      </c>
      <c r="D4840" s="1">
        <v>0.24964903</v>
      </c>
      <c r="E4840" s="1">
        <v>1.833056</v>
      </c>
      <c r="F4840" s="4">
        <f t="shared" si="1"/>
        <v>0.03851673333</v>
      </c>
      <c r="G4840" s="4">
        <f t="shared" si="2"/>
        <v>1.819581102</v>
      </c>
    </row>
    <row r="4841">
      <c r="A4841" s="1">
        <v>48.3600006103515</v>
      </c>
      <c r="B4841" s="1">
        <v>148.48137</v>
      </c>
      <c r="C4841" s="1">
        <v>0.3466506</v>
      </c>
      <c r="D4841" s="1">
        <v>0.33022034</v>
      </c>
      <c r="E4841" s="1">
        <v>1.8331032</v>
      </c>
      <c r="F4841" s="4">
        <f t="shared" si="1"/>
        <v>0.03851673333</v>
      </c>
      <c r="G4841" s="4">
        <f t="shared" si="2"/>
        <v>1.819628263</v>
      </c>
    </row>
    <row r="4842">
      <c r="A4842" s="1">
        <v>48.3699989318847</v>
      </c>
      <c r="B4842" s="1">
        <v>148.41661</v>
      </c>
      <c r="C4842" s="1">
        <v>0.3466506</v>
      </c>
      <c r="D4842" s="1">
        <v>0.41079167</v>
      </c>
      <c r="E4842" s="1">
        <v>1.8323035</v>
      </c>
      <c r="F4842" s="4">
        <f t="shared" si="1"/>
        <v>0.03851673333</v>
      </c>
      <c r="G4842" s="4">
        <f t="shared" si="2"/>
        <v>1.818828757</v>
      </c>
    </row>
    <row r="4843">
      <c r="A4843" s="1">
        <v>48.3800010681152</v>
      </c>
      <c r="B4843" s="1">
        <v>148.4147</v>
      </c>
      <c r="C4843" s="1">
        <v>0.34671727</v>
      </c>
      <c r="D4843" s="1">
        <v>0.42177868</v>
      </c>
      <c r="E4843" s="1">
        <v>1.83228</v>
      </c>
      <c r="F4843" s="4">
        <f t="shared" si="1"/>
        <v>0.03852414111</v>
      </c>
      <c r="G4843" s="4">
        <f t="shared" si="2"/>
        <v>1.818805177</v>
      </c>
    </row>
    <row r="4844">
      <c r="A4844" s="1">
        <v>48.3899993896484</v>
      </c>
      <c r="B4844" s="1">
        <v>148.42233</v>
      </c>
      <c r="C4844" s="1">
        <v>0.34711716</v>
      </c>
      <c r="D4844" s="1">
        <v>0.08118171</v>
      </c>
      <c r="E4844" s="1">
        <v>1.8323742</v>
      </c>
      <c r="F4844" s="4">
        <f t="shared" si="1"/>
        <v>0.03856857333</v>
      </c>
      <c r="G4844" s="4">
        <f t="shared" si="2"/>
        <v>1.818899374</v>
      </c>
    </row>
    <row r="4845">
      <c r="A4845" s="1">
        <v>48.4000015258789</v>
      </c>
      <c r="B4845" s="1">
        <v>148.64137</v>
      </c>
      <c r="C4845" s="1">
        <v>0.34727713</v>
      </c>
      <c r="D4845" s="1">
        <v>-0.02014283</v>
      </c>
      <c r="E4845" s="1">
        <v>1.8350785</v>
      </c>
      <c r="F4845" s="4">
        <f t="shared" si="1"/>
        <v>0.03858634778</v>
      </c>
      <c r="G4845" s="4">
        <f t="shared" si="2"/>
        <v>1.821603572</v>
      </c>
    </row>
    <row r="4846">
      <c r="A4846" s="1">
        <v>48.4099998474121</v>
      </c>
      <c r="B4846" s="1">
        <v>148.71376</v>
      </c>
      <c r="C4846" s="1">
        <v>0.3472638</v>
      </c>
      <c r="D4846" s="1">
        <v>0.060428493</v>
      </c>
      <c r="E4846" s="1">
        <v>1.8359721</v>
      </c>
      <c r="F4846" s="4">
        <f t="shared" si="1"/>
        <v>0.03858486667</v>
      </c>
      <c r="G4846" s="4">
        <f t="shared" si="2"/>
        <v>1.822497275</v>
      </c>
    </row>
    <row r="4847">
      <c r="A4847" s="1">
        <v>48.4199981689453</v>
      </c>
      <c r="B4847" s="1">
        <v>148.74615</v>
      </c>
      <c r="C4847" s="1">
        <v>0.3472638</v>
      </c>
      <c r="D4847" s="1">
        <v>0.14099982</v>
      </c>
      <c r="E4847" s="1">
        <v>1.8363719</v>
      </c>
      <c r="F4847" s="4">
        <f t="shared" si="1"/>
        <v>0.03858486667</v>
      </c>
      <c r="G4847" s="4">
        <f t="shared" si="2"/>
        <v>1.822897152</v>
      </c>
    </row>
    <row r="4848">
      <c r="A4848" s="1">
        <v>48.4300003051757</v>
      </c>
      <c r="B4848" s="1">
        <v>148.78233</v>
      </c>
      <c r="C4848" s="1">
        <v>0.34727713</v>
      </c>
      <c r="D4848" s="1">
        <v>0.19349326</v>
      </c>
      <c r="E4848" s="1">
        <v>1.8368187</v>
      </c>
      <c r="F4848" s="4">
        <f t="shared" si="1"/>
        <v>0.03858634778</v>
      </c>
      <c r="G4848" s="4">
        <f t="shared" si="2"/>
        <v>1.823343819</v>
      </c>
    </row>
    <row r="4849">
      <c r="A4849" s="1">
        <v>48.4399986267089</v>
      </c>
      <c r="B4849" s="1">
        <v>148.6871</v>
      </c>
      <c r="C4849" s="1">
        <v>0.34729046</v>
      </c>
      <c r="D4849" s="1">
        <v>0.26063603</v>
      </c>
      <c r="E4849" s="1">
        <v>1.8356429</v>
      </c>
      <c r="F4849" s="4">
        <f t="shared" si="1"/>
        <v>0.03858782889</v>
      </c>
      <c r="G4849" s="4">
        <f t="shared" si="2"/>
        <v>1.82216814</v>
      </c>
    </row>
    <row r="4850">
      <c r="A4850" s="1">
        <v>48.4500007629394</v>
      </c>
      <c r="B4850" s="1">
        <v>148.69281</v>
      </c>
      <c r="C4850" s="1">
        <v>0.34731713</v>
      </c>
      <c r="D4850" s="1">
        <v>0.3119087</v>
      </c>
      <c r="E4850" s="1">
        <v>1.8357135</v>
      </c>
      <c r="F4850" s="4">
        <f t="shared" si="1"/>
        <v>0.03859079222</v>
      </c>
      <c r="G4850" s="4">
        <f t="shared" si="2"/>
        <v>1.822238633</v>
      </c>
    </row>
    <row r="4851">
      <c r="A4851" s="1">
        <v>48.4599990844726</v>
      </c>
      <c r="B4851" s="1">
        <v>148.66043</v>
      </c>
      <c r="C4851" s="1">
        <v>0.3473971</v>
      </c>
      <c r="D4851" s="1">
        <v>0.2948178</v>
      </c>
      <c r="E4851" s="1">
        <v>1.8353137</v>
      </c>
      <c r="F4851" s="4">
        <f t="shared" si="1"/>
        <v>0.03859967778</v>
      </c>
      <c r="G4851" s="4">
        <f t="shared" si="2"/>
        <v>1.82183888</v>
      </c>
    </row>
    <row r="4852">
      <c r="A4852" s="1">
        <v>48.4700012207031</v>
      </c>
      <c r="B4852" s="1">
        <v>148.66614</v>
      </c>
      <c r="C4852" s="1">
        <v>0.3475304</v>
      </c>
      <c r="D4852" s="1">
        <v>0.23622048</v>
      </c>
      <c r="E4852" s="1">
        <v>1.8353841</v>
      </c>
      <c r="F4852" s="4">
        <f t="shared" si="1"/>
        <v>0.03861448889</v>
      </c>
      <c r="G4852" s="4">
        <f t="shared" si="2"/>
        <v>1.821909374</v>
      </c>
    </row>
    <row r="4853">
      <c r="A4853" s="1">
        <v>48.4799995422363</v>
      </c>
      <c r="B4853" s="1">
        <v>148.74615</v>
      </c>
      <c r="C4853" s="1">
        <v>0.34767702</v>
      </c>
      <c r="D4853" s="1">
        <v>0.16297382</v>
      </c>
      <c r="E4853" s="1">
        <v>1.8363719</v>
      </c>
      <c r="F4853" s="4">
        <f t="shared" si="1"/>
        <v>0.03863078</v>
      </c>
      <c r="G4853" s="4">
        <f t="shared" si="2"/>
        <v>1.822897152</v>
      </c>
    </row>
    <row r="4854">
      <c r="A4854" s="1">
        <v>48.4900016784668</v>
      </c>
      <c r="B4854" s="1">
        <v>148.7671</v>
      </c>
      <c r="C4854" s="1">
        <v>0.34779698</v>
      </c>
      <c r="D4854" s="1">
        <v>0.10437649</v>
      </c>
      <c r="E4854" s="1">
        <v>1.8366306</v>
      </c>
      <c r="F4854" s="4">
        <f t="shared" si="1"/>
        <v>0.03864410889</v>
      </c>
      <c r="G4854" s="4">
        <f t="shared" si="2"/>
        <v>1.823155794</v>
      </c>
    </row>
    <row r="4855">
      <c r="A4855" s="1">
        <v>48.5</v>
      </c>
      <c r="B4855" s="1">
        <v>148.87758</v>
      </c>
      <c r="C4855" s="1">
        <v>0.3478503</v>
      </c>
      <c r="D4855" s="1">
        <v>0.12757127</v>
      </c>
      <c r="E4855" s="1">
        <v>1.8379946</v>
      </c>
      <c r="F4855" s="4">
        <f t="shared" si="1"/>
        <v>0.03865003333</v>
      </c>
      <c r="G4855" s="4">
        <f t="shared" si="2"/>
        <v>1.824519744</v>
      </c>
    </row>
    <row r="4856">
      <c r="A4856" s="1">
        <v>48.5099983215332</v>
      </c>
      <c r="B4856" s="1">
        <v>148.89282</v>
      </c>
      <c r="C4856" s="1">
        <v>0.347877</v>
      </c>
      <c r="D4856" s="1">
        <v>0.16663615</v>
      </c>
      <c r="E4856" s="1">
        <v>1.8381828</v>
      </c>
      <c r="F4856" s="4">
        <f t="shared" si="1"/>
        <v>0.038653</v>
      </c>
      <c r="G4856" s="4">
        <f t="shared" si="2"/>
        <v>1.824707893</v>
      </c>
    </row>
    <row r="4857">
      <c r="A4857" s="1">
        <v>48.5200004577636</v>
      </c>
      <c r="B4857" s="1">
        <v>148.88521</v>
      </c>
      <c r="C4857" s="1">
        <v>0.34794363</v>
      </c>
      <c r="D4857" s="1">
        <v>0.18006471</v>
      </c>
      <c r="E4857" s="1">
        <v>1.8380886</v>
      </c>
      <c r="F4857" s="4">
        <f t="shared" si="1"/>
        <v>0.03866040333</v>
      </c>
      <c r="G4857" s="4">
        <f t="shared" si="2"/>
        <v>1.824613942</v>
      </c>
    </row>
    <row r="4858">
      <c r="A4858" s="1">
        <v>48.5299987792968</v>
      </c>
      <c r="B4858" s="1">
        <v>148.95187</v>
      </c>
      <c r="C4858" s="1">
        <v>0.3480103</v>
      </c>
      <c r="D4858" s="1">
        <v>0.18861015</v>
      </c>
      <c r="E4858" s="1">
        <v>1.8389118</v>
      </c>
      <c r="F4858" s="4">
        <f t="shared" si="1"/>
        <v>0.03866781111</v>
      </c>
      <c r="G4858" s="4">
        <f t="shared" si="2"/>
        <v>1.825436905</v>
      </c>
    </row>
    <row r="4859">
      <c r="A4859" s="1">
        <v>48.5400009155273</v>
      </c>
      <c r="B4859" s="1">
        <v>148.9252</v>
      </c>
      <c r="C4859" s="1">
        <v>0.34807694</v>
      </c>
      <c r="D4859" s="1">
        <v>0.18494782</v>
      </c>
      <c r="E4859" s="1">
        <v>1.8385825</v>
      </c>
      <c r="F4859" s="4">
        <f t="shared" si="1"/>
        <v>0.03867521556</v>
      </c>
      <c r="G4859" s="4">
        <f t="shared" si="2"/>
        <v>1.825107646</v>
      </c>
    </row>
    <row r="4860">
      <c r="A4860" s="1">
        <v>48.5499992370605</v>
      </c>
      <c r="B4860" s="1">
        <v>148.97662</v>
      </c>
      <c r="C4860" s="1">
        <v>0.34811693</v>
      </c>
      <c r="D4860" s="1">
        <v>0.22157115</v>
      </c>
      <c r="E4860" s="1">
        <v>1.8392173</v>
      </c>
      <c r="F4860" s="4">
        <f t="shared" si="1"/>
        <v>0.03867965889</v>
      </c>
      <c r="G4860" s="4">
        <f t="shared" si="2"/>
        <v>1.82574246</v>
      </c>
    </row>
    <row r="4861">
      <c r="A4861" s="1">
        <v>48.560001373291</v>
      </c>
      <c r="B4861" s="1">
        <v>148.97473</v>
      </c>
      <c r="C4861" s="1">
        <v>0.3481569</v>
      </c>
      <c r="D4861" s="1">
        <v>0.26063603</v>
      </c>
      <c r="E4861" s="1">
        <v>1.8391939</v>
      </c>
      <c r="F4861" s="4">
        <f t="shared" si="1"/>
        <v>0.0386841</v>
      </c>
      <c r="G4861" s="4">
        <f t="shared" si="2"/>
        <v>1.825719127</v>
      </c>
    </row>
    <row r="4862">
      <c r="A4862" s="1">
        <v>48.5699996948242</v>
      </c>
      <c r="B4862" s="1">
        <v>148.9633</v>
      </c>
      <c r="C4862" s="1">
        <v>0.34821025</v>
      </c>
      <c r="D4862" s="1">
        <v>0.27162302</v>
      </c>
      <c r="E4862" s="1">
        <v>1.8390528</v>
      </c>
      <c r="F4862" s="4">
        <f t="shared" si="1"/>
        <v>0.03869002778</v>
      </c>
      <c r="G4862" s="4">
        <f t="shared" si="2"/>
        <v>1.825578016</v>
      </c>
    </row>
    <row r="4863">
      <c r="A4863" s="1">
        <v>48.5799980163574</v>
      </c>
      <c r="B4863" s="1">
        <v>148.9995</v>
      </c>
      <c r="C4863" s="1">
        <v>0.34826356</v>
      </c>
      <c r="D4863" s="1">
        <v>0.29603857</v>
      </c>
      <c r="E4863" s="1">
        <v>1.8394997</v>
      </c>
      <c r="F4863" s="4">
        <f t="shared" si="1"/>
        <v>0.03869595111</v>
      </c>
      <c r="G4863" s="4">
        <f t="shared" si="2"/>
        <v>1.82602493</v>
      </c>
    </row>
    <row r="4864">
      <c r="A4864" s="1">
        <v>48.5900001525878</v>
      </c>
      <c r="B4864" s="1">
        <v>148.94234</v>
      </c>
      <c r="C4864" s="1">
        <v>0.34827688</v>
      </c>
      <c r="D4864" s="1">
        <v>0.34853202</v>
      </c>
      <c r="E4864" s="1">
        <v>1.8387941</v>
      </c>
      <c r="F4864" s="4">
        <f t="shared" si="1"/>
        <v>0.03869743111</v>
      </c>
      <c r="G4864" s="4">
        <f t="shared" si="2"/>
        <v>1.825319251</v>
      </c>
    </row>
    <row r="4865">
      <c r="A4865" s="1">
        <v>48.599998474121</v>
      </c>
      <c r="B4865" s="1">
        <v>148.98235</v>
      </c>
      <c r="C4865" s="1">
        <v>0.34827688</v>
      </c>
      <c r="D4865" s="1">
        <v>0.42910334</v>
      </c>
      <c r="E4865" s="1">
        <v>1.839288</v>
      </c>
      <c r="F4865" s="4">
        <f t="shared" si="1"/>
        <v>0.03869743111</v>
      </c>
      <c r="G4865" s="4">
        <f t="shared" si="2"/>
        <v>1.825813201</v>
      </c>
    </row>
    <row r="4866">
      <c r="A4866" s="1">
        <v>48.6100006103515</v>
      </c>
      <c r="B4866" s="1">
        <v>148.94806</v>
      </c>
      <c r="C4866" s="1">
        <v>0.34851685</v>
      </c>
      <c r="D4866" s="1">
        <v>0.28627235</v>
      </c>
      <c r="E4866" s="1">
        <v>1.8388647</v>
      </c>
      <c r="F4866" s="4">
        <f t="shared" si="1"/>
        <v>0.03872409444</v>
      </c>
      <c r="G4866" s="4">
        <f t="shared" si="2"/>
        <v>1.825389868</v>
      </c>
    </row>
    <row r="4867">
      <c r="A4867" s="1">
        <v>48.6199989318847</v>
      </c>
      <c r="B4867" s="1">
        <v>149.09473</v>
      </c>
      <c r="C4867" s="1">
        <v>0.34885007</v>
      </c>
      <c r="D4867" s="1">
        <v>-0.023805164</v>
      </c>
      <c r="E4867" s="1">
        <v>1.8406755</v>
      </c>
      <c r="F4867" s="4">
        <f t="shared" si="1"/>
        <v>0.03876111889</v>
      </c>
      <c r="G4867" s="4">
        <f t="shared" si="2"/>
        <v>1.827200609</v>
      </c>
    </row>
    <row r="4868">
      <c r="A4868" s="1">
        <v>48.6300010681152</v>
      </c>
      <c r="B4868" s="1">
        <v>149.2776</v>
      </c>
      <c r="C4868" s="1">
        <v>0.34885007</v>
      </c>
      <c r="D4868" s="1">
        <v>0.055545382</v>
      </c>
      <c r="E4868" s="1">
        <v>1.842933</v>
      </c>
      <c r="F4868" s="4">
        <f t="shared" si="1"/>
        <v>0.03876111889</v>
      </c>
      <c r="G4868" s="4">
        <f t="shared" si="2"/>
        <v>1.829458263</v>
      </c>
    </row>
    <row r="4869">
      <c r="A4869" s="1">
        <v>48.6399993896484</v>
      </c>
      <c r="B4869" s="1">
        <v>149.30237</v>
      </c>
      <c r="C4869" s="1">
        <v>0.34883675</v>
      </c>
      <c r="D4869" s="1">
        <v>0.14954527</v>
      </c>
      <c r="E4869" s="1">
        <v>1.8432388</v>
      </c>
      <c r="F4869" s="4">
        <f t="shared" si="1"/>
        <v>0.03875963889</v>
      </c>
      <c r="G4869" s="4">
        <f t="shared" si="2"/>
        <v>1.829764065</v>
      </c>
    </row>
    <row r="4870">
      <c r="A4870" s="1">
        <v>48.6500015258789</v>
      </c>
      <c r="B4870" s="1">
        <v>149.3557</v>
      </c>
      <c r="C4870" s="1">
        <v>0.34883675</v>
      </c>
      <c r="D4870" s="1">
        <v>0.21668804</v>
      </c>
      <c r="E4870" s="1">
        <v>1.8438972</v>
      </c>
      <c r="F4870" s="4">
        <f t="shared" si="1"/>
        <v>0.03875963889</v>
      </c>
      <c r="G4870" s="4">
        <f t="shared" si="2"/>
        <v>1.83042246</v>
      </c>
    </row>
    <row r="4871">
      <c r="A4871" s="1">
        <v>48.6599998474121</v>
      </c>
      <c r="B4871" s="1">
        <v>149.31189</v>
      </c>
      <c r="C4871" s="1">
        <v>0.34885007</v>
      </c>
      <c r="D4871" s="1">
        <v>0.28261003</v>
      </c>
      <c r="E4871" s="1">
        <v>1.8433564</v>
      </c>
      <c r="F4871" s="4">
        <f t="shared" si="1"/>
        <v>0.03876111889</v>
      </c>
      <c r="G4871" s="4">
        <f t="shared" si="2"/>
        <v>1.829881596</v>
      </c>
    </row>
    <row r="4872">
      <c r="A4872" s="1">
        <v>48.6699981689453</v>
      </c>
      <c r="B4872" s="1">
        <v>149.25093</v>
      </c>
      <c r="C4872" s="1">
        <v>0.34885007</v>
      </c>
      <c r="D4872" s="1">
        <v>0.34975278</v>
      </c>
      <c r="E4872" s="1">
        <v>1.8426039</v>
      </c>
      <c r="F4872" s="4">
        <f t="shared" si="1"/>
        <v>0.03876111889</v>
      </c>
      <c r="G4872" s="4">
        <f t="shared" si="2"/>
        <v>1.829129004</v>
      </c>
    </row>
    <row r="4873">
      <c r="A4873" s="1">
        <v>48.6800003051757</v>
      </c>
      <c r="B4873" s="1">
        <v>149.22807</v>
      </c>
      <c r="C4873" s="1">
        <v>0.34885007</v>
      </c>
      <c r="D4873" s="1">
        <v>0.4303241</v>
      </c>
      <c r="E4873" s="1">
        <v>1.8423216</v>
      </c>
      <c r="F4873" s="4">
        <f t="shared" si="1"/>
        <v>0.03876111889</v>
      </c>
      <c r="G4873" s="4">
        <f t="shared" si="2"/>
        <v>1.828846781</v>
      </c>
    </row>
    <row r="4874">
      <c r="A4874" s="1">
        <v>48.6899986267089</v>
      </c>
      <c r="B4874" s="1">
        <v>149.15189</v>
      </c>
      <c r="C4874" s="1">
        <v>0.3490367</v>
      </c>
      <c r="D4874" s="1">
        <v>0.3436489</v>
      </c>
      <c r="E4874" s="1">
        <v>1.841381</v>
      </c>
      <c r="F4874" s="4">
        <f t="shared" si="1"/>
        <v>0.03878185556</v>
      </c>
      <c r="G4874" s="4">
        <f t="shared" si="2"/>
        <v>1.827906288</v>
      </c>
    </row>
    <row r="4875">
      <c r="A4875" s="1">
        <v>48.7000007629394</v>
      </c>
      <c r="B4875" s="1">
        <v>149.34427</v>
      </c>
      <c r="C4875" s="1">
        <v>0.34952992</v>
      </c>
      <c r="D4875" s="1">
        <v>-0.12390893</v>
      </c>
      <c r="E4875" s="1">
        <v>1.8437562</v>
      </c>
      <c r="F4875" s="4">
        <f t="shared" si="1"/>
        <v>0.03883665778</v>
      </c>
      <c r="G4875" s="4">
        <f t="shared" si="2"/>
        <v>1.830281349</v>
      </c>
    </row>
    <row r="4876">
      <c r="A4876" s="1">
        <v>48.7099990844726</v>
      </c>
      <c r="B4876" s="1">
        <v>149.61285</v>
      </c>
      <c r="C4876" s="1">
        <v>0.34963655</v>
      </c>
      <c r="D4876" s="1">
        <v>-0.17029849</v>
      </c>
      <c r="E4876" s="1">
        <v>1.847072</v>
      </c>
      <c r="F4876" s="4">
        <f t="shared" si="1"/>
        <v>0.03884850556</v>
      </c>
      <c r="G4876" s="4">
        <f t="shared" si="2"/>
        <v>1.833597152</v>
      </c>
    </row>
    <row r="4877">
      <c r="A4877" s="1">
        <v>48.7200012207031</v>
      </c>
      <c r="B4877" s="1">
        <v>149.69286</v>
      </c>
      <c r="C4877" s="1">
        <v>0.34956992</v>
      </c>
      <c r="D4877" s="1">
        <v>-0.022584386</v>
      </c>
      <c r="E4877" s="1">
        <v>1.8480598</v>
      </c>
      <c r="F4877" s="4">
        <f t="shared" si="1"/>
        <v>0.03884110222</v>
      </c>
      <c r="G4877" s="4">
        <f t="shared" si="2"/>
        <v>1.83458493</v>
      </c>
    </row>
    <row r="4878">
      <c r="A4878" s="1">
        <v>48.7299995422363</v>
      </c>
      <c r="B4878" s="1">
        <v>149.73286</v>
      </c>
      <c r="C4878" s="1">
        <v>0.34956992</v>
      </c>
      <c r="D4878" s="1">
        <v>0.044558384</v>
      </c>
      <c r="E4878" s="1">
        <v>1.8485537</v>
      </c>
      <c r="F4878" s="4">
        <f t="shared" si="1"/>
        <v>0.03884110222</v>
      </c>
      <c r="G4878" s="4">
        <f t="shared" si="2"/>
        <v>1.835078757</v>
      </c>
    </row>
    <row r="4879">
      <c r="A4879" s="1">
        <v>48.7400016784668</v>
      </c>
      <c r="B4879" s="1">
        <v>149.66238</v>
      </c>
      <c r="C4879" s="1">
        <v>0.34958324</v>
      </c>
      <c r="D4879" s="1">
        <v>0.110480376</v>
      </c>
      <c r="E4879" s="1">
        <v>1.8476834</v>
      </c>
      <c r="F4879" s="4">
        <f t="shared" si="1"/>
        <v>0.03884258222</v>
      </c>
      <c r="G4879" s="4">
        <f t="shared" si="2"/>
        <v>1.834208633</v>
      </c>
    </row>
    <row r="4880">
      <c r="A4880" s="1">
        <v>48.75</v>
      </c>
      <c r="B4880" s="1">
        <v>149.65857</v>
      </c>
      <c r="C4880" s="1">
        <v>0.34959656</v>
      </c>
      <c r="D4880" s="1">
        <v>0.16297382</v>
      </c>
      <c r="E4880" s="1">
        <v>1.8476366</v>
      </c>
      <c r="F4880" s="4">
        <f t="shared" si="1"/>
        <v>0.03884406222</v>
      </c>
      <c r="G4880" s="4">
        <f t="shared" si="2"/>
        <v>1.834161596</v>
      </c>
    </row>
    <row r="4881">
      <c r="A4881" s="1">
        <v>48.7599983215332</v>
      </c>
      <c r="B4881" s="1">
        <v>149.5957</v>
      </c>
      <c r="C4881" s="1">
        <v>0.34964988</v>
      </c>
      <c r="D4881" s="1">
        <v>0.2020387</v>
      </c>
      <c r="E4881" s="1">
        <v>1.8468603</v>
      </c>
      <c r="F4881" s="4">
        <f t="shared" si="1"/>
        <v>0.03884998667</v>
      </c>
      <c r="G4881" s="4">
        <f t="shared" si="2"/>
        <v>1.833385423</v>
      </c>
    </row>
    <row r="4882">
      <c r="A4882" s="1">
        <v>48.7700004577636</v>
      </c>
      <c r="B4882" s="1">
        <v>149.5538</v>
      </c>
      <c r="C4882" s="1">
        <v>0.3497165</v>
      </c>
      <c r="D4882" s="1">
        <v>0.20081793</v>
      </c>
      <c r="E4882" s="1">
        <v>1.8463429</v>
      </c>
      <c r="F4882" s="4">
        <f t="shared" si="1"/>
        <v>0.03885738889</v>
      </c>
      <c r="G4882" s="4">
        <f t="shared" si="2"/>
        <v>1.83286814</v>
      </c>
    </row>
    <row r="4883">
      <c r="A4883" s="1">
        <v>48.7799987792968</v>
      </c>
      <c r="B4883" s="1">
        <v>149.60333</v>
      </c>
      <c r="C4883" s="1">
        <v>0.3497965</v>
      </c>
      <c r="D4883" s="1">
        <v>0.18250626</v>
      </c>
      <c r="E4883" s="1">
        <v>1.8469545</v>
      </c>
      <c r="F4883" s="4">
        <f t="shared" si="1"/>
        <v>0.03886627778</v>
      </c>
      <c r="G4883" s="4">
        <f t="shared" si="2"/>
        <v>1.833479621</v>
      </c>
    </row>
    <row r="4884">
      <c r="A4884" s="1">
        <v>48.7900009155273</v>
      </c>
      <c r="B4884" s="1">
        <v>149.56714</v>
      </c>
      <c r="C4884" s="1">
        <v>0.34984985</v>
      </c>
      <c r="D4884" s="1">
        <v>0.20692182</v>
      </c>
      <c r="E4884" s="1">
        <v>1.8465075</v>
      </c>
      <c r="F4884" s="4">
        <f t="shared" si="1"/>
        <v>0.03887220556</v>
      </c>
      <c r="G4884" s="4">
        <f t="shared" si="2"/>
        <v>1.833032831</v>
      </c>
    </row>
    <row r="4885">
      <c r="A4885" s="1">
        <v>48.7999992370605</v>
      </c>
      <c r="B4885" s="1">
        <v>149.63571</v>
      </c>
      <c r="C4885" s="1">
        <v>0.34988984</v>
      </c>
      <c r="D4885" s="1">
        <v>0.24476592</v>
      </c>
      <c r="E4885" s="1">
        <v>1.8473542</v>
      </c>
      <c r="F4885" s="4">
        <f t="shared" si="1"/>
        <v>0.03887664889</v>
      </c>
      <c r="G4885" s="4">
        <f t="shared" si="2"/>
        <v>1.833879374</v>
      </c>
    </row>
    <row r="4886">
      <c r="A4886" s="1">
        <v>48.810001373291</v>
      </c>
      <c r="B4886" s="1">
        <v>149.62619</v>
      </c>
      <c r="C4886" s="1">
        <v>0.3499165</v>
      </c>
      <c r="D4886" s="1">
        <v>0.28261003</v>
      </c>
      <c r="E4886" s="1">
        <v>1.8472366</v>
      </c>
      <c r="F4886" s="4">
        <f t="shared" si="1"/>
        <v>0.03887961111</v>
      </c>
      <c r="G4886" s="4">
        <f t="shared" si="2"/>
        <v>1.833761843</v>
      </c>
    </row>
    <row r="4887">
      <c r="A4887" s="1">
        <v>48.8199996948242</v>
      </c>
      <c r="B4887" s="1">
        <v>149.59761</v>
      </c>
      <c r="C4887" s="1">
        <v>0.34995648</v>
      </c>
      <c r="D4887" s="1">
        <v>0.32045412</v>
      </c>
      <c r="E4887" s="1">
        <v>1.8468839</v>
      </c>
      <c r="F4887" s="4">
        <f t="shared" si="1"/>
        <v>0.03888405333</v>
      </c>
      <c r="G4887" s="4">
        <f t="shared" si="2"/>
        <v>1.833409004</v>
      </c>
    </row>
    <row r="4888">
      <c r="A4888" s="1">
        <v>48.8299980163574</v>
      </c>
      <c r="B4888" s="1">
        <v>149.63762</v>
      </c>
      <c r="C4888" s="1">
        <v>0.34999648</v>
      </c>
      <c r="D4888" s="1">
        <v>0.34609047</v>
      </c>
      <c r="E4888" s="1">
        <v>1.8473778</v>
      </c>
      <c r="F4888" s="4">
        <f t="shared" si="1"/>
        <v>0.03888849778</v>
      </c>
      <c r="G4888" s="4">
        <f t="shared" si="2"/>
        <v>1.833902954</v>
      </c>
    </row>
    <row r="4889">
      <c r="A4889" s="1">
        <v>48.8400001525878</v>
      </c>
      <c r="B4889" s="1">
        <v>149.59</v>
      </c>
      <c r="C4889" s="1">
        <v>0.3500498</v>
      </c>
      <c r="D4889" s="1">
        <v>0.37172678</v>
      </c>
      <c r="E4889" s="1">
        <v>1.8467898</v>
      </c>
      <c r="F4889" s="4">
        <f t="shared" si="1"/>
        <v>0.03889442222</v>
      </c>
      <c r="G4889" s="4">
        <f t="shared" si="2"/>
        <v>1.833315053</v>
      </c>
    </row>
    <row r="4890">
      <c r="A4890" s="1">
        <v>48.849998474121</v>
      </c>
      <c r="B4890" s="1">
        <v>149.62428</v>
      </c>
      <c r="C4890" s="1">
        <v>0.3501031</v>
      </c>
      <c r="D4890" s="1">
        <v>0.41079167</v>
      </c>
      <c r="E4890" s="1">
        <v>1.847213</v>
      </c>
      <c r="F4890" s="4">
        <f t="shared" si="1"/>
        <v>0.03890034444</v>
      </c>
      <c r="G4890" s="4">
        <f t="shared" si="2"/>
        <v>1.833738263</v>
      </c>
    </row>
    <row r="4891">
      <c r="A4891" s="1">
        <v>48.8600006103515</v>
      </c>
      <c r="B4891" s="1">
        <v>149.61856</v>
      </c>
      <c r="C4891" s="1">
        <v>0.3501431</v>
      </c>
      <c r="D4891" s="1">
        <v>0.42177868</v>
      </c>
      <c r="E4891" s="1">
        <v>1.8471425</v>
      </c>
      <c r="F4891" s="4">
        <f t="shared" si="1"/>
        <v>0.03890478889</v>
      </c>
      <c r="G4891" s="4">
        <f t="shared" si="2"/>
        <v>1.833667646</v>
      </c>
    </row>
    <row r="4892">
      <c r="A4892" s="1">
        <v>48.8699989318847</v>
      </c>
      <c r="B4892" s="1">
        <v>149.62047</v>
      </c>
      <c r="C4892" s="1">
        <v>0.35032973</v>
      </c>
      <c r="D4892" s="1">
        <v>0.33510345</v>
      </c>
      <c r="E4892" s="1">
        <v>1.8471661</v>
      </c>
      <c r="F4892" s="4">
        <f t="shared" si="1"/>
        <v>0.03892552556</v>
      </c>
      <c r="G4892" s="4">
        <f t="shared" si="2"/>
        <v>1.833691226</v>
      </c>
    </row>
    <row r="4893">
      <c r="A4893" s="1">
        <v>48.8800010681152</v>
      </c>
      <c r="B4893" s="1">
        <v>149.76143</v>
      </c>
      <c r="C4893" s="1">
        <v>0.35067633</v>
      </c>
      <c r="D4893" s="1">
        <v>0.037233718</v>
      </c>
      <c r="E4893" s="1">
        <v>1.8489063</v>
      </c>
      <c r="F4893" s="4">
        <f t="shared" si="1"/>
        <v>0.03896403667</v>
      </c>
      <c r="G4893" s="4">
        <f t="shared" si="2"/>
        <v>1.835431473</v>
      </c>
    </row>
    <row r="4894">
      <c r="A4894" s="1">
        <v>48.8899993896484</v>
      </c>
      <c r="B4894" s="1">
        <v>149.95383</v>
      </c>
      <c r="C4894" s="1">
        <v>0.35070297</v>
      </c>
      <c r="D4894" s="1">
        <v>0.06164927</v>
      </c>
      <c r="E4894" s="1">
        <v>1.8512815</v>
      </c>
      <c r="F4894" s="4">
        <f t="shared" si="1"/>
        <v>0.03896699667</v>
      </c>
      <c r="G4894" s="4">
        <f t="shared" si="2"/>
        <v>1.837806781</v>
      </c>
    </row>
    <row r="4895">
      <c r="A4895" s="1">
        <v>48.9000015258789</v>
      </c>
      <c r="B4895" s="1">
        <v>150.04335</v>
      </c>
      <c r="C4895" s="1">
        <v>0.35068965</v>
      </c>
      <c r="D4895" s="1">
        <v>0.15564916</v>
      </c>
      <c r="E4895" s="1">
        <v>1.8523868</v>
      </c>
      <c r="F4895" s="4">
        <f t="shared" si="1"/>
        <v>0.03896551667</v>
      </c>
      <c r="G4895" s="4">
        <f t="shared" si="2"/>
        <v>1.838911967</v>
      </c>
    </row>
    <row r="4896">
      <c r="A4896" s="1">
        <v>48.9099998474121</v>
      </c>
      <c r="B4896" s="1">
        <v>150.02429</v>
      </c>
      <c r="C4896" s="1">
        <v>0.35068965</v>
      </c>
      <c r="D4896" s="1">
        <v>0.22279193</v>
      </c>
      <c r="E4896" s="1">
        <v>1.8521515</v>
      </c>
      <c r="F4896" s="4">
        <f t="shared" si="1"/>
        <v>0.03896551667</v>
      </c>
      <c r="G4896" s="4">
        <f t="shared" si="2"/>
        <v>1.838676658</v>
      </c>
    </row>
    <row r="4897">
      <c r="A4897" s="1">
        <v>48.9199981689453</v>
      </c>
      <c r="B4897" s="1">
        <v>149.9824</v>
      </c>
      <c r="C4897" s="1">
        <v>0.35070297</v>
      </c>
      <c r="D4897" s="1">
        <v>0.2899347</v>
      </c>
      <c r="E4897" s="1">
        <v>1.8516343</v>
      </c>
      <c r="F4897" s="4">
        <f t="shared" si="1"/>
        <v>0.03896699667</v>
      </c>
      <c r="G4897" s="4">
        <f t="shared" si="2"/>
        <v>1.838159498</v>
      </c>
    </row>
    <row r="4898">
      <c r="A4898" s="1">
        <v>48.9300003051757</v>
      </c>
      <c r="B4898" s="1">
        <v>150.00716</v>
      </c>
      <c r="C4898" s="1">
        <v>0.35070297</v>
      </c>
      <c r="D4898" s="1">
        <v>0.37050602</v>
      </c>
      <c r="E4898" s="1">
        <v>1.8519399</v>
      </c>
      <c r="F4898" s="4">
        <f t="shared" si="1"/>
        <v>0.03896699667</v>
      </c>
      <c r="G4898" s="4">
        <f t="shared" si="2"/>
        <v>1.838465177</v>
      </c>
    </row>
    <row r="4899">
      <c r="A4899" s="1">
        <v>48.9399986267089</v>
      </c>
      <c r="B4899" s="1">
        <v>149.90811</v>
      </c>
      <c r="C4899" s="1">
        <v>0.35070297</v>
      </c>
      <c r="D4899" s="1">
        <v>0.43764877</v>
      </c>
      <c r="E4899" s="1">
        <v>1.8507171</v>
      </c>
      <c r="F4899" s="4">
        <f t="shared" si="1"/>
        <v>0.03896699667</v>
      </c>
      <c r="G4899" s="4">
        <f t="shared" si="2"/>
        <v>1.837242337</v>
      </c>
    </row>
    <row r="4900">
      <c r="A4900" s="1">
        <v>48.9500007629394</v>
      </c>
      <c r="B4900" s="1">
        <v>149.92715</v>
      </c>
      <c r="C4900" s="1">
        <v>0.3509829</v>
      </c>
      <c r="D4900" s="1">
        <v>0.25209057</v>
      </c>
      <c r="E4900" s="1">
        <v>1.8509523</v>
      </c>
      <c r="F4900" s="4">
        <f t="shared" si="1"/>
        <v>0.0389981</v>
      </c>
      <c r="G4900" s="4">
        <f t="shared" si="2"/>
        <v>1.837477399</v>
      </c>
    </row>
    <row r="4901">
      <c r="A4901" s="1">
        <v>48.9599990844726</v>
      </c>
      <c r="B4901" s="1">
        <v>150.07382</v>
      </c>
      <c r="C4901" s="1">
        <v>0.35136947</v>
      </c>
      <c r="D4901" s="1">
        <v>-0.10193493</v>
      </c>
      <c r="E4901" s="1">
        <v>1.852763</v>
      </c>
      <c r="F4901" s="4">
        <f t="shared" si="1"/>
        <v>0.03904105222</v>
      </c>
      <c r="G4901" s="4">
        <f t="shared" si="2"/>
        <v>1.83928814</v>
      </c>
    </row>
    <row r="4902">
      <c r="A4902" s="1">
        <v>48.9700012207031</v>
      </c>
      <c r="B4902" s="1">
        <v>150.2986</v>
      </c>
      <c r="C4902" s="1">
        <v>0.35136947</v>
      </c>
      <c r="D4902" s="1">
        <v>-0.03601294</v>
      </c>
      <c r="E4902" s="1">
        <v>1.8555381</v>
      </c>
      <c r="F4902" s="4">
        <f t="shared" si="1"/>
        <v>0.03904105222</v>
      </c>
      <c r="G4902" s="4">
        <f t="shared" si="2"/>
        <v>1.842063201</v>
      </c>
    </row>
    <row r="4903">
      <c r="A4903" s="1">
        <v>48.9799995422363</v>
      </c>
      <c r="B4903" s="1">
        <v>150.39957</v>
      </c>
      <c r="C4903" s="1">
        <v>0.35135615</v>
      </c>
      <c r="D4903" s="1">
        <v>0.057986937</v>
      </c>
      <c r="E4903" s="1">
        <v>1.8567845</v>
      </c>
      <c r="F4903" s="4">
        <f t="shared" si="1"/>
        <v>0.03903957222</v>
      </c>
      <c r="G4903" s="4">
        <f t="shared" si="2"/>
        <v>1.843309744</v>
      </c>
    </row>
    <row r="4904">
      <c r="A4904" s="1">
        <v>48.9900016784668</v>
      </c>
      <c r="B4904" s="1">
        <v>150.34052</v>
      </c>
      <c r="C4904" s="1">
        <v>0.35136947</v>
      </c>
      <c r="D4904" s="1">
        <v>0.11170115</v>
      </c>
      <c r="E4904" s="1">
        <v>1.8560554</v>
      </c>
      <c r="F4904" s="4">
        <f t="shared" si="1"/>
        <v>0.03904105222</v>
      </c>
      <c r="G4904" s="4">
        <f t="shared" si="2"/>
        <v>1.842580732</v>
      </c>
    </row>
    <row r="4905">
      <c r="A4905" s="1">
        <v>49.0</v>
      </c>
      <c r="B4905" s="1">
        <v>150.31003</v>
      </c>
      <c r="C4905" s="1">
        <v>0.35140947</v>
      </c>
      <c r="D4905" s="1">
        <v>0.15076604</v>
      </c>
      <c r="E4905" s="1">
        <v>1.8556792</v>
      </c>
      <c r="F4905" s="4">
        <f t="shared" si="1"/>
        <v>0.03904549667</v>
      </c>
      <c r="G4905" s="4">
        <f t="shared" si="2"/>
        <v>1.842204312</v>
      </c>
    </row>
    <row r="4906">
      <c r="A4906" s="1">
        <v>49.0099983215332</v>
      </c>
      <c r="B4906" s="1">
        <v>150.28908</v>
      </c>
      <c r="C4906" s="1">
        <v>0.35150278</v>
      </c>
      <c r="D4906" s="1">
        <v>0.14832449</v>
      </c>
      <c r="E4906" s="1">
        <v>1.8554204</v>
      </c>
      <c r="F4906" s="4">
        <f t="shared" si="1"/>
        <v>0.03905586444</v>
      </c>
      <c r="G4906" s="4">
        <f t="shared" si="2"/>
        <v>1.84194567</v>
      </c>
    </row>
    <row r="4907">
      <c r="A4907" s="1">
        <v>49.0200004577636</v>
      </c>
      <c r="B4907" s="1">
        <v>150.29478</v>
      </c>
      <c r="C4907" s="1">
        <v>0.35158277</v>
      </c>
      <c r="D4907" s="1">
        <v>0.116584264</v>
      </c>
      <c r="E4907" s="1">
        <v>1.8554909</v>
      </c>
      <c r="F4907" s="4">
        <f t="shared" si="1"/>
        <v>0.03906475222</v>
      </c>
      <c r="G4907" s="4">
        <f t="shared" si="2"/>
        <v>1.842016041</v>
      </c>
    </row>
    <row r="4908">
      <c r="A4908" s="1">
        <v>49.0299987792968</v>
      </c>
      <c r="B4908" s="1">
        <v>150.3424</v>
      </c>
      <c r="C4908" s="1">
        <v>0.3516494</v>
      </c>
      <c r="D4908" s="1">
        <v>0.14344138</v>
      </c>
      <c r="E4908" s="1">
        <v>1.8560789</v>
      </c>
      <c r="F4908" s="4">
        <f t="shared" si="1"/>
        <v>0.03907215556</v>
      </c>
      <c r="G4908" s="4">
        <f t="shared" si="2"/>
        <v>1.842603942</v>
      </c>
    </row>
    <row r="4909">
      <c r="A4909" s="1">
        <v>49.0400009155273</v>
      </c>
      <c r="B4909" s="1">
        <v>150.32718</v>
      </c>
      <c r="C4909" s="1">
        <v>0.3516894</v>
      </c>
      <c r="D4909" s="1">
        <v>0.16907771</v>
      </c>
      <c r="E4909" s="1">
        <v>1.8558909</v>
      </c>
      <c r="F4909" s="4">
        <f t="shared" si="1"/>
        <v>0.0390766</v>
      </c>
      <c r="G4909" s="4">
        <f t="shared" si="2"/>
        <v>1.842416041</v>
      </c>
    </row>
    <row r="4910">
      <c r="A4910" s="1">
        <v>49.0499992370605</v>
      </c>
      <c r="B4910" s="1">
        <v>150.34431</v>
      </c>
      <c r="C4910" s="1">
        <v>0.3517427</v>
      </c>
      <c r="D4910" s="1">
        <v>0.17762315</v>
      </c>
      <c r="E4910" s="1">
        <v>1.8561025</v>
      </c>
      <c r="F4910" s="4">
        <f t="shared" si="1"/>
        <v>0.03908252222</v>
      </c>
      <c r="G4910" s="4">
        <f t="shared" si="2"/>
        <v>1.842627522</v>
      </c>
    </row>
    <row r="4911">
      <c r="A4911" s="1">
        <v>49.060001373291</v>
      </c>
      <c r="B4911" s="1">
        <v>150.35956</v>
      </c>
      <c r="C4911" s="1">
        <v>0.35179606</v>
      </c>
      <c r="D4911" s="1">
        <v>0.2020387</v>
      </c>
      <c r="E4911" s="1">
        <v>1.8562905</v>
      </c>
      <c r="F4911" s="4">
        <f t="shared" si="1"/>
        <v>0.03908845111</v>
      </c>
      <c r="G4911" s="4">
        <f t="shared" si="2"/>
        <v>1.842815794</v>
      </c>
    </row>
    <row r="4912">
      <c r="A4912" s="1">
        <v>49.0699996948242</v>
      </c>
      <c r="B4912" s="1">
        <v>150.31955</v>
      </c>
      <c r="C4912" s="1">
        <v>0.35184938</v>
      </c>
      <c r="D4912" s="1">
        <v>0.22889581</v>
      </c>
      <c r="E4912" s="1">
        <v>1.8557967</v>
      </c>
      <c r="F4912" s="4">
        <f t="shared" si="1"/>
        <v>0.03909437556</v>
      </c>
      <c r="G4912" s="4">
        <f t="shared" si="2"/>
        <v>1.842321843</v>
      </c>
    </row>
    <row r="4913">
      <c r="A4913" s="1">
        <v>49.0799980163574</v>
      </c>
      <c r="B4913" s="1">
        <v>150.38242</v>
      </c>
      <c r="C4913" s="1">
        <v>0.35188937</v>
      </c>
      <c r="D4913" s="1">
        <v>0.25331137</v>
      </c>
      <c r="E4913" s="1">
        <v>1.8565729</v>
      </c>
      <c r="F4913" s="4">
        <f t="shared" si="1"/>
        <v>0.03909881889</v>
      </c>
      <c r="G4913" s="4">
        <f t="shared" si="2"/>
        <v>1.843098016</v>
      </c>
    </row>
    <row r="4914">
      <c r="A4914" s="1">
        <v>49.0900001525878</v>
      </c>
      <c r="B4914" s="1">
        <v>150.34431</v>
      </c>
      <c r="C4914" s="1">
        <v>0.3519427</v>
      </c>
      <c r="D4914" s="1">
        <v>0.293597</v>
      </c>
      <c r="E4914" s="1">
        <v>1.8561025</v>
      </c>
      <c r="F4914" s="4">
        <f t="shared" si="1"/>
        <v>0.03910474444</v>
      </c>
      <c r="G4914" s="4">
        <f t="shared" si="2"/>
        <v>1.842627522</v>
      </c>
    </row>
    <row r="4915">
      <c r="A4915" s="1">
        <v>49.099998474121</v>
      </c>
      <c r="B4915" s="1">
        <v>150.36147</v>
      </c>
      <c r="C4915" s="1">
        <v>0.3519427</v>
      </c>
      <c r="D4915" s="1">
        <v>0.34609047</v>
      </c>
      <c r="E4915" s="1">
        <v>1.8563141</v>
      </c>
      <c r="F4915" s="4">
        <f t="shared" si="1"/>
        <v>0.03910474444</v>
      </c>
      <c r="G4915" s="4">
        <f t="shared" si="2"/>
        <v>1.842839374</v>
      </c>
    </row>
    <row r="4916">
      <c r="A4916" s="1">
        <v>49.1100006103515</v>
      </c>
      <c r="B4916" s="1">
        <v>150.34622</v>
      </c>
      <c r="C4916" s="1">
        <v>0.3519427</v>
      </c>
      <c r="D4916" s="1">
        <v>0.4266618</v>
      </c>
      <c r="E4916" s="1">
        <v>1.8561261</v>
      </c>
      <c r="F4916" s="4">
        <f t="shared" si="1"/>
        <v>0.03910474444</v>
      </c>
      <c r="G4916" s="4">
        <f t="shared" si="2"/>
        <v>1.842651102</v>
      </c>
    </row>
    <row r="4917">
      <c r="A4917" s="1">
        <v>49.1199989318847</v>
      </c>
      <c r="B4917" s="1">
        <v>150.32909</v>
      </c>
      <c r="C4917" s="1">
        <v>0.35215595</v>
      </c>
      <c r="D4917" s="1">
        <v>0.3119087</v>
      </c>
      <c r="E4917" s="1">
        <v>1.8559144</v>
      </c>
      <c r="F4917" s="4">
        <f t="shared" si="1"/>
        <v>0.03912843889</v>
      </c>
      <c r="G4917" s="4">
        <f t="shared" si="2"/>
        <v>1.842439621</v>
      </c>
    </row>
    <row r="4918">
      <c r="A4918" s="1">
        <v>49.1300010681152</v>
      </c>
      <c r="B4918" s="1">
        <v>150.4967</v>
      </c>
      <c r="C4918" s="1">
        <v>0.35246256</v>
      </c>
      <c r="D4918" s="1">
        <v>0.028688274</v>
      </c>
      <c r="E4918" s="1">
        <v>1.8579837</v>
      </c>
      <c r="F4918" s="4">
        <f t="shared" si="1"/>
        <v>0.03916250667</v>
      </c>
      <c r="G4918" s="4">
        <f t="shared" si="2"/>
        <v>1.84450888</v>
      </c>
    </row>
    <row r="4919">
      <c r="A4919" s="1">
        <v>49.1399993896484</v>
      </c>
      <c r="B4919" s="1">
        <v>150.611</v>
      </c>
      <c r="C4919" s="1">
        <v>0.35243592</v>
      </c>
      <c r="D4919" s="1">
        <v>0.13489594</v>
      </c>
      <c r="E4919" s="1">
        <v>1.8593949</v>
      </c>
      <c r="F4919" s="4">
        <f t="shared" si="1"/>
        <v>0.03915954667</v>
      </c>
      <c r="G4919" s="4">
        <f t="shared" si="2"/>
        <v>1.845919991</v>
      </c>
    </row>
    <row r="4920">
      <c r="A4920" s="1">
        <v>49.1500015258789</v>
      </c>
      <c r="B4920" s="1">
        <v>150.6548</v>
      </c>
      <c r="C4920" s="1">
        <v>0.35242257</v>
      </c>
      <c r="D4920" s="1">
        <v>0.22889581</v>
      </c>
      <c r="E4920" s="1">
        <v>1.8599356</v>
      </c>
      <c r="F4920" s="4">
        <f t="shared" si="1"/>
        <v>0.03915806333</v>
      </c>
      <c r="G4920" s="4">
        <f t="shared" si="2"/>
        <v>1.846460732</v>
      </c>
    </row>
    <row r="4921">
      <c r="A4921" s="1">
        <v>49.1599998474121</v>
      </c>
      <c r="B4921" s="1">
        <v>150.611</v>
      </c>
      <c r="C4921" s="1">
        <v>0.35242257</v>
      </c>
      <c r="D4921" s="1">
        <v>0.29603857</v>
      </c>
      <c r="E4921" s="1">
        <v>1.8593949</v>
      </c>
      <c r="F4921" s="4">
        <f t="shared" si="1"/>
        <v>0.03915806333</v>
      </c>
      <c r="G4921" s="4">
        <f t="shared" si="2"/>
        <v>1.845919991</v>
      </c>
    </row>
    <row r="4922">
      <c r="A4922" s="1">
        <v>49.1699981689453</v>
      </c>
      <c r="B4922" s="1">
        <v>150.58623</v>
      </c>
      <c r="C4922" s="1">
        <v>0.35242257</v>
      </c>
      <c r="D4922" s="1">
        <v>0.3766099</v>
      </c>
      <c r="E4922" s="1">
        <v>1.859089</v>
      </c>
      <c r="F4922" s="4">
        <f t="shared" si="1"/>
        <v>0.03915806333</v>
      </c>
      <c r="G4922" s="4">
        <f t="shared" si="2"/>
        <v>1.845614189</v>
      </c>
    </row>
    <row r="4923">
      <c r="A4923" s="1">
        <v>49.1800003051757</v>
      </c>
      <c r="B4923" s="1">
        <v>150.59766</v>
      </c>
      <c r="C4923" s="1">
        <v>0.35242257</v>
      </c>
      <c r="D4923" s="1">
        <v>0.44375268</v>
      </c>
      <c r="E4923" s="1">
        <v>1.8592302</v>
      </c>
      <c r="F4923" s="4">
        <f t="shared" si="1"/>
        <v>0.03915806333</v>
      </c>
      <c r="G4923" s="4">
        <f t="shared" si="2"/>
        <v>1.8457553</v>
      </c>
    </row>
    <row r="4924">
      <c r="A4924" s="1">
        <v>49.1899986267089</v>
      </c>
      <c r="B4924" s="1">
        <v>150.50813</v>
      </c>
      <c r="C4924" s="1">
        <v>0.35267583</v>
      </c>
      <c r="D4924" s="1">
        <v>0.25819448</v>
      </c>
      <c r="E4924" s="1">
        <v>1.8581249</v>
      </c>
      <c r="F4924" s="4">
        <f t="shared" si="1"/>
        <v>0.03918620333</v>
      </c>
      <c r="G4924" s="4">
        <f t="shared" si="2"/>
        <v>1.844649991</v>
      </c>
    </row>
    <row r="4925">
      <c r="A4925" s="1">
        <v>49.2000007629394</v>
      </c>
      <c r="B4925" s="1">
        <v>150.67957</v>
      </c>
      <c r="C4925" s="1">
        <v>0.35300907</v>
      </c>
      <c r="D4925" s="1">
        <v>0.0018311664</v>
      </c>
      <c r="E4925" s="1">
        <v>1.8602413</v>
      </c>
      <c r="F4925" s="4">
        <f t="shared" si="1"/>
        <v>0.03922323</v>
      </c>
      <c r="G4925" s="4">
        <f t="shared" si="2"/>
        <v>1.846766535</v>
      </c>
    </row>
    <row r="4926">
      <c r="A4926" s="1">
        <v>49.2099990844726</v>
      </c>
      <c r="B4926" s="1">
        <v>150.83386</v>
      </c>
      <c r="C4926" s="1">
        <v>0.35300907</v>
      </c>
      <c r="D4926" s="1">
        <v>0.04089605</v>
      </c>
      <c r="E4926" s="1">
        <v>1.8621463</v>
      </c>
      <c r="F4926" s="4">
        <f t="shared" si="1"/>
        <v>0.03922323</v>
      </c>
      <c r="G4926" s="4">
        <f t="shared" si="2"/>
        <v>1.848671349</v>
      </c>
    </row>
    <row r="4927">
      <c r="A4927" s="1">
        <v>49.2200012207031</v>
      </c>
      <c r="B4927" s="1">
        <v>150.83768</v>
      </c>
      <c r="C4927" s="1">
        <v>0.35300907</v>
      </c>
      <c r="D4927" s="1">
        <v>0.13489594</v>
      </c>
      <c r="E4927" s="1">
        <v>1.8621932</v>
      </c>
      <c r="F4927" s="4">
        <f t="shared" si="1"/>
        <v>0.03922323</v>
      </c>
      <c r="G4927" s="4">
        <f t="shared" si="2"/>
        <v>1.84871851</v>
      </c>
    </row>
    <row r="4928">
      <c r="A4928" s="1">
        <v>49.2299995422363</v>
      </c>
      <c r="B4928" s="1">
        <v>150.87958</v>
      </c>
      <c r="C4928" s="1">
        <v>0.3530224</v>
      </c>
      <c r="D4928" s="1">
        <v>0.20081793</v>
      </c>
      <c r="E4928" s="1">
        <v>1.8627106</v>
      </c>
      <c r="F4928" s="4">
        <f t="shared" si="1"/>
        <v>0.03922471111</v>
      </c>
      <c r="G4928" s="4">
        <f t="shared" si="2"/>
        <v>1.849235794</v>
      </c>
    </row>
    <row r="4929">
      <c r="A4929" s="1">
        <v>49.2400016784668</v>
      </c>
      <c r="B4929" s="1">
        <v>150.82243</v>
      </c>
      <c r="C4929" s="1">
        <v>0.3530224</v>
      </c>
      <c r="D4929" s="1">
        <v>0.2679607</v>
      </c>
      <c r="E4929" s="1">
        <v>1.8620051</v>
      </c>
      <c r="F4929" s="4">
        <f t="shared" si="1"/>
        <v>0.03922471111</v>
      </c>
      <c r="G4929" s="4">
        <f t="shared" si="2"/>
        <v>1.848530238</v>
      </c>
    </row>
    <row r="4930">
      <c r="A4930" s="1">
        <v>49.25</v>
      </c>
      <c r="B4930" s="1">
        <v>150.84149</v>
      </c>
      <c r="C4930" s="1">
        <v>0.3530224</v>
      </c>
      <c r="D4930" s="1">
        <v>0.34853202</v>
      </c>
      <c r="E4930" s="1">
        <v>1.8622403</v>
      </c>
      <c r="F4930" s="4">
        <f t="shared" si="1"/>
        <v>0.03922471111</v>
      </c>
      <c r="G4930" s="4">
        <f t="shared" si="2"/>
        <v>1.848765547</v>
      </c>
    </row>
    <row r="4931">
      <c r="A4931" s="1">
        <v>49.2599983215332</v>
      </c>
      <c r="B4931" s="1">
        <v>150.78244</v>
      </c>
      <c r="C4931" s="1">
        <v>0.35304907</v>
      </c>
      <c r="D4931" s="1">
        <v>0.3875969</v>
      </c>
      <c r="E4931" s="1">
        <v>1.8615112</v>
      </c>
      <c r="F4931" s="4">
        <f t="shared" si="1"/>
        <v>0.03922767444</v>
      </c>
      <c r="G4931" s="4">
        <f t="shared" si="2"/>
        <v>1.848036535</v>
      </c>
    </row>
    <row r="4932">
      <c r="A4932" s="1">
        <v>49.2700004577636</v>
      </c>
      <c r="B4932" s="1">
        <v>150.74243</v>
      </c>
      <c r="C4932" s="1">
        <v>0.3530891</v>
      </c>
      <c r="D4932" s="1">
        <v>0.4266618</v>
      </c>
      <c r="E4932" s="1">
        <v>1.8610173</v>
      </c>
      <c r="F4932" s="4">
        <f t="shared" si="1"/>
        <v>0.03923212222</v>
      </c>
      <c r="G4932" s="4">
        <f t="shared" si="2"/>
        <v>1.847542584</v>
      </c>
    </row>
    <row r="4933">
      <c r="A4933" s="1">
        <v>49.2799987792968</v>
      </c>
      <c r="B4933" s="1">
        <v>150.75005</v>
      </c>
      <c r="C4933" s="1">
        <v>0.35318238</v>
      </c>
      <c r="D4933" s="1">
        <v>0.42422023</v>
      </c>
      <c r="E4933" s="1">
        <v>1.8611115</v>
      </c>
      <c r="F4933" s="4">
        <f t="shared" si="1"/>
        <v>0.03924248667</v>
      </c>
      <c r="G4933" s="4">
        <f t="shared" si="2"/>
        <v>1.847636658</v>
      </c>
    </row>
    <row r="4934">
      <c r="A4934" s="1">
        <v>49.2900009155273</v>
      </c>
      <c r="B4934" s="1">
        <v>150.73862</v>
      </c>
      <c r="C4934" s="1">
        <v>0.35330236</v>
      </c>
      <c r="D4934" s="1">
        <v>0.35097358</v>
      </c>
      <c r="E4934" s="1">
        <v>1.8609704</v>
      </c>
      <c r="F4934" s="4">
        <f t="shared" si="1"/>
        <v>0.03925581778</v>
      </c>
      <c r="G4934" s="4">
        <f t="shared" si="2"/>
        <v>1.847495547</v>
      </c>
    </row>
    <row r="4935">
      <c r="A4935" s="1">
        <v>49.2999992370605</v>
      </c>
      <c r="B4935" s="1">
        <v>150.83195</v>
      </c>
      <c r="C4935" s="1">
        <v>0.35343564</v>
      </c>
      <c r="D4935" s="1">
        <v>0.29237625</v>
      </c>
      <c r="E4935" s="1">
        <v>1.8621227</v>
      </c>
      <c r="F4935" s="4">
        <f t="shared" si="1"/>
        <v>0.03927062667</v>
      </c>
      <c r="G4935" s="4">
        <f t="shared" si="2"/>
        <v>1.848647769</v>
      </c>
    </row>
    <row r="4936">
      <c r="A4936" s="1">
        <v>49.310001373291</v>
      </c>
      <c r="B4936" s="1">
        <v>150.88911</v>
      </c>
      <c r="C4936" s="1">
        <v>0.3535423</v>
      </c>
      <c r="D4936" s="1">
        <v>0.27650613</v>
      </c>
      <c r="E4936" s="1">
        <v>1.8628283</v>
      </c>
      <c r="F4936" s="4">
        <f t="shared" si="1"/>
        <v>0.03928247778</v>
      </c>
      <c r="G4936" s="4">
        <f t="shared" si="2"/>
        <v>1.849353448</v>
      </c>
    </row>
    <row r="4937">
      <c r="A4937" s="1">
        <v>49.3199996948242</v>
      </c>
      <c r="B4937" s="1">
        <v>150.95578</v>
      </c>
      <c r="C4937" s="1">
        <v>0.35356894</v>
      </c>
      <c r="D4937" s="1">
        <v>0.30092168</v>
      </c>
      <c r="E4937" s="1">
        <v>1.8636513</v>
      </c>
      <c r="F4937" s="4">
        <f t="shared" si="1"/>
        <v>0.03928543778</v>
      </c>
      <c r="G4937" s="4">
        <f t="shared" si="2"/>
        <v>1.850176535</v>
      </c>
    </row>
    <row r="4938">
      <c r="A4938" s="1">
        <v>49.3299980163574</v>
      </c>
      <c r="B4938" s="1">
        <v>151.0015</v>
      </c>
      <c r="C4938" s="1">
        <v>0.35356894</v>
      </c>
      <c r="D4938" s="1">
        <v>0.381493</v>
      </c>
      <c r="E4938" s="1">
        <v>1.8642156</v>
      </c>
      <c r="F4938" s="4">
        <f t="shared" si="1"/>
        <v>0.03928543778</v>
      </c>
      <c r="G4938" s="4">
        <f t="shared" si="2"/>
        <v>1.850740979</v>
      </c>
    </row>
    <row r="4939">
      <c r="A4939" s="1">
        <v>49.3400001525878</v>
      </c>
      <c r="B4939" s="1">
        <v>150.95769</v>
      </c>
      <c r="C4939" s="1">
        <v>0.35362226</v>
      </c>
      <c r="D4939" s="1">
        <v>0.40590855</v>
      </c>
      <c r="E4939" s="1">
        <v>1.8636749</v>
      </c>
      <c r="F4939" s="4">
        <f t="shared" si="1"/>
        <v>0.03929136222</v>
      </c>
      <c r="G4939" s="4">
        <f t="shared" si="2"/>
        <v>1.850200115</v>
      </c>
    </row>
    <row r="4940">
      <c r="A4940" s="1">
        <v>49.349998474121</v>
      </c>
      <c r="B4940" s="1">
        <v>151.05864</v>
      </c>
      <c r="C4940" s="1">
        <v>0.35402218</v>
      </c>
      <c r="D4940" s="1">
        <v>0.0653116</v>
      </c>
      <c r="E4940" s="1">
        <v>1.8649212</v>
      </c>
      <c r="F4940" s="4">
        <f t="shared" si="1"/>
        <v>0.03933579778</v>
      </c>
      <c r="G4940" s="4">
        <f t="shared" si="2"/>
        <v>1.851446411</v>
      </c>
    </row>
    <row r="4941">
      <c r="A4941" s="1">
        <v>49.3600006103515</v>
      </c>
      <c r="B4941" s="1">
        <v>151.18626</v>
      </c>
      <c r="C4941" s="1">
        <v>0.3540755</v>
      </c>
      <c r="D4941" s="1">
        <v>0.075077824</v>
      </c>
      <c r="E4941" s="1">
        <v>1.8664968</v>
      </c>
      <c r="F4941" s="4">
        <f t="shared" si="1"/>
        <v>0.03934172222</v>
      </c>
      <c r="G4941" s="4">
        <f t="shared" si="2"/>
        <v>1.853021967</v>
      </c>
    </row>
    <row r="4942">
      <c r="A4942" s="1">
        <v>49.3699989318847</v>
      </c>
      <c r="B4942" s="1">
        <v>151.21483</v>
      </c>
      <c r="C4942" s="1">
        <v>0.35399553</v>
      </c>
      <c r="D4942" s="1">
        <v>0.22279193</v>
      </c>
      <c r="E4942" s="1">
        <v>1.8668495</v>
      </c>
      <c r="F4942" s="4">
        <f t="shared" si="1"/>
        <v>0.03933283667</v>
      </c>
      <c r="G4942" s="4">
        <f t="shared" si="2"/>
        <v>1.853374683</v>
      </c>
    </row>
    <row r="4943">
      <c r="A4943" s="1">
        <v>49.3800010681152</v>
      </c>
      <c r="B4943" s="1">
        <v>151.26817</v>
      </c>
      <c r="C4943" s="1">
        <v>0.35399553</v>
      </c>
      <c r="D4943" s="1">
        <v>0.30336323</v>
      </c>
      <c r="E4943" s="1">
        <v>1.867508</v>
      </c>
      <c r="F4943" s="4">
        <f t="shared" si="1"/>
        <v>0.03933283667</v>
      </c>
      <c r="G4943" s="4">
        <f t="shared" si="2"/>
        <v>1.854033201</v>
      </c>
    </row>
    <row r="4944">
      <c r="A4944" s="1">
        <v>49.3899993896484</v>
      </c>
      <c r="B4944" s="1">
        <v>151.18245</v>
      </c>
      <c r="C4944" s="1">
        <v>0.35399553</v>
      </c>
      <c r="D4944" s="1">
        <v>0.38393456</v>
      </c>
      <c r="E4944" s="1">
        <v>1.8664498</v>
      </c>
      <c r="F4944" s="4">
        <f t="shared" si="1"/>
        <v>0.03933283667</v>
      </c>
      <c r="G4944" s="4">
        <f t="shared" si="2"/>
        <v>1.85297493</v>
      </c>
    </row>
    <row r="4945">
      <c r="A4945" s="1">
        <v>49.4000015258789</v>
      </c>
      <c r="B4945" s="1">
        <v>151.15768</v>
      </c>
      <c r="C4945" s="1">
        <v>0.35400885</v>
      </c>
      <c r="D4945" s="1">
        <v>0.436428</v>
      </c>
      <c r="E4945" s="1">
        <v>1.8661442</v>
      </c>
      <c r="F4945" s="4">
        <f t="shared" si="1"/>
        <v>0.03933431667</v>
      </c>
      <c r="G4945" s="4">
        <f t="shared" si="2"/>
        <v>1.852669127</v>
      </c>
    </row>
    <row r="4946">
      <c r="A4946" s="1">
        <v>49.4099998474121</v>
      </c>
      <c r="B4946" s="1">
        <v>151.15198</v>
      </c>
      <c r="C4946" s="1">
        <v>0.35432875</v>
      </c>
      <c r="D4946" s="1">
        <v>0.2081426</v>
      </c>
      <c r="E4946" s="1">
        <v>1.8660735</v>
      </c>
      <c r="F4946" s="4">
        <f t="shared" si="1"/>
        <v>0.03936986111</v>
      </c>
      <c r="G4946" s="4">
        <f t="shared" si="2"/>
        <v>1.852598757</v>
      </c>
    </row>
    <row r="4947">
      <c r="A4947" s="1">
        <v>49.4199981689453</v>
      </c>
      <c r="B4947" s="1">
        <v>151.25674</v>
      </c>
      <c r="C4947" s="1">
        <v>0.3545154</v>
      </c>
      <c r="D4947" s="1">
        <v>0.049441494</v>
      </c>
      <c r="E4947" s="1">
        <v>1.8673669</v>
      </c>
      <c r="F4947" s="4">
        <f t="shared" si="1"/>
        <v>0.0393906</v>
      </c>
      <c r="G4947" s="4">
        <f t="shared" si="2"/>
        <v>1.85389209</v>
      </c>
    </row>
    <row r="4948">
      <c r="A4948" s="1">
        <v>49.4300003051757</v>
      </c>
      <c r="B4948" s="1">
        <v>151.4015</v>
      </c>
      <c r="C4948" s="1">
        <v>0.3544621</v>
      </c>
      <c r="D4948" s="1">
        <v>0.18372704</v>
      </c>
      <c r="E4948" s="1">
        <v>1.8691541</v>
      </c>
      <c r="F4948" s="4">
        <f t="shared" si="1"/>
        <v>0.03938467778</v>
      </c>
      <c r="G4948" s="4">
        <f t="shared" si="2"/>
        <v>1.855679251</v>
      </c>
    </row>
    <row r="4949">
      <c r="A4949" s="1">
        <v>49.4399986267089</v>
      </c>
      <c r="B4949" s="1">
        <v>151.34627</v>
      </c>
      <c r="C4949" s="1">
        <v>0.3544621</v>
      </c>
      <c r="D4949" s="1">
        <v>0.26429835</v>
      </c>
      <c r="E4949" s="1">
        <v>1.8684723</v>
      </c>
      <c r="F4949" s="4">
        <f t="shared" si="1"/>
        <v>0.03938467778</v>
      </c>
      <c r="G4949" s="4">
        <f t="shared" si="2"/>
        <v>1.854997399</v>
      </c>
    </row>
    <row r="4950">
      <c r="A4950" s="1">
        <v>49.4500007629394</v>
      </c>
      <c r="B4950" s="1">
        <v>151.38818</v>
      </c>
      <c r="C4950" s="1">
        <v>0.3544621</v>
      </c>
      <c r="D4950" s="1">
        <v>0.33144113</v>
      </c>
      <c r="E4950" s="1">
        <v>1.8689896</v>
      </c>
      <c r="F4950" s="4">
        <f t="shared" si="1"/>
        <v>0.03938467778</v>
      </c>
      <c r="G4950" s="4">
        <f t="shared" si="2"/>
        <v>1.855514806</v>
      </c>
    </row>
    <row r="4951">
      <c r="A4951" s="1">
        <v>49.4599990844726</v>
      </c>
      <c r="B4951" s="1">
        <v>151.3158</v>
      </c>
      <c r="C4951" s="1">
        <v>0.3544621</v>
      </c>
      <c r="D4951" s="1">
        <v>0.41201246</v>
      </c>
      <c r="E4951" s="1">
        <v>1.868096</v>
      </c>
      <c r="F4951" s="4">
        <f t="shared" si="1"/>
        <v>0.03938467778</v>
      </c>
      <c r="G4951" s="4">
        <f t="shared" si="2"/>
        <v>1.854621226</v>
      </c>
    </row>
    <row r="4952">
      <c r="A4952" s="1">
        <v>49.4700012207031</v>
      </c>
      <c r="B4952" s="1">
        <v>151.27008</v>
      </c>
      <c r="C4952" s="1">
        <v>0.35462204</v>
      </c>
      <c r="D4952" s="1">
        <v>0.3387658</v>
      </c>
      <c r="E4952" s="1">
        <v>1.8675317</v>
      </c>
      <c r="F4952" s="4">
        <f t="shared" si="1"/>
        <v>0.03940244889</v>
      </c>
      <c r="G4952" s="4">
        <f t="shared" si="2"/>
        <v>1.854056781</v>
      </c>
    </row>
    <row r="4953">
      <c r="A4953" s="1">
        <v>49.4799995422363</v>
      </c>
      <c r="B4953" s="1">
        <v>151.38628</v>
      </c>
      <c r="C4953" s="1">
        <v>0.35502195</v>
      </c>
      <c r="D4953" s="1">
        <v>-0.01525972</v>
      </c>
      <c r="E4953" s="1">
        <v>1.868966</v>
      </c>
      <c r="F4953" s="4">
        <f t="shared" si="1"/>
        <v>0.03944688333</v>
      </c>
      <c r="G4953" s="4">
        <f t="shared" si="2"/>
        <v>1.855491349</v>
      </c>
    </row>
    <row r="4954">
      <c r="A4954" s="1">
        <v>49.4900016784668</v>
      </c>
      <c r="B4954" s="1">
        <v>151.53867</v>
      </c>
      <c r="C4954" s="1">
        <v>0.35504863</v>
      </c>
      <c r="D4954" s="1">
        <v>0.007935055</v>
      </c>
      <c r="E4954" s="1">
        <v>1.8708473</v>
      </c>
      <c r="F4954" s="4">
        <f t="shared" si="1"/>
        <v>0.03944984778</v>
      </c>
      <c r="G4954" s="4">
        <f t="shared" si="2"/>
        <v>1.857372707</v>
      </c>
    </row>
    <row r="4955">
      <c r="A4955" s="1">
        <v>49.5</v>
      </c>
      <c r="B4955" s="1">
        <v>151.64153</v>
      </c>
      <c r="C4955" s="1">
        <v>0.35502195</v>
      </c>
      <c r="D4955" s="1">
        <v>0.115363486</v>
      </c>
      <c r="E4955" s="1">
        <v>1.8721173</v>
      </c>
      <c r="F4955" s="4">
        <f t="shared" si="1"/>
        <v>0.03944688333</v>
      </c>
      <c r="G4955" s="4">
        <f t="shared" si="2"/>
        <v>1.858642584</v>
      </c>
    </row>
    <row r="4956">
      <c r="A4956" s="1">
        <v>49.5099983215332</v>
      </c>
      <c r="B4956" s="1">
        <v>151.60152</v>
      </c>
      <c r="C4956" s="1">
        <v>0.35503528</v>
      </c>
      <c r="D4956" s="1">
        <v>0.18250626</v>
      </c>
      <c r="E4956" s="1">
        <v>1.8716234</v>
      </c>
      <c r="F4956" s="4">
        <f t="shared" si="1"/>
        <v>0.03944836444</v>
      </c>
      <c r="G4956" s="4">
        <f t="shared" si="2"/>
        <v>1.858148633</v>
      </c>
    </row>
    <row r="4957">
      <c r="A4957" s="1">
        <v>49.5200004577636</v>
      </c>
      <c r="B4957" s="1">
        <v>151.59009</v>
      </c>
      <c r="C4957" s="1">
        <v>0.35503528</v>
      </c>
      <c r="D4957" s="1">
        <v>0.2630776</v>
      </c>
      <c r="E4957" s="1">
        <v>1.8714824</v>
      </c>
      <c r="F4957" s="4">
        <f t="shared" si="1"/>
        <v>0.03944836444</v>
      </c>
      <c r="G4957" s="4">
        <f t="shared" si="2"/>
        <v>1.858007522</v>
      </c>
    </row>
    <row r="4958">
      <c r="A4958" s="1">
        <v>49.5299987792968</v>
      </c>
      <c r="B4958" s="1">
        <v>151.57104</v>
      </c>
      <c r="C4958" s="1">
        <v>0.35504863</v>
      </c>
      <c r="D4958" s="1">
        <v>0.315571</v>
      </c>
      <c r="E4958" s="1">
        <v>1.8712473</v>
      </c>
      <c r="F4958" s="4">
        <f t="shared" si="1"/>
        <v>0.03944984778</v>
      </c>
      <c r="G4958" s="4">
        <f t="shared" si="2"/>
        <v>1.857772337</v>
      </c>
    </row>
    <row r="4959">
      <c r="A4959" s="1">
        <v>49.5400009155273</v>
      </c>
      <c r="B4959" s="1">
        <v>151.47961</v>
      </c>
      <c r="C4959" s="1">
        <v>0.35504863</v>
      </c>
      <c r="D4959" s="1">
        <v>0.39614233</v>
      </c>
      <c r="E4959" s="1">
        <v>1.8701184</v>
      </c>
      <c r="F4959" s="4">
        <f t="shared" si="1"/>
        <v>0.03944984778</v>
      </c>
      <c r="G4959" s="4">
        <f t="shared" si="2"/>
        <v>1.856643572</v>
      </c>
    </row>
    <row r="4960">
      <c r="A4960" s="1">
        <v>49.5499992370605</v>
      </c>
      <c r="B4960" s="1">
        <v>151.49104</v>
      </c>
      <c r="C4960" s="1">
        <v>0.3550886</v>
      </c>
      <c r="D4960" s="1">
        <v>0.43520722</v>
      </c>
      <c r="E4960" s="1">
        <v>1.8702594</v>
      </c>
      <c r="F4960" s="4">
        <f t="shared" si="1"/>
        <v>0.03945428889</v>
      </c>
      <c r="G4960" s="4">
        <f t="shared" si="2"/>
        <v>1.856784683</v>
      </c>
    </row>
    <row r="4961">
      <c r="A4961" s="1">
        <v>49.560001373291</v>
      </c>
      <c r="B4961" s="1">
        <v>151.45103</v>
      </c>
      <c r="C4961" s="1">
        <v>0.35542184</v>
      </c>
      <c r="D4961" s="1">
        <v>0.18128549</v>
      </c>
      <c r="E4961" s="1">
        <v>1.8697656</v>
      </c>
      <c r="F4961" s="4">
        <f t="shared" si="1"/>
        <v>0.03949131556</v>
      </c>
      <c r="G4961" s="4">
        <f t="shared" si="2"/>
        <v>1.856290732</v>
      </c>
    </row>
    <row r="4962">
      <c r="A4962" s="1">
        <v>49.5699996948242</v>
      </c>
      <c r="B4962" s="1">
        <v>151.59581</v>
      </c>
      <c r="C4962" s="1">
        <v>0.3556618</v>
      </c>
      <c r="D4962" s="1">
        <v>-0.018922053</v>
      </c>
      <c r="E4962" s="1">
        <v>1.8715528</v>
      </c>
      <c r="F4962" s="4">
        <f t="shared" si="1"/>
        <v>0.03951797778</v>
      </c>
      <c r="G4962" s="4">
        <f t="shared" si="2"/>
        <v>1.85807814</v>
      </c>
    </row>
    <row r="4963">
      <c r="A4963" s="1">
        <v>49.5799980163574</v>
      </c>
      <c r="B4963" s="1">
        <v>151.78249</v>
      </c>
      <c r="C4963" s="1">
        <v>0.3555818</v>
      </c>
      <c r="D4963" s="1">
        <v>0.12879205</v>
      </c>
      <c r="E4963" s="1">
        <v>1.8738575</v>
      </c>
      <c r="F4963" s="4">
        <f t="shared" si="1"/>
        <v>0.03950908889</v>
      </c>
      <c r="G4963" s="4">
        <f t="shared" si="2"/>
        <v>1.860382831</v>
      </c>
    </row>
    <row r="4964">
      <c r="A4964" s="1">
        <v>49.5900001525878</v>
      </c>
      <c r="B4964" s="1">
        <v>151.77486</v>
      </c>
      <c r="C4964" s="1">
        <v>0.35556847</v>
      </c>
      <c r="D4964" s="1">
        <v>0.22157115</v>
      </c>
      <c r="E4964" s="1">
        <v>1.8737634</v>
      </c>
      <c r="F4964" s="4">
        <f t="shared" si="1"/>
        <v>0.03950760778</v>
      </c>
      <c r="G4964" s="4">
        <f t="shared" si="2"/>
        <v>1.860288633</v>
      </c>
    </row>
    <row r="4965">
      <c r="A4965" s="1">
        <v>49.599998474121</v>
      </c>
      <c r="B4965" s="1">
        <v>151.80153</v>
      </c>
      <c r="C4965" s="1">
        <v>0.3555818</v>
      </c>
      <c r="D4965" s="1">
        <v>0.2887139</v>
      </c>
      <c r="E4965" s="1">
        <v>1.8740927</v>
      </c>
      <c r="F4965" s="4">
        <f t="shared" si="1"/>
        <v>0.03950908889</v>
      </c>
      <c r="G4965" s="4">
        <f t="shared" si="2"/>
        <v>1.860617893</v>
      </c>
    </row>
    <row r="4966">
      <c r="A4966" s="1">
        <v>49.6100006103515</v>
      </c>
      <c r="B4966" s="1">
        <v>151.75581</v>
      </c>
      <c r="C4966" s="1">
        <v>0.3555818</v>
      </c>
      <c r="D4966" s="1">
        <v>0.3558567</v>
      </c>
      <c r="E4966" s="1">
        <v>1.8735282</v>
      </c>
      <c r="F4966" s="4">
        <f t="shared" si="1"/>
        <v>0.03950908889</v>
      </c>
      <c r="G4966" s="4">
        <f t="shared" si="2"/>
        <v>1.860053448</v>
      </c>
    </row>
    <row r="4967">
      <c r="A4967" s="1">
        <v>49.6199989318847</v>
      </c>
      <c r="B4967" s="1">
        <v>151.67581</v>
      </c>
      <c r="C4967" s="1">
        <v>0.3555818</v>
      </c>
      <c r="D4967" s="1">
        <v>0.436428</v>
      </c>
      <c r="E4967" s="1">
        <v>1.8725407</v>
      </c>
      <c r="F4967" s="4">
        <f t="shared" si="1"/>
        <v>0.03950908889</v>
      </c>
      <c r="G4967" s="4">
        <f t="shared" si="2"/>
        <v>1.859065794</v>
      </c>
    </row>
    <row r="4968">
      <c r="A4968" s="1">
        <v>49.6300010681152</v>
      </c>
      <c r="B4968" s="1">
        <v>151.69104</v>
      </c>
      <c r="C4968" s="1">
        <v>0.35590172</v>
      </c>
      <c r="D4968" s="1">
        <v>0.2081426</v>
      </c>
      <c r="E4968" s="1">
        <v>1.8727287</v>
      </c>
      <c r="F4968" s="4">
        <f t="shared" si="1"/>
        <v>0.03954463556</v>
      </c>
      <c r="G4968" s="4">
        <f t="shared" si="2"/>
        <v>1.859253819</v>
      </c>
    </row>
    <row r="4969">
      <c r="A4969" s="1">
        <v>49.6399993896484</v>
      </c>
      <c r="B4969" s="1">
        <v>151.78058</v>
      </c>
      <c r="C4969" s="1">
        <v>0.356115</v>
      </c>
      <c r="D4969" s="1">
        <v>0.021363609</v>
      </c>
      <c r="E4969" s="1">
        <v>1.873834</v>
      </c>
      <c r="F4969" s="4">
        <f t="shared" si="1"/>
        <v>0.03956833333</v>
      </c>
      <c r="G4969" s="4">
        <f t="shared" si="2"/>
        <v>1.860359251</v>
      </c>
    </row>
    <row r="4970">
      <c r="A4970" s="1">
        <v>49.6500015258789</v>
      </c>
      <c r="B4970" s="1">
        <v>151.93867</v>
      </c>
      <c r="C4970" s="1">
        <v>0.3560217</v>
      </c>
      <c r="D4970" s="1">
        <v>0.19593482</v>
      </c>
      <c r="E4970" s="1">
        <v>1.875786</v>
      </c>
      <c r="F4970" s="4">
        <f t="shared" si="1"/>
        <v>0.03955796667</v>
      </c>
      <c r="G4970" s="4">
        <f t="shared" si="2"/>
        <v>1.862310979</v>
      </c>
    </row>
    <row r="4971">
      <c r="A4971" s="1">
        <v>49.6599998474121</v>
      </c>
      <c r="B4971" s="1">
        <v>151.89677</v>
      </c>
      <c r="C4971" s="1">
        <v>0.3559684</v>
      </c>
      <c r="D4971" s="1">
        <v>0.3167918</v>
      </c>
      <c r="E4971" s="1">
        <v>1.8752685</v>
      </c>
      <c r="F4971" s="4">
        <f t="shared" si="1"/>
        <v>0.03955204444</v>
      </c>
      <c r="G4971" s="4">
        <f t="shared" si="2"/>
        <v>1.861793695</v>
      </c>
    </row>
    <row r="4972">
      <c r="A4972" s="1">
        <v>49.6699981689453</v>
      </c>
      <c r="B4972" s="1">
        <v>151.85297</v>
      </c>
      <c r="C4972" s="1">
        <v>0.3559817</v>
      </c>
      <c r="D4972" s="1">
        <v>0.38393456</v>
      </c>
      <c r="E4972" s="1">
        <v>1.8747277</v>
      </c>
      <c r="F4972" s="4">
        <f t="shared" si="1"/>
        <v>0.03955352222</v>
      </c>
      <c r="G4972" s="4">
        <f t="shared" si="2"/>
        <v>1.861252954</v>
      </c>
    </row>
    <row r="4973">
      <c r="A4973" s="1">
        <v>49.6800003051757</v>
      </c>
      <c r="B4973" s="1">
        <v>151.87392</v>
      </c>
      <c r="C4973" s="1">
        <v>0.3560217</v>
      </c>
      <c r="D4973" s="1">
        <v>0.44985655</v>
      </c>
      <c r="E4973" s="1">
        <v>1.8749864</v>
      </c>
      <c r="F4973" s="4">
        <f t="shared" si="1"/>
        <v>0.03955796667</v>
      </c>
      <c r="G4973" s="4">
        <f t="shared" si="2"/>
        <v>1.861511596</v>
      </c>
    </row>
    <row r="4974">
      <c r="A4974" s="1">
        <v>49.6899986267089</v>
      </c>
      <c r="B4974" s="1">
        <v>151.83582</v>
      </c>
      <c r="C4974" s="1">
        <v>0.3564083</v>
      </c>
      <c r="D4974" s="1">
        <v>0.09461027</v>
      </c>
      <c r="E4974" s="1">
        <v>1.8745161</v>
      </c>
      <c r="F4974" s="4">
        <f t="shared" si="1"/>
        <v>0.03960092222</v>
      </c>
      <c r="G4974" s="4">
        <f t="shared" si="2"/>
        <v>1.861041226</v>
      </c>
    </row>
    <row r="4975">
      <c r="A4975" s="1">
        <v>49.7000007629394</v>
      </c>
      <c r="B4975" s="1">
        <v>152.04344</v>
      </c>
      <c r="C4975" s="1">
        <v>0.35652825</v>
      </c>
      <c r="D4975" s="1">
        <v>0.03601294</v>
      </c>
      <c r="E4975" s="1">
        <v>1.8770792</v>
      </c>
      <c r="F4975" s="4">
        <f t="shared" si="1"/>
        <v>0.03961425</v>
      </c>
      <c r="G4975" s="4">
        <f t="shared" si="2"/>
        <v>1.863604436</v>
      </c>
    </row>
    <row r="4976">
      <c r="A4976" s="1">
        <v>49.7099990844726</v>
      </c>
      <c r="B4976" s="1">
        <v>152.0987</v>
      </c>
      <c r="C4976" s="1">
        <v>0.35647494</v>
      </c>
      <c r="D4976" s="1">
        <v>0.17029849</v>
      </c>
      <c r="E4976" s="1">
        <v>1.8777614</v>
      </c>
      <c r="F4976" s="4">
        <f t="shared" si="1"/>
        <v>0.03960832667</v>
      </c>
      <c r="G4976" s="4">
        <f t="shared" si="2"/>
        <v>1.864286658</v>
      </c>
    </row>
    <row r="4977">
      <c r="A4977" s="1">
        <v>49.7200012207031</v>
      </c>
      <c r="B4977" s="1">
        <v>152.05678</v>
      </c>
      <c r="C4977" s="1">
        <v>0.35647494</v>
      </c>
      <c r="D4977" s="1">
        <v>0.23622048</v>
      </c>
      <c r="E4977" s="1">
        <v>1.8772439</v>
      </c>
      <c r="F4977" s="4">
        <f t="shared" si="1"/>
        <v>0.03960832667</v>
      </c>
      <c r="G4977" s="4">
        <f t="shared" si="2"/>
        <v>1.863769127</v>
      </c>
    </row>
    <row r="4978">
      <c r="A4978" s="1">
        <v>49.7299995422363</v>
      </c>
      <c r="B4978" s="1">
        <v>152.08154</v>
      </c>
      <c r="C4978" s="1">
        <v>0.35647494</v>
      </c>
      <c r="D4978" s="1">
        <v>0.3167918</v>
      </c>
      <c r="E4978" s="1">
        <v>1.8775498</v>
      </c>
      <c r="F4978" s="4">
        <f t="shared" si="1"/>
        <v>0.03960832667</v>
      </c>
      <c r="G4978" s="4">
        <f t="shared" si="2"/>
        <v>1.864074806</v>
      </c>
    </row>
    <row r="4979">
      <c r="A4979" s="1">
        <v>49.7400016784668</v>
      </c>
      <c r="B4979" s="1">
        <v>152.00726</v>
      </c>
      <c r="C4979" s="1">
        <v>0.35647494</v>
      </c>
      <c r="D4979" s="1">
        <v>0.38393456</v>
      </c>
      <c r="E4979" s="1">
        <v>1.8766325</v>
      </c>
      <c r="F4979" s="4">
        <f t="shared" si="1"/>
        <v>0.03960832667</v>
      </c>
      <c r="G4979" s="4">
        <f t="shared" si="2"/>
        <v>1.863157769</v>
      </c>
    </row>
    <row r="4980">
      <c r="A4980" s="1">
        <v>49.75</v>
      </c>
      <c r="B4980" s="1">
        <v>152.01297</v>
      </c>
      <c r="C4980" s="1">
        <v>0.35648826</v>
      </c>
      <c r="D4980" s="1">
        <v>0.44985655</v>
      </c>
      <c r="E4980" s="1">
        <v>1.8767031</v>
      </c>
      <c r="F4980" s="4">
        <f t="shared" si="1"/>
        <v>0.03960980667</v>
      </c>
      <c r="G4980" s="4">
        <f t="shared" si="2"/>
        <v>1.863228263</v>
      </c>
    </row>
    <row r="4981">
      <c r="A4981" s="1">
        <v>49.7599983215332</v>
      </c>
      <c r="B4981" s="1">
        <v>151.99202</v>
      </c>
      <c r="C4981" s="1">
        <v>0.3568615</v>
      </c>
      <c r="D4981" s="1">
        <v>0.16541538</v>
      </c>
      <c r="E4981" s="1">
        <v>1.8764443</v>
      </c>
      <c r="F4981" s="4">
        <f t="shared" si="1"/>
        <v>0.03965127778</v>
      </c>
      <c r="G4981" s="4">
        <f t="shared" si="2"/>
        <v>1.862969621</v>
      </c>
    </row>
    <row r="4982">
      <c r="A4982" s="1">
        <v>49.7700004577636</v>
      </c>
      <c r="B4982" s="1">
        <v>152.14632</v>
      </c>
      <c r="C4982" s="1">
        <v>0.35722142</v>
      </c>
      <c r="D4982" s="1">
        <v>-0.17640238</v>
      </c>
      <c r="E4982" s="1">
        <v>1.8783493</v>
      </c>
      <c r="F4982" s="4">
        <f t="shared" si="1"/>
        <v>0.03969126889</v>
      </c>
      <c r="G4982" s="4">
        <f t="shared" si="2"/>
        <v>1.864874559</v>
      </c>
    </row>
    <row r="4983">
      <c r="A4983" s="1">
        <v>49.7799987792968</v>
      </c>
      <c r="B4983" s="1">
        <v>152.413</v>
      </c>
      <c r="C4983" s="1">
        <v>0.35718143</v>
      </c>
      <c r="D4983" s="1">
        <v>-0.068973936</v>
      </c>
      <c r="E4983" s="1">
        <v>1.8816415</v>
      </c>
      <c r="F4983" s="4">
        <f t="shared" si="1"/>
        <v>0.03968682556</v>
      </c>
      <c r="G4983" s="4">
        <f t="shared" si="2"/>
        <v>1.868166905</v>
      </c>
    </row>
    <row r="4984">
      <c r="A4984" s="1">
        <v>49.7900009155273</v>
      </c>
      <c r="B4984" s="1">
        <v>152.43965</v>
      </c>
      <c r="C4984" s="1">
        <v>0.3571281</v>
      </c>
      <c r="D4984" s="1">
        <v>0.07874016</v>
      </c>
      <c r="E4984" s="1">
        <v>1.8819709</v>
      </c>
      <c r="F4984" s="4">
        <f t="shared" si="1"/>
        <v>0.0396809</v>
      </c>
      <c r="G4984" s="4">
        <f t="shared" si="2"/>
        <v>1.868495917</v>
      </c>
    </row>
    <row r="4985">
      <c r="A4985" s="1">
        <v>49.7999992370605</v>
      </c>
      <c r="B4985" s="1">
        <v>152.48537</v>
      </c>
      <c r="C4985" s="1">
        <v>0.35715476</v>
      </c>
      <c r="D4985" s="1">
        <v>0.11780504</v>
      </c>
      <c r="E4985" s="1">
        <v>1.8825352</v>
      </c>
      <c r="F4985" s="4">
        <f t="shared" si="1"/>
        <v>0.03968386222</v>
      </c>
      <c r="G4985" s="4">
        <f t="shared" si="2"/>
        <v>1.869060362</v>
      </c>
    </row>
    <row r="4986">
      <c r="A4986" s="1">
        <v>49.810001373291</v>
      </c>
      <c r="B4986" s="1">
        <v>152.40157</v>
      </c>
      <c r="C4986" s="1">
        <v>0.35715476</v>
      </c>
      <c r="D4986" s="1">
        <v>0.19837637</v>
      </c>
      <c r="E4986" s="1">
        <v>1.8815006</v>
      </c>
      <c r="F4986" s="4">
        <f t="shared" si="1"/>
        <v>0.03968386222</v>
      </c>
      <c r="G4986" s="4">
        <f t="shared" si="2"/>
        <v>1.868025794</v>
      </c>
    </row>
    <row r="4987">
      <c r="A4987" s="1">
        <v>49.8199996948242</v>
      </c>
      <c r="B4987" s="1">
        <v>152.35204</v>
      </c>
      <c r="C4987" s="1">
        <v>0.35718143</v>
      </c>
      <c r="D4987" s="1">
        <v>0.23744126</v>
      </c>
      <c r="E4987" s="1">
        <v>1.880889</v>
      </c>
      <c r="F4987" s="4">
        <f t="shared" si="1"/>
        <v>0.03968682556</v>
      </c>
      <c r="G4987" s="4">
        <f t="shared" si="2"/>
        <v>1.867414312</v>
      </c>
    </row>
    <row r="4988">
      <c r="A4988" s="1">
        <v>49.8299980163574</v>
      </c>
      <c r="B4988" s="1">
        <v>152.34251</v>
      </c>
      <c r="C4988" s="1">
        <v>0.35724807</v>
      </c>
      <c r="D4988" s="1">
        <v>0.24964903</v>
      </c>
      <c r="E4988" s="1">
        <v>1.8807715</v>
      </c>
      <c r="F4988" s="4">
        <f t="shared" si="1"/>
        <v>0.03969423</v>
      </c>
      <c r="G4988" s="4">
        <f t="shared" si="2"/>
        <v>1.867296658</v>
      </c>
    </row>
    <row r="4989">
      <c r="A4989" s="1">
        <v>49.8400001525878</v>
      </c>
      <c r="B4989" s="1">
        <v>152.29298</v>
      </c>
      <c r="C4989" s="1">
        <v>0.35732806</v>
      </c>
      <c r="D4989" s="1">
        <v>0.25819448</v>
      </c>
      <c r="E4989" s="1">
        <v>1.88016</v>
      </c>
      <c r="F4989" s="4">
        <f t="shared" si="1"/>
        <v>0.03970311778</v>
      </c>
      <c r="G4989" s="4">
        <f t="shared" si="2"/>
        <v>1.866685177</v>
      </c>
    </row>
    <row r="4990">
      <c r="A4990" s="1">
        <v>49.849998474121</v>
      </c>
      <c r="B4990" s="1">
        <v>152.32155</v>
      </c>
      <c r="C4990" s="1">
        <v>0.3573947</v>
      </c>
      <c r="D4990" s="1">
        <v>0.23866203</v>
      </c>
      <c r="E4990" s="1">
        <v>1.8805127</v>
      </c>
      <c r="F4990" s="4">
        <f t="shared" si="1"/>
        <v>0.03971052222</v>
      </c>
      <c r="G4990" s="4">
        <f t="shared" si="2"/>
        <v>1.867037893</v>
      </c>
    </row>
    <row r="4991">
      <c r="A4991" s="1">
        <v>49.8600006103515</v>
      </c>
      <c r="B4991" s="1">
        <v>152.29298</v>
      </c>
      <c r="C4991" s="1">
        <v>0.357448</v>
      </c>
      <c r="D4991" s="1">
        <v>0.2618568</v>
      </c>
      <c r="E4991" s="1">
        <v>1.88016</v>
      </c>
      <c r="F4991" s="4">
        <f t="shared" si="1"/>
        <v>0.03971644444</v>
      </c>
      <c r="G4991" s="4">
        <f t="shared" si="2"/>
        <v>1.866685177</v>
      </c>
    </row>
    <row r="4992">
      <c r="A4992" s="1">
        <v>49.8699989318847</v>
      </c>
      <c r="B4992" s="1">
        <v>152.31964</v>
      </c>
      <c r="C4992" s="1">
        <v>0.35747468</v>
      </c>
      <c r="D4992" s="1">
        <v>0.31435025</v>
      </c>
      <c r="E4992" s="1">
        <v>1.8804892</v>
      </c>
      <c r="F4992" s="4">
        <f t="shared" si="1"/>
        <v>0.03971940889</v>
      </c>
      <c r="G4992" s="4">
        <f t="shared" si="2"/>
        <v>1.867014312</v>
      </c>
    </row>
    <row r="4993">
      <c r="A4993" s="1">
        <v>49.8800010681152</v>
      </c>
      <c r="B4993" s="1">
        <v>152.36156</v>
      </c>
      <c r="C4993" s="1">
        <v>0.357488</v>
      </c>
      <c r="D4993" s="1">
        <v>0.36806446</v>
      </c>
      <c r="E4993" s="1">
        <v>1.8810066</v>
      </c>
      <c r="F4993" s="4">
        <f t="shared" si="1"/>
        <v>0.03972088889</v>
      </c>
      <c r="G4993" s="4">
        <f t="shared" si="2"/>
        <v>1.867531843</v>
      </c>
    </row>
    <row r="4994">
      <c r="A4994" s="1">
        <v>49.8899993896484</v>
      </c>
      <c r="B4994" s="1">
        <v>152.27965</v>
      </c>
      <c r="C4994" s="1">
        <v>0.35751468</v>
      </c>
      <c r="D4994" s="1">
        <v>0.4205579</v>
      </c>
      <c r="E4994" s="1">
        <v>1.8799955</v>
      </c>
      <c r="F4994" s="4">
        <f t="shared" si="1"/>
        <v>0.03972385333</v>
      </c>
      <c r="G4994" s="4">
        <f t="shared" si="2"/>
        <v>1.866520609</v>
      </c>
    </row>
    <row r="4995">
      <c r="A4995" s="1">
        <v>49.9000015258789</v>
      </c>
      <c r="B4995" s="1">
        <v>152.31584</v>
      </c>
      <c r="C4995" s="1">
        <v>0.3577013</v>
      </c>
      <c r="D4995" s="1">
        <v>0.31801257</v>
      </c>
      <c r="E4995" s="1">
        <v>1.8804423</v>
      </c>
      <c r="F4995" s="4">
        <f t="shared" si="1"/>
        <v>0.03974458889</v>
      </c>
      <c r="G4995" s="4">
        <f t="shared" si="2"/>
        <v>1.866967399</v>
      </c>
    </row>
    <row r="4996">
      <c r="A4996" s="1">
        <v>49.9099998474121</v>
      </c>
      <c r="B4996" s="1">
        <v>152.41489</v>
      </c>
      <c r="C4996" s="1">
        <v>0.3580612</v>
      </c>
      <c r="D4996" s="1">
        <v>0.0054934993</v>
      </c>
      <c r="E4996" s="1">
        <v>1.881665</v>
      </c>
      <c r="F4996" s="4">
        <f t="shared" si="1"/>
        <v>0.03978457778</v>
      </c>
      <c r="G4996" s="4">
        <f t="shared" si="2"/>
        <v>1.868190238</v>
      </c>
    </row>
    <row r="4997">
      <c r="A4997" s="1">
        <v>49.9199981689453</v>
      </c>
      <c r="B4997" s="1">
        <v>152.58061</v>
      </c>
      <c r="C4997" s="1">
        <v>0.35803455</v>
      </c>
      <c r="D4997" s="1">
        <v>0.0982726</v>
      </c>
      <c r="E4997" s="1">
        <v>1.8837111</v>
      </c>
      <c r="F4997" s="4">
        <f t="shared" si="1"/>
        <v>0.03978161667</v>
      </c>
      <c r="G4997" s="4">
        <f t="shared" si="2"/>
        <v>1.870236164</v>
      </c>
    </row>
    <row r="4998">
      <c r="A4998" s="1">
        <v>49.9300003051757</v>
      </c>
      <c r="B4998" s="1">
        <v>152.65681</v>
      </c>
      <c r="C4998" s="1">
        <v>0.35798123</v>
      </c>
      <c r="D4998" s="1">
        <v>0.21912959</v>
      </c>
      <c r="E4998" s="1">
        <v>1.8846518</v>
      </c>
      <c r="F4998" s="4">
        <f t="shared" si="1"/>
        <v>0.03977569222</v>
      </c>
      <c r="G4998" s="4">
        <f t="shared" si="2"/>
        <v>1.871176905</v>
      </c>
    </row>
    <row r="4999">
      <c r="A4999" s="1">
        <v>49.9399986267089</v>
      </c>
      <c r="B4999" s="1">
        <v>152.58252</v>
      </c>
      <c r="C4999" s="1">
        <v>0.35799456</v>
      </c>
      <c r="D4999" s="1">
        <v>0.28505158</v>
      </c>
      <c r="E4999" s="1">
        <v>1.8837345</v>
      </c>
      <c r="F4999" s="4">
        <f t="shared" si="1"/>
        <v>0.03977717333</v>
      </c>
      <c r="G4999" s="4">
        <f t="shared" si="2"/>
        <v>1.870259744</v>
      </c>
    </row>
    <row r="5000">
      <c r="A5000" s="1">
        <v>49.9500007629394</v>
      </c>
      <c r="B5000" s="1">
        <v>152.59395</v>
      </c>
      <c r="C5000" s="1">
        <v>0.35799456</v>
      </c>
      <c r="D5000" s="1">
        <v>0.3656229</v>
      </c>
      <c r="E5000" s="1">
        <v>1.8838756</v>
      </c>
      <c r="F5000" s="4">
        <f t="shared" si="1"/>
        <v>0.03977717333</v>
      </c>
      <c r="G5000" s="4">
        <f t="shared" si="2"/>
        <v>1.870400856</v>
      </c>
    </row>
    <row r="5001">
      <c r="A5001" s="1">
        <v>49.9599990844726</v>
      </c>
      <c r="B5001" s="1">
        <v>152.52919</v>
      </c>
      <c r="C5001" s="1">
        <v>0.35800788</v>
      </c>
      <c r="D5001" s="1">
        <v>0.41811633</v>
      </c>
      <c r="E5001" s="1">
        <v>1.8830761</v>
      </c>
      <c r="F5001" s="4">
        <f t="shared" si="1"/>
        <v>0.03977865333</v>
      </c>
      <c r="G5001" s="4">
        <f t="shared" si="2"/>
        <v>1.869601349</v>
      </c>
    </row>
    <row r="5002">
      <c r="A5002" s="1">
        <v>49.9700012207031</v>
      </c>
      <c r="B5002" s="1">
        <v>152.49109</v>
      </c>
      <c r="C5002" s="1">
        <v>0.35808787</v>
      </c>
      <c r="D5002" s="1">
        <v>0.42910334</v>
      </c>
      <c r="E5002" s="1">
        <v>1.8826057</v>
      </c>
      <c r="F5002" s="4">
        <f t="shared" si="1"/>
        <v>0.03978754111</v>
      </c>
      <c r="G5002" s="4">
        <f t="shared" si="2"/>
        <v>1.869130979</v>
      </c>
    </row>
    <row r="5003">
      <c r="A5003" s="1">
        <v>49.9799995422363</v>
      </c>
      <c r="B5003" s="1">
        <v>152.58443</v>
      </c>
      <c r="C5003" s="1">
        <v>0.3585011</v>
      </c>
      <c r="D5003" s="1">
        <v>0.075077824</v>
      </c>
      <c r="E5003" s="1">
        <v>1.883758</v>
      </c>
      <c r="F5003" s="4">
        <f t="shared" si="1"/>
        <v>0.03983345556</v>
      </c>
      <c r="G5003" s="4">
        <f t="shared" si="2"/>
        <v>1.870283325</v>
      </c>
    </row>
    <row r="5004">
      <c r="A5004" s="1">
        <v>49.9900016784668</v>
      </c>
      <c r="B5004" s="1">
        <v>152.773</v>
      </c>
      <c r="C5004" s="1">
        <v>0.35864773</v>
      </c>
      <c r="D5004" s="1">
        <v>-0.026246719</v>
      </c>
      <c r="E5004" s="1">
        <v>1.8860861</v>
      </c>
      <c r="F5004" s="4">
        <f t="shared" si="1"/>
        <v>0.03984974778</v>
      </c>
      <c r="G5004" s="4">
        <f t="shared" si="2"/>
        <v>1.872611349</v>
      </c>
    </row>
    <row r="5005">
      <c r="A5005" s="1">
        <v>50.0</v>
      </c>
      <c r="B5005" s="1">
        <v>152.91968</v>
      </c>
      <c r="C5005" s="1">
        <v>0.35859442</v>
      </c>
      <c r="D5005" s="1">
        <v>0.10803882</v>
      </c>
      <c r="E5005" s="1">
        <v>1.8878971</v>
      </c>
      <c r="F5005" s="4">
        <f t="shared" si="1"/>
        <v>0.03984382444</v>
      </c>
      <c r="G5005" s="4">
        <f t="shared" si="2"/>
        <v>1.874422214</v>
      </c>
    </row>
    <row r="5006">
      <c r="A5006" s="1">
        <v>50.0099983215332</v>
      </c>
      <c r="B5006" s="1">
        <v>152.87967</v>
      </c>
      <c r="C5006" s="1">
        <v>0.35860774</v>
      </c>
      <c r="D5006" s="1">
        <v>0.16053227</v>
      </c>
      <c r="E5006" s="1">
        <v>1.8874031</v>
      </c>
      <c r="F5006" s="4">
        <f t="shared" si="1"/>
        <v>0.03984530444</v>
      </c>
      <c r="G5006" s="4">
        <f t="shared" si="2"/>
        <v>1.873928263</v>
      </c>
    </row>
    <row r="5007">
      <c r="A5007" s="1">
        <v>50.0200004577636</v>
      </c>
      <c r="B5007" s="1">
        <v>152.85301</v>
      </c>
      <c r="C5007" s="1">
        <v>0.3586211</v>
      </c>
      <c r="D5007" s="1">
        <v>0.22767504</v>
      </c>
      <c r="E5007" s="1">
        <v>1.887074</v>
      </c>
      <c r="F5007" s="4">
        <f t="shared" si="1"/>
        <v>0.03984678889</v>
      </c>
      <c r="G5007" s="4">
        <f t="shared" si="2"/>
        <v>1.873599127</v>
      </c>
    </row>
    <row r="5008">
      <c r="A5008" s="1">
        <v>50.0299987792968</v>
      </c>
      <c r="B5008" s="1">
        <v>152.85301</v>
      </c>
      <c r="C5008" s="1">
        <v>0.3586211</v>
      </c>
      <c r="D5008" s="1">
        <v>0.30824634</v>
      </c>
      <c r="E5008" s="1">
        <v>1.887074</v>
      </c>
      <c r="F5008" s="4">
        <f t="shared" si="1"/>
        <v>0.03984678889</v>
      </c>
      <c r="G5008" s="4">
        <f t="shared" si="2"/>
        <v>1.873599127</v>
      </c>
    </row>
    <row r="5009">
      <c r="A5009" s="1">
        <v>50.0400009155273</v>
      </c>
      <c r="B5009" s="1">
        <v>152.75397</v>
      </c>
      <c r="C5009" s="1">
        <v>0.35864773</v>
      </c>
      <c r="D5009" s="1">
        <v>0.34609047</v>
      </c>
      <c r="E5009" s="1">
        <v>1.885851</v>
      </c>
      <c r="F5009" s="4">
        <f t="shared" si="1"/>
        <v>0.03984974778</v>
      </c>
      <c r="G5009" s="4">
        <f t="shared" si="2"/>
        <v>1.872376411</v>
      </c>
    </row>
    <row r="5010">
      <c r="A5010" s="1">
        <v>50.0499992370605</v>
      </c>
      <c r="B5010" s="1">
        <v>152.79396</v>
      </c>
      <c r="C5010" s="1">
        <v>0.35870105</v>
      </c>
      <c r="D5010" s="1">
        <v>0.38515535</v>
      </c>
      <c r="E5010" s="1">
        <v>1.8863449</v>
      </c>
      <c r="F5010" s="4">
        <f t="shared" si="1"/>
        <v>0.03985567222</v>
      </c>
      <c r="G5010" s="4">
        <f t="shared" si="2"/>
        <v>1.872870115</v>
      </c>
    </row>
    <row r="5011">
      <c r="A5011" s="1">
        <v>50.060001373291</v>
      </c>
      <c r="B5011" s="1">
        <v>152.7692</v>
      </c>
      <c r="C5011" s="1">
        <v>0.35879436</v>
      </c>
      <c r="D5011" s="1">
        <v>0.3546359</v>
      </c>
      <c r="E5011" s="1">
        <v>1.8860393</v>
      </c>
      <c r="F5011" s="4">
        <f t="shared" si="1"/>
        <v>0.03986604</v>
      </c>
      <c r="G5011" s="4">
        <f t="shared" si="2"/>
        <v>1.872564436</v>
      </c>
    </row>
    <row r="5012">
      <c r="A5012" s="1">
        <v>50.0699996948242</v>
      </c>
      <c r="B5012" s="1">
        <v>152.77872</v>
      </c>
      <c r="C5012" s="1">
        <v>0.35895434</v>
      </c>
      <c r="D5012" s="1">
        <v>0.2679607</v>
      </c>
      <c r="E5012" s="1">
        <v>1.8861568</v>
      </c>
      <c r="F5012" s="4">
        <f t="shared" si="1"/>
        <v>0.03988381556</v>
      </c>
      <c r="G5012" s="4">
        <f t="shared" si="2"/>
        <v>1.872681967</v>
      </c>
    </row>
    <row r="5013">
      <c r="A5013" s="1">
        <v>50.0799980163574</v>
      </c>
      <c r="B5013" s="1">
        <v>152.90825</v>
      </c>
      <c r="C5013" s="1">
        <v>0.35910097</v>
      </c>
      <c r="D5013" s="1">
        <v>0.18006471</v>
      </c>
      <c r="E5013" s="1">
        <v>1.8877559</v>
      </c>
      <c r="F5013" s="4">
        <f t="shared" si="1"/>
        <v>0.03990010778</v>
      </c>
      <c r="G5013" s="4">
        <f t="shared" si="2"/>
        <v>1.874281102</v>
      </c>
    </row>
    <row r="5014">
      <c r="A5014" s="1">
        <v>50.0900001525878</v>
      </c>
      <c r="B5014" s="1">
        <v>152.9235</v>
      </c>
      <c r="C5014" s="1">
        <v>0.3591676</v>
      </c>
      <c r="D5014" s="1">
        <v>0.1751816</v>
      </c>
      <c r="E5014" s="1">
        <v>1.887944</v>
      </c>
      <c r="F5014" s="4">
        <f t="shared" si="1"/>
        <v>0.03990751111</v>
      </c>
      <c r="G5014" s="4">
        <f t="shared" si="2"/>
        <v>1.874469374</v>
      </c>
    </row>
    <row r="5015">
      <c r="A5015" s="1">
        <v>50.099998474121</v>
      </c>
      <c r="B5015" s="1">
        <v>153.02063</v>
      </c>
      <c r="C5015" s="1">
        <v>0.35918096</v>
      </c>
      <c r="D5015" s="1">
        <v>0.24232437</v>
      </c>
      <c r="E5015" s="1">
        <v>1.8891433</v>
      </c>
      <c r="F5015" s="4">
        <f t="shared" si="1"/>
        <v>0.03990899556</v>
      </c>
      <c r="G5015" s="4">
        <f t="shared" si="2"/>
        <v>1.87566851</v>
      </c>
    </row>
    <row r="5016">
      <c r="A5016" s="1">
        <v>50.1100006103515</v>
      </c>
      <c r="B5016" s="1">
        <v>153.02826</v>
      </c>
      <c r="C5016" s="1">
        <v>0.35918096</v>
      </c>
      <c r="D5016" s="1">
        <v>0.32289568</v>
      </c>
      <c r="E5016" s="1">
        <v>1.8892374</v>
      </c>
      <c r="F5016" s="4">
        <f t="shared" si="1"/>
        <v>0.03990899556</v>
      </c>
      <c r="G5016" s="4">
        <f t="shared" si="2"/>
        <v>1.875762707</v>
      </c>
    </row>
    <row r="5017">
      <c r="A5017" s="1">
        <v>50.1199989318847</v>
      </c>
      <c r="B5017" s="1">
        <v>152.97873</v>
      </c>
      <c r="C5017" s="1">
        <v>0.3592076</v>
      </c>
      <c r="D5017" s="1">
        <v>0.36196056</v>
      </c>
      <c r="E5017" s="1">
        <v>1.888626</v>
      </c>
      <c r="F5017" s="4">
        <f t="shared" si="1"/>
        <v>0.03991195556</v>
      </c>
      <c r="G5017" s="4">
        <f t="shared" si="2"/>
        <v>1.875151226</v>
      </c>
    </row>
    <row r="5018">
      <c r="A5018" s="1">
        <v>50.1300010681152</v>
      </c>
      <c r="B5018" s="1">
        <v>152.98254</v>
      </c>
      <c r="C5018" s="1">
        <v>0.35926092</v>
      </c>
      <c r="D5018" s="1">
        <v>0.40102544</v>
      </c>
      <c r="E5018" s="1">
        <v>1.8886731</v>
      </c>
      <c r="F5018" s="4">
        <f t="shared" si="1"/>
        <v>0.03991788</v>
      </c>
      <c r="G5018" s="4">
        <f t="shared" si="2"/>
        <v>1.875198263</v>
      </c>
    </row>
    <row r="5019">
      <c r="A5019" s="1">
        <v>50.1399993896484</v>
      </c>
      <c r="B5019" s="1">
        <v>152.94635</v>
      </c>
      <c r="C5019" s="1">
        <v>0.3593409</v>
      </c>
      <c r="D5019" s="1">
        <v>0.3827138</v>
      </c>
      <c r="E5019" s="1">
        <v>1.8882263</v>
      </c>
      <c r="F5019" s="4">
        <f t="shared" si="1"/>
        <v>0.03992676667</v>
      </c>
      <c r="G5019" s="4">
        <f t="shared" si="2"/>
        <v>1.874751473</v>
      </c>
    </row>
    <row r="5020">
      <c r="A5020" s="1">
        <v>50.1500015258789</v>
      </c>
      <c r="B5020" s="1">
        <v>153.01492</v>
      </c>
      <c r="C5020" s="1">
        <v>0.35943422</v>
      </c>
      <c r="D5020" s="1">
        <v>0.34975278</v>
      </c>
      <c r="E5020" s="1">
        <v>1.8890729</v>
      </c>
      <c r="F5020" s="4">
        <f t="shared" si="1"/>
        <v>0.03993713556</v>
      </c>
      <c r="G5020" s="4">
        <f t="shared" si="2"/>
        <v>1.875598016</v>
      </c>
    </row>
    <row r="5021">
      <c r="A5021" s="1">
        <v>50.1599998474121</v>
      </c>
      <c r="B5021" s="1">
        <v>153.03206</v>
      </c>
      <c r="C5021" s="1">
        <v>0.35948753</v>
      </c>
      <c r="D5021" s="1">
        <v>0.37294757</v>
      </c>
      <c r="E5021" s="1">
        <v>1.8892845</v>
      </c>
      <c r="F5021" s="4">
        <f t="shared" si="1"/>
        <v>0.03994305889</v>
      </c>
      <c r="G5021" s="4">
        <f t="shared" si="2"/>
        <v>1.875809621</v>
      </c>
    </row>
    <row r="5022">
      <c r="A5022" s="1">
        <v>50.1699981689453</v>
      </c>
      <c r="B5022" s="1">
        <v>153.02635</v>
      </c>
      <c r="C5022" s="1">
        <v>0.35950086</v>
      </c>
      <c r="D5022" s="1">
        <v>0.425441</v>
      </c>
      <c r="E5022" s="1">
        <v>1.8892139</v>
      </c>
      <c r="F5022" s="4">
        <f t="shared" si="1"/>
        <v>0.03994454</v>
      </c>
      <c r="G5022" s="4">
        <f t="shared" si="2"/>
        <v>1.875739127</v>
      </c>
    </row>
    <row r="5023">
      <c r="A5023" s="1">
        <v>50.1800003051757</v>
      </c>
      <c r="B5023" s="1">
        <v>153.08922</v>
      </c>
      <c r="C5023" s="1">
        <v>0.35978082</v>
      </c>
      <c r="D5023" s="1">
        <v>0.25331137</v>
      </c>
      <c r="E5023" s="1">
        <v>1.8899901</v>
      </c>
      <c r="F5023" s="4">
        <f t="shared" si="1"/>
        <v>0.03997564667</v>
      </c>
      <c r="G5023" s="4">
        <f t="shared" si="2"/>
        <v>1.8765153</v>
      </c>
    </row>
    <row r="5024">
      <c r="A5024" s="1">
        <v>50.1899986267089</v>
      </c>
      <c r="B5024" s="1">
        <v>153.2035</v>
      </c>
      <c r="C5024" s="1">
        <v>0.36006072</v>
      </c>
      <c r="D5024" s="1">
        <v>-0.0018311664</v>
      </c>
      <c r="E5024" s="1">
        <v>1.891401</v>
      </c>
      <c r="F5024" s="4">
        <f t="shared" si="1"/>
        <v>0.04000674667</v>
      </c>
      <c r="G5024" s="4">
        <f t="shared" si="2"/>
        <v>1.877926164</v>
      </c>
    </row>
    <row r="5025">
      <c r="A5025" s="1">
        <v>50.2000007629394</v>
      </c>
      <c r="B5025" s="1">
        <v>153.36922</v>
      </c>
      <c r="C5025" s="1">
        <v>0.35999408</v>
      </c>
      <c r="D5025" s="1">
        <v>0.1312336</v>
      </c>
      <c r="E5025" s="1">
        <v>1.8934469</v>
      </c>
      <c r="F5025" s="4">
        <f t="shared" si="1"/>
        <v>0.03999934222</v>
      </c>
      <c r="G5025" s="4">
        <f t="shared" si="2"/>
        <v>1.87997209</v>
      </c>
    </row>
    <row r="5026">
      <c r="A5026" s="1">
        <v>50.2099990844726</v>
      </c>
      <c r="B5026" s="1">
        <v>153.41684</v>
      </c>
      <c r="C5026" s="1">
        <v>0.35994077</v>
      </c>
      <c r="D5026" s="1">
        <v>0.26551914</v>
      </c>
      <c r="E5026" s="1">
        <v>1.8940349</v>
      </c>
      <c r="F5026" s="4">
        <f t="shared" si="1"/>
        <v>0.03999341889</v>
      </c>
      <c r="G5026" s="4">
        <f t="shared" si="2"/>
        <v>1.880559991</v>
      </c>
    </row>
    <row r="5027">
      <c r="A5027" s="1">
        <v>50.2200012207031</v>
      </c>
      <c r="B5027" s="1">
        <v>153.37875</v>
      </c>
      <c r="C5027" s="1">
        <v>0.3599541</v>
      </c>
      <c r="D5027" s="1">
        <v>0.33144113</v>
      </c>
      <c r="E5027" s="1">
        <v>1.8935646</v>
      </c>
      <c r="F5027" s="4">
        <f t="shared" si="1"/>
        <v>0.0399949</v>
      </c>
      <c r="G5027" s="4">
        <f t="shared" si="2"/>
        <v>1.880089744</v>
      </c>
    </row>
    <row r="5028">
      <c r="A5028" s="1">
        <v>50.2299995422363</v>
      </c>
      <c r="B5028" s="1">
        <v>153.3616</v>
      </c>
      <c r="C5028" s="1">
        <v>0.3599541</v>
      </c>
      <c r="D5028" s="1">
        <v>0.3985839</v>
      </c>
      <c r="E5028" s="1">
        <v>1.8933529</v>
      </c>
      <c r="F5028" s="4">
        <f t="shared" si="1"/>
        <v>0.0399949</v>
      </c>
      <c r="G5028" s="4">
        <f t="shared" si="2"/>
        <v>1.879878016</v>
      </c>
    </row>
    <row r="5029">
      <c r="A5029" s="1">
        <v>50.2400016784668</v>
      </c>
      <c r="B5029" s="1">
        <v>153.2397</v>
      </c>
      <c r="C5029" s="1">
        <v>0.3600474</v>
      </c>
      <c r="D5029" s="1">
        <v>0.4083501</v>
      </c>
      <c r="E5029" s="1">
        <v>1.8918478</v>
      </c>
      <c r="F5029" s="4">
        <f t="shared" si="1"/>
        <v>0.04000526667</v>
      </c>
      <c r="G5029" s="4">
        <f t="shared" si="2"/>
        <v>1.878373078</v>
      </c>
    </row>
    <row r="5030">
      <c r="A5030" s="1">
        <v>50.25</v>
      </c>
      <c r="B5030" s="1">
        <v>153.32922</v>
      </c>
      <c r="C5030" s="1">
        <v>0.36046064</v>
      </c>
      <c r="D5030" s="1">
        <v>0.012818165</v>
      </c>
      <c r="E5030" s="1">
        <v>1.892953</v>
      </c>
      <c r="F5030" s="4">
        <f t="shared" si="1"/>
        <v>0.04005118222</v>
      </c>
      <c r="G5030" s="4">
        <f t="shared" si="2"/>
        <v>1.879478263</v>
      </c>
    </row>
    <row r="5031">
      <c r="A5031" s="1">
        <v>50.2599983215332</v>
      </c>
      <c r="B5031" s="1">
        <v>153.51399</v>
      </c>
      <c r="C5031" s="1">
        <v>0.36059394</v>
      </c>
      <c r="D5031" s="1">
        <v>-0.04577916</v>
      </c>
      <c r="E5031" s="1">
        <v>1.8952343</v>
      </c>
      <c r="F5031" s="4">
        <f t="shared" si="1"/>
        <v>0.04006599333</v>
      </c>
      <c r="G5031" s="4">
        <f t="shared" si="2"/>
        <v>1.881759374</v>
      </c>
    </row>
    <row r="5032">
      <c r="A5032" s="1">
        <v>50.2700004577636</v>
      </c>
      <c r="B5032" s="1">
        <v>153.62637</v>
      </c>
      <c r="C5032" s="1">
        <v>0.36054063</v>
      </c>
      <c r="D5032" s="1">
        <v>0.08850638</v>
      </c>
      <c r="E5032" s="1">
        <v>1.8966217</v>
      </c>
      <c r="F5032" s="4">
        <f t="shared" si="1"/>
        <v>0.04006007</v>
      </c>
      <c r="G5032" s="4">
        <f t="shared" si="2"/>
        <v>1.883146781</v>
      </c>
    </row>
    <row r="5033">
      <c r="A5033" s="1">
        <v>50.2799987792968</v>
      </c>
      <c r="B5033" s="1">
        <v>153.66257</v>
      </c>
      <c r="C5033" s="1">
        <v>0.36055395</v>
      </c>
      <c r="D5033" s="1">
        <v>0.1422206</v>
      </c>
      <c r="E5033" s="1">
        <v>1.8970685</v>
      </c>
      <c r="F5033" s="4">
        <f t="shared" si="1"/>
        <v>0.04006155</v>
      </c>
      <c r="G5033" s="4">
        <f t="shared" si="2"/>
        <v>1.883593695</v>
      </c>
    </row>
    <row r="5034">
      <c r="A5034" s="1">
        <v>50.2900009155273</v>
      </c>
      <c r="B5034" s="1">
        <v>153.60352</v>
      </c>
      <c r="C5034" s="1">
        <v>0.36056727</v>
      </c>
      <c r="D5034" s="1">
        <v>0.2081426</v>
      </c>
      <c r="E5034" s="1">
        <v>1.8963394</v>
      </c>
      <c r="F5034" s="4">
        <f t="shared" si="1"/>
        <v>0.04006303</v>
      </c>
      <c r="G5034" s="4">
        <f t="shared" si="2"/>
        <v>1.882864683</v>
      </c>
    </row>
    <row r="5035">
      <c r="A5035" s="1">
        <v>50.2999992370605</v>
      </c>
      <c r="B5035" s="1">
        <v>153.60733</v>
      </c>
      <c r="C5035" s="1">
        <v>0.36058062</v>
      </c>
      <c r="D5035" s="1">
        <v>0.27528536</v>
      </c>
      <c r="E5035" s="1">
        <v>1.8963866</v>
      </c>
      <c r="F5035" s="4">
        <f t="shared" si="1"/>
        <v>0.04006451333</v>
      </c>
      <c r="G5035" s="4">
        <f t="shared" si="2"/>
        <v>1.88291172</v>
      </c>
    </row>
    <row r="5036">
      <c r="A5036" s="1">
        <v>50.310001373291</v>
      </c>
      <c r="B5036" s="1">
        <v>153.5216</v>
      </c>
      <c r="C5036" s="1">
        <v>0.3606206</v>
      </c>
      <c r="D5036" s="1">
        <v>0.29848012</v>
      </c>
      <c r="E5036" s="1">
        <v>1.8953283</v>
      </c>
      <c r="F5036" s="4">
        <f t="shared" si="1"/>
        <v>0.04006895556</v>
      </c>
      <c r="G5036" s="4">
        <f t="shared" si="2"/>
        <v>1.881853325</v>
      </c>
    </row>
    <row r="5037">
      <c r="A5037" s="1">
        <v>50.3199996948242</v>
      </c>
      <c r="B5037" s="1">
        <v>153.49304</v>
      </c>
      <c r="C5037" s="1">
        <v>0.36070058</v>
      </c>
      <c r="D5037" s="1">
        <v>0.30824634</v>
      </c>
      <c r="E5037" s="1">
        <v>1.8949755</v>
      </c>
      <c r="F5037" s="4">
        <f t="shared" si="1"/>
        <v>0.04007784222</v>
      </c>
      <c r="G5037" s="4">
        <f t="shared" si="2"/>
        <v>1.881500732</v>
      </c>
    </row>
    <row r="5038">
      <c r="A5038" s="1">
        <v>50.3299980163574</v>
      </c>
      <c r="B5038" s="1">
        <v>153.53494</v>
      </c>
      <c r="C5038" s="1">
        <v>0.36083388</v>
      </c>
      <c r="D5038" s="1">
        <v>0.2349997</v>
      </c>
      <c r="E5038" s="1">
        <v>1.8954928</v>
      </c>
      <c r="F5038" s="4">
        <f t="shared" si="1"/>
        <v>0.04009265333</v>
      </c>
      <c r="G5038" s="4">
        <f t="shared" si="2"/>
        <v>1.882018016</v>
      </c>
    </row>
    <row r="5039">
      <c r="A5039" s="1">
        <v>50.3400001525878</v>
      </c>
      <c r="B5039" s="1">
        <v>153.55019</v>
      </c>
      <c r="C5039" s="1">
        <v>0.36099386</v>
      </c>
      <c r="D5039" s="1">
        <v>0.14710371</v>
      </c>
      <c r="E5039" s="1">
        <v>1.895681</v>
      </c>
      <c r="F5039" s="4">
        <f t="shared" si="1"/>
        <v>0.04011042889</v>
      </c>
      <c r="G5039" s="4">
        <f t="shared" si="2"/>
        <v>1.882206288</v>
      </c>
    </row>
    <row r="5040">
      <c r="A5040" s="1">
        <v>50.349998474121</v>
      </c>
      <c r="B5040" s="1">
        <v>153.66829</v>
      </c>
      <c r="C5040" s="1">
        <v>0.3611005</v>
      </c>
      <c r="D5040" s="1">
        <v>0.115363486</v>
      </c>
      <c r="E5040" s="1">
        <v>1.897139</v>
      </c>
      <c r="F5040" s="4">
        <f t="shared" si="1"/>
        <v>0.04012227778</v>
      </c>
      <c r="G5040" s="4">
        <f t="shared" si="2"/>
        <v>1.883664312</v>
      </c>
    </row>
    <row r="5041">
      <c r="A5041" s="1">
        <v>50.3600006103515</v>
      </c>
      <c r="B5041" s="1">
        <v>153.74258</v>
      </c>
      <c r="C5041" s="1">
        <v>0.36112714</v>
      </c>
      <c r="D5041" s="1">
        <v>0.13977905</v>
      </c>
      <c r="E5041" s="1">
        <v>1.8980561</v>
      </c>
      <c r="F5041" s="4">
        <f t="shared" si="1"/>
        <v>0.04012523778</v>
      </c>
      <c r="G5041" s="4">
        <f t="shared" si="2"/>
        <v>1.884581473</v>
      </c>
    </row>
    <row r="5042">
      <c r="A5042" s="1">
        <v>50.3699989318847</v>
      </c>
      <c r="B5042" s="1">
        <v>153.72734</v>
      </c>
      <c r="C5042" s="1">
        <v>0.36112714</v>
      </c>
      <c r="D5042" s="1">
        <v>0.22035037</v>
      </c>
      <c r="E5042" s="1">
        <v>1.897868</v>
      </c>
      <c r="F5042" s="4">
        <f t="shared" si="1"/>
        <v>0.04012523778</v>
      </c>
      <c r="G5042" s="4">
        <f t="shared" si="2"/>
        <v>1.884393325</v>
      </c>
    </row>
    <row r="5043">
      <c r="A5043" s="1">
        <v>50.3800010681152</v>
      </c>
      <c r="B5043" s="1">
        <v>153.76735</v>
      </c>
      <c r="C5043" s="1">
        <v>0.36116713</v>
      </c>
      <c r="D5043" s="1">
        <v>0.26063603</v>
      </c>
      <c r="E5043" s="1">
        <v>1.898362</v>
      </c>
      <c r="F5043" s="4">
        <f t="shared" si="1"/>
        <v>0.04012968111</v>
      </c>
      <c r="G5043" s="4">
        <f t="shared" si="2"/>
        <v>1.884887275</v>
      </c>
    </row>
    <row r="5044">
      <c r="A5044" s="1">
        <v>50.3899993896484</v>
      </c>
      <c r="B5044" s="1">
        <v>153.73305</v>
      </c>
      <c r="C5044" s="1">
        <v>0.36124712</v>
      </c>
      <c r="D5044" s="1">
        <v>0.26063603</v>
      </c>
      <c r="E5044" s="1">
        <v>1.8979386</v>
      </c>
      <c r="F5044" s="4">
        <f t="shared" si="1"/>
        <v>0.04013856889</v>
      </c>
      <c r="G5044" s="4">
        <f t="shared" si="2"/>
        <v>1.884463819</v>
      </c>
    </row>
    <row r="5045">
      <c r="A5045" s="1">
        <v>50.4000015258789</v>
      </c>
      <c r="B5045" s="1">
        <v>153.75781</v>
      </c>
      <c r="C5045" s="1">
        <v>0.36132708</v>
      </c>
      <c r="D5045" s="1">
        <v>0.24354514</v>
      </c>
      <c r="E5045" s="1">
        <v>1.8982444</v>
      </c>
      <c r="F5045" s="4">
        <f t="shared" si="1"/>
        <v>0.04014745333</v>
      </c>
      <c r="G5045" s="4">
        <f t="shared" si="2"/>
        <v>1.884769498</v>
      </c>
    </row>
    <row r="5046">
      <c r="A5046" s="1">
        <v>50.4099998474121</v>
      </c>
      <c r="B5046" s="1">
        <v>153.74448</v>
      </c>
      <c r="C5046" s="1">
        <v>0.36139375</v>
      </c>
      <c r="D5046" s="1">
        <v>0.24232437</v>
      </c>
      <c r="E5046" s="1">
        <v>1.8980796</v>
      </c>
      <c r="F5046" s="4">
        <f t="shared" si="1"/>
        <v>0.04015486111</v>
      </c>
      <c r="G5046" s="4">
        <f t="shared" si="2"/>
        <v>1.88460493</v>
      </c>
    </row>
    <row r="5047">
      <c r="A5047" s="1">
        <v>50.4199981689453</v>
      </c>
      <c r="B5047" s="1">
        <v>153.75401</v>
      </c>
      <c r="C5047" s="1">
        <v>0.36143374</v>
      </c>
      <c r="D5047" s="1">
        <v>0.28261003</v>
      </c>
      <c r="E5047" s="1">
        <v>1.8981973</v>
      </c>
      <c r="F5047" s="4">
        <f t="shared" si="1"/>
        <v>0.04015930444</v>
      </c>
      <c r="G5047" s="4">
        <f t="shared" si="2"/>
        <v>1.884722584</v>
      </c>
    </row>
    <row r="5048">
      <c r="A5048" s="1">
        <v>50.4300003051757</v>
      </c>
      <c r="B5048" s="1">
        <v>153.80353</v>
      </c>
      <c r="C5048" s="1">
        <v>0.36144707</v>
      </c>
      <c r="D5048" s="1">
        <v>0.34975278</v>
      </c>
      <c r="E5048" s="1">
        <v>1.8988087</v>
      </c>
      <c r="F5048" s="4">
        <f t="shared" si="1"/>
        <v>0.04016078556</v>
      </c>
      <c r="G5048" s="4">
        <f t="shared" si="2"/>
        <v>1.885333942</v>
      </c>
    </row>
    <row r="5049">
      <c r="A5049" s="1">
        <v>50.4399986267089</v>
      </c>
      <c r="B5049" s="1">
        <v>153.76163</v>
      </c>
      <c r="C5049" s="1">
        <v>0.3614604</v>
      </c>
      <c r="D5049" s="1">
        <v>0.403467</v>
      </c>
      <c r="E5049" s="1">
        <v>1.8982913</v>
      </c>
      <c r="F5049" s="4">
        <f t="shared" si="1"/>
        <v>0.04016226667</v>
      </c>
      <c r="G5049" s="4">
        <f t="shared" si="2"/>
        <v>1.884816658</v>
      </c>
    </row>
    <row r="5050">
      <c r="A5050" s="1">
        <v>50.4500007629394</v>
      </c>
      <c r="B5050" s="1">
        <v>153.76735</v>
      </c>
      <c r="C5050" s="1">
        <v>0.36158037</v>
      </c>
      <c r="D5050" s="1">
        <v>0.37416834</v>
      </c>
      <c r="E5050" s="1">
        <v>1.898362</v>
      </c>
      <c r="F5050" s="4">
        <f t="shared" si="1"/>
        <v>0.04017559667</v>
      </c>
      <c r="G5050" s="4">
        <f t="shared" si="2"/>
        <v>1.884887275</v>
      </c>
    </row>
    <row r="5051">
      <c r="A5051" s="1">
        <v>50.4599990844726</v>
      </c>
      <c r="B5051" s="1">
        <v>153.85497</v>
      </c>
      <c r="C5051" s="1">
        <v>0.36202025</v>
      </c>
      <c r="D5051" s="1">
        <v>-0.009155832</v>
      </c>
      <c r="E5051" s="1">
        <v>1.8994436</v>
      </c>
      <c r="F5051" s="4">
        <f t="shared" si="1"/>
        <v>0.04022447222</v>
      </c>
      <c r="G5051" s="4">
        <f t="shared" si="2"/>
        <v>1.885969004</v>
      </c>
    </row>
    <row r="5052">
      <c r="A5052" s="1">
        <v>50.4700012207031</v>
      </c>
      <c r="B5052" s="1">
        <v>154.11403</v>
      </c>
      <c r="C5052" s="1">
        <v>0.36207357</v>
      </c>
      <c r="D5052" s="1">
        <v>-0.014038943</v>
      </c>
      <c r="E5052" s="1">
        <v>1.902642</v>
      </c>
      <c r="F5052" s="4">
        <f t="shared" si="1"/>
        <v>0.04023039667</v>
      </c>
      <c r="G5052" s="4">
        <f t="shared" si="2"/>
        <v>1.889167275</v>
      </c>
    </row>
    <row r="5053">
      <c r="A5053" s="1">
        <v>50.4799995422363</v>
      </c>
      <c r="B5053" s="1">
        <v>154.19594</v>
      </c>
      <c r="C5053" s="1">
        <v>0.36198026</v>
      </c>
      <c r="D5053" s="1">
        <v>0.14710371</v>
      </c>
      <c r="E5053" s="1">
        <v>1.9036531</v>
      </c>
      <c r="F5053" s="4">
        <f t="shared" si="1"/>
        <v>0.04022002889</v>
      </c>
      <c r="G5053" s="4">
        <f t="shared" si="2"/>
        <v>1.89017851</v>
      </c>
    </row>
    <row r="5054">
      <c r="A5054" s="1">
        <v>50.4900016784668</v>
      </c>
      <c r="B5054" s="1">
        <v>154.15593</v>
      </c>
      <c r="C5054" s="1">
        <v>0.3619936</v>
      </c>
      <c r="D5054" s="1">
        <v>0.21424648</v>
      </c>
      <c r="E5054" s="1">
        <v>1.9031594</v>
      </c>
      <c r="F5054" s="4">
        <f t="shared" si="1"/>
        <v>0.04022151111</v>
      </c>
      <c r="G5054" s="4">
        <f t="shared" si="2"/>
        <v>1.889684559</v>
      </c>
    </row>
    <row r="5055">
      <c r="A5055" s="1">
        <v>50.5</v>
      </c>
      <c r="B5055" s="1">
        <v>154.11212</v>
      </c>
      <c r="C5055" s="1">
        <v>0.36200693</v>
      </c>
      <c r="D5055" s="1">
        <v>0.2948178</v>
      </c>
      <c r="E5055" s="1">
        <v>1.9026184</v>
      </c>
      <c r="F5055" s="4">
        <f t="shared" si="1"/>
        <v>0.04022299222</v>
      </c>
      <c r="G5055" s="4">
        <f t="shared" si="2"/>
        <v>1.889143695</v>
      </c>
    </row>
    <row r="5056">
      <c r="A5056" s="1">
        <v>50.5099983215332</v>
      </c>
      <c r="B5056" s="1">
        <v>154.05116</v>
      </c>
      <c r="C5056" s="1">
        <v>0.36200693</v>
      </c>
      <c r="D5056" s="1">
        <v>0.36196056</v>
      </c>
      <c r="E5056" s="1">
        <v>1.901866</v>
      </c>
      <c r="F5056" s="4">
        <f t="shared" si="1"/>
        <v>0.04022299222</v>
      </c>
      <c r="G5056" s="4">
        <f t="shared" si="2"/>
        <v>1.888391102</v>
      </c>
    </row>
    <row r="5057">
      <c r="A5057" s="1">
        <v>50.5200004577636</v>
      </c>
      <c r="B5057" s="1">
        <v>153.9845</v>
      </c>
      <c r="C5057" s="1">
        <v>0.36200693</v>
      </c>
      <c r="D5057" s="1">
        <v>0.42910334</v>
      </c>
      <c r="E5057" s="1">
        <v>1.9010429</v>
      </c>
      <c r="F5057" s="4">
        <f t="shared" si="1"/>
        <v>0.04022299222</v>
      </c>
      <c r="G5057" s="4">
        <f t="shared" si="2"/>
        <v>1.88756814</v>
      </c>
    </row>
    <row r="5058">
      <c r="A5058" s="1">
        <v>50.5299987792968</v>
      </c>
      <c r="B5058" s="1">
        <v>153.99402</v>
      </c>
      <c r="C5058" s="1">
        <v>0.36222023</v>
      </c>
      <c r="D5058" s="1">
        <v>0.29848012</v>
      </c>
      <c r="E5058" s="1">
        <v>1.9011605</v>
      </c>
      <c r="F5058" s="4">
        <f t="shared" si="1"/>
        <v>0.04024669222</v>
      </c>
      <c r="G5058" s="4">
        <f t="shared" si="2"/>
        <v>1.88768567</v>
      </c>
    </row>
    <row r="5059">
      <c r="A5059" s="1">
        <v>50.5400009155273</v>
      </c>
      <c r="B5059" s="1">
        <v>154.06259</v>
      </c>
      <c r="C5059" s="1">
        <v>0.36263344</v>
      </c>
      <c r="D5059" s="1">
        <v>-0.068973936</v>
      </c>
      <c r="E5059" s="1">
        <v>1.9020071</v>
      </c>
      <c r="F5059" s="4">
        <f t="shared" si="1"/>
        <v>0.04029260444</v>
      </c>
      <c r="G5059" s="4">
        <f t="shared" si="2"/>
        <v>1.888532214</v>
      </c>
    </row>
    <row r="5060">
      <c r="A5060" s="1">
        <v>50.5499992370605</v>
      </c>
      <c r="B5060" s="1">
        <v>154.33118</v>
      </c>
      <c r="C5060" s="1">
        <v>0.3627001</v>
      </c>
      <c r="D5060" s="1">
        <v>-0.07263627</v>
      </c>
      <c r="E5060" s="1">
        <v>1.9053229</v>
      </c>
      <c r="F5060" s="4">
        <f t="shared" si="1"/>
        <v>0.04030001111</v>
      </c>
      <c r="G5060" s="4">
        <f t="shared" si="2"/>
        <v>1.89184814</v>
      </c>
    </row>
    <row r="5061">
      <c r="A5061" s="1">
        <v>50.560001373291</v>
      </c>
      <c r="B5061" s="1">
        <v>154.38832</v>
      </c>
      <c r="C5061" s="1">
        <v>0.3626601</v>
      </c>
      <c r="D5061" s="1">
        <v>0.048220716</v>
      </c>
      <c r="E5061" s="1">
        <v>1.9060284</v>
      </c>
      <c r="F5061" s="4">
        <f t="shared" si="1"/>
        <v>0.04029556667</v>
      </c>
      <c r="G5061" s="4">
        <f t="shared" si="2"/>
        <v>1.892553572</v>
      </c>
    </row>
    <row r="5062">
      <c r="A5062" s="1">
        <v>50.5699996948242</v>
      </c>
      <c r="B5062" s="1">
        <v>154.39595</v>
      </c>
      <c r="C5062" s="1">
        <v>0.36267343</v>
      </c>
      <c r="D5062" s="1">
        <v>0.100714155</v>
      </c>
      <c r="E5062" s="1">
        <v>1.9061224</v>
      </c>
      <c r="F5062" s="4">
        <f t="shared" si="1"/>
        <v>0.04029704778</v>
      </c>
      <c r="G5062" s="4">
        <f t="shared" si="2"/>
        <v>1.892647769</v>
      </c>
    </row>
    <row r="5063">
      <c r="A5063" s="1">
        <v>50.5799980163574</v>
      </c>
      <c r="B5063" s="1">
        <v>154.42072</v>
      </c>
      <c r="C5063" s="1">
        <v>0.36268675</v>
      </c>
      <c r="D5063" s="1">
        <v>0.16785693</v>
      </c>
      <c r="E5063" s="1">
        <v>1.9064282</v>
      </c>
      <c r="F5063" s="4">
        <f t="shared" si="1"/>
        <v>0.04029852778</v>
      </c>
      <c r="G5063" s="4">
        <f t="shared" si="2"/>
        <v>1.892953572</v>
      </c>
    </row>
    <row r="5064">
      <c r="A5064" s="1">
        <v>50.5900001525878</v>
      </c>
      <c r="B5064" s="1">
        <v>154.3407</v>
      </c>
      <c r="C5064" s="1">
        <v>0.36272675</v>
      </c>
      <c r="D5064" s="1">
        <v>0.22157115</v>
      </c>
      <c r="E5064" s="1">
        <v>1.9054404</v>
      </c>
      <c r="F5064" s="4">
        <f t="shared" si="1"/>
        <v>0.04030297222</v>
      </c>
      <c r="G5064" s="4">
        <f t="shared" si="2"/>
        <v>1.89196567</v>
      </c>
    </row>
    <row r="5065">
      <c r="A5065" s="1">
        <v>50.599998474121</v>
      </c>
      <c r="B5065" s="1">
        <v>154.3731</v>
      </c>
      <c r="C5065" s="1">
        <v>0.36280677</v>
      </c>
      <c r="D5065" s="1">
        <v>0.18861015</v>
      </c>
      <c r="E5065" s="1">
        <v>1.9058403</v>
      </c>
      <c r="F5065" s="4">
        <f t="shared" si="1"/>
        <v>0.04031186333</v>
      </c>
      <c r="G5065" s="4">
        <f t="shared" si="2"/>
        <v>1.89236567</v>
      </c>
    </row>
    <row r="5066">
      <c r="A5066" s="1">
        <v>50.6100006103515</v>
      </c>
      <c r="B5066" s="1">
        <v>154.31784</v>
      </c>
      <c r="C5066" s="1">
        <v>0.3629134</v>
      </c>
      <c r="D5066" s="1">
        <v>0.15809071</v>
      </c>
      <c r="E5066" s="1">
        <v>1.9051582</v>
      </c>
      <c r="F5066" s="4">
        <f t="shared" si="1"/>
        <v>0.04032371111</v>
      </c>
      <c r="G5066" s="4">
        <f t="shared" si="2"/>
        <v>1.891683448</v>
      </c>
    </row>
    <row r="5067">
      <c r="A5067" s="1">
        <v>50.6199989318847</v>
      </c>
      <c r="B5067" s="1">
        <v>154.35022</v>
      </c>
      <c r="C5067" s="1">
        <v>0.36302003</v>
      </c>
      <c r="D5067" s="1">
        <v>0.12757127</v>
      </c>
      <c r="E5067" s="1">
        <v>1.905558</v>
      </c>
      <c r="F5067" s="4">
        <f t="shared" si="1"/>
        <v>0.04033555889</v>
      </c>
      <c r="G5067" s="4">
        <f t="shared" si="2"/>
        <v>1.892083201</v>
      </c>
    </row>
    <row r="5068">
      <c r="A5068" s="1">
        <v>50.6300010681152</v>
      </c>
      <c r="B5068" s="1">
        <v>154.44547</v>
      </c>
      <c r="C5068" s="1">
        <v>0.36308667</v>
      </c>
      <c r="D5068" s="1">
        <v>0.12268815</v>
      </c>
      <c r="E5068" s="1">
        <v>1.9067339</v>
      </c>
      <c r="F5068" s="4">
        <f t="shared" si="1"/>
        <v>0.04034296333</v>
      </c>
      <c r="G5068" s="4">
        <f t="shared" si="2"/>
        <v>1.893259127</v>
      </c>
    </row>
    <row r="5069">
      <c r="A5069" s="1">
        <v>50.6399993896484</v>
      </c>
      <c r="B5069" s="1">
        <v>154.41309</v>
      </c>
      <c r="C5069" s="1">
        <v>0.36312667</v>
      </c>
      <c r="D5069" s="1">
        <v>0.16053227</v>
      </c>
      <c r="E5069" s="1">
        <v>1.906334</v>
      </c>
      <c r="F5069" s="4">
        <f t="shared" si="1"/>
        <v>0.04034740778</v>
      </c>
      <c r="G5069" s="4">
        <f t="shared" si="2"/>
        <v>1.892859374</v>
      </c>
    </row>
    <row r="5070">
      <c r="A5070" s="1">
        <v>50.6500015258789</v>
      </c>
      <c r="B5070" s="1">
        <v>154.48166</v>
      </c>
      <c r="C5070" s="1">
        <v>0.36314</v>
      </c>
      <c r="D5070" s="1">
        <v>0.21424648</v>
      </c>
      <c r="E5070" s="1">
        <v>1.9071807</v>
      </c>
      <c r="F5070" s="4">
        <f t="shared" si="1"/>
        <v>0.04034888889</v>
      </c>
      <c r="G5070" s="4">
        <f t="shared" si="2"/>
        <v>1.893705917</v>
      </c>
    </row>
    <row r="5071">
      <c r="A5071" s="1">
        <v>50.6599998474121</v>
      </c>
      <c r="B5071" s="1">
        <v>154.45117</v>
      </c>
      <c r="C5071" s="1">
        <v>0.36319333</v>
      </c>
      <c r="D5071" s="1">
        <v>0.25331137</v>
      </c>
      <c r="E5071" s="1">
        <v>1.9068043</v>
      </c>
      <c r="F5071" s="4">
        <f t="shared" si="1"/>
        <v>0.04035481444</v>
      </c>
      <c r="G5071" s="4">
        <f t="shared" si="2"/>
        <v>1.893329498</v>
      </c>
    </row>
    <row r="5072">
      <c r="A5072" s="1">
        <v>50.6699981689453</v>
      </c>
      <c r="B5072" s="1">
        <v>154.43594</v>
      </c>
      <c r="C5072" s="1">
        <v>0.36324665</v>
      </c>
      <c r="D5072" s="1">
        <v>0.2667399</v>
      </c>
      <c r="E5072" s="1">
        <v>1.9066163</v>
      </c>
      <c r="F5072" s="4">
        <f t="shared" si="1"/>
        <v>0.04036073889</v>
      </c>
      <c r="G5072" s="4">
        <f t="shared" si="2"/>
        <v>1.893141473</v>
      </c>
    </row>
    <row r="5073">
      <c r="A5073" s="1">
        <v>50.6800003051757</v>
      </c>
      <c r="B5073" s="1">
        <v>154.47214</v>
      </c>
      <c r="C5073" s="1">
        <v>0.36329997</v>
      </c>
      <c r="D5073" s="1">
        <v>0.27894768</v>
      </c>
      <c r="E5073" s="1">
        <v>1.9070631</v>
      </c>
      <c r="F5073" s="4">
        <f t="shared" si="1"/>
        <v>0.04036666333</v>
      </c>
      <c r="G5073" s="4">
        <f t="shared" si="2"/>
        <v>1.893588386</v>
      </c>
    </row>
    <row r="5074">
      <c r="A5074" s="1">
        <v>50.6899986267089</v>
      </c>
      <c r="B5074" s="1">
        <v>154.43404</v>
      </c>
      <c r="C5074" s="1">
        <v>0.36335328</v>
      </c>
      <c r="D5074" s="1">
        <v>0.30458403</v>
      </c>
      <c r="E5074" s="1">
        <v>1.9065927</v>
      </c>
      <c r="F5074" s="4">
        <f t="shared" si="1"/>
        <v>0.04037258667</v>
      </c>
      <c r="G5074" s="4">
        <f t="shared" si="2"/>
        <v>1.893118016</v>
      </c>
    </row>
    <row r="5075">
      <c r="A5075" s="1">
        <v>50.7000007629394</v>
      </c>
      <c r="B5075" s="1">
        <v>154.48357</v>
      </c>
      <c r="C5075" s="1">
        <v>0.36337993</v>
      </c>
      <c r="D5075" s="1">
        <v>0.35829824</v>
      </c>
      <c r="E5075" s="1">
        <v>1.9072043</v>
      </c>
      <c r="F5075" s="4">
        <f t="shared" si="1"/>
        <v>0.04037554778</v>
      </c>
      <c r="G5075" s="4">
        <f t="shared" si="2"/>
        <v>1.893729498</v>
      </c>
    </row>
    <row r="5076">
      <c r="A5076" s="1">
        <v>50.7099990844726</v>
      </c>
      <c r="B5076" s="1">
        <v>154.41689</v>
      </c>
      <c r="C5076" s="1">
        <v>0.36339325</v>
      </c>
      <c r="D5076" s="1">
        <v>0.41201246</v>
      </c>
      <c r="E5076" s="1">
        <v>1.9063811</v>
      </c>
      <c r="F5076" s="4">
        <f t="shared" si="1"/>
        <v>0.04037702778</v>
      </c>
      <c r="G5076" s="4">
        <f t="shared" si="2"/>
        <v>1.892906288</v>
      </c>
    </row>
    <row r="5077">
      <c r="A5077" s="1">
        <v>50.7200012207031</v>
      </c>
      <c r="B5077" s="1">
        <v>154.4226</v>
      </c>
      <c r="C5077" s="1">
        <v>0.36352658</v>
      </c>
      <c r="D5077" s="1">
        <v>0.36684367</v>
      </c>
      <c r="E5077" s="1">
        <v>1.9064516</v>
      </c>
      <c r="F5077" s="4">
        <f t="shared" si="1"/>
        <v>0.04039184222</v>
      </c>
      <c r="G5077" s="4">
        <f t="shared" si="2"/>
        <v>1.892976781</v>
      </c>
    </row>
    <row r="5078">
      <c r="A5078" s="1">
        <v>50.7299995422363</v>
      </c>
      <c r="B5078" s="1">
        <v>154.55975</v>
      </c>
      <c r="C5078" s="1">
        <v>0.3639398</v>
      </c>
      <c r="D5078" s="1">
        <v>-0.014038943</v>
      </c>
      <c r="E5078" s="1">
        <v>1.908145</v>
      </c>
      <c r="F5078" s="4">
        <f t="shared" si="1"/>
        <v>0.04043775556</v>
      </c>
      <c r="G5078" s="4">
        <f t="shared" si="2"/>
        <v>1.894669991</v>
      </c>
    </row>
    <row r="5079">
      <c r="A5079" s="1">
        <v>50.7400016784668</v>
      </c>
      <c r="B5079" s="1">
        <v>154.71977</v>
      </c>
      <c r="C5079" s="1">
        <v>0.3639798</v>
      </c>
      <c r="D5079" s="1">
        <v>0.01037661</v>
      </c>
      <c r="E5079" s="1">
        <v>1.9101204</v>
      </c>
      <c r="F5079" s="4">
        <f t="shared" si="1"/>
        <v>0.0404422</v>
      </c>
      <c r="G5079" s="4">
        <f t="shared" si="2"/>
        <v>1.896645547</v>
      </c>
    </row>
    <row r="5080">
      <c r="A5080" s="1">
        <v>50.75</v>
      </c>
      <c r="B5080" s="1">
        <v>154.82072</v>
      </c>
      <c r="C5080" s="1">
        <v>0.36391315</v>
      </c>
      <c r="D5080" s="1">
        <v>0.17151926</v>
      </c>
      <c r="E5080" s="1">
        <v>1.9113667</v>
      </c>
      <c r="F5080" s="4">
        <f t="shared" si="1"/>
        <v>0.04043479444</v>
      </c>
      <c r="G5080" s="4">
        <f t="shared" si="2"/>
        <v>1.897891843</v>
      </c>
    </row>
    <row r="5081">
      <c r="A5081" s="1">
        <v>50.7599983215332</v>
      </c>
      <c r="B5081" s="1">
        <v>154.79787</v>
      </c>
      <c r="C5081" s="1">
        <v>0.36392647</v>
      </c>
      <c r="D5081" s="1">
        <v>0.22523348</v>
      </c>
      <c r="E5081" s="1">
        <v>1.9110845</v>
      </c>
      <c r="F5081" s="4">
        <f t="shared" si="1"/>
        <v>0.04043627444</v>
      </c>
      <c r="G5081" s="4">
        <f t="shared" si="2"/>
        <v>1.897609744</v>
      </c>
    </row>
    <row r="5082">
      <c r="A5082" s="1">
        <v>50.7700004577636</v>
      </c>
      <c r="B5082" s="1">
        <v>154.75215</v>
      </c>
      <c r="C5082" s="1">
        <v>0.36392647</v>
      </c>
      <c r="D5082" s="1">
        <v>0.3058048</v>
      </c>
      <c r="E5082" s="1">
        <v>1.91052</v>
      </c>
      <c r="F5082" s="4">
        <f t="shared" si="1"/>
        <v>0.04043627444</v>
      </c>
      <c r="G5082" s="4">
        <f t="shared" si="2"/>
        <v>1.8970453</v>
      </c>
    </row>
    <row r="5083">
      <c r="A5083" s="1">
        <v>50.7799987792968</v>
      </c>
      <c r="B5083" s="1">
        <v>154.73691</v>
      </c>
      <c r="C5083" s="1">
        <v>0.36392647</v>
      </c>
      <c r="D5083" s="1">
        <v>0.3863761</v>
      </c>
      <c r="E5083" s="1">
        <v>1.910332</v>
      </c>
      <c r="F5083" s="4">
        <f t="shared" si="1"/>
        <v>0.04043627444</v>
      </c>
      <c r="G5083" s="4">
        <f t="shared" si="2"/>
        <v>1.896857152</v>
      </c>
    </row>
    <row r="5084">
      <c r="A5084" s="1">
        <v>50.7900009155273</v>
      </c>
      <c r="B5084" s="1">
        <v>154.67024</v>
      </c>
      <c r="C5084" s="1">
        <v>0.3639398</v>
      </c>
      <c r="D5084" s="1">
        <v>0.43886957</v>
      </c>
      <c r="E5084" s="1">
        <v>1.9095088</v>
      </c>
      <c r="F5084" s="4">
        <f t="shared" si="1"/>
        <v>0.04043775556</v>
      </c>
      <c r="G5084" s="4">
        <f t="shared" si="2"/>
        <v>1.896034065</v>
      </c>
    </row>
    <row r="5085">
      <c r="A5085" s="1">
        <v>50.7999992370605</v>
      </c>
      <c r="B5085" s="1">
        <v>154.68167</v>
      </c>
      <c r="C5085" s="1">
        <v>0.36416644</v>
      </c>
      <c r="D5085" s="1">
        <v>0.30946714</v>
      </c>
      <c r="E5085" s="1">
        <v>1.90965</v>
      </c>
      <c r="F5085" s="4">
        <f t="shared" si="1"/>
        <v>0.04046293778</v>
      </c>
      <c r="G5085" s="4">
        <f t="shared" si="2"/>
        <v>1.896175177</v>
      </c>
    </row>
    <row r="5086">
      <c r="A5086" s="1">
        <v>50.810001373291</v>
      </c>
      <c r="B5086" s="1">
        <v>154.79025</v>
      </c>
      <c r="C5086" s="1">
        <v>0.36459297</v>
      </c>
      <c r="D5086" s="1">
        <v>-0.0872856</v>
      </c>
      <c r="E5086" s="1">
        <v>1.9109904</v>
      </c>
      <c r="F5086" s="4">
        <f t="shared" si="1"/>
        <v>0.04051033</v>
      </c>
      <c r="G5086" s="4">
        <f t="shared" si="2"/>
        <v>1.89751567</v>
      </c>
    </row>
    <row r="5087">
      <c r="A5087" s="1">
        <v>50.8199996948242</v>
      </c>
      <c r="B5087" s="1">
        <v>154.99025</v>
      </c>
      <c r="C5087" s="1">
        <v>0.36467296</v>
      </c>
      <c r="D5087" s="1">
        <v>-0.10681804</v>
      </c>
      <c r="E5087" s="1">
        <v>1.9134597</v>
      </c>
      <c r="F5087" s="4">
        <f t="shared" si="1"/>
        <v>0.04051921778</v>
      </c>
      <c r="G5087" s="4">
        <f t="shared" si="2"/>
        <v>1.899984806</v>
      </c>
    </row>
    <row r="5088">
      <c r="A5088" s="1">
        <v>50.8299980163574</v>
      </c>
      <c r="B5088" s="1">
        <v>155.13503</v>
      </c>
      <c r="C5088" s="1">
        <v>0.36463296</v>
      </c>
      <c r="D5088" s="1">
        <v>0.014038943</v>
      </c>
      <c r="E5088" s="1">
        <v>1.915247</v>
      </c>
      <c r="F5088" s="4">
        <f t="shared" si="1"/>
        <v>0.04051477333</v>
      </c>
      <c r="G5088" s="4">
        <f t="shared" si="2"/>
        <v>1.901772214</v>
      </c>
    </row>
    <row r="5089">
      <c r="A5089" s="1">
        <v>50.8400001525878</v>
      </c>
      <c r="B5089" s="1">
        <v>155.11787</v>
      </c>
      <c r="C5089" s="1">
        <v>0.3646463</v>
      </c>
      <c r="D5089" s="1">
        <v>0.06653238</v>
      </c>
      <c r="E5089" s="1">
        <v>1.9150354</v>
      </c>
      <c r="F5089" s="4">
        <f t="shared" si="1"/>
        <v>0.04051625556</v>
      </c>
      <c r="G5089" s="4">
        <f t="shared" si="2"/>
        <v>1.901560362</v>
      </c>
    </row>
    <row r="5090">
      <c r="A5090" s="1">
        <v>50.849998474121</v>
      </c>
      <c r="B5090" s="1">
        <v>155.11407</v>
      </c>
      <c r="C5090" s="1">
        <v>0.36465964</v>
      </c>
      <c r="D5090" s="1">
        <v>0.13367516</v>
      </c>
      <c r="E5090" s="1">
        <v>1.9149883</v>
      </c>
      <c r="F5090" s="4">
        <f t="shared" si="1"/>
        <v>0.04051773778</v>
      </c>
      <c r="G5090" s="4">
        <f t="shared" si="2"/>
        <v>1.901513448</v>
      </c>
    </row>
    <row r="5091">
      <c r="A5091" s="1">
        <v>50.8600006103515</v>
      </c>
      <c r="B5091" s="1">
        <v>155.05692</v>
      </c>
      <c r="C5091" s="1">
        <v>0.36467296</v>
      </c>
      <c r="D5091" s="1">
        <v>0.19959715</v>
      </c>
      <c r="E5091" s="1">
        <v>1.9142827</v>
      </c>
      <c r="F5091" s="4">
        <f t="shared" si="1"/>
        <v>0.04051921778</v>
      </c>
      <c r="G5091" s="4">
        <f t="shared" si="2"/>
        <v>1.900807893</v>
      </c>
    </row>
    <row r="5092">
      <c r="A5092" s="1">
        <v>50.8699989318847</v>
      </c>
      <c r="B5092" s="1">
        <v>155.02835</v>
      </c>
      <c r="C5092" s="1">
        <v>0.36472628</v>
      </c>
      <c r="D5092" s="1">
        <v>0.21058415</v>
      </c>
      <c r="E5092" s="1">
        <v>1.9139299</v>
      </c>
      <c r="F5092" s="4">
        <f t="shared" si="1"/>
        <v>0.04052514222</v>
      </c>
      <c r="G5092" s="4">
        <f t="shared" si="2"/>
        <v>1.900455177</v>
      </c>
    </row>
    <row r="5093">
      <c r="A5093" s="1">
        <v>50.8800010681152</v>
      </c>
      <c r="B5093" s="1">
        <v>155.03787</v>
      </c>
      <c r="C5093" s="1">
        <v>0.3648063</v>
      </c>
      <c r="D5093" s="1">
        <v>0.20692182</v>
      </c>
      <c r="E5093" s="1">
        <v>1.9140476</v>
      </c>
      <c r="F5093" s="4">
        <f t="shared" si="1"/>
        <v>0.04053403333</v>
      </c>
      <c r="G5093" s="4">
        <f t="shared" si="2"/>
        <v>1.900572707</v>
      </c>
    </row>
    <row r="5094">
      <c r="A5094" s="1">
        <v>50.8899993896484</v>
      </c>
      <c r="B5094" s="1">
        <v>154.99216</v>
      </c>
      <c r="C5094" s="1">
        <v>0.36491293</v>
      </c>
      <c r="D5094" s="1">
        <v>0.16175304</v>
      </c>
      <c r="E5094" s="1">
        <v>1.9134831</v>
      </c>
      <c r="F5094" s="4">
        <f t="shared" si="1"/>
        <v>0.04054588111</v>
      </c>
      <c r="G5094" s="4">
        <f t="shared" si="2"/>
        <v>1.900008386</v>
      </c>
    </row>
    <row r="5095">
      <c r="A5095" s="1">
        <v>50.9000015258789</v>
      </c>
      <c r="B5095" s="1">
        <v>155.08359</v>
      </c>
      <c r="C5095" s="1">
        <v>0.3649929</v>
      </c>
      <c r="D5095" s="1">
        <v>0.15931149</v>
      </c>
      <c r="E5095" s="1">
        <v>1.9146119</v>
      </c>
      <c r="F5095" s="4">
        <f t="shared" si="1"/>
        <v>0.04055476667</v>
      </c>
      <c r="G5095" s="4">
        <f t="shared" si="2"/>
        <v>1.901137152</v>
      </c>
    </row>
    <row r="5096">
      <c r="A5096" s="1">
        <v>50.9099998474121</v>
      </c>
      <c r="B5096" s="1">
        <v>155.08931</v>
      </c>
      <c r="C5096" s="1">
        <v>0.36503288</v>
      </c>
      <c r="D5096" s="1">
        <v>0.19837637</v>
      </c>
      <c r="E5096" s="1">
        <v>1.9146826</v>
      </c>
      <c r="F5096" s="4">
        <f t="shared" si="1"/>
        <v>0.04055920889</v>
      </c>
      <c r="G5096" s="4">
        <f t="shared" si="2"/>
        <v>1.901207769</v>
      </c>
    </row>
    <row r="5097">
      <c r="A5097" s="1">
        <v>50.9199981689453</v>
      </c>
      <c r="B5097" s="1">
        <v>155.09692</v>
      </c>
      <c r="C5097" s="1">
        <v>0.36505955</v>
      </c>
      <c r="D5097" s="1">
        <v>0.23622048</v>
      </c>
      <c r="E5097" s="1">
        <v>1.9147767</v>
      </c>
      <c r="F5097" s="4">
        <f t="shared" si="1"/>
        <v>0.04056217222</v>
      </c>
      <c r="G5097" s="4">
        <f t="shared" si="2"/>
        <v>1.90130172</v>
      </c>
    </row>
    <row r="5098">
      <c r="A5098" s="1">
        <v>50.9300003051757</v>
      </c>
      <c r="B5098" s="1">
        <v>155.11217</v>
      </c>
      <c r="C5098" s="1">
        <v>0.3650862</v>
      </c>
      <c r="D5098" s="1">
        <v>0.28749314</v>
      </c>
      <c r="E5098" s="1">
        <v>1.9149647</v>
      </c>
      <c r="F5098" s="4">
        <f t="shared" si="1"/>
        <v>0.04056513333</v>
      </c>
      <c r="G5098" s="4">
        <f t="shared" si="2"/>
        <v>1.901489991</v>
      </c>
    </row>
    <row r="5099">
      <c r="A5099" s="1">
        <v>50.9399986267089</v>
      </c>
      <c r="B5099" s="1">
        <v>155.05502</v>
      </c>
      <c r="C5099" s="1">
        <v>0.3651395</v>
      </c>
      <c r="D5099" s="1">
        <v>0.3119087</v>
      </c>
      <c r="E5099" s="1">
        <v>1.9142592</v>
      </c>
      <c r="F5099" s="4">
        <f t="shared" si="1"/>
        <v>0.04057105556</v>
      </c>
      <c r="G5099" s="4">
        <f t="shared" si="2"/>
        <v>1.900784436</v>
      </c>
    </row>
    <row r="5100">
      <c r="A5100" s="1">
        <v>50.9500007629394</v>
      </c>
      <c r="B5100" s="1">
        <v>155.09883</v>
      </c>
      <c r="C5100" s="1">
        <v>0.36520618</v>
      </c>
      <c r="D5100" s="1">
        <v>0.32533723</v>
      </c>
      <c r="E5100" s="1">
        <v>1.9148002</v>
      </c>
      <c r="F5100" s="4">
        <f t="shared" si="1"/>
        <v>0.04057846444</v>
      </c>
      <c r="G5100" s="4">
        <f t="shared" si="2"/>
        <v>1.9013253</v>
      </c>
    </row>
    <row r="5101">
      <c r="A5101" s="1">
        <v>50.9599990844726</v>
      </c>
      <c r="B5101" s="1">
        <v>155.06454</v>
      </c>
      <c r="C5101" s="1">
        <v>0.36524615</v>
      </c>
      <c r="D5101" s="1">
        <v>0.35097358</v>
      </c>
      <c r="E5101" s="1">
        <v>1.9143767</v>
      </c>
      <c r="F5101" s="4">
        <f t="shared" si="1"/>
        <v>0.04058290556</v>
      </c>
      <c r="G5101" s="4">
        <f t="shared" si="2"/>
        <v>1.900901967</v>
      </c>
    </row>
    <row r="5102">
      <c r="A5102" s="1">
        <v>50.9700012207031</v>
      </c>
      <c r="B5102" s="1">
        <v>155.05692</v>
      </c>
      <c r="C5102" s="1">
        <v>0.36528614</v>
      </c>
      <c r="D5102" s="1">
        <v>0.39125922</v>
      </c>
      <c r="E5102" s="1">
        <v>1.9142827</v>
      </c>
      <c r="F5102" s="4">
        <f t="shared" si="1"/>
        <v>0.04058734889</v>
      </c>
      <c r="G5102" s="4">
        <f t="shared" si="2"/>
        <v>1.900807893</v>
      </c>
    </row>
    <row r="5103">
      <c r="A5103" s="1">
        <v>50.9799995422363</v>
      </c>
      <c r="B5103" s="1">
        <v>155.09502</v>
      </c>
      <c r="C5103" s="1">
        <v>0.36529946</v>
      </c>
      <c r="D5103" s="1">
        <v>0.44497344</v>
      </c>
      <c r="E5103" s="1">
        <v>1.9147531</v>
      </c>
      <c r="F5103" s="4">
        <f t="shared" si="1"/>
        <v>0.04058882889</v>
      </c>
      <c r="G5103" s="4">
        <f t="shared" si="2"/>
        <v>1.901278263</v>
      </c>
    </row>
    <row r="5104">
      <c r="A5104" s="1">
        <v>50.9900016784668</v>
      </c>
      <c r="B5104" s="1">
        <v>155.05121</v>
      </c>
      <c r="C5104" s="1">
        <v>0.36549944</v>
      </c>
      <c r="D5104" s="1">
        <v>0.3436489</v>
      </c>
      <c r="E5104" s="1">
        <v>1.9142122</v>
      </c>
      <c r="F5104" s="4">
        <f t="shared" si="1"/>
        <v>0.04061104889</v>
      </c>
      <c r="G5104" s="4">
        <f t="shared" si="2"/>
        <v>1.900737399</v>
      </c>
    </row>
    <row r="5105">
      <c r="A5105" s="1">
        <v>51.0</v>
      </c>
      <c r="B5105" s="1">
        <v>155.19978</v>
      </c>
      <c r="C5105" s="1">
        <v>0.36585936</v>
      </c>
      <c r="D5105" s="1">
        <v>0.017701276</v>
      </c>
      <c r="E5105" s="1">
        <v>1.9160465</v>
      </c>
      <c r="F5105" s="4">
        <f t="shared" si="1"/>
        <v>0.04065104</v>
      </c>
      <c r="G5105" s="4">
        <f t="shared" si="2"/>
        <v>1.902571596</v>
      </c>
    </row>
    <row r="5106">
      <c r="A5106" s="1">
        <v>51.0099983215332</v>
      </c>
      <c r="B5106" s="1">
        <v>155.36551</v>
      </c>
      <c r="C5106" s="1">
        <v>0.36585936</v>
      </c>
      <c r="D5106" s="1">
        <v>0.08240249</v>
      </c>
      <c r="E5106" s="1">
        <v>1.9180924</v>
      </c>
      <c r="F5106" s="4">
        <f t="shared" si="1"/>
        <v>0.04065104</v>
      </c>
      <c r="G5106" s="4">
        <f t="shared" si="2"/>
        <v>1.904617646</v>
      </c>
    </row>
    <row r="5107">
      <c r="A5107" s="1">
        <v>51.0200004577636</v>
      </c>
      <c r="B5107" s="1">
        <v>155.44171</v>
      </c>
      <c r="C5107" s="1">
        <v>0.36581936</v>
      </c>
      <c r="D5107" s="1">
        <v>0.20325948</v>
      </c>
      <c r="E5107" s="1">
        <v>1.919033</v>
      </c>
      <c r="F5107" s="4">
        <f t="shared" si="1"/>
        <v>0.04064659556</v>
      </c>
      <c r="G5107" s="4">
        <f t="shared" si="2"/>
        <v>1.905558386</v>
      </c>
    </row>
    <row r="5108">
      <c r="A5108" s="1">
        <v>51.0299987792968</v>
      </c>
      <c r="B5108" s="1">
        <v>155.47028</v>
      </c>
      <c r="C5108" s="1">
        <v>0.36581936</v>
      </c>
      <c r="D5108" s="1">
        <v>0.27040225</v>
      </c>
      <c r="E5108" s="1">
        <v>1.9193858</v>
      </c>
      <c r="F5108" s="4">
        <f t="shared" si="1"/>
        <v>0.04064659556</v>
      </c>
      <c r="G5108" s="4">
        <f t="shared" si="2"/>
        <v>1.905911102</v>
      </c>
    </row>
    <row r="5109">
      <c r="A5109" s="1">
        <v>51.0400009155273</v>
      </c>
      <c r="B5109" s="1">
        <v>155.38266</v>
      </c>
      <c r="C5109" s="1">
        <v>0.36581936</v>
      </c>
      <c r="D5109" s="1">
        <v>0.35097358</v>
      </c>
      <c r="E5109" s="1">
        <v>1.918304</v>
      </c>
      <c r="F5109" s="4">
        <f t="shared" si="1"/>
        <v>0.04064659556</v>
      </c>
      <c r="G5109" s="4">
        <f t="shared" si="2"/>
        <v>1.904829374</v>
      </c>
    </row>
    <row r="5110">
      <c r="A5110" s="1">
        <v>51.0499992370605</v>
      </c>
      <c r="B5110" s="1">
        <v>155.38837</v>
      </c>
      <c r="C5110" s="1">
        <v>0.3658327</v>
      </c>
      <c r="D5110" s="1">
        <v>0.41811633</v>
      </c>
      <c r="E5110" s="1">
        <v>1.9183747</v>
      </c>
      <c r="F5110" s="4">
        <f t="shared" si="1"/>
        <v>0.04064807778</v>
      </c>
      <c r="G5110" s="4">
        <f t="shared" si="2"/>
        <v>1.904899868</v>
      </c>
    </row>
    <row r="5111">
      <c r="A5111" s="1">
        <v>51.060001373291</v>
      </c>
      <c r="B5111" s="1">
        <v>155.30646</v>
      </c>
      <c r="C5111" s="1">
        <v>0.36593932</v>
      </c>
      <c r="D5111" s="1">
        <v>0.40224624</v>
      </c>
      <c r="E5111" s="1">
        <v>1.9173635</v>
      </c>
      <c r="F5111" s="4">
        <f t="shared" si="1"/>
        <v>0.04065992444</v>
      </c>
      <c r="G5111" s="4">
        <f t="shared" si="2"/>
        <v>1.903888633</v>
      </c>
    </row>
    <row r="5112">
      <c r="A5112" s="1">
        <v>51.0699996948242</v>
      </c>
      <c r="B5112" s="1">
        <v>155.35408</v>
      </c>
      <c r="C5112" s="1">
        <v>0.36633924</v>
      </c>
      <c r="D5112" s="1">
        <v>0.05066227</v>
      </c>
      <c r="E5112" s="1">
        <v>1.9179512</v>
      </c>
      <c r="F5112" s="4">
        <f t="shared" si="1"/>
        <v>0.04070436</v>
      </c>
      <c r="G5112" s="4">
        <f t="shared" si="2"/>
        <v>1.904476535</v>
      </c>
    </row>
    <row r="5113">
      <c r="A5113" s="1">
        <v>51.0799980163574</v>
      </c>
      <c r="B5113" s="1">
        <v>155.60362</v>
      </c>
      <c r="C5113" s="1">
        <v>0.3664592</v>
      </c>
      <c r="D5113" s="1">
        <v>-0.021363609</v>
      </c>
      <c r="E5113" s="1">
        <v>1.9210321</v>
      </c>
      <c r="F5113" s="4">
        <f t="shared" si="1"/>
        <v>0.04071768889</v>
      </c>
      <c r="G5113" s="4">
        <f t="shared" si="2"/>
        <v>1.907557275</v>
      </c>
    </row>
    <row r="5114">
      <c r="A5114" s="1">
        <v>51.0900001525878</v>
      </c>
      <c r="B5114" s="1">
        <v>155.63791</v>
      </c>
      <c r="C5114" s="1">
        <v>0.36641923</v>
      </c>
      <c r="D5114" s="1">
        <v>0.09949338</v>
      </c>
      <c r="E5114" s="1">
        <v>1.9214553</v>
      </c>
      <c r="F5114" s="4">
        <f t="shared" si="1"/>
        <v>0.04071324778</v>
      </c>
      <c r="G5114" s="4">
        <f t="shared" si="2"/>
        <v>1.907980609</v>
      </c>
    </row>
    <row r="5115">
      <c r="A5115" s="1">
        <v>51.099998474121</v>
      </c>
      <c r="B5115" s="1">
        <v>155.68172</v>
      </c>
      <c r="C5115" s="1">
        <v>0.36643255</v>
      </c>
      <c r="D5115" s="1">
        <v>0.16541538</v>
      </c>
      <c r="E5115" s="1">
        <v>1.9219962</v>
      </c>
      <c r="F5115" s="4">
        <f t="shared" si="1"/>
        <v>0.04071472778</v>
      </c>
      <c r="G5115" s="4">
        <f t="shared" si="2"/>
        <v>1.908521473</v>
      </c>
    </row>
    <row r="5116">
      <c r="A5116" s="1">
        <v>51.1100006103515</v>
      </c>
      <c r="B5116" s="1">
        <v>155.636</v>
      </c>
      <c r="C5116" s="1">
        <v>0.36644587</v>
      </c>
      <c r="D5116" s="1">
        <v>0.21912959</v>
      </c>
      <c r="E5116" s="1">
        <v>1.9214319</v>
      </c>
      <c r="F5116" s="4">
        <f t="shared" si="1"/>
        <v>0.04071620778</v>
      </c>
      <c r="G5116" s="4">
        <f t="shared" si="2"/>
        <v>1.907957028</v>
      </c>
    </row>
    <row r="5117">
      <c r="A5117" s="1">
        <v>51.1199989318847</v>
      </c>
      <c r="B5117" s="1">
        <v>155.59218</v>
      </c>
      <c r="C5117" s="1">
        <v>0.36644587</v>
      </c>
      <c r="D5117" s="1">
        <v>0.29970092</v>
      </c>
      <c r="E5117" s="1">
        <v>1.9208908</v>
      </c>
      <c r="F5117" s="4">
        <f t="shared" si="1"/>
        <v>0.04071620778</v>
      </c>
      <c r="G5117" s="4">
        <f t="shared" si="2"/>
        <v>1.907416041</v>
      </c>
    </row>
    <row r="5118">
      <c r="A5118" s="1">
        <v>51.1300010681152</v>
      </c>
      <c r="B5118" s="1">
        <v>155.59981</v>
      </c>
      <c r="C5118" s="1">
        <v>0.36648586</v>
      </c>
      <c r="D5118" s="1">
        <v>0.35341513</v>
      </c>
      <c r="E5118" s="1">
        <v>1.9209849</v>
      </c>
      <c r="F5118" s="4">
        <f t="shared" si="1"/>
        <v>0.04072065111</v>
      </c>
      <c r="G5118" s="4">
        <f t="shared" si="2"/>
        <v>1.907510238</v>
      </c>
    </row>
    <row r="5119">
      <c r="A5119" s="1">
        <v>51.1399993896484</v>
      </c>
      <c r="B5119" s="1">
        <v>155.5179</v>
      </c>
      <c r="C5119" s="1">
        <v>0.36653918</v>
      </c>
      <c r="D5119" s="1">
        <v>0.35097358</v>
      </c>
      <c r="E5119" s="1">
        <v>1.9199737</v>
      </c>
      <c r="F5119" s="4">
        <f t="shared" si="1"/>
        <v>0.04072657556</v>
      </c>
      <c r="G5119" s="4">
        <f t="shared" si="2"/>
        <v>1.906499004</v>
      </c>
    </row>
    <row r="5120">
      <c r="A5120" s="1">
        <v>51.1500015258789</v>
      </c>
      <c r="B5120" s="1">
        <v>155.5541</v>
      </c>
      <c r="C5120" s="1">
        <v>0.3666325</v>
      </c>
      <c r="D5120" s="1">
        <v>0.3338827</v>
      </c>
      <c r="E5120" s="1">
        <v>1.9204205</v>
      </c>
      <c r="F5120" s="4">
        <f t="shared" si="1"/>
        <v>0.04073694444</v>
      </c>
      <c r="G5120" s="4">
        <f t="shared" si="2"/>
        <v>1.906945917</v>
      </c>
    </row>
    <row r="5121">
      <c r="A5121" s="1">
        <v>51.1599998474121</v>
      </c>
      <c r="B5121" s="1">
        <v>155.5617</v>
      </c>
      <c r="C5121" s="1">
        <v>0.36681914</v>
      </c>
      <c r="D5121" s="1">
        <v>0.21790881</v>
      </c>
      <c r="E5121" s="1">
        <v>1.9205147</v>
      </c>
      <c r="F5121" s="4">
        <f t="shared" si="1"/>
        <v>0.04075768222</v>
      </c>
      <c r="G5121" s="4">
        <f t="shared" si="2"/>
        <v>1.907039744</v>
      </c>
    </row>
    <row r="5122">
      <c r="A5122" s="1">
        <v>51.1699981689453</v>
      </c>
      <c r="B5122" s="1">
        <v>155.6722</v>
      </c>
      <c r="C5122" s="1">
        <v>0.36695242</v>
      </c>
      <c r="D5122" s="1">
        <v>0.14466216</v>
      </c>
      <c r="E5122" s="1">
        <v>1.9218787</v>
      </c>
      <c r="F5122" s="4">
        <f t="shared" si="1"/>
        <v>0.04077249111</v>
      </c>
      <c r="G5122" s="4">
        <f t="shared" si="2"/>
        <v>1.908403942</v>
      </c>
    </row>
    <row r="5123">
      <c r="A5123" s="1">
        <v>51.1800003051757</v>
      </c>
      <c r="B5123" s="1">
        <v>155.76172</v>
      </c>
      <c r="C5123" s="1">
        <v>0.36695242</v>
      </c>
      <c r="D5123" s="1">
        <v>0.22523348</v>
      </c>
      <c r="E5123" s="1">
        <v>1.9229839</v>
      </c>
      <c r="F5123" s="4">
        <f t="shared" si="1"/>
        <v>0.04077249111</v>
      </c>
      <c r="G5123" s="4">
        <f t="shared" si="2"/>
        <v>1.909509127</v>
      </c>
    </row>
    <row r="5124">
      <c r="A5124" s="1">
        <v>51.1899986267089</v>
      </c>
      <c r="B5124" s="1">
        <v>155.72362</v>
      </c>
      <c r="C5124" s="1">
        <v>0.36696577</v>
      </c>
      <c r="D5124" s="1">
        <v>0.27894768</v>
      </c>
      <c r="E5124" s="1">
        <v>1.9225135</v>
      </c>
      <c r="F5124" s="4">
        <f t="shared" si="1"/>
        <v>0.04077397444</v>
      </c>
      <c r="G5124" s="4">
        <f t="shared" si="2"/>
        <v>1.909038757</v>
      </c>
    </row>
    <row r="5125">
      <c r="A5125" s="1">
        <v>51.2000007629394</v>
      </c>
      <c r="B5125" s="1">
        <v>155.76744</v>
      </c>
      <c r="C5125" s="1">
        <v>0.36696577</v>
      </c>
      <c r="D5125" s="1">
        <v>0.359519</v>
      </c>
      <c r="E5125" s="1">
        <v>1.9230546</v>
      </c>
      <c r="F5125" s="4">
        <f t="shared" si="1"/>
        <v>0.04077397444</v>
      </c>
      <c r="G5125" s="4">
        <f t="shared" si="2"/>
        <v>1.909579744</v>
      </c>
    </row>
    <row r="5126">
      <c r="A5126" s="1">
        <v>51.2099990844726</v>
      </c>
      <c r="B5126" s="1">
        <v>155.73505</v>
      </c>
      <c r="C5126" s="1">
        <v>0.36696577</v>
      </c>
      <c r="D5126" s="1">
        <v>0.44009033</v>
      </c>
      <c r="E5126" s="1">
        <v>1.9226546</v>
      </c>
      <c r="F5126" s="4">
        <f t="shared" si="1"/>
        <v>0.04077397444</v>
      </c>
      <c r="G5126" s="4">
        <f t="shared" si="2"/>
        <v>1.909179868</v>
      </c>
    </row>
    <row r="5127">
      <c r="A5127" s="1">
        <v>51.2200012207031</v>
      </c>
      <c r="B5127" s="1">
        <v>155.69505</v>
      </c>
      <c r="C5127" s="1">
        <v>0.36721903</v>
      </c>
      <c r="D5127" s="1">
        <v>0.28261003</v>
      </c>
      <c r="E5127" s="1">
        <v>1.9221607</v>
      </c>
      <c r="F5127" s="4">
        <f t="shared" si="1"/>
        <v>0.04080211444</v>
      </c>
      <c r="G5127" s="4">
        <f t="shared" si="2"/>
        <v>1.908686041</v>
      </c>
    </row>
    <row r="5128">
      <c r="A5128" s="1">
        <v>51.2299995422363</v>
      </c>
      <c r="B5128" s="1">
        <v>155.85506</v>
      </c>
      <c r="C5128" s="1">
        <v>0.3675123</v>
      </c>
      <c r="D5128" s="1">
        <v>0.012818165</v>
      </c>
      <c r="E5128" s="1">
        <v>1.9241362</v>
      </c>
      <c r="F5128" s="4">
        <f t="shared" si="1"/>
        <v>0.0408347</v>
      </c>
      <c r="G5128" s="4">
        <f t="shared" si="2"/>
        <v>1.910661473</v>
      </c>
    </row>
    <row r="5129">
      <c r="A5129" s="1">
        <v>51.2400016784668</v>
      </c>
      <c r="B5129" s="1">
        <v>155.93317</v>
      </c>
      <c r="C5129" s="1">
        <v>0.36743233</v>
      </c>
      <c r="D5129" s="1">
        <v>0.15931149</v>
      </c>
      <c r="E5129" s="1">
        <v>1.9251004</v>
      </c>
      <c r="F5129" s="4">
        <f t="shared" si="1"/>
        <v>0.04082581444</v>
      </c>
      <c r="G5129" s="4">
        <f t="shared" si="2"/>
        <v>1.911625794</v>
      </c>
    </row>
    <row r="5130">
      <c r="A5130" s="1">
        <v>51.25</v>
      </c>
      <c r="B5130" s="1">
        <v>155.99411</v>
      </c>
      <c r="C5130" s="1">
        <v>0.36735234</v>
      </c>
      <c r="D5130" s="1">
        <v>0.32045412</v>
      </c>
      <c r="E5130" s="1">
        <v>1.925853</v>
      </c>
      <c r="F5130" s="4">
        <f t="shared" si="1"/>
        <v>0.04081692667</v>
      </c>
      <c r="G5130" s="4">
        <f t="shared" si="2"/>
        <v>1.91237814</v>
      </c>
    </row>
    <row r="5131">
      <c r="A5131" s="1">
        <v>51.2599983215332</v>
      </c>
      <c r="B5131" s="1">
        <v>155.94269</v>
      </c>
      <c r="C5131" s="1">
        <v>0.36736566</v>
      </c>
      <c r="D5131" s="1">
        <v>0.3875969</v>
      </c>
      <c r="E5131" s="1">
        <v>1.925218</v>
      </c>
      <c r="F5131" s="4">
        <f t="shared" si="1"/>
        <v>0.04081840667</v>
      </c>
      <c r="G5131" s="4">
        <f t="shared" si="2"/>
        <v>1.911743325</v>
      </c>
    </row>
    <row r="5132">
      <c r="A5132" s="1">
        <v>51.2700004577636</v>
      </c>
      <c r="B5132" s="1">
        <v>155.89316</v>
      </c>
      <c r="C5132" s="1">
        <v>0.367379</v>
      </c>
      <c r="D5132" s="1">
        <v>0.45473966</v>
      </c>
      <c r="E5132" s="1">
        <v>1.9246064</v>
      </c>
      <c r="F5132" s="4">
        <f t="shared" si="1"/>
        <v>0.04081988889</v>
      </c>
      <c r="G5132" s="4">
        <f t="shared" si="2"/>
        <v>1.911131843</v>
      </c>
    </row>
    <row r="5133">
      <c r="A5133" s="1">
        <v>51.2799987792968</v>
      </c>
      <c r="B5133" s="1">
        <v>155.9084</v>
      </c>
      <c r="C5133" s="1">
        <v>0.36772558</v>
      </c>
      <c r="D5133" s="1">
        <v>0.18494782</v>
      </c>
      <c r="E5133" s="1">
        <v>1.9247948</v>
      </c>
      <c r="F5133" s="4">
        <f t="shared" si="1"/>
        <v>0.04085839778</v>
      </c>
      <c r="G5133" s="4">
        <f t="shared" si="2"/>
        <v>1.911319991</v>
      </c>
    </row>
    <row r="5134">
      <c r="A5134" s="1">
        <v>51.2900009155273</v>
      </c>
      <c r="B5134" s="1">
        <v>155.97125</v>
      </c>
      <c r="C5134" s="1">
        <v>0.36788553</v>
      </c>
      <c r="D5134" s="1">
        <v>0.06775316</v>
      </c>
      <c r="E5134" s="1">
        <v>1.9255707</v>
      </c>
      <c r="F5134" s="4">
        <f t="shared" si="1"/>
        <v>0.04087617</v>
      </c>
      <c r="G5134" s="4">
        <f t="shared" si="2"/>
        <v>1.912095917</v>
      </c>
    </row>
    <row r="5135">
      <c r="A5135" s="1">
        <v>51.2999992370605</v>
      </c>
      <c r="B5135" s="1">
        <v>156.08936</v>
      </c>
      <c r="C5135" s="1">
        <v>0.3678322</v>
      </c>
      <c r="D5135" s="1">
        <v>0.18861015</v>
      </c>
      <c r="E5135" s="1">
        <v>1.9270289</v>
      </c>
      <c r="F5135" s="4">
        <f t="shared" si="1"/>
        <v>0.04087024444</v>
      </c>
      <c r="G5135" s="4">
        <f t="shared" si="2"/>
        <v>1.913554065</v>
      </c>
    </row>
    <row r="5136">
      <c r="A5136" s="1">
        <v>51.310001373291</v>
      </c>
      <c r="B5136" s="1">
        <v>156.0665</v>
      </c>
      <c r="C5136" s="1">
        <v>0.3678189</v>
      </c>
      <c r="D5136" s="1">
        <v>0.28261003</v>
      </c>
      <c r="E5136" s="1">
        <v>1.9267466</v>
      </c>
      <c r="F5136" s="4">
        <f t="shared" si="1"/>
        <v>0.04086876667</v>
      </c>
      <c r="G5136" s="4">
        <f t="shared" si="2"/>
        <v>1.913271843</v>
      </c>
    </row>
    <row r="5137">
      <c r="A5137" s="1">
        <v>51.3199996948242</v>
      </c>
      <c r="B5137" s="1">
        <v>156.04553</v>
      </c>
      <c r="C5137" s="1">
        <v>0.3678189</v>
      </c>
      <c r="D5137" s="1">
        <v>0.34975278</v>
      </c>
      <c r="E5137" s="1">
        <v>1.9264878</v>
      </c>
      <c r="F5137" s="4">
        <f t="shared" si="1"/>
        <v>0.04086876667</v>
      </c>
      <c r="G5137" s="4">
        <f t="shared" si="2"/>
        <v>1.913012954</v>
      </c>
    </row>
    <row r="5138">
      <c r="A5138" s="1">
        <v>51.3299980163574</v>
      </c>
      <c r="B5138" s="1">
        <v>156.03221</v>
      </c>
      <c r="C5138" s="1">
        <v>0.3678322</v>
      </c>
      <c r="D5138" s="1">
        <v>0.41567478</v>
      </c>
      <c r="E5138" s="1">
        <v>1.9263233</v>
      </c>
      <c r="F5138" s="4">
        <f t="shared" si="1"/>
        <v>0.04087024444</v>
      </c>
      <c r="G5138" s="4">
        <f t="shared" si="2"/>
        <v>1.91284851</v>
      </c>
    </row>
    <row r="5139">
      <c r="A5139" s="1">
        <v>51.3400001525878</v>
      </c>
      <c r="B5139" s="1">
        <v>155.94078</v>
      </c>
      <c r="C5139" s="1">
        <v>0.36789885</v>
      </c>
      <c r="D5139" s="1">
        <v>0.44009033</v>
      </c>
      <c r="E5139" s="1">
        <v>1.9251944</v>
      </c>
      <c r="F5139" s="4">
        <f t="shared" si="1"/>
        <v>0.04087765</v>
      </c>
      <c r="G5139" s="4">
        <f t="shared" si="2"/>
        <v>1.911719744</v>
      </c>
    </row>
    <row r="5140">
      <c r="A5140" s="1">
        <v>51.349998474121</v>
      </c>
      <c r="B5140" s="1">
        <v>156.04364</v>
      </c>
      <c r="C5140" s="1">
        <v>0.36828545</v>
      </c>
      <c r="D5140" s="1">
        <v>0.09949338</v>
      </c>
      <c r="E5140" s="1">
        <v>1.9264643</v>
      </c>
      <c r="F5140" s="4">
        <f t="shared" si="1"/>
        <v>0.04092060556</v>
      </c>
      <c r="G5140" s="4">
        <f t="shared" si="2"/>
        <v>1.912989621</v>
      </c>
    </row>
    <row r="5141">
      <c r="A5141" s="1">
        <v>51.3600006103515</v>
      </c>
      <c r="B5141" s="1">
        <v>156.1827</v>
      </c>
      <c r="C5141" s="1">
        <v>0.36845872</v>
      </c>
      <c r="D5141" s="1">
        <v>-0.017701276</v>
      </c>
      <c r="E5141" s="1">
        <v>1.9281812</v>
      </c>
      <c r="F5141" s="4">
        <f t="shared" si="1"/>
        <v>0.04093985778</v>
      </c>
      <c r="G5141" s="4">
        <f t="shared" si="2"/>
        <v>1.914706411</v>
      </c>
    </row>
    <row r="5142">
      <c r="A5142" s="1">
        <v>51.3699989318847</v>
      </c>
      <c r="B5142" s="1">
        <v>156.3027</v>
      </c>
      <c r="C5142" s="1">
        <v>0.36843207</v>
      </c>
      <c r="D5142" s="1">
        <v>0.089727156</v>
      </c>
      <c r="E5142" s="1">
        <v>1.9296627</v>
      </c>
      <c r="F5142" s="4">
        <f t="shared" si="1"/>
        <v>0.04093689667</v>
      </c>
      <c r="G5142" s="4">
        <f t="shared" si="2"/>
        <v>1.916187893</v>
      </c>
    </row>
    <row r="5143">
      <c r="A5143" s="1">
        <v>51.3800010681152</v>
      </c>
      <c r="B5143" s="1">
        <v>156.36555</v>
      </c>
      <c r="C5143" s="1">
        <v>0.3684454</v>
      </c>
      <c r="D5143" s="1">
        <v>0.1422206</v>
      </c>
      <c r="E5143" s="1">
        <v>1.9304386</v>
      </c>
      <c r="F5143" s="4">
        <f t="shared" si="1"/>
        <v>0.04093837778</v>
      </c>
      <c r="G5143" s="4">
        <f t="shared" si="2"/>
        <v>1.916963819</v>
      </c>
    </row>
    <row r="5144">
      <c r="A5144" s="1">
        <v>51.3899993896484</v>
      </c>
      <c r="B5144" s="1">
        <v>156.31032</v>
      </c>
      <c r="C5144" s="1">
        <v>0.3684454</v>
      </c>
      <c r="D5144" s="1">
        <v>0.22279193</v>
      </c>
      <c r="E5144" s="1">
        <v>1.9297566</v>
      </c>
      <c r="F5144" s="4">
        <f t="shared" si="1"/>
        <v>0.04093837778</v>
      </c>
      <c r="G5144" s="4">
        <f t="shared" si="2"/>
        <v>1.916281967</v>
      </c>
    </row>
    <row r="5145">
      <c r="A5145" s="1">
        <v>51.4000015258789</v>
      </c>
      <c r="B5145" s="1">
        <v>156.30841</v>
      </c>
      <c r="C5145" s="1">
        <v>0.36845872</v>
      </c>
      <c r="D5145" s="1">
        <v>0.27650613</v>
      </c>
      <c r="E5145" s="1">
        <v>1.9297332</v>
      </c>
      <c r="F5145" s="4">
        <f t="shared" si="1"/>
        <v>0.04093985778</v>
      </c>
      <c r="G5145" s="4">
        <f t="shared" si="2"/>
        <v>1.916258386</v>
      </c>
    </row>
    <row r="5146">
      <c r="A5146" s="1">
        <v>51.4099998474121</v>
      </c>
      <c r="B5146" s="1">
        <v>156.24745</v>
      </c>
      <c r="C5146" s="1">
        <v>0.36847207</v>
      </c>
      <c r="D5146" s="1">
        <v>0.34242812</v>
      </c>
      <c r="E5146" s="1">
        <v>1.9289807</v>
      </c>
      <c r="F5146" s="4">
        <f t="shared" si="1"/>
        <v>0.04094134111</v>
      </c>
      <c r="G5146" s="4">
        <f t="shared" si="2"/>
        <v>1.915505794</v>
      </c>
    </row>
    <row r="5147">
      <c r="A5147" s="1">
        <v>51.4199981689453</v>
      </c>
      <c r="B5147" s="1">
        <v>156.19794</v>
      </c>
      <c r="C5147" s="1">
        <v>0.3684987</v>
      </c>
      <c r="D5147" s="1">
        <v>0.39614233</v>
      </c>
      <c r="E5147" s="1">
        <v>1.9283693</v>
      </c>
      <c r="F5147" s="4">
        <f t="shared" si="1"/>
        <v>0.0409443</v>
      </c>
      <c r="G5147" s="4">
        <f t="shared" si="2"/>
        <v>1.914894559</v>
      </c>
    </row>
    <row r="5148">
      <c r="A5148" s="1">
        <v>51.4300003051757</v>
      </c>
      <c r="B5148" s="1">
        <v>156.19794</v>
      </c>
      <c r="C5148" s="1">
        <v>0.36856535</v>
      </c>
      <c r="D5148" s="1">
        <v>0.4095709</v>
      </c>
      <c r="E5148" s="1">
        <v>1.9283693</v>
      </c>
      <c r="F5148" s="4">
        <f t="shared" si="1"/>
        <v>0.04095170556</v>
      </c>
      <c r="G5148" s="4">
        <f t="shared" si="2"/>
        <v>1.914894559</v>
      </c>
    </row>
    <row r="5149">
      <c r="A5149" s="1">
        <v>51.4399986267089</v>
      </c>
      <c r="B5149" s="1">
        <v>156.15793</v>
      </c>
      <c r="C5149" s="1">
        <v>0.36864537</v>
      </c>
      <c r="D5149" s="1">
        <v>0.39370078</v>
      </c>
      <c r="E5149" s="1">
        <v>1.9278753</v>
      </c>
      <c r="F5149" s="4">
        <f t="shared" si="1"/>
        <v>0.04096059667</v>
      </c>
      <c r="G5149" s="4">
        <f t="shared" si="2"/>
        <v>1.914400609</v>
      </c>
    </row>
    <row r="5150">
      <c r="A5150" s="1">
        <v>51.4500007629394</v>
      </c>
      <c r="B5150" s="1">
        <v>156.22841</v>
      </c>
      <c r="C5150" s="1">
        <v>0.368752</v>
      </c>
      <c r="D5150" s="1">
        <v>0.36318135</v>
      </c>
      <c r="E5150" s="1">
        <v>1.9287455</v>
      </c>
      <c r="F5150" s="4">
        <f t="shared" si="1"/>
        <v>0.04097244444</v>
      </c>
      <c r="G5150" s="4">
        <f t="shared" si="2"/>
        <v>1.915270732</v>
      </c>
    </row>
    <row r="5151">
      <c r="A5151" s="1">
        <v>51.4599990844726</v>
      </c>
      <c r="B5151" s="1">
        <v>156.24365</v>
      </c>
      <c r="C5151" s="1">
        <v>0.3688453</v>
      </c>
      <c r="D5151" s="1">
        <v>0.3326619</v>
      </c>
      <c r="E5151" s="1">
        <v>1.9289336</v>
      </c>
      <c r="F5151" s="4">
        <f t="shared" si="1"/>
        <v>0.04098281111</v>
      </c>
      <c r="G5151" s="4">
        <f t="shared" si="2"/>
        <v>1.91545888</v>
      </c>
    </row>
    <row r="5152">
      <c r="A5152" s="1">
        <v>51.4700012207031</v>
      </c>
      <c r="B5152" s="1">
        <v>156.27222</v>
      </c>
      <c r="C5152" s="1">
        <v>0.3688853</v>
      </c>
      <c r="D5152" s="1">
        <v>0.37172678</v>
      </c>
      <c r="E5152" s="1">
        <v>1.9292864</v>
      </c>
      <c r="F5152" s="4">
        <f t="shared" si="1"/>
        <v>0.04098725556</v>
      </c>
      <c r="G5152" s="4">
        <f t="shared" si="2"/>
        <v>1.915811596</v>
      </c>
    </row>
    <row r="5153">
      <c r="A5153" s="1">
        <v>51.4799995422363</v>
      </c>
      <c r="B5153" s="1">
        <v>156.33508</v>
      </c>
      <c r="C5153" s="1">
        <v>0.36889863</v>
      </c>
      <c r="D5153" s="1">
        <v>0.43886957</v>
      </c>
      <c r="E5153" s="1">
        <v>1.9300623</v>
      </c>
      <c r="F5153" s="4">
        <f t="shared" si="1"/>
        <v>0.04098873667</v>
      </c>
      <c r="G5153" s="4">
        <f t="shared" si="2"/>
        <v>1.916587646</v>
      </c>
    </row>
    <row r="5154">
      <c r="A5154" s="1">
        <v>51.4900016784668</v>
      </c>
      <c r="B5154" s="1">
        <v>156.29698</v>
      </c>
      <c r="C5154" s="1">
        <v>0.3692052</v>
      </c>
      <c r="D5154" s="1">
        <v>0.21180493</v>
      </c>
      <c r="E5154" s="1">
        <v>1.9295921</v>
      </c>
      <c r="F5154" s="4">
        <f t="shared" si="1"/>
        <v>0.0410228</v>
      </c>
      <c r="G5154" s="4">
        <f t="shared" si="2"/>
        <v>1.916117275</v>
      </c>
    </row>
    <row r="5155">
      <c r="A5155" s="1">
        <v>51.5</v>
      </c>
      <c r="B5155" s="1">
        <v>156.51033</v>
      </c>
      <c r="C5155" s="1">
        <v>0.36943185</v>
      </c>
      <c r="D5155" s="1">
        <v>0.027467497</v>
      </c>
      <c r="E5155" s="1">
        <v>1.9322261</v>
      </c>
      <c r="F5155" s="4">
        <f t="shared" si="1"/>
        <v>0.04104798333</v>
      </c>
      <c r="G5155" s="4">
        <f t="shared" si="2"/>
        <v>1.918751226</v>
      </c>
    </row>
    <row r="5156">
      <c r="A5156" s="1">
        <v>51.5099983215332</v>
      </c>
      <c r="B5156" s="1">
        <v>156.62271</v>
      </c>
      <c r="C5156" s="1">
        <v>0.36935186</v>
      </c>
      <c r="D5156" s="1">
        <v>0.1751816</v>
      </c>
      <c r="E5156" s="1">
        <v>1.9336134</v>
      </c>
      <c r="F5156" s="4">
        <f t="shared" si="1"/>
        <v>0.04103909556</v>
      </c>
      <c r="G5156" s="4">
        <f t="shared" si="2"/>
        <v>1.920138633</v>
      </c>
    </row>
    <row r="5157">
      <c r="A5157" s="1">
        <v>51.5200004577636</v>
      </c>
      <c r="B5157" s="1">
        <v>156.6151</v>
      </c>
      <c r="C5157" s="1">
        <v>0.3693252</v>
      </c>
      <c r="D5157" s="1">
        <v>0.28261003</v>
      </c>
      <c r="E5157" s="1">
        <v>1.9335195</v>
      </c>
      <c r="F5157" s="4">
        <f t="shared" si="1"/>
        <v>0.04103613333</v>
      </c>
      <c r="G5157" s="4">
        <f t="shared" si="2"/>
        <v>1.920044683</v>
      </c>
    </row>
    <row r="5158">
      <c r="A5158" s="1">
        <v>51.5299987792968</v>
      </c>
      <c r="B5158" s="1">
        <v>156.657</v>
      </c>
      <c r="C5158" s="1">
        <v>0.3693252</v>
      </c>
      <c r="D5158" s="1">
        <v>0.36318135</v>
      </c>
      <c r="E5158" s="1">
        <v>1.9340369</v>
      </c>
      <c r="F5158" s="4">
        <f t="shared" si="1"/>
        <v>0.04103613333</v>
      </c>
      <c r="G5158" s="4">
        <f t="shared" si="2"/>
        <v>1.920561967</v>
      </c>
    </row>
    <row r="5159">
      <c r="A5159" s="1">
        <v>51.5400009155273</v>
      </c>
      <c r="B5159" s="1">
        <v>156.56177</v>
      </c>
      <c r="C5159" s="1">
        <v>0.3693252</v>
      </c>
      <c r="D5159" s="1">
        <v>0.4303241</v>
      </c>
      <c r="E5159" s="1">
        <v>1.932861</v>
      </c>
      <c r="F5159" s="4">
        <f t="shared" si="1"/>
        <v>0.04103613333</v>
      </c>
      <c r="G5159" s="4">
        <f t="shared" si="2"/>
        <v>1.919386288</v>
      </c>
    </row>
    <row r="5160">
      <c r="A5160" s="1">
        <v>51.5499992370605</v>
      </c>
      <c r="B5160" s="1">
        <v>156.53891</v>
      </c>
      <c r="C5160" s="1">
        <v>0.36937854</v>
      </c>
      <c r="D5160" s="1">
        <v>0.46816823</v>
      </c>
      <c r="E5160" s="1">
        <v>1.9325788</v>
      </c>
      <c r="F5160" s="4">
        <f t="shared" si="1"/>
        <v>0.04104206</v>
      </c>
      <c r="G5160" s="4">
        <f t="shared" si="2"/>
        <v>1.919104065</v>
      </c>
    </row>
    <row r="5161">
      <c r="A5161" s="1">
        <v>51.560001373291</v>
      </c>
      <c r="B5161" s="1">
        <v>156.56177</v>
      </c>
      <c r="C5161" s="1">
        <v>0.36980507</v>
      </c>
      <c r="D5161" s="1">
        <v>0.0872856</v>
      </c>
      <c r="E5161" s="1">
        <v>1.932861</v>
      </c>
      <c r="F5161" s="4">
        <f t="shared" si="1"/>
        <v>0.04108945222</v>
      </c>
      <c r="G5161" s="4">
        <f t="shared" si="2"/>
        <v>1.919386288</v>
      </c>
    </row>
    <row r="5162">
      <c r="A5162" s="1">
        <v>51.5699996948242</v>
      </c>
      <c r="B5162" s="1">
        <v>156.76558</v>
      </c>
      <c r="C5162" s="1">
        <v>0.36997837</v>
      </c>
      <c r="D5162" s="1">
        <v>-0.027467497</v>
      </c>
      <c r="E5162" s="1">
        <v>1.9353772</v>
      </c>
      <c r="F5162" s="4">
        <f t="shared" si="1"/>
        <v>0.04110870778</v>
      </c>
      <c r="G5162" s="4">
        <f t="shared" si="2"/>
        <v>1.92190246</v>
      </c>
    </row>
    <row r="5163">
      <c r="A5163" s="1">
        <v>51.5799980163574</v>
      </c>
      <c r="B5163" s="1">
        <v>156.91606</v>
      </c>
      <c r="C5163" s="1">
        <v>0.3699117</v>
      </c>
      <c r="D5163" s="1">
        <v>0.1202466</v>
      </c>
      <c r="E5163" s="1">
        <v>1.937235</v>
      </c>
      <c r="F5163" s="4">
        <f t="shared" si="1"/>
        <v>0.0411013</v>
      </c>
      <c r="G5163" s="4">
        <f t="shared" si="2"/>
        <v>1.923760238</v>
      </c>
    </row>
    <row r="5164">
      <c r="A5164" s="1">
        <v>51.5900001525878</v>
      </c>
      <c r="B5164" s="1">
        <v>156.86082</v>
      </c>
      <c r="C5164" s="1">
        <v>0.3699117</v>
      </c>
      <c r="D5164" s="1">
        <v>0.1861686</v>
      </c>
      <c r="E5164" s="1">
        <v>1.9365531</v>
      </c>
      <c r="F5164" s="4">
        <f t="shared" si="1"/>
        <v>0.0411013</v>
      </c>
      <c r="G5164" s="4">
        <f t="shared" si="2"/>
        <v>1.923078263</v>
      </c>
    </row>
    <row r="5165">
      <c r="A5165" s="1">
        <v>51.599998474121</v>
      </c>
      <c r="B5165" s="1">
        <v>156.85701</v>
      </c>
      <c r="C5165" s="1">
        <v>0.36992505</v>
      </c>
      <c r="D5165" s="1">
        <v>0.25331137</v>
      </c>
      <c r="E5165" s="1">
        <v>1.936506</v>
      </c>
      <c r="F5165" s="4">
        <f t="shared" si="1"/>
        <v>0.04110278333</v>
      </c>
      <c r="G5165" s="4">
        <f t="shared" si="2"/>
        <v>1.923031226</v>
      </c>
    </row>
    <row r="5166">
      <c r="A5166" s="1">
        <v>51.6100006103515</v>
      </c>
      <c r="B5166" s="1">
        <v>156.78271</v>
      </c>
      <c r="C5166" s="1">
        <v>0.36992505</v>
      </c>
      <c r="D5166" s="1">
        <v>0.3338827</v>
      </c>
      <c r="E5166" s="1">
        <v>1.9355888</v>
      </c>
      <c r="F5166" s="4">
        <f t="shared" si="1"/>
        <v>0.04110278333</v>
      </c>
      <c r="G5166" s="4">
        <f t="shared" si="2"/>
        <v>1.922113942</v>
      </c>
    </row>
    <row r="5167">
      <c r="A5167" s="1">
        <v>51.6199989318847</v>
      </c>
      <c r="B5167" s="1">
        <v>156.7332</v>
      </c>
      <c r="C5167" s="1">
        <v>0.36992505</v>
      </c>
      <c r="D5167" s="1">
        <v>0.40102544</v>
      </c>
      <c r="E5167" s="1">
        <v>1.9349774</v>
      </c>
      <c r="F5167" s="4">
        <f t="shared" si="1"/>
        <v>0.04110278333</v>
      </c>
      <c r="G5167" s="4">
        <f t="shared" si="2"/>
        <v>1.921502707</v>
      </c>
    </row>
    <row r="5168">
      <c r="A5168" s="1">
        <v>51.6300010681152</v>
      </c>
      <c r="B5168" s="1">
        <v>156.74081</v>
      </c>
      <c r="C5168" s="1">
        <v>0.36997837</v>
      </c>
      <c r="D5168" s="1">
        <v>0.43886957</v>
      </c>
      <c r="E5168" s="1">
        <v>1.9350713</v>
      </c>
      <c r="F5168" s="4">
        <f t="shared" si="1"/>
        <v>0.04110870778</v>
      </c>
      <c r="G5168" s="4">
        <f t="shared" si="2"/>
        <v>1.921596658</v>
      </c>
    </row>
    <row r="5169">
      <c r="A5169" s="1">
        <v>51.6399993896484</v>
      </c>
      <c r="B5169" s="1">
        <v>156.71986</v>
      </c>
      <c r="C5169" s="1">
        <v>0.37043157</v>
      </c>
      <c r="D5169" s="1">
        <v>0.043337606</v>
      </c>
      <c r="E5169" s="1">
        <v>1.9348129</v>
      </c>
      <c r="F5169" s="4">
        <f t="shared" si="1"/>
        <v>0.04115906333</v>
      </c>
      <c r="G5169" s="4">
        <f t="shared" si="2"/>
        <v>1.921338016</v>
      </c>
    </row>
    <row r="5170">
      <c r="A5170" s="1">
        <v>51.6500015258789</v>
      </c>
      <c r="B5170" s="1">
        <v>157.03798</v>
      </c>
      <c r="C5170" s="1">
        <v>0.37061822</v>
      </c>
      <c r="D5170" s="1">
        <v>-0.09949338</v>
      </c>
      <c r="E5170" s="1">
        <v>1.9387401</v>
      </c>
      <c r="F5170" s="4">
        <f t="shared" si="1"/>
        <v>0.04117980222</v>
      </c>
      <c r="G5170" s="4">
        <f t="shared" si="2"/>
        <v>1.925265423</v>
      </c>
    </row>
    <row r="5171">
      <c r="A5171" s="1">
        <v>51.6599998474121</v>
      </c>
      <c r="B5171" s="1">
        <v>157.09511</v>
      </c>
      <c r="C5171" s="1">
        <v>0.37052488</v>
      </c>
      <c r="D5171" s="1">
        <v>0.06164927</v>
      </c>
      <c r="E5171" s="1">
        <v>1.9394456</v>
      </c>
      <c r="F5171" s="4">
        <f t="shared" si="1"/>
        <v>0.04116943111</v>
      </c>
      <c r="G5171" s="4">
        <f t="shared" si="2"/>
        <v>1.925970732</v>
      </c>
    </row>
    <row r="5172">
      <c r="A5172" s="1">
        <v>51.6699981689453</v>
      </c>
      <c r="B5172" s="1">
        <v>157.11037</v>
      </c>
      <c r="C5172" s="1">
        <v>0.37053823</v>
      </c>
      <c r="D5172" s="1">
        <v>0.12757127</v>
      </c>
      <c r="E5172" s="1">
        <v>1.9396337</v>
      </c>
      <c r="F5172" s="4">
        <f t="shared" si="1"/>
        <v>0.04117091444</v>
      </c>
      <c r="G5172" s="4">
        <f t="shared" si="2"/>
        <v>1.926159127</v>
      </c>
    </row>
    <row r="5173">
      <c r="A5173" s="1">
        <v>51.6800003051757</v>
      </c>
      <c r="B5173" s="1">
        <v>157.0932</v>
      </c>
      <c r="C5173" s="1">
        <v>0.37059158</v>
      </c>
      <c r="D5173" s="1">
        <v>0.1532076</v>
      </c>
      <c r="E5173" s="1">
        <v>1.939422</v>
      </c>
      <c r="F5173" s="4">
        <f t="shared" si="1"/>
        <v>0.04117684222</v>
      </c>
      <c r="G5173" s="4">
        <f t="shared" si="2"/>
        <v>1.925947152</v>
      </c>
    </row>
    <row r="5174">
      <c r="A5174" s="1">
        <v>51.6899986267089</v>
      </c>
      <c r="B5174" s="1">
        <v>157.04367</v>
      </c>
      <c r="C5174" s="1">
        <v>0.37065822</v>
      </c>
      <c r="D5174" s="1">
        <v>0.16297382</v>
      </c>
      <c r="E5174" s="1">
        <v>1.9388105</v>
      </c>
      <c r="F5174" s="4">
        <f t="shared" si="1"/>
        <v>0.04118424667</v>
      </c>
      <c r="G5174" s="4">
        <f t="shared" si="2"/>
        <v>1.92533567</v>
      </c>
    </row>
    <row r="5175">
      <c r="A5175" s="1">
        <v>51.7000007629394</v>
      </c>
      <c r="B5175" s="1">
        <v>157.09703</v>
      </c>
      <c r="C5175" s="1">
        <v>0.37072486</v>
      </c>
      <c r="D5175" s="1">
        <v>0.16175304</v>
      </c>
      <c r="E5175" s="1">
        <v>1.9394692</v>
      </c>
      <c r="F5175" s="4">
        <f t="shared" si="1"/>
        <v>0.04119165111</v>
      </c>
      <c r="G5175" s="4">
        <f t="shared" si="2"/>
        <v>1.925994436</v>
      </c>
    </row>
    <row r="5176">
      <c r="A5176" s="1">
        <v>51.7099990844726</v>
      </c>
      <c r="B5176" s="1">
        <v>157.07417</v>
      </c>
      <c r="C5176" s="1">
        <v>0.37077817</v>
      </c>
      <c r="D5176" s="1">
        <v>0.18494782</v>
      </c>
      <c r="E5176" s="1">
        <v>1.9391869</v>
      </c>
      <c r="F5176" s="4">
        <f t="shared" si="1"/>
        <v>0.04119757444</v>
      </c>
      <c r="G5176" s="4">
        <f t="shared" si="2"/>
        <v>1.925712214</v>
      </c>
    </row>
    <row r="5177">
      <c r="A5177" s="1">
        <v>51.7200012207031</v>
      </c>
      <c r="B5177" s="1">
        <v>157.07799</v>
      </c>
      <c r="C5177" s="1">
        <v>0.3708315</v>
      </c>
      <c r="D5177" s="1">
        <v>0.19593482</v>
      </c>
      <c r="E5177" s="1">
        <v>1.939234</v>
      </c>
      <c r="F5177" s="4">
        <f t="shared" si="1"/>
        <v>0.0412035</v>
      </c>
      <c r="G5177" s="4">
        <f t="shared" si="2"/>
        <v>1.925759374</v>
      </c>
    </row>
    <row r="5178">
      <c r="A5178" s="1">
        <v>51.7299995422363</v>
      </c>
      <c r="B5178" s="1">
        <v>157.12558</v>
      </c>
      <c r="C5178" s="1">
        <v>0.3708848</v>
      </c>
      <c r="D5178" s="1">
        <v>0.21912959</v>
      </c>
      <c r="E5178" s="1">
        <v>1.9398218</v>
      </c>
      <c r="F5178" s="4">
        <f t="shared" si="1"/>
        <v>0.04120942222</v>
      </c>
      <c r="G5178" s="4">
        <f t="shared" si="2"/>
        <v>1.926346905</v>
      </c>
    </row>
    <row r="5179">
      <c r="A5179" s="1">
        <v>51.7400016784668</v>
      </c>
      <c r="B5179" s="1">
        <v>157.07608</v>
      </c>
      <c r="C5179" s="1">
        <v>0.37093815</v>
      </c>
      <c r="D5179" s="1">
        <v>0.24232437</v>
      </c>
      <c r="E5179" s="1">
        <v>1.9392105</v>
      </c>
      <c r="F5179" s="4">
        <f t="shared" si="1"/>
        <v>0.04121535</v>
      </c>
      <c r="G5179" s="4">
        <f t="shared" si="2"/>
        <v>1.925735794</v>
      </c>
    </row>
    <row r="5180">
      <c r="A5180" s="1">
        <v>51.75</v>
      </c>
      <c r="B5180" s="1">
        <v>157.13704</v>
      </c>
      <c r="C5180" s="1">
        <v>0.37099147</v>
      </c>
      <c r="D5180" s="1">
        <v>0.25209057</v>
      </c>
      <c r="E5180" s="1">
        <v>1.9399631</v>
      </c>
      <c r="F5180" s="4">
        <f t="shared" si="1"/>
        <v>0.04122127444</v>
      </c>
      <c r="G5180" s="4">
        <f t="shared" si="2"/>
        <v>1.926488386</v>
      </c>
    </row>
    <row r="5181">
      <c r="A5181" s="1">
        <v>51.7599983215332</v>
      </c>
      <c r="B5181" s="1">
        <v>157.10654</v>
      </c>
      <c r="C5181" s="1">
        <v>0.37099147</v>
      </c>
      <c r="D5181" s="1">
        <v>0.3326619</v>
      </c>
      <c r="E5181" s="1">
        <v>1.9395868</v>
      </c>
      <c r="F5181" s="4">
        <f t="shared" si="1"/>
        <v>0.04122127444</v>
      </c>
      <c r="G5181" s="4">
        <f t="shared" si="2"/>
        <v>1.926111843</v>
      </c>
    </row>
    <row r="5182">
      <c r="A5182" s="1">
        <v>51.7700004577636</v>
      </c>
      <c r="B5182" s="1">
        <v>157.0837</v>
      </c>
      <c r="C5182" s="1">
        <v>0.37099147</v>
      </c>
      <c r="D5182" s="1">
        <v>0.41323322</v>
      </c>
      <c r="E5182" s="1">
        <v>1.9393045</v>
      </c>
      <c r="F5182" s="4">
        <f t="shared" si="1"/>
        <v>0.04122127444</v>
      </c>
      <c r="G5182" s="4">
        <f t="shared" si="2"/>
        <v>1.925829868</v>
      </c>
    </row>
    <row r="5183">
      <c r="A5183" s="1">
        <v>51.7799987792968</v>
      </c>
      <c r="B5183" s="1">
        <v>157.0856</v>
      </c>
      <c r="C5183" s="1">
        <v>0.3712181</v>
      </c>
      <c r="D5183" s="1">
        <v>0.24110359</v>
      </c>
      <c r="E5183" s="1">
        <v>1.9393281</v>
      </c>
      <c r="F5183" s="4">
        <f t="shared" si="1"/>
        <v>0.04124645556</v>
      </c>
      <c r="G5183" s="4">
        <f t="shared" si="2"/>
        <v>1.925853325</v>
      </c>
    </row>
    <row r="5184">
      <c r="A5184" s="1">
        <v>51.7900009155273</v>
      </c>
      <c r="B5184" s="1">
        <v>157.18275</v>
      </c>
      <c r="C5184" s="1">
        <v>0.37151134</v>
      </c>
      <c r="D5184" s="1">
        <v>0.014038943</v>
      </c>
      <c r="E5184" s="1">
        <v>1.9405274</v>
      </c>
      <c r="F5184" s="4">
        <f t="shared" si="1"/>
        <v>0.04127903778</v>
      </c>
      <c r="G5184" s="4">
        <f t="shared" si="2"/>
        <v>1.927052707</v>
      </c>
    </row>
    <row r="5185">
      <c r="A5185" s="1">
        <v>51.7999992370605</v>
      </c>
      <c r="B5185" s="1">
        <v>157.35799</v>
      </c>
      <c r="C5185" s="1">
        <v>0.37145802</v>
      </c>
      <c r="D5185" s="1">
        <v>0.13489594</v>
      </c>
      <c r="E5185" s="1">
        <v>1.942691</v>
      </c>
      <c r="F5185" s="4">
        <f t="shared" si="1"/>
        <v>0.04127311333</v>
      </c>
      <c r="G5185" s="4">
        <f t="shared" si="2"/>
        <v>1.929216164</v>
      </c>
    </row>
    <row r="5186">
      <c r="A5186" s="1">
        <v>51.810001373291</v>
      </c>
      <c r="B5186" s="1">
        <v>157.33322</v>
      </c>
      <c r="C5186" s="1">
        <v>0.3714447</v>
      </c>
      <c r="D5186" s="1">
        <v>0.22889581</v>
      </c>
      <c r="E5186" s="1">
        <v>1.9423852</v>
      </c>
      <c r="F5186" s="4">
        <f t="shared" si="1"/>
        <v>0.04127163333</v>
      </c>
      <c r="G5186" s="4">
        <f t="shared" si="2"/>
        <v>1.928910362</v>
      </c>
    </row>
    <row r="5187">
      <c r="A5187" s="1">
        <v>51.8199996948242</v>
      </c>
      <c r="B5187" s="1">
        <v>157.3294</v>
      </c>
      <c r="C5187" s="1">
        <v>0.3714447</v>
      </c>
      <c r="D5187" s="1">
        <v>0.30946714</v>
      </c>
      <c r="E5187" s="1">
        <v>1.9423381</v>
      </c>
      <c r="F5187" s="4">
        <f t="shared" si="1"/>
        <v>0.04127163333</v>
      </c>
      <c r="G5187" s="4">
        <f t="shared" si="2"/>
        <v>1.928863201</v>
      </c>
    </row>
    <row r="5188">
      <c r="A5188" s="1">
        <v>51.8299980163574</v>
      </c>
      <c r="B5188" s="1">
        <v>157.29893</v>
      </c>
      <c r="C5188" s="1">
        <v>0.3714447</v>
      </c>
      <c r="D5188" s="1">
        <v>0.3766099</v>
      </c>
      <c r="E5188" s="1">
        <v>1.941962</v>
      </c>
      <c r="F5188" s="4">
        <f t="shared" si="1"/>
        <v>0.04127163333</v>
      </c>
      <c r="G5188" s="4">
        <f t="shared" si="2"/>
        <v>1.928487028</v>
      </c>
    </row>
    <row r="5189">
      <c r="A5189" s="1">
        <v>51.8400001525878</v>
      </c>
      <c r="B5189" s="1">
        <v>157.26845</v>
      </c>
      <c r="C5189" s="1">
        <v>0.37145802</v>
      </c>
      <c r="D5189" s="1">
        <v>0.44375268</v>
      </c>
      <c r="E5189" s="1">
        <v>1.9415857</v>
      </c>
      <c r="F5189" s="4">
        <f t="shared" si="1"/>
        <v>0.04127311333</v>
      </c>
      <c r="G5189" s="4">
        <f t="shared" si="2"/>
        <v>1.928110732</v>
      </c>
    </row>
    <row r="5190">
      <c r="A5190" s="1">
        <v>51.849998474121</v>
      </c>
      <c r="B5190" s="1">
        <v>157.28369</v>
      </c>
      <c r="C5190" s="1">
        <v>0.37177792</v>
      </c>
      <c r="D5190" s="1">
        <v>0.18738937</v>
      </c>
      <c r="E5190" s="1">
        <v>1.9417738</v>
      </c>
      <c r="F5190" s="4">
        <f t="shared" si="1"/>
        <v>0.04130865778</v>
      </c>
      <c r="G5190" s="4">
        <f t="shared" si="2"/>
        <v>1.92829888</v>
      </c>
    </row>
    <row r="5191">
      <c r="A5191" s="1">
        <v>51.8600006103515</v>
      </c>
      <c r="B5191" s="1">
        <v>157.4037</v>
      </c>
      <c r="C5191" s="1">
        <v>0.3720712</v>
      </c>
      <c r="D5191" s="1">
        <v>-0.053103827</v>
      </c>
      <c r="E5191" s="1">
        <v>1.9432553</v>
      </c>
      <c r="F5191" s="4">
        <f t="shared" si="1"/>
        <v>0.04134124444</v>
      </c>
      <c r="G5191" s="4">
        <f t="shared" si="2"/>
        <v>1.929780485</v>
      </c>
    </row>
    <row r="5192">
      <c r="A5192" s="1">
        <v>51.8699989318847</v>
      </c>
      <c r="B5192" s="1">
        <v>157.54466</v>
      </c>
      <c r="C5192" s="1">
        <v>0.37205788</v>
      </c>
      <c r="D5192" s="1">
        <v>0.039675273</v>
      </c>
      <c r="E5192" s="1">
        <v>1.9449955</v>
      </c>
      <c r="F5192" s="4">
        <f t="shared" si="1"/>
        <v>0.04133976444</v>
      </c>
      <c r="G5192" s="4">
        <f t="shared" si="2"/>
        <v>1.931520732</v>
      </c>
    </row>
    <row r="5193">
      <c r="A5193" s="1">
        <v>51.8800010681152</v>
      </c>
      <c r="B5193" s="1">
        <v>157.5999</v>
      </c>
      <c r="C5193" s="1">
        <v>0.37205788</v>
      </c>
      <c r="D5193" s="1">
        <v>0.1202466</v>
      </c>
      <c r="E5193" s="1">
        <v>1.9456774</v>
      </c>
      <c r="F5193" s="4">
        <f t="shared" si="1"/>
        <v>0.04133976444</v>
      </c>
      <c r="G5193" s="4">
        <f t="shared" si="2"/>
        <v>1.932202707</v>
      </c>
    </row>
    <row r="5194">
      <c r="A5194" s="1">
        <v>51.8899993896484</v>
      </c>
      <c r="B5194" s="1">
        <v>157.54085</v>
      </c>
      <c r="C5194" s="1">
        <v>0.3720712</v>
      </c>
      <c r="D5194" s="1">
        <v>0.17396082</v>
      </c>
      <c r="E5194" s="1">
        <v>1.9449486</v>
      </c>
      <c r="F5194" s="4">
        <f t="shared" si="1"/>
        <v>0.04134124444</v>
      </c>
      <c r="G5194" s="4">
        <f t="shared" si="2"/>
        <v>1.931473695</v>
      </c>
    </row>
    <row r="5195">
      <c r="A5195" s="1">
        <v>51.9000015258789</v>
      </c>
      <c r="B5195" s="1">
        <v>157.5618</v>
      </c>
      <c r="C5195" s="1">
        <v>0.3720712</v>
      </c>
      <c r="D5195" s="1">
        <v>0.25453213</v>
      </c>
      <c r="E5195" s="1">
        <v>1.945207</v>
      </c>
      <c r="F5195" s="4">
        <f t="shared" si="1"/>
        <v>0.04134124444</v>
      </c>
      <c r="G5195" s="4">
        <f t="shared" si="2"/>
        <v>1.931732337</v>
      </c>
    </row>
    <row r="5196">
      <c r="A5196" s="1">
        <v>51.9099998474121</v>
      </c>
      <c r="B5196" s="1">
        <v>157.48943</v>
      </c>
      <c r="C5196" s="1">
        <v>0.37209788</v>
      </c>
      <c r="D5196" s="1">
        <v>0.293597</v>
      </c>
      <c r="E5196" s="1">
        <v>1.9443136</v>
      </c>
      <c r="F5196" s="4">
        <f t="shared" si="1"/>
        <v>0.04134420889</v>
      </c>
      <c r="G5196" s="4">
        <f t="shared" si="2"/>
        <v>1.93083888</v>
      </c>
    </row>
    <row r="5197">
      <c r="A5197" s="1">
        <v>51.9199981689453</v>
      </c>
      <c r="B5197" s="1">
        <v>157.46275</v>
      </c>
      <c r="C5197" s="1">
        <v>0.3721512</v>
      </c>
      <c r="D5197" s="1">
        <v>0.31923336</v>
      </c>
      <c r="E5197" s="1">
        <v>1.9439844</v>
      </c>
      <c r="F5197" s="4">
        <f t="shared" si="1"/>
        <v>0.04135013333</v>
      </c>
      <c r="G5197" s="4">
        <f t="shared" si="2"/>
        <v>1.930509498</v>
      </c>
    </row>
    <row r="5198">
      <c r="A5198" s="1">
        <v>51.9300003051757</v>
      </c>
      <c r="B5198" s="1">
        <v>157.46466</v>
      </c>
      <c r="C5198" s="1">
        <v>0.37225783</v>
      </c>
      <c r="D5198" s="1">
        <v>0.2887139</v>
      </c>
      <c r="E5198" s="1">
        <v>1.9440079</v>
      </c>
      <c r="F5198" s="4">
        <f t="shared" si="1"/>
        <v>0.04136198111</v>
      </c>
      <c r="G5198" s="4">
        <f t="shared" si="2"/>
        <v>1.930533078</v>
      </c>
    </row>
    <row r="5199">
      <c r="A5199" s="1">
        <v>51.9399986267089</v>
      </c>
      <c r="B5199" s="1">
        <v>157.46085</v>
      </c>
      <c r="C5199" s="1">
        <v>0.37240446</v>
      </c>
      <c r="D5199" s="1">
        <v>0.21546726</v>
      </c>
      <c r="E5199" s="1">
        <v>1.9439608</v>
      </c>
      <c r="F5199" s="4">
        <f t="shared" si="1"/>
        <v>0.04137827333</v>
      </c>
      <c r="G5199" s="4">
        <f t="shared" si="2"/>
        <v>1.930486041</v>
      </c>
    </row>
    <row r="5200">
      <c r="A5200" s="1">
        <v>51.9500007629394</v>
      </c>
      <c r="B5200" s="1">
        <v>157.5942</v>
      </c>
      <c r="C5200" s="1">
        <v>0.37251112</v>
      </c>
      <c r="D5200" s="1">
        <v>0.17151926</v>
      </c>
      <c r="E5200" s="1">
        <v>1.9456071</v>
      </c>
      <c r="F5200" s="4">
        <f t="shared" si="1"/>
        <v>0.04139012444</v>
      </c>
      <c r="G5200" s="4">
        <f t="shared" si="2"/>
        <v>1.932132337</v>
      </c>
    </row>
    <row r="5201">
      <c r="A5201" s="1">
        <v>51.9599990844726</v>
      </c>
      <c r="B5201" s="1">
        <v>157.60942</v>
      </c>
      <c r="C5201" s="1">
        <v>0.37257776</v>
      </c>
      <c r="D5201" s="1">
        <v>0.19593482</v>
      </c>
      <c r="E5201" s="1">
        <v>1.9457949</v>
      </c>
      <c r="F5201" s="4">
        <f t="shared" si="1"/>
        <v>0.04139752889</v>
      </c>
      <c r="G5201" s="4">
        <f t="shared" si="2"/>
        <v>1.932320238</v>
      </c>
    </row>
    <row r="5202">
      <c r="A5202" s="1">
        <v>51.9700012207031</v>
      </c>
      <c r="B5202" s="1">
        <v>157.63228</v>
      </c>
      <c r="C5202" s="1">
        <v>0.37257776</v>
      </c>
      <c r="D5202" s="1">
        <v>0.24842826</v>
      </c>
      <c r="E5202" s="1">
        <v>1.9460772</v>
      </c>
      <c r="F5202" s="4">
        <f t="shared" si="1"/>
        <v>0.04139752889</v>
      </c>
      <c r="G5202" s="4">
        <f t="shared" si="2"/>
        <v>1.93260246</v>
      </c>
    </row>
    <row r="5203">
      <c r="A5203" s="1">
        <v>51.9799995422363</v>
      </c>
      <c r="B5203" s="1">
        <v>157.64752</v>
      </c>
      <c r="C5203" s="1">
        <v>0.37259108</v>
      </c>
      <c r="D5203" s="1">
        <v>0.315571</v>
      </c>
      <c r="E5203" s="1">
        <v>1.9462653</v>
      </c>
      <c r="F5203" s="4">
        <f t="shared" si="1"/>
        <v>0.04139900889</v>
      </c>
      <c r="G5203" s="4">
        <f t="shared" si="2"/>
        <v>1.932790609</v>
      </c>
    </row>
    <row r="5204">
      <c r="A5204" s="1">
        <v>51.9900016784668</v>
      </c>
      <c r="B5204" s="1">
        <v>157.59229</v>
      </c>
      <c r="C5204" s="1">
        <v>0.37263107</v>
      </c>
      <c r="D5204" s="1">
        <v>0.33998656</v>
      </c>
      <c r="E5204" s="1">
        <v>1.9455835</v>
      </c>
      <c r="F5204" s="4">
        <f t="shared" si="1"/>
        <v>0.04140345222</v>
      </c>
      <c r="G5204" s="4">
        <f t="shared" si="2"/>
        <v>1.932108757</v>
      </c>
    </row>
    <row r="5205">
      <c r="A5205" s="1">
        <v>52.0</v>
      </c>
      <c r="B5205" s="1">
        <v>157.62848</v>
      </c>
      <c r="C5205" s="1">
        <v>0.3726844</v>
      </c>
      <c r="D5205" s="1">
        <v>0.36196056</v>
      </c>
      <c r="E5205" s="1">
        <v>1.9460304</v>
      </c>
      <c r="F5205" s="4">
        <f t="shared" si="1"/>
        <v>0.04140937778</v>
      </c>
      <c r="G5205" s="4">
        <f t="shared" si="2"/>
        <v>1.932555547</v>
      </c>
    </row>
    <row r="5206">
      <c r="A5206" s="1">
        <v>52.0099983215332</v>
      </c>
      <c r="B5206" s="1">
        <v>157.60562</v>
      </c>
      <c r="C5206" s="1">
        <v>0.37276438</v>
      </c>
      <c r="D5206" s="1">
        <v>0.37416834</v>
      </c>
      <c r="E5206" s="1">
        <v>1.9457481</v>
      </c>
      <c r="F5206" s="4">
        <f t="shared" si="1"/>
        <v>0.04141826444</v>
      </c>
      <c r="G5206" s="4">
        <f t="shared" si="2"/>
        <v>1.932273325</v>
      </c>
    </row>
    <row r="5207">
      <c r="A5207" s="1">
        <v>52.0200004577636</v>
      </c>
      <c r="B5207" s="1">
        <v>157.61324</v>
      </c>
      <c r="C5207" s="1">
        <v>0.3728177</v>
      </c>
      <c r="D5207" s="1">
        <v>0.36928523</v>
      </c>
      <c r="E5207" s="1">
        <v>1.9458421</v>
      </c>
      <c r="F5207" s="4">
        <f t="shared" si="1"/>
        <v>0.04142418889</v>
      </c>
      <c r="G5207" s="4">
        <f t="shared" si="2"/>
        <v>1.932367399</v>
      </c>
    </row>
    <row r="5208">
      <c r="A5208" s="1">
        <v>52.0299987792968</v>
      </c>
      <c r="B5208" s="1">
        <v>157.66086</v>
      </c>
      <c r="C5208" s="1">
        <v>0.3728577</v>
      </c>
      <c r="D5208" s="1">
        <v>0.4083501</v>
      </c>
      <c r="E5208" s="1">
        <v>1.9464301</v>
      </c>
      <c r="F5208" s="4">
        <f t="shared" si="1"/>
        <v>0.04142863333</v>
      </c>
      <c r="G5208" s="4">
        <f t="shared" si="2"/>
        <v>1.9329553</v>
      </c>
    </row>
    <row r="5209">
      <c r="A5209" s="1">
        <v>52.0400009155273</v>
      </c>
      <c r="B5209" s="1">
        <v>157.61514</v>
      </c>
      <c r="C5209" s="1">
        <v>0.37293765</v>
      </c>
      <c r="D5209" s="1">
        <v>0.41811633</v>
      </c>
      <c r="E5209" s="1">
        <v>1.9458658</v>
      </c>
      <c r="F5209" s="4">
        <f t="shared" si="1"/>
        <v>0.04143751667</v>
      </c>
      <c r="G5209" s="4">
        <f t="shared" si="2"/>
        <v>1.932390856</v>
      </c>
    </row>
    <row r="5210">
      <c r="A5210" s="1">
        <v>52.0499992370605</v>
      </c>
      <c r="B5210" s="1">
        <v>157.74086</v>
      </c>
      <c r="C5210" s="1">
        <v>0.37333757</v>
      </c>
      <c r="D5210" s="1">
        <v>0.06287005</v>
      </c>
      <c r="E5210" s="1">
        <v>1.9474176</v>
      </c>
      <c r="F5210" s="4">
        <f t="shared" si="1"/>
        <v>0.04148195222</v>
      </c>
      <c r="G5210" s="4">
        <f t="shared" si="2"/>
        <v>1.933942954</v>
      </c>
    </row>
    <row r="5211">
      <c r="A5211" s="1">
        <v>52.060001373291</v>
      </c>
      <c r="B5211" s="1">
        <v>157.91801</v>
      </c>
      <c r="C5211" s="1">
        <v>0.37340423</v>
      </c>
      <c r="D5211" s="1">
        <v>0.059207715</v>
      </c>
      <c r="E5211" s="1">
        <v>1.9496049</v>
      </c>
      <c r="F5211" s="4">
        <f t="shared" si="1"/>
        <v>0.04148935889</v>
      </c>
      <c r="G5211" s="4">
        <f t="shared" si="2"/>
        <v>1.936129991</v>
      </c>
    </row>
    <row r="5212">
      <c r="A5212" s="1">
        <v>52.0699996948242</v>
      </c>
      <c r="B5212" s="1">
        <v>157.95993</v>
      </c>
      <c r="C5212" s="1">
        <v>0.37335092</v>
      </c>
      <c r="D5212" s="1">
        <v>0.18006471</v>
      </c>
      <c r="E5212" s="1">
        <v>1.9501224</v>
      </c>
      <c r="F5212" s="4">
        <f t="shared" si="1"/>
        <v>0.04148343556</v>
      </c>
      <c r="G5212" s="4">
        <f t="shared" si="2"/>
        <v>1.936647522</v>
      </c>
    </row>
    <row r="5213">
      <c r="A5213" s="1">
        <v>52.0799980163574</v>
      </c>
      <c r="B5213" s="1">
        <v>158.00945</v>
      </c>
      <c r="C5213" s="1">
        <v>0.37336424</v>
      </c>
      <c r="D5213" s="1">
        <v>0.2459867</v>
      </c>
      <c r="E5213" s="1">
        <v>1.9507335</v>
      </c>
      <c r="F5213" s="4">
        <f t="shared" si="1"/>
        <v>0.04148491556</v>
      </c>
      <c r="G5213" s="4">
        <f t="shared" si="2"/>
        <v>1.93725888</v>
      </c>
    </row>
    <row r="5214">
      <c r="A5214" s="1">
        <v>52.0900001525878</v>
      </c>
      <c r="B5214" s="1">
        <v>157.94469</v>
      </c>
      <c r="C5214" s="1">
        <v>0.37336424</v>
      </c>
      <c r="D5214" s="1">
        <v>0.32655802</v>
      </c>
      <c r="E5214" s="1">
        <v>1.9499341</v>
      </c>
      <c r="F5214" s="4">
        <f t="shared" si="1"/>
        <v>0.04148491556</v>
      </c>
      <c r="G5214" s="4">
        <f t="shared" si="2"/>
        <v>1.936459374</v>
      </c>
    </row>
    <row r="5215">
      <c r="A5215" s="1">
        <v>52.099998474121</v>
      </c>
      <c r="B5215" s="1">
        <v>157.97325</v>
      </c>
      <c r="C5215" s="1">
        <v>0.37336424</v>
      </c>
      <c r="D5215" s="1">
        <v>0.39370078</v>
      </c>
      <c r="E5215" s="1">
        <v>1.9502867</v>
      </c>
      <c r="F5215" s="4">
        <f t="shared" si="1"/>
        <v>0.04148491556</v>
      </c>
      <c r="G5215" s="4">
        <f t="shared" si="2"/>
        <v>1.936811967</v>
      </c>
    </row>
    <row r="5216">
      <c r="A5216" s="1">
        <v>52.1100006103515</v>
      </c>
      <c r="B5216" s="1">
        <v>157.90468</v>
      </c>
      <c r="C5216" s="1">
        <v>0.37340423</v>
      </c>
      <c r="D5216" s="1">
        <v>0.44619423</v>
      </c>
      <c r="E5216" s="1">
        <v>1.9494401</v>
      </c>
      <c r="F5216" s="4">
        <f t="shared" si="1"/>
        <v>0.04148935889</v>
      </c>
      <c r="G5216" s="4">
        <f t="shared" si="2"/>
        <v>1.935965423</v>
      </c>
    </row>
    <row r="5217">
      <c r="A5217" s="1">
        <v>52.1199989318847</v>
      </c>
      <c r="B5217" s="1">
        <v>157.9142</v>
      </c>
      <c r="C5217" s="1">
        <v>0.37380412</v>
      </c>
      <c r="D5217" s="1">
        <v>0.12268815</v>
      </c>
      <c r="E5217" s="1">
        <v>1.9495577</v>
      </c>
      <c r="F5217" s="4">
        <f t="shared" si="1"/>
        <v>0.04153379111</v>
      </c>
      <c r="G5217" s="4">
        <f t="shared" si="2"/>
        <v>1.936082954</v>
      </c>
    </row>
    <row r="5218">
      <c r="A5218" s="1">
        <v>52.1300010681152</v>
      </c>
      <c r="B5218" s="1">
        <v>158.09708</v>
      </c>
      <c r="C5218" s="1">
        <v>0.37401742</v>
      </c>
      <c r="D5218" s="1">
        <v>-0.06287005</v>
      </c>
      <c r="E5218" s="1">
        <v>1.9518154</v>
      </c>
      <c r="F5218" s="4">
        <f t="shared" si="1"/>
        <v>0.04155749111</v>
      </c>
      <c r="G5218" s="4">
        <f t="shared" si="2"/>
        <v>1.938340732</v>
      </c>
    </row>
    <row r="5219">
      <c r="A5219" s="1">
        <v>52.1399993896484</v>
      </c>
      <c r="B5219" s="1">
        <v>158.17706</v>
      </c>
      <c r="C5219" s="1">
        <v>0.37399074</v>
      </c>
      <c r="D5219" s="1">
        <v>0.044558384</v>
      </c>
      <c r="E5219" s="1">
        <v>1.952803</v>
      </c>
      <c r="F5219" s="4">
        <f t="shared" si="1"/>
        <v>0.04155452667</v>
      </c>
      <c r="G5219" s="4">
        <f t="shared" si="2"/>
        <v>1.93932814</v>
      </c>
    </row>
    <row r="5220">
      <c r="A5220" s="1">
        <v>52.1500015258789</v>
      </c>
      <c r="B5220" s="1">
        <v>158.27992</v>
      </c>
      <c r="C5220" s="1">
        <v>0.3740041</v>
      </c>
      <c r="D5220" s="1">
        <v>0.0982726</v>
      </c>
      <c r="E5220" s="1">
        <v>1.9540728</v>
      </c>
      <c r="F5220" s="4">
        <f t="shared" si="1"/>
        <v>0.04155601111</v>
      </c>
      <c r="G5220" s="4">
        <f t="shared" si="2"/>
        <v>1.940598016</v>
      </c>
    </row>
    <row r="5221">
      <c r="A5221" s="1">
        <v>52.1599998474121</v>
      </c>
      <c r="B5221" s="1">
        <v>158.23042</v>
      </c>
      <c r="C5221" s="1">
        <v>0.3740041</v>
      </c>
      <c r="D5221" s="1">
        <v>0.17884393</v>
      </c>
      <c r="E5221" s="1">
        <v>1.9534616</v>
      </c>
      <c r="F5221" s="4">
        <f t="shared" si="1"/>
        <v>0.04155601111</v>
      </c>
      <c r="G5221" s="4">
        <f t="shared" si="2"/>
        <v>1.939986905</v>
      </c>
    </row>
    <row r="5222">
      <c r="A5222" s="1">
        <v>52.1699981689453</v>
      </c>
      <c r="B5222" s="1">
        <v>158.22087</v>
      </c>
      <c r="C5222" s="1">
        <v>0.37403074</v>
      </c>
      <c r="D5222" s="1">
        <v>0.24476592</v>
      </c>
      <c r="E5222" s="1">
        <v>1.953344</v>
      </c>
      <c r="F5222" s="4">
        <f t="shared" si="1"/>
        <v>0.04155897111</v>
      </c>
      <c r="G5222" s="4">
        <f t="shared" si="2"/>
        <v>1.939869004</v>
      </c>
    </row>
    <row r="5223">
      <c r="A5223" s="1">
        <v>52.1800003051757</v>
      </c>
      <c r="B5223" s="1">
        <v>158.2323</v>
      </c>
      <c r="C5223" s="1">
        <v>0.37407073</v>
      </c>
      <c r="D5223" s="1">
        <v>0.2679607</v>
      </c>
      <c r="E5223" s="1">
        <v>1.9534849</v>
      </c>
      <c r="F5223" s="4">
        <f t="shared" si="1"/>
        <v>0.04156341444</v>
      </c>
      <c r="G5223" s="4">
        <f t="shared" si="2"/>
        <v>1.940010115</v>
      </c>
    </row>
    <row r="5224">
      <c r="A5224" s="1">
        <v>52.1899986267089</v>
      </c>
      <c r="B5224" s="1">
        <v>158.15613</v>
      </c>
      <c r="C5224" s="1">
        <v>0.3741507</v>
      </c>
      <c r="D5224" s="1">
        <v>0.26551914</v>
      </c>
      <c r="E5224" s="1">
        <v>1.9525445</v>
      </c>
      <c r="F5224" s="4">
        <f t="shared" si="1"/>
        <v>0.0415723</v>
      </c>
      <c r="G5224" s="4">
        <f t="shared" si="2"/>
        <v>1.939069744</v>
      </c>
    </row>
    <row r="5225">
      <c r="A5225" s="1">
        <v>52.2000007629394</v>
      </c>
      <c r="B5225" s="1">
        <v>158.21709</v>
      </c>
      <c r="C5225" s="1">
        <v>0.37427068</v>
      </c>
      <c r="D5225" s="1">
        <v>0.22157115</v>
      </c>
      <c r="E5225" s="1">
        <v>1.953297</v>
      </c>
      <c r="F5225" s="4">
        <f t="shared" si="1"/>
        <v>0.04158563111</v>
      </c>
      <c r="G5225" s="4">
        <f t="shared" si="2"/>
        <v>1.939822337</v>
      </c>
    </row>
    <row r="5226">
      <c r="A5226" s="1">
        <v>52.2099990844726</v>
      </c>
      <c r="B5226" s="1">
        <v>158.22852</v>
      </c>
      <c r="C5226" s="1">
        <v>0.37439063</v>
      </c>
      <c r="D5226" s="1">
        <v>0.16175304</v>
      </c>
      <c r="E5226" s="1">
        <v>1.953438</v>
      </c>
      <c r="F5226" s="4">
        <f t="shared" si="1"/>
        <v>0.04159895889</v>
      </c>
      <c r="G5226" s="4">
        <f t="shared" si="2"/>
        <v>1.939963448</v>
      </c>
    </row>
    <row r="5227">
      <c r="A5227" s="1">
        <v>52.2200012207031</v>
      </c>
      <c r="B5227" s="1">
        <v>158.27612</v>
      </c>
      <c r="C5227" s="1">
        <v>0.37451065</v>
      </c>
      <c r="D5227" s="1">
        <v>0.10193493</v>
      </c>
      <c r="E5227" s="1">
        <v>1.954026</v>
      </c>
      <c r="F5227" s="4">
        <f t="shared" si="1"/>
        <v>0.04161229444</v>
      </c>
      <c r="G5227" s="4">
        <f t="shared" si="2"/>
        <v>1.940551102</v>
      </c>
    </row>
    <row r="5228">
      <c r="A5228" s="1">
        <v>52.2299995422363</v>
      </c>
      <c r="B5228" s="1">
        <v>158.39613</v>
      </c>
      <c r="C5228" s="1">
        <v>0.3745506</v>
      </c>
      <c r="D5228" s="1">
        <v>0.12757127</v>
      </c>
      <c r="E5228" s="1">
        <v>1.9555076</v>
      </c>
      <c r="F5228" s="4">
        <f t="shared" si="1"/>
        <v>0.04161673333</v>
      </c>
      <c r="G5228" s="4">
        <f t="shared" si="2"/>
        <v>1.942032707</v>
      </c>
    </row>
    <row r="5229">
      <c r="A5229" s="1">
        <v>52.2400016784668</v>
      </c>
      <c r="B5229" s="1">
        <v>158.38089</v>
      </c>
      <c r="C5229" s="1">
        <v>0.37457728</v>
      </c>
      <c r="D5229" s="1">
        <v>0.18006471</v>
      </c>
      <c r="E5229" s="1">
        <v>1.9553194</v>
      </c>
      <c r="F5229" s="4">
        <f t="shared" si="1"/>
        <v>0.04161969778</v>
      </c>
      <c r="G5229" s="4">
        <f t="shared" si="2"/>
        <v>1.941844559</v>
      </c>
    </row>
    <row r="5230">
      <c r="A5230" s="1">
        <v>52.25</v>
      </c>
      <c r="B5230" s="1">
        <v>158.43422</v>
      </c>
      <c r="C5230" s="1">
        <v>0.3746306</v>
      </c>
      <c r="D5230" s="1">
        <v>0.20570104</v>
      </c>
      <c r="E5230" s="1">
        <v>1.9559778</v>
      </c>
      <c r="F5230" s="4">
        <f t="shared" si="1"/>
        <v>0.04162562222</v>
      </c>
      <c r="G5230" s="4">
        <f t="shared" si="2"/>
        <v>1.942502954</v>
      </c>
    </row>
    <row r="5231">
      <c r="A5231" s="1">
        <v>52.2599983215332</v>
      </c>
      <c r="B5231" s="1">
        <v>158.3885</v>
      </c>
      <c r="C5231" s="1">
        <v>0.3747106</v>
      </c>
      <c r="D5231" s="1">
        <v>0.18738937</v>
      </c>
      <c r="E5231" s="1">
        <v>1.9554135</v>
      </c>
      <c r="F5231" s="4">
        <f t="shared" si="1"/>
        <v>0.04163451111</v>
      </c>
      <c r="G5231" s="4">
        <f t="shared" si="2"/>
        <v>1.94193851</v>
      </c>
    </row>
    <row r="5232">
      <c r="A5232" s="1">
        <v>52.2700004577636</v>
      </c>
      <c r="B5232" s="1">
        <v>158.41518</v>
      </c>
      <c r="C5232" s="1">
        <v>0.37477723</v>
      </c>
      <c r="D5232" s="1">
        <v>0.1971556</v>
      </c>
      <c r="E5232" s="1">
        <v>1.9557427</v>
      </c>
      <c r="F5232" s="4">
        <f t="shared" si="1"/>
        <v>0.04164191444</v>
      </c>
      <c r="G5232" s="4">
        <f t="shared" si="2"/>
        <v>1.942267893</v>
      </c>
    </row>
    <row r="5233">
      <c r="A5233" s="1">
        <v>52.2799987792968</v>
      </c>
      <c r="B5233" s="1">
        <v>158.4647</v>
      </c>
      <c r="C5233" s="1">
        <v>0.37481722</v>
      </c>
      <c r="D5233" s="1">
        <v>0.23744126</v>
      </c>
      <c r="E5233" s="1">
        <v>1.9563541</v>
      </c>
      <c r="F5233" s="4">
        <f t="shared" si="1"/>
        <v>0.04164635778</v>
      </c>
      <c r="G5233" s="4">
        <f t="shared" si="2"/>
        <v>1.942879251</v>
      </c>
    </row>
    <row r="5234">
      <c r="A5234" s="1">
        <v>52.2900009155273</v>
      </c>
      <c r="B5234" s="1">
        <v>158.43231</v>
      </c>
      <c r="C5234" s="1">
        <v>0.3748572</v>
      </c>
      <c r="D5234" s="1">
        <v>0.2630776</v>
      </c>
      <c r="E5234" s="1">
        <v>1.9559542</v>
      </c>
      <c r="F5234" s="4">
        <f t="shared" si="1"/>
        <v>0.0416508</v>
      </c>
      <c r="G5234" s="4">
        <f t="shared" si="2"/>
        <v>1.942479374</v>
      </c>
    </row>
    <row r="5235">
      <c r="A5235" s="1">
        <v>52.2999992370605</v>
      </c>
      <c r="B5235" s="1">
        <v>158.46089</v>
      </c>
      <c r="C5235" s="1">
        <v>0.37491053</v>
      </c>
      <c r="D5235" s="1">
        <v>0.28627235</v>
      </c>
      <c r="E5235" s="1">
        <v>1.956307</v>
      </c>
      <c r="F5235" s="4">
        <f t="shared" si="1"/>
        <v>0.04165672556</v>
      </c>
      <c r="G5235" s="4">
        <f t="shared" si="2"/>
        <v>1.942832214</v>
      </c>
    </row>
    <row r="5236">
      <c r="A5236" s="1">
        <v>52.310001373291</v>
      </c>
      <c r="B5236" s="1">
        <v>158.44756</v>
      </c>
      <c r="C5236" s="1">
        <v>0.37492386</v>
      </c>
      <c r="D5236" s="1">
        <v>0.3387658</v>
      </c>
      <c r="E5236" s="1">
        <v>1.9561423</v>
      </c>
      <c r="F5236" s="4">
        <f t="shared" si="1"/>
        <v>0.04165820667</v>
      </c>
      <c r="G5236" s="4">
        <f t="shared" si="2"/>
        <v>1.942667646</v>
      </c>
    </row>
    <row r="5237">
      <c r="A5237" s="1">
        <v>52.3199996948242</v>
      </c>
      <c r="B5237" s="1">
        <v>158.41899</v>
      </c>
      <c r="C5237" s="1">
        <v>0.37492386</v>
      </c>
      <c r="D5237" s="1">
        <v>0.41933712</v>
      </c>
      <c r="E5237" s="1">
        <v>1.9557898</v>
      </c>
      <c r="F5237" s="4">
        <f t="shared" si="1"/>
        <v>0.04165820667</v>
      </c>
      <c r="G5237" s="4">
        <f t="shared" si="2"/>
        <v>1.94231493</v>
      </c>
    </row>
    <row r="5238">
      <c r="A5238" s="1">
        <v>52.3299980163574</v>
      </c>
      <c r="B5238" s="1">
        <v>158.44185</v>
      </c>
      <c r="C5238" s="1">
        <v>0.3751105</v>
      </c>
      <c r="D5238" s="1">
        <v>0.30214247</v>
      </c>
      <c r="E5238" s="1">
        <v>1.956072</v>
      </c>
      <c r="F5238" s="4">
        <f t="shared" si="1"/>
        <v>0.04167894444</v>
      </c>
      <c r="G5238" s="4">
        <f t="shared" si="2"/>
        <v>1.942597152</v>
      </c>
    </row>
    <row r="5239">
      <c r="A5239" s="1">
        <v>52.3400001525878</v>
      </c>
      <c r="B5239" s="1">
        <v>158.51233</v>
      </c>
      <c r="C5239" s="1">
        <v>0.37548372</v>
      </c>
      <c r="D5239" s="1">
        <v>-0.01037661</v>
      </c>
      <c r="E5239" s="1">
        <v>1.9569421</v>
      </c>
      <c r="F5239" s="4">
        <f t="shared" si="1"/>
        <v>0.04172041333</v>
      </c>
      <c r="G5239" s="4">
        <f t="shared" si="2"/>
        <v>1.943467275</v>
      </c>
    </row>
    <row r="5240">
      <c r="A5240" s="1">
        <v>52.349998474121</v>
      </c>
      <c r="B5240" s="1">
        <v>158.69519</v>
      </c>
      <c r="C5240" s="1">
        <v>0.37548372</v>
      </c>
      <c r="D5240" s="1">
        <v>0.04211683</v>
      </c>
      <c r="E5240" s="1">
        <v>1.9591995</v>
      </c>
      <c r="F5240" s="4">
        <f t="shared" si="1"/>
        <v>0.04172041333</v>
      </c>
      <c r="G5240" s="4">
        <f t="shared" si="2"/>
        <v>1.945724806</v>
      </c>
    </row>
    <row r="5241">
      <c r="A5241" s="1">
        <v>52.3600006103515</v>
      </c>
      <c r="B5241" s="1">
        <v>158.75615</v>
      </c>
      <c r="C5241" s="1">
        <v>0.3754704</v>
      </c>
      <c r="D5241" s="1">
        <v>0.14954527</v>
      </c>
      <c r="E5241" s="1">
        <v>1.9599522</v>
      </c>
      <c r="F5241" s="4">
        <f t="shared" si="1"/>
        <v>0.04171893333</v>
      </c>
      <c r="G5241" s="4">
        <f t="shared" si="2"/>
        <v>1.946477399</v>
      </c>
    </row>
    <row r="5242">
      <c r="A5242" s="1">
        <v>52.3699989318847</v>
      </c>
      <c r="B5242" s="1">
        <v>158.75424</v>
      </c>
      <c r="C5242" s="1">
        <v>0.3754704</v>
      </c>
      <c r="D5242" s="1">
        <v>0.21668804</v>
      </c>
      <c r="E5242" s="1">
        <v>1.9599286</v>
      </c>
      <c r="F5242" s="4">
        <f t="shared" si="1"/>
        <v>0.04171893333</v>
      </c>
      <c r="G5242" s="4">
        <f t="shared" si="2"/>
        <v>1.946453819</v>
      </c>
    </row>
    <row r="5243">
      <c r="A5243" s="1">
        <v>52.3800010681152</v>
      </c>
      <c r="B5243" s="1">
        <v>158.7352</v>
      </c>
      <c r="C5243" s="1">
        <v>0.37548372</v>
      </c>
      <c r="D5243" s="1">
        <v>0.2838308</v>
      </c>
      <c r="E5243" s="1">
        <v>1.9596936</v>
      </c>
      <c r="F5243" s="4">
        <f t="shared" si="1"/>
        <v>0.04172041333</v>
      </c>
      <c r="G5243" s="4">
        <f t="shared" si="2"/>
        <v>1.946218757</v>
      </c>
    </row>
    <row r="5244">
      <c r="A5244" s="1">
        <v>52.3899993896484</v>
      </c>
      <c r="B5244" s="1">
        <v>158.64186</v>
      </c>
      <c r="C5244" s="1">
        <v>0.37548372</v>
      </c>
      <c r="D5244" s="1">
        <v>0.35097358</v>
      </c>
      <c r="E5244" s="1">
        <v>1.9585413</v>
      </c>
      <c r="F5244" s="4">
        <f t="shared" si="1"/>
        <v>0.04172041333</v>
      </c>
      <c r="G5244" s="4">
        <f t="shared" si="2"/>
        <v>1.945066411</v>
      </c>
    </row>
    <row r="5245">
      <c r="A5245" s="1">
        <v>52.4000015258789</v>
      </c>
      <c r="B5245" s="1">
        <v>158.63995</v>
      </c>
      <c r="C5245" s="1">
        <v>0.37548372</v>
      </c>
      <c r="D5245" s="1">
        <v>0.4315449</v>
      </c>
      <c r="E5245" s="1">
        <v>1.9585177</v>
      </c>
      <c r="F5245" s="4">
        <f t="shared" si="1"/>
        <v>0.04172041333</v>
      </c>
      <c r="G5245" s="4">
        <f t="shared" si="2"/>
        <v>1.945042831</v>
      </c>
    </row>
    <row r="5246">
      <c r="A5246" s="1">
        <v>52.4099998474121</v>
      </c>
      <c r="B5246" s="1">
        <v>158.56947</v>
      </c>
      <c r="C5246" s="1">
        <v>0.37568367</v>
      </c>
      <c r="D5246" s="1">
        <v>0.33022034</v>
      </c>
      <c r="E5246" s="1">
        <v>1.9576476</v>
      </c>
      <c r="F5246" s="4">
        <f t="shared" si="1"/>
        <v>0.04174263</v>
      </c>
      <c r="G5246" s="4">
        <f t="shared" si="2"/>
        <v>1.944172707</v>
      </c>
    </row>
    <row r="5247">
      <c r="A5247" s="1">
        <v>52.4199981689453</v>
      </c>
      <c r="B5247" s="1">
        <v>158.71425</v>
      </c>
      <c r="C5247" s="1">
        <v>0.37616354</v>
      </c>
      <c r="D5247" s="1">
        <v>-0.121467374</v>
      </c>
      <c r="E5247" s="1">
        <v>1.959435</v>
      </c>
      <c r="F5247" s="4">
        <f t="shared" si="1"/>
        <v>0.04179594889</v>
      </c>
      <c r="G5247" s="4">
        <f t="shared" si="2"/>
        <v>1.945960115</v>
      </c>
    </row>
    <row r="5248">
      <c r="A5248" s="1">
        <v>52.4300003051757</v>
      </c>
      <c r="B5248" s="1">
        <v>159.03998</v>
      </c>
      <c r="C5248" s="1">
        <v>0.3762702</v>
      </c>
      <c r="D5248" s="1">
        <v>-0.16663615</v>
      </c>
      <c r="E5248" s="1">
        <v>1.9634562</v>
      </c>
      <c r="F5248" s="4">
        <f t="shared" si="1"/>
        <v>0.0418078</v>
      </c>
      <c r="G5248" s="4">
        <f t="shared" si="2"/>
        <v>1.949981473</v>
      </c>
    </row>
    <row r="5249">
      <c r="A5249" s="1">
        <v>52.4399986267089</v>
      </c>
      <c r="B5249" s="1">
        <v>159.13332</v>
      </c>
      <c r="C5249" s="1">
        <v>0.37620354</v>
      </c>
      <c r="D5249" s="1">
        <v>-0.018922053</v>
      </c>
      <c r="E5249" s="1">
        <v>1.9646086</v>
      </c>
      <c r="F5249" s="4">
        <f t="shared" si="1"/>
        <v>0.04180039333</v>
      </c>
      <c r="G5249" s="4">
        <f t="shared" si="2"/>
        <v>1.951133819</v>
      </c>
    </row>
    <row r="5250">
      <c r="A5250" s="1">
        <v>52.4500007629394</v>
      </c>
      <c r="B5250" s="1">
        <v>159.15808</v>
      </c>
      <c r="C5250" s="1">
        <v>0.37620354</v>
      </c>
      <c r="D5250" s="1">
        <v>0.048220716</v>
      </c>
      <c r="E5250" s="1">
        <v>1.9649142</v>
      </c>
      <c r="F5250" s="4">
        <f t="shared" si="1"/>
        <v>0.04180039333</v>
      </c>
      <c r="G5250" s="4">
        <f t="shared" si="2"/>
        <v>1.951439498</v>
      </c>
    </row>
    <row r="5251">
      <c r="A5251" s="1">
        <v>52.4599990844726</v>
      </c>
      <c r="B5251" s="1">
        <v>159.07045</v>
      </c>
      <c r="C5251" s="1">
        <v>0.3762169</v>
      </c>
      <c r="D5251" s="1">
        <v>0.115363486</v>
      </c>
      <c r="E5251" s="1">
        <v>1.9638323</v>
      </c>
      <c r="F5251" s="4">
        <f t="shared" si="1"/>
        <v>0.04180187778</v>
      </c>
      <c r="G5251" s="4">
        <f t="shared" si="2"/>
        <v>1.950357646</v>
      </c>
    </row>
    <row r="5252">
      <c r="A5252" s="1">
        <v>52.4700012207031</v>
      </c>
      <c r="B5252" s="1">
        <v>159.02092</v>
      </c>
      <c r="C5252" s="1">
        <v>0.3762302</v>
      </c>
      <c r="D5252" s="1">
        <v>0.16907771</v>
      </c>
      <c r="E5252" s="1">
        <v>1.963221</v>
      </c>
      <c r="F5252" s="4">
        <f t="shared" si="1"/>
        <v>0.04180335556</v>
      </c>
      <c r="G5252" s="4">
        <f t="shared" si="2"/>
        <v>1.949746164</v>
      </c>
    </row>
    <row r="5253">
      <c r="A5253" s="1">
        <v>52.4799995422363</v>
      </c>
      <c r="B5253" s="1">
        <v>159.0114</v>
      </c>
      <c r="C5253" s="1">
        <v>0.37628353</v>
      </c>
      <c r="D5253" s="1">
        <v>0.2081426</v>
      </c>
      <c r="E5253" s="1">
        <v>1.9631034</v>
      </c>
      <c r="F5253" s="4">
        <f t="shared" si="1"/>
        <v>0.04180928111</v>
      </c>
      <c r="G5253" s="4">
        <f t="shared" si="2"/>
        <v>1.949628633</v>
      </c>
    </row>
    <row r="5254">
      <c r="A5254" s="1">
        <v>52.4900016784668</v>
      </c>
      <c r="B5254" s="1">
        <v>158.92188</v>
      </c>
      <c r="C5254" s="1">
        <v>0.3763635</v>
      </c>
      <c r="D5254" s="1">
        <v>0.18983093</v>
      </c>
      <c r="E5254" s="1">
        <v>1.9619981</v>
      </c>
      <c r="F5254" s="4">
        <f t="shared" si="1"/>
        <v>0.04181816667</v>
      </c>
      <c r="G5254" s="4">
        <f t="shared" si="2"/>
        <v>1.948523448</v>
      </c>
    </row>
    <row r="5255">
      <c r="A5255" s="1">
        <v>52.5</v>
      </c>
      <c r="B5255" s="1">
        <v>158.99236</v>
      </c>
      <c r="C5255" s="1">
        <v>0.37645683</v>
      </c>
      <c r="D5255" s="1">
        <v>0.17274004</v>
      </c>
      <c r="E5255" s="1">
        <v>1.9628682</v>
      </c>
      <c r="F5255" s="4">
        <f t="shared" si="1"/>
        <v>0.04182853667</v>
      </c>
      <c r="G5255" s="4">
        <f t="shared" si="2"/>
        <v>1.949393572</v>
      </c>
    </row>
    <row r="5256">
      <c r="A5256" s="1">
        <v>52.5099983215332</v>
      </c>
      <c r="B5256" s="1">
        <v>158.99806</v>
      </c>
      <c r="C5256" s="1">
        <v>0.37651014</v>
      </c>
      <c r="D5256" s="1">
        <v>0.18250626</v>
      </c>
      <c r="E5256" s="1">
        <v>1.9629387</v>
      </c>
      <c r="F5256" s="4">
        <f t="shared" si="1"/>
        <v>0.04183446</v>
      </c>
      <c r="G5256" s="4">
        <f t="shared" si="2"/>
        <v>1.949463942</v>
      </c>
    </row>
    <row r="5257">
      <c r="A5257" s="1">
        <v>52.5200004577636</v>
      </c>
      <c r="B5257" s="1">
        <v>158.99426</v>
      </c>
      <c r="C5257" s="1">
        <v>0.37653682</v>
      </c>
      <c r="D5257" s="1">
        <v>0.23377892</v>
      </c>
      <c r="E5257" s="1">
        <v>1.9628918</v>
      </c>
      <c r="F5257" s="4">
        <f t="shared" si="1"/>
        <v>0.04183742444</v>
      </c>
      <c r="G5257" s="4">
        <f t="shared" si="2"/>
        <v>1.949417028</v>
      </c>
    </row>
    <row r="5258">
      <c r="A5258" s="1">
        <v>52.5299987792968</v>
      </c>
      <c r="B5258" s="1">
        <v>159.03807</v>
      </c>
      <c r="C5258" s="1">
        <v>0.37656346</v>
      </c>
      <c r="D5258" s="1">
        <v>0.27406457</v>
      </c>
      <c r="E5258" s="1">
        <v>1.9634327</v>
      </c>
      <c r="F5258" s="4">
        <f t="shared" si="1"/>
        <v>0.04184038444</v>
      </c>
      <c r="G5258" s="4">
        <f t="shared" si="2"/>
        <v>1.949957893</v>
      </c>
    </row>
    <row r="5259">
      <c r="A5259" s="1">
        <v>52.5400009155273</v>
      </c>
      <c r="B5259" s="1">
        <v>158.96759</v>
      </c>
      <c r="C5259" s="1">
        <v>0.37660345</v>
      </c>
      <c r="D5259" s="1">
        <v>0.3119087</v>
      </c>
      <c r="E5259" s="1">
        <v>1.9625624</v>
      </c>
      <c r="F5259" s="4">
        <f t="shared" si="1"/>
        <v>0.04184482778</v>
      </c>
      <c r="G5259" s="4">
        <f t="shared" si="2"/>
        <v>1.949087769</v>
      </c>
    </row>
    <row r="5260">
      <c r="A5260" s="1">
        <v>52.5499992370605</v>
      </c>
      <c r="B5260" s="1">
        <v>159.02283</v>
      </c>
      <c r="C5260" s="1">
        <v>0.37665677</v>
      </c>
      <c r="D5260" s="1">
        <v>0.32289568</v>
      </c>
      <c r="E5260" s="1">
        <v>1.9632443</v>
      </c>
      <c r="F5260" s="4">
        <f t="shared" si="1"/>
        <v>0.04185075222</v>
      </c>
      <c r="G5260" s="4">
        <f t="shared" si="2"/>
        <v>1.949769744</v>
      </c>
    </row>
    <row r="5261">
      <c r="A5261" s="1">
        <v>52.560001373291</v>
      </c>
      <c r="B5261" s="1">
        <v>158.98283</v>
      </c>
      <c r="C5261" s="1">
        <v>0.3767101</v>
      </c>
      <c r="D5261" s="1">
        <v>0.34609047</v>
      </c>
      <c r="E5261" s="1">
        <v>1.9627507</v>
      </c>
      <c r="F5261" s="4">
        <f t="shared" si="1"/>
        <v>0.04185667778</v>
      </c>
      <c r="G5261" s="4">
        <f t="shared" si="2"/>
        <v>1.949275917</v>
      </c>
    </row>
    <row r="5262">
      <c r="A5262" s="1">
        <v>52.5699996948242</v>
      </c>
      <c r="B5262" s="1">
        <v>159.00188</v>
      </c>
      <c r="C5262" s="1">
        <v>0.3767634</v>
      </c>
      <c r="D5262" s="1">
        <v>0.37172678</v>
      </c>
      <c r="E5262" s="1">
        <v>1.9629859</v>
      </c>
      <c r="F5262" s="4">
        <f t="shared" si="1"/>
        <v>0.0418626</v>
      </c>
      <c r="G5262" s="4">
        <f t="shared" si="2"/>
        <v>1.949511102</v>
      </c>
    </row>
    <row r="5263">
      <c r="A5263" s="1">
        <v>52.5799980163574</v>
      </c>
      <c r="B5263" s="1">
        <v>159.02855</v>
      </c>
      <c r="C5263" s="1">
        <v>0.3768034</v>
      </c>
      <c r="D5263" s="1">
        <v>0.39614233</v>
      </c>
      <c r="E5263" s="1">
        <v>1.9633151</v>
      </c>
      <c r="F5263" s="4">
        <f t="shared" si="1"/>
        <v>0.04186704444</v>
      </c>
      <c r="G5263" s="4">
        <f t="shared" si="2"/>
        <v>1.949840362</v>
      </c>
    </row>
    <row r="5264">
      <c r="A5264" s="1">
        <v>52.5900001525878</v>
      </c>
      <c r="B5264" s="1">
        <v>158.97711</v>
      </c>
      <c r="C5264" s="1">
        <v>0.37687007</v>
      </c>
      <c r="D5264" s="1">
        <v>0.4205579</v>
      </c>
      <c r="E5264" s="1">
        <v>1.96268</v>
      </c>
      <c r="F5264" s="4">
        <f t="shared" si="1"/>
        <v>0.04187445222</v>
      </c>
      <c r="G5264" s="4">
        <f t="shared" si="2"/>
        <v>1.9492053</v>
      </c>
    </row>
    <row r="5265">
      <c r="A5265" s="1">
        <v>52.599998474121</v>
      </c>
      <c r="B5265" s="1">
        <v>159.11807</v>
      </c>
      <c r="C5265" s="1">
        <v>0.3772433</v>
      </c>
      <c r="D5265" s="1">
        <v>0.1092596</v>
      </c>
      <c r="E5265" s="1">
        <v>1.9644202</v>
      </c>
      <c r="F5265" s="4">
        <f t="shared" si="1"/>
        <v>0.04191592222</v>
      </c>
      <c r="G5265" s="4">
        <f t="shared" si="2"/>
        <v>1.950945547</v>
      </c>
    </row>
    <row r="5266">
      <c r="A5266" s="1">
        <v>52.6100006103515</v>
      </c>
      <c r="B5266" s="1">
        <v>159.25523</v>
      </c>
      <c r="C5266" s="1">
        <v>0.37736326</v>
      </c>
      <c r="D5266" s="1">
        <v>0.037233718</v>
      </c>
      <c r="E5266" s="1">
        <v>1.9661136</v>
      </c>
      <c r="F5266" s="4">
        <f t="shared" si="1"/>
        <v>0.04192925111</v>
      </c>
      <c r="G5266" s="4">
        <f t="shared" si="2"/>
        <v>1.95263888</v>
      </c>
    </row>
    <row r="5267">
      <c r="A5267" s="1">
        <v>52.6199989318847</v>
      </c>
      <c r="B5267" s="1">
        <v>159.35045</v>
      </c>
      <c r="C5267" s="1">
        <v>0.37734994</v>
      </c>
      <c r="D5267" s="1">
        <v>0.1312336</v>
      </c>
      <c r="E5267" s="1">
        <v>1.9672893</v>
      </c>
      <c r="F5267" s="4">
        <f t="shared" si="1"/>
        <v>0.04192777111</v>
      </c>
      <c r="G5267" s="4">
        <f t="shared" si="2"/>
        <v>1.953814436</v>
      </c>
    </row>
    <row r="5268">
      <c r="A5268" s="1">
        <v>52.6300010681152</v>
      </c>
      <c r="B5268" s="1">
        <v>159.38664</v>
      </c>
      <c r="C5268" s="1">
        <v>0.37734994</v>
      </c>
      <c r="D5268" s="1">
        <v>0.19837637</v>
      </c>
      <c r="E5268" s="1">
        <v>1.9677361</v>
      </c>
      <c r="F5268" s="4">
        <f t="shared" si="1"/>
        <v>0.04192777111</v>
      </c>
      <c r="G5268" s="4">
        <f t="shared" si="2"/>
        <v>1.954261226</v>
      </c>
    </row>
    <row r="5269">
      <c r="A5269" s="1">
        <v>52.6399993896484</v>
      </c>
      <c r="B5269" s="1">
        <v>159.31998</v>
      </c>
      <c r="C5269" s="1">
        <v>0.37734994</v>
      </c>
      <c r="D5269" s="1">
        <v>0.27894768</v>
      </c>
      <c r="E5269" s="1">
        <v>1.9669131</v>
      </c>
      <c r="F5269" s="4">
        <f t="shared" si="1"/>
        <v>0.04192777111</v>
      </c>
      <c r="G5269" s="4">
        <f t="shared" si="2"/>
        <v>1.953438263</v>
      </c>
    </row>
    <row r="5270">
      <c r="A5270" s="1">
        <v>52.6500015258789</v>
      </c>
      <c r="B5270" s="1">
        <v>159.34857</v>
      </c>
      <c r="C5270" s="1">
        <v>0.37736326</v>
      </c>
      <c r="D5270" s="1">
        <v>0.34609047</v>
      </c>
      <c r="E5270" s="1">
        <v>1.967266</v>
      </c>
      <c r="F5270" s="4">
        <f t="shared" si="1"/>
        <v>0.04192925111</v>
      </c>
      <c r="G5270" s="4">
        <f t="shared" si="2"/>
        <v>1.953791226</v>
      </c>
    </row>
    <row r="5271">
      <c r="A5271" s="1">
        <v>52.6599998474121</v>
      </c>
      <c r="B5271" s="1">
        <v>159.28378</v>
      </c>
      <c r="C5271" s="1">
        <v>0.37736326</v>
      </c>
      <c r="D5271" s="1">
        <v>0.41323322</v>
      </c>
      <c r="E5271" s="1">
        <v>1.9664663</v>
      </c>
      <c r="F5271" s="4">
        <f t="shared" si="1"/>
        <v>0.04192925111</v>
      </c>
      <c r="G5271" s="4">
        <f t="shared" si="2"/>
        <v>1.952991349</v>
      </c>
    </row>
    <row r="5272">
      <c r="A5272" s="1">
        <v>52.6699981689453</v>
      </c>
      <c r="B5272" s="1">
        <v>159.23808</v>
      </c>
      <c r="C5272" s="1">
        <v>0.37745658</v>
      </c>
      <c r="D5272" s="1">
        <v>0.4095709</v>
      </c>
      <c r="E5272" s="1">
        <v>1.9659019</v>
      </c>
      <c r="F5272" s="4">
        <f t="shared" si="1"/>
        <v>0.04193962</v>
      </c>
      <c r="G5272" s="4">
        <f t="shared" si="2"/>
        <v>1.952427152</v>
      </c>
    </row>
    <row r="5273">
      <c r="A5273" s="1">
        <v>52.6800003051757</v>
      </c>
      <c r="B5273" s="1">
        <v>159.34474</v>
      </c>
      <c r="C5273" s="1">
        <v>0.37793648</v>
      </c>
      <c r="D5273" s="5">
        <v>-6.103888E-4</v>
      </c>
      <c r="E5273" s="1">
        <v>1.9672189</v>
      </c>
      <c r="F5273" s="4">
        <f t="shared" si="1"/>
        <v>0.04199294222</v>
      </c>
      <c r="G5273" s="4">
        <f t="shared" si="2"/>
        <v>1.953743942</v>
      </c>
    </row>
    <row r="5274">
      <c r="A5274" s="1">
        <v>52.6899986267089</v>
      </c>
      <c r="B5274" s="1">
        <v>159.53142</v>
      </c>
      <c r="C5274" s="1">
        <v>0.3780831</v>
      </c>
      <c r="D5274" s="1">
        <v>-0.115363486</v>
      </c>
      <c r="E5274" s="1">
        <v>1.9695234</v>
      </c>
      <c r="F5274" s="4">
        <f t="shared" si="1"/>
        <v>0.04200923333</v>
      </c>
      <c r="G5274" s="4">
        <f t="shared" si="2"/>
        <v>1.956048633</v>
      </c>
    </row>
    <row r="5275">
      <c r="A5275" s="1">
        <v>52.7000007629394</v>
      </c>
      <c r="B5275" s="1">
        <v>159.66856</v>
      </c>
      <c r="C5275" s="1">
        <v>0.37801644</v>
      </c>
      <c r="D5275" s="1">
        <v>0.032350607</v>
      </c>
      <c r="E5275" s="1">
        <v>1.9712166</v>
      </c>
      <c r="F5275" s="4">
        <f t="shared" si="1"/>
        <v>0.04200182667</v>
      </c>
      <c r="G5275" s="4">
        <f t="shared" si="2"/>
        <v>1.95774172</v>
      </c>
    </row>
    <row r="5276">
      <c r="A5276" s="1">
        <v>52.7099990844726</v>
      </c>
      <c r="B5276" s="1">
        <v>159.6419</v>
      </c>
      <c r="C5276" s="1">
        <v>0.3780298</v>
      </c>
      <c r="D5276" s="1">
        <v>0.084844045</v>
      </c>
      <c r="E5276" s="1">
        <v>1.9708874</v>
      </c>
      <c r="F5276" s="4">
        <f t="shared" si="1"/>
        <v>0.04200331111</v>
      </c>
      <c r="G5276" s="4">
        <f t="shared" si="2"/>
        <v>1.957412584</v>
      </c>
    </row>
    <row r="5277">
      <c r="A5277" s="1">
        <v>52.7200012207031</v>
      </c>
      <c r="B5277" s="1">
        <v>159.67047</v>
      </c>
      <c r="C5277" s="1">
        <v>0.37805644</v>
      </c>
      <c r="D5277" s="1">
        <v>0.15076604</v>
      </c>
      <c r="E5277" s="1">
        <v>1.9712402</v>
      </c>
      <c r="F5277" s="4">
        <f t="shared" si="1"/>
        <v>0.04200627111</v>
      </c>
      <c r="G5277" s="4">
        <f t="shared" si="2"/>
        <v>1.9577653</v>
      </c>
    </row>
    <row r="5278">
      <c r="A5278" s="1">
        <v>52.7299995422363</v>
      </c>
      <c r="B5278" s="1">
        <v>159.67238</v>
      </c>
      <c r="C5278" s="1">
        <v>0.37812307</v>
      </c>
      <c r="D5278" s="1">
        <v>0.15076604</v>
      </c>
      <c r="E5278" s="1">
        <v>1.9712636</v>
      </c>
      <c r="F5278" s="4">
        <f t="shared" si="1"/>
        <v>0.04201367444</v>
      </c>
      <c r="G5278" s="4">
        <f t="shared" si="2"/>
        <v>1.95778888</v>
      </c>
    </row>
    <row r="5279">
      <c r="A5279" s="1">
        <v>52.7400016784668</v>
      </c>
      <c r="B5279" s="1">
        <v>159.61523</v>
      </c>
      <c r="C5279" s="1">
        <v>0.3782164</v>
      </c>
      <c r="D5279" s="1">
        <v>0.11902582</v>
      </c>
      <c r="E5279" s="1">
        <v>1.9705582</v>
      </c>
      <c r="F5279" s="4">
        <f t="shared" si="1"/>
        <v>0.04202404444</v>
      </c>
      <c r="G5279" s="4">
        <f t="shared" si="2"/>
        <v>1.957083325</v>
      </c>
    </row>
    <row r="5280">
      <c r="A5280" s="1">
        <v>52.75</v>
      </c>
      <c r="B5280" s="1">
        <v>159.68571</v>
      </c>
      <c r="C5280" s="1">
        <v>0.37828305</v>
      </c>
      <c r="D5280" s="1">
        <v>0.1312336</v>
      </c>
      <c r="E5280" s="1">
        <v>1.9714283</v>
      </c>
      <c r="F5280" s="4">
        <f t="shared" si="1"/>
        <v>0.04203145</v>
      </c>
      <c r="G5280" s="4">
        <f t="shared" si="2"/>
        <v>1.957953448</v>
      </c>
    </row>
    <row r="5281">
      <c r="A5281" s="1">
        <v>52.7599983215332</v>
      </c>
      <c r="B5281" s="1">
        <v>159.65334</v>
      </c>
      <c r="C5281" s="1">
        <v>0.37832302</v>
      </c>
      <c r="D5281" s="1">
        <v>0.16907771</v>
      </c>
      <c r="E5281" s="1">
        <v>1.9710286</v>
      </c>
      <c r="F5281" s="4">
        <f t="shared" si="1"/>
        <v>0.04203589111</v>
      </c>
      <c r="G5281" s="4">
        <f t="shared" si="2"/>
        <v>1.957553819</v>
      </c>
    </row>
    <row r="5282">
      <c r="A5282" s="1">
        <v>52.7700004577636</v>
      </c>
      <c r="B5282" s="1">
        <v>159.64952</v>
      </c>
      <c r="C5282" s="1">
        <v>0.37837636</v>
      </c>
      <c r="D5282" s="1">
        <v>0.18128549</v>
      </c>
      <c r="E5282" s="1">
        <v>1.9709815</v>
      </c>
      <c r="F5282" s="4">
        <f t="shared" si="1"/>
        <v>0.04204181778</v>
      </c>
      <c r="G5282" s="4">
        <f t="shared" si="2"/>
        <v>1.957506658</v>
      </c>
    </row>
    <row r="5283">
      <c r="A5283" s="1">
        <v>52.7799987792968</v>
      </c>
      <c r="B5283" s="1">
        <v>159.6819</v>
      </c>
      <c r="C5283" s="1">
        <v>0.37844303</v>
      </c>
      <c r="D5283" s="1">
        <v>0.1910517</v>
      </c>
      <c r="E5283" s="1">
        <v>1.9713813</v>
      </c>
      <c r="F5283" s="4">
        <f t="shared" si="1"/>
        <v>0.04204922556</v>
      </c>
      <c r="G5283" s="4">
        <f t="shared" si="2"/>
        <v>1.957906411</v>
      </c>
    </row>
    <row r="5284">
      <c r="A5284" s="1">
        <v>52.7900009155273</v>
      </c>
      <c r="B5284" s="1">
        <v>159.65714</v>
      </c>
      <c r="C5284" s="1">
        <v>0.37849635</v>
      </c>
      <c r="D5284" s="1">
        <v>0.21668804</v>
      </c>
      <c r="E5284" s="1">
        <v>1.9710754</v>
      </c>
      <c r="F5284" s="4">
        <f t="shared" si="1"/>
        <v>0.04205515</v>
      </c>
      <c r="G5284" s="4">
        <f t="shared" si="2"/>
        <v>1.957600732</v>
      </c>
    </row>
    <row r="5285">
      <c r="A5285" s="1">
        <v>52.7999992370605</v>
      </c>
      <c r="B5285" s="1">
        <v>159.71048</v>
      </c>
      <c r="C5285" s="1">
        <v>0.37853634</v>
      </c>
      <c r="D5285" s="1">
        <v>0.24232437</v>
      </c>
      <c r="E5285" s="1">
        <v>1.971734</v>
      </c>
      <c r="F5285" s="4">
        <f t="shared" si="1"/>
        <v>0.04205959333</v>
      </c>
      <c r="G5285" s="4">
        <f t="shared" si="2"/>
        <v>1.958259251</v>
      </c>
    </row>
    <row r="5286">
      <c r="A5286" s="1">
        <v>52.810001373291</v>
      </c>
      <c r="B5286" s="1">
        <v>159.65904</v>
      </c>
      <c r="C5286" s="1">
        <v>0.37858966</v>
      </c>
      <c r="D5286" s="1">
        <v>0.26551914</v>
      </c>
      <c r="E5286" s="1">
        <v>1.971099</v>
      </c>
      <c r="F5286" s="4">
        <f t="shared" si="1"/>
        <v>0.04206551778</v>
      </c>
      <c r="G5286" s="4">
        <f t="shared" si="2"/>
        <v>1.957624189</v>
      </c>
    </row>
    <row r="5287">
      <c r="A5287" s="1">
        <v>52.8199996948242</v>
      </c>
      <c r="B5287" s="1">
        <v>159.65714</v>
      </c>
      <c r="C5287" s="1">
        <v>0.37860298</v>
      </c>
      <c r="D5287" s="1">
        <v>0.31923336</v>
      </c>
      <c r="E5287" s="1">
        <v>1.9710754</v>
      </c>
      <c r="F5287" s="4">
        <f t="shared" si="1"/>
        <v>0.04206699778</v>
      </c>
      <c r="G5287" s="4">
        <f t="shared" si="2"/>
        <v>1.957600732</v>
      </c>
    </row>
    <row r="5288">
      <c r="A5288" s="1">
        <v>52.8299980163574</v>
      </c>
      <c r="B5288" s="1">
        <v>159.6762</v>
      </c>
      <c r="C5288" s="1">
        <v>0.37860298</v>
      </c>
      <c r="D5288" s="1">
        <v>0.39980468</v>
      </c>
      <c r="E5288" s="1">
        <v>1.9713109</v>
      </c>
      <c r="F5288" s="4">
        <f t="shared" si="1"/>
        <v>0.04206699778</v>
      </c>
      <c r="G5288" s="4">
        <f t="shared" si="2"/>
        <v>1.957836041</v>
      </c>
    </row>
    <row r="5289">
      <c r="A5289" s="1">
        <v>52.8400001525878</v>
      </c>
      <c r="B5289" s="1">
        <v>159.61142</v>
      </c>
      <c r="C5289" s="1">
        <v>0.37864298</v>
      </c>
      <c r="D5289" s="1">
        <v>0.43886957</v>
      </c>
      <c r="E5289" s="1">
        <v>1.9705111</v>
      </c>
      <c r="F5289" s="4">
        <f t="shared" si="1"/>
        <v>0.04207144222</v>
      </c>
      <c r="G5289" s="4">
        <f t="shared" si="2"/>
        <v>1.957036288</v>
      </c>
    </row>
    <row r="5290">
      <c r="A5290" s="1">
        <v>52.849998474121</v>
      </c>
      <c r="B5290" s="1">
        <v>159.69714</v>
      </c>
      <c r="C5290" s="1">
        <v>0.3790429</v>
      </c>
      <c r="D5290" s="1">
        <v>0.11414271</v>
      </c>
      <c r="E5290" s="1">
        <v>1.9715694</v>
      </c>
      <c r="F5290" s="4">
        <f t="shared" si="1"/>
        <v>0.04211587778</v>
      </c>
      <c r="G5290" s="4">
        <f t="shared" si="2"/>
        <v>1.958094559</v>
      </c>
    </row>
    <row r="5291">
      <c r="A5291" s="1">
        <v>52.8600006103515</v>
      </c>
      <c r="B5291" s="1">
        <v>159.85526</v>
      </c>
      <c r="C5291" s="1">
        <v>0.37912285</v>
      </c>
      <c r="D5291" s="1">
        <v>0.068973936</v>
      </c>
      <c r="E5291" s="1">
        <v>1.9735215</v>
      </c>
      <c r="F5291" s="4">
        <f t="shared" si="1"/>
        <v>0.04212476111</v>
      </c>
      <c r="G5291" s="4">
        <f t="shared" si="2"/>
        <v>1.960046658</v>
      </c>
    </row>
    <row r="5292">
      <c r="A5292" s="1">
        <v>52.8699989318847</v>
      </c>
      <c r="B5292" s="1">
        <v>159.89334</v>
      </c>
      <c r="C5292" s="1">
        <v>0.3790829</v>
      </c>
      <c r="D5292" s="1">
        <v>0.20325948</v>
      </c>
      <c r="E5292" s="1">
        <v>1.9739915</v>
      </c>
      <c r="F5292" s="4">
        <f t="shared" si="1"/>
        <v>0.04212032222</v>
      </c>
      <c r="G5292" s="4">
        <f t="shared" si="2"/>
        <v>1.960516781</v>
      </c>
    </row>
    <row r="5293">
      <c r="A5293" s="1">
        <v>52.8800010681152</v>
      </c>
      <c r="B5293" s="1">
        <v>159.93144</v>
      </c>
      <c r="C5293" s="1">
        <v>0.3790829</v>
      </c>
      <c r="D5293" s="1">
        <v>0.27040225</v>
      </c>
      <c r="E5293" s="1">
        <v>1.9744619</v>
      </c>
      <c r="F5293" s="4">
        <f t="shared" si="1"/>
        <v>0.04212032222</v>
      </c>
      <c r="G5293" s="4">
        <f t="shared" si="2"/>
        <v>1.960987152</v>
      </c>
    </row>
    <row r="5294">
      <c r="A5294" s="1">
        <v>52.8899993896484</v>
      </c>
      <c r="B5294" s="1">
        <v>159.87048</v>
      </c>
      <c r="C5294" s="1">
        <v>0.3790829</v>
      </c>
      <c r="D5294" s="1">
        <v>0.35097358</v>
      </c>
      <c r="E5294" s="1">
        <v>1.9737095</v>
      </c>
      <c r="F5294" s="4">
        <f t="shared" si="1"/>
        <v>0.04212032222</v>
      </c>
      <c r="G5294" s="4">
        <f t="shared" si="2"/>
        <v>1.960234559</v>
      </c>
    </row>
    <row r="5295">
      <c r="A5295" s="1">
        <v>52.9000015258789</v>
      </c>
      <c r="B5295" s="1">
        <v>159.86096</v>
      </c>
      <c r="C5295" s="1">
        <v>0.3790829</v>
      </c>
      <c r="D5295" s="1">
        <v>0.41811633</v>
      </c>
      <c r="E5295" s="1">
        <v>1.9735918</v>
      </c>
      <c r="F5295" s="4">
        <f t="shared" si="1"/>
        <v>0.04212032222</v>
      </c>
      <c r="G5295" s="4">
        <f t="shared" si="2"/>
        <v>1.960117028</v>
      </c>
    </row>
    <row r="5296">
      <c r="A5296" s="1">
        <v>52.9099998474121</v>
      </c>
      <c r="B5296" s="1">
        <v>159.77144</v>
      </c>
      <c r="C5296" s="1">
        <v>0.3792295</v>
      </c>
      <c r="D5296" s="1">
        <v>0.37172678</v>
      </c>
      <c r="E5296" s="1">
        <v>1.9724867</v>
      </c>
      <c r="F5296" s="4">
        <f t="shared" si="1"/>
        <v>0.04213661111</v>
      </c>
      <c r="G5296" s="4">
        <f t="shared" si="2"/>
        <v>1.959011843</v>
      </c>
    </row>
    <row r="5297">
      <c r="A5297" s="1">
        <v>52.9199981689453</v>
      </c>
      <c r="B5297" s="1">
        <v>159.88763</v>
      </c>
      <c r="C5297" s="1">
        <v>0.37960273</v>
      </c>
      <c r="D5297" s="1">
        <v>0.04699994</v>
      </c>
      <c r="E5297" s="1">
        <v>1.9739211</v>
      </c>
      <c r="F5297" s="4">
        <f t="shared" si="1"/>
        <v>0.04217808111</v>
      </c>
      <c r="G5297" s="4">
        <f t="shared" si="2"/>
        <v>1.960446288</v>
      </c>
    </row>
    <row r="5298">
      <c r="A5298" s="1">
        <v>52.9300003051757</v>
      </c>
      <c r="B5298" s="1">
        <v>160.10098</v>
      </c>
      <c r="C5298" s="1">
        <v>0.37968272</v>
      </c>
      <c r="D5298" s="1">
        <v>0.0018311664</v>
      </c>
      <c r="E5298" s="1">
        <v>1.9765551</v>
      </c>
      <c r="F5298" s="4">
        <f t="shared" si="1"/>
        <v>0.04218696889</v>
      </c>
      <c r="G5298" s="4">
        <f t="shared" si="2"/>
        <v>1.963080238</v>
      </c>
    </row>
    <row r="5299">
      <c r="A5299" s="1">
        <v>52.9399986267089</v>
      </c>
      <c r="B5299" s="1">
        <v>160.12764</v>
      </c>
      <c r="C5299" s="1">
        <v>0.3796694</v>
      </c>
      <c r="D5299" s="1">
        <v>0.1092596</v>
      </c>
      <c r="E5299" s="1">
        <v>1.976884</v>
      </c>
      <c r="F5299" s="4">
        <f t="shared" si="1"/>
        <v>0.04218548889</v>
      </c>
      <c r="G5299" s="4">
        <f t="shared" si="2"/>
        <v>1.963409374</v>
      </c>
    </row>
    <row r="5300">
      <c r="A5300" s="1">
        <v>52.9500007629394</v>
      </c>
      <c r="B5300" s="1">
        <v>160.22289</v>
      </c>
      <c r="C5300" s="1">
        <v>0.3796694</v>
      </c>
      <c r="D5300" s="1">
        <v>0.18983093</v>
      </c>
      <c r="E5300" s="1">
        <v>1.9780599</v>
      </c>
      <c r="F5300" s="4">
        <f t="shared" si="1"/>
        <v>0.04218548889</v>
      </c>
      <c r="G5300" s="4">
        <f t="shared" si="2"/>
        <v>1.9645853</v>
      </c>
    </row>
    <row r="5301">
      <c r="A5301" s="1">
        <v>52.9599990844726</v>
      </c>
      <c r="B5301" s="1">
        <v>160.15622</v>
      </c>
      <c r="C5301" s="1">
        <v>0.37968272</v>
      </c>
      <c r="D5301" s="1">
        <v>0.24354514</v>
      </c>
      <c r="E5301" s="1">
        <v>1.9772369</v>
      </c>
      <c r="F5301" s="4">
        <f t="shared" si="1"/>
        <v>0.04218696889</v>
      </c>
      <c r="G5301" s="4">
        <f t="shared" si="2"/>
        <v>1.963762214</v>
      </c>
    </row>
    <row r="5302">
      <c r="A5302" s="1">
        <v>52.9700012207031</v>
      </c>
      <c r="B5302" s="1">
        <v>160.11241</v>
      </c>
      <c r="C5302" s="1">
        <v>0.37968272</v>
      </c>
      <c r="D5302" s="1">
        <v>0.32411647</v>
      </c>
      <c r="E5302" s="1">
        <v>1.9766961</v>
      </c>
      <c r="F5302" s="4">
        <f t="shared" si="1"/>
        <v>0.04218696889</v>
      </c>
      <c r="G5302" s="4">
        <f t="shared" si="2"/>
        <v>1.963221349</v>
      </c>
    </row>
    <row r="5303">
      <c r="A5303" s="1">
        <v>52.9799995422363</v>
      </c>
      <c r="B5303" s="1">
        <v>160.11241</v>
      </c>
      <c r="C5303" s="1">
        <v>0.37969607</v>
      </c>
      <c r="D5303" s="1">
        <v>0.3766099</v>
      </c>
      <c r="E5303" s="1">
        <v>1.9766961</v>
      </c>
      <c r="F5303" s="4">
        <f t="shared" si="1"/>
        <v>0.04218845222</v>
      </c>
      <c r="G5303" s="4">
        <f t="shared" si="2"/>
        <v>1.963221349</v>
      </c>
    </row>
    <row r="5304">
      <c r="A5304" s="1">
        <v>52.9900016784668</v>
      </c>
      <c r="B5304" s="1">
        <v>160.02669</v>
      </c>
      <c r="C5304" s="1">
        <v>0.37973607</v>
      </c>
      <c r="D5304" s="1">
        <v>0.414454</v>
      </c>
      <c r="E5304" s="1">
        <v>1.9756378</v>
      </c>
      <c r="F5304" s="4">
        <f t="shared" si="1"/>
        <v>0.04219289667</v>
      </c>
      <c r="G5304" s="4">
        <f t="shared" si="2"/>
        <v>1.962163078</v>
      </c>
    </row>
    <row r="5305">
      <c r="A5305" s="1">
        <v>53.0</v>
      </c>
      <c r="B5305" s="1">
        <v>160.04573</v>
      </c>
      <c r="C5305" s="1">
        <v>0.3798027</v>
      </c>
      <c r="D5305" s="1">
        <v>0.4266618</v>
      </c>
      <c r="E5305" s="1">
        <v>1.9758729</v>
      </c>
      <c r="F5305" s="4">
        <f t="shared" si="1"/>
        <v>0.0422003</v>
      </c>
      <c r="G5305" s="4">
        <f t="shared" si="2"/>
        <v>1.96239814</v>
      </c>
    </row>
    <row r="5306">
      <c r="A5306" s="1">
        <v>53.0099983215332</v>
      </c>
      <c r="B5306" s="1">
        <v>160.01907</v>
      </c>
      <c r="C5306" s="1">
        <v>0.37992266</v>
      </c>
      <c r="D5306" s="1">
        <v>0.36684367</v>
      </c>
      <c r="E5306" s="1">
        <v>1.9755437</v>
      </c>
      <c r="F5306" s="4">
        <f t="shared" si="1"/>
        <v>0.04221362889</v>
      </c>
      <c r="G5306" s="4">
        <f t="shared" si="2"/>
        <v>1.962069004</v>
      </c>
    </row>
    <row r="5307">
      <c r="A5307" s="1">
        <v>53.0200004577636</v>
      </c>
      <c r="B5307" s="1">
        <v>160.08955</v>
      </c>
      <c r="C5307" s="1">
        <v>0.38005596</v>
      </c>
      <c r="D5307" s="1">
        <v>0.30824634</v>
      </c>
      <c r="E5307" s="1">
        <v>1.976414</v>
      </c>
      <c r="F5307" s="4">
        <f t="shared" si="1"/>
        <v>0.04222844</v>
      </c>
      <c r="G5307" s="4">
        <f t="shared" si="2"/>
        <v>1.962939127</v>
      </c>
    </row>
    <row r="5308">
      <c r="A5308" s="1">
        <v>53.0299987792968</v>
      </c>
      <c r="B5308" s="1">
        <v>160.17717</v>
      </c>
      <c r="C5308" s="1">
        <v>0.38017592</v>
      </c>
      <c r="D5308" s="1">
        <v>0.2630776</v>
      </c>
      <c r="E5308" s="1">
        <v>1.9774956</v>
      </c>
      <c r="F5308" s="4">
        <f t="shared" si="1"/>
        <v>0.04224176889</v>
      </c>
      <c r="G5308" s="4">
        <f t="shared" si="2"/>
        <v>1.964020856</v>
      </c>
    </row>
    <row r="5309">
      <c r="A5309" s="1">
        <v>53.0400009155273</v>
      </c>
      <c r="B5309" s="1">
        <v>160.20193</v>
      </c>
      <c r="C5309" s="1">
        <v>0.3802426</v>
      </c>
      <c r="D5309" s="1">
        <v>0.25941524</v>
      </c>
      <c r="E5309" s="1">
        <v>1.9778013</v>
      </c>
      <c r="F5309" s="4">
        <f t="shared" si="1"/>
        <v>0.04224917778</v>
      </c>
      <c r="G5309" s="4">
        <f t="shared" si="2"/>
        <v>1.964326535</v>
      </c>
    </row>
    <row r="5310">
      <c r="A5310" s="1">
        <v>53.0499992370605</v>
      </c>
      <c r="B5310" s="1">
        <v>160.26859</v>
      </c>
      <c r="C5310" s="1">
        <v>0.3802426</v>
      </c>
      <c r="D5310" s="1">
        <v>0.33998656</v>
      </c>
      <c r="E5310" s="1">
        <v>1.9786242</v>
      </c>
      <c r="F5310" s="4">
        <f t="shared" si="1"/>
        <v>0.04224917778</v>
      </c>
      <c r="G5310" s="4">
        <f t="shared" si="2"/>
        <v>1.965149498</v>
      </c>
    </row>
    <row r="5311">
      <c r="A5311" s="1">
        <v>53.060001373291</v>
      </c>
      <c r="B5311" s="1">
        <v>160.23622</v>
      </c>
      <c r="C5311" s="1">
        <v>0.3802426</v>
      </c>
      <c r="D5311" s="1">
        <v>0.40712935</v>
      </c>
      <c r="E5311" s="1">
        <v>1.9782246</v>
      </c>
      <c r="F5311" s="4">
        <f t="shared" si="1"/>
        <v>0.04224917778</v>
      </c>
      <c r="G5311" s="4">
        <f t="shared" si="2"/>
        <v>1.964749868</v>
      </c>
    </row>
    <row r="5312">
      <c r="A5312" s="1">
        <v>53.0699996948242</v>
      </c>
      <c r="B5312" s="1">
        <v>160.2267</v>
      </c>
      <c r="C5312" s="1">
        <v>0.38044256</v>
      </c>
      <c r="D5312" s="1">
        <v>0.29115546</v>
      </c>
      <c r="E5312" s="1">
        <v>1.9781071</v>
      </c>
      <c r="F5312" s="4">
        <f t="shared" si="1"/>
        <v>0.04227139556</v>
      </c>
      <c r="G5312" s="4">
        <f t="shared" si="2"/>
        <v>1.964632337</v>
      </c>
    </row>
    <row r="5313">
      <c r="A5313" s="1">
        <v>53.0799980163574</v>
      </c>
      <c r="B5313" s="1">
        <v>160.37907</v>
      </c>
      <c r="C5313" s="1">
        <v>0.38077578</v>
      </c>
      <c r="D5313" s="1">
        <v>0.02014283</v>
      </c>
      <c r="E5313" s="1">
        <v>1.9799883</v>
      </c>
      <c r="F5313" s="4">
        <f t="shared" si="1"/>
        <v>0.04230842</v>
      </c>
      <c r="G5313" s="4">
        <f t="shared" si="2"/>
        <v>1.966513448</v>
      </c>
    </row>
    <row r="5314">
      <c r="A5314" s="1">
        <v>53.0900001525878</v>
      </c>
      <c r="B5314" s="1">
        <v>160.45908</v>
      </c>
      <c r="C5314" s="1">
        <v>0.38072246</v>
      </c>
      <c r="D5314" s="1">
        <v>0.12635049</v>
      </c>
      <c r="E5314" s="1">
        <v>1.980976</v>
      </c>
      <c r="F5314" s="4">
        <f t="shared" si="1"/>
        <v>0.04230249556</v>
      </c>
      <c r="G5314" s="4">
        <f t="shared" si="2"/>
        <v>1.967501226</v>
      </c>
    </row>
    <row r="5315">
      <c r="A5315" s="1">
        <v>53.099998474121</v>
      </c>
      <c r="B5315" s="1">
        <v>160.55623</v>
      </c>
      <c r="C5315" s="1">
        <v>0.3806425</v>
      </c>
      <c r="D5315" s="1">
        <v>0.27406457</v>
      </c>
      <c r="E5315" s="1">
        <v>1.9821755</v>
      </c>
      <c r="F5315" s="4">
        <f t="shared" si="1"/>
        <v>0.04229361111</v>
      </c>
      <c r="G5315" s="4">
        <f t="shared" si="2"/>
        <v>1.968700609</v>
      </c>
    </row>
    <row r="5316">
      <c r="A5316" s="1">
        <v>53.1100006103515</v>
      </c>
      <c r="B5316" s="1">
        <v>160.48006</v>
      </c>
      <c r="C5316" s="1">
        <v>0.38065583</v>
      </c>
      <c r="D5316" s="1">
        <v>0.35341513</v>
      </c>
      <c r="E5316" s="1">
        <v>1.9812348</v>
      </c>
      <c r="F5316" s="4">
        <f t="shared" si="1"/>
        <v>0.04229509222</v>
      </c>
      <c r="G5316" s="4">
        <f t="shared" si="2"/>
        <v>1.967760238</v>
      </c>
    </row>
    <row r="5317">
      <c r="A5317" s="1">
        <v>53.1199989318847</v>
      </c>
      <c r="B5317" s="1">
        <v>160.46289</v>
      </c>
      <c r="C5317" s="1">
        <v>0.38065583</v>
      </c>
      <c r="D5317" s="1">
        <v>0.4205579</v>
      </c>
      <c r="E5317" s="1">
        <v>1.9810232</v>
      </c>
      <c r="F5317" s="4">
        <f t="shared" si="1"/>
        <v>0.04229509222</v>
      </c>
      <c r="G5317" s="4">
        <f t="shared" si="2"/>
        <v>1.967548263</v>
      </c>
    </row>
    <row r="5318">
      <c r="A5318" s="1">
        <v>53.1300010681152</v>
      </c>
      <c r="B5318" s="1">
        <v>160.43813</v>
      </c>
      <c r="C5318" s="1">
        <v>0.38081577</v>
      </c>
      <c r="D5318" s="1">
        <v>0.34731123</v>
      </c>
      <c r="E5318" s="1">
        <v>1.9807174</v>
      </c>
      <c r="F5318" s="4">
        <f t="shared" si="1"/>
        <v>0.04231286333</v>
      </c>
      <c r="G5318" s="4">
        <f t="shared" si="2"/>
        <v>1.967242584</v>
      </c>
    </row>
    <row r="5319">
      <c r="A5319" s="1">
        <v>53.1399993896484</v>
      </c>
      <c r="B5319" s="1">
        <v>160.47432</v>
      </c>
      <c r="C5319" s="1">
        <v>0.38116238</v>
      </c>
      <c r="D5319" s="1">
        <v>0.049441494</v>
      </c>
      <c r="E5319" s="1">
        <v>1.9811642</v>
      </c>
      <c r="F5319" s="4">
        <f t="shared" si="1"/>
        <v>0.04235137556</v>
      </c>
      <c r="G5319" s="4">
        <f t="shared" si="2"/>
        <v>1.967689374</v>
      </c>
    </row>
    <row r="5320">
      <c r="A5320" s="1">
        <v>53.1500015258789</v>
      </c>
      <c r="B5320" s="1">
        <v>160.61147</v>
      </c>
      <c r="C5320" s="1">
        <v>0.38114905</v>
      </c>
      <c r="D5320" s="1">
        <v>0.12757127</v>
      </c>
      <c r="E5320" s="1">
        <v>1.9828573</v>
      </c>
      <c r="F5320" s="4">
        <f t="shared" si="1"/>
        <v>0.04234989444</v>
      </c>
      <c r="G5320" s="4">
        <f t="shared" si="2"/>
        <v>1.969382584</v>
      </c>
    </row>
    <row r="5321">
      <c r="A5321" s="1">
        <v>53.1599998474121</v>
      </c>
      <c r="B5321" s="1">
        <v>160.61147</v>
      </c>
      <c r="C5321" s="1">
        <v>0.38109574</v>
      </c>
      <c r="D5321" s="1">
        <v>0.2618568</v>
      </c>
      <c r="E5321" s="1">
        <v>1.9828573</v>
      </c>
      <c r="F5321" s="4">
        <f t="shared" si="1"/>
        <v>0.04234397111</v>
      </c>
      <c r="G5321" s="4">
        <f t="shared" si="2"/>
        <v>1.969382584</v>
      </c>
    </row>
    <row r="5322">
      <c r="A5322" s="1">
        <v>53.1699981689453</v>
      </c>
      <c r="B5322" s="1">
        <v>160.60957</v>
      </c>
      <c r="C5322" s="1">
        <v>0.38109574</v>
      </c>
      <c r="D5322" s="1">
        <v>0.32899958</v>
      </c>
      <c r="E5322" s="1">
        <v>1.9828341</v>
      </c>
      <c r="F5322" s="4">
        <f t="shared" si="1"/>
        <v>0.04234397111</v>
      </c>
      <c r="G5322" s="4">
        <f t="shared" si="2"/>
        <v>1.969359127</v>
      </c>
    </row>
    <row r="5323">
      <c r="A5323" s="1">
        <v>53.1800003051757</v>
      </c>
      <c r="B5323" s="1">
        <v>160.60957</v>
      </c>
      <c r="C5323" s="1">
        <v>0.38109574</v>
      </c>
      <c r="D5323" s="1">
        <v>0.4095709</v>
      </c>
      <c r="E5323" s="1">
        <v>1.9828341</v>
      </c>
      <c r="F5323" s="4">
        <f t="shared" si="1"/>
        <v>0.04234397111</v>
      </c>
      <c r="G5323" s="4">
        <f t="shared" si="2"/>
        <v>1.969359127</v>
      </c>
    </row>
    <row r="5324">
      <c r="A5324" s="1">
        <v>53.1899986267089</v>
      </c>
      <c r="B5324" s="1">
        <v>160.51813</v>
      </c>
      <c r="C5324" s="1">
        <v>0.38124233</v>
      </c>
      <c r="D5324" s="1">
        <v>0.35097358</v>
      </c>
      <c r="E5324" s="1">
        <v>1.9817051</v>
      </c>
      <c r="F5324" s="4">
        <f t="shared" si="1"/>
        <v>0.04236025889</v>
      </c>
      <c r="G5324" s="4">
        <f t="shared" si="2"/>
        <v>1.968230238</v>
      </c>
    </row>
    <row r="5325">
      <c r="A5325" s="1">
        <v>53.2000007629394</v>
      </c>
      <c r="B5325" s="1">
        <v>160.67433</v>
      </c>
      <c r="C5325" s="1">
        <v>0.3816156</v>
      </c>
      <c r="D5325" s="1">
        <v>0.025025941</v>
      </c>
      <c r="E5325" s="1">
        <v>1.9836335</v>
      </c>
      <c r="F5325" s="4">
        <f t="shared" si="1"/>
        <v>0.04240173333</v>
      </c>
      <c r="G5325" s="4">
        <f t="shared" si="2"/>
        <v>1.970158633</v>
      </c>
    </row>
    <row r="5326">
      <c r="A5326" s="1">
        <v>53.2099990844726</v>
      </c>
      <c r="B5326" s="1">
        <v>160.81148</v>
      </c>
      <c r="C5326" s="1">
        <v>0.38168225</v>
      </c>
      <c r="D5326" s="1">
        <v>0.021363609</v>
      </c>
      <c r="E5326" s="1">
        <v>1.9853266</v>
      </c>
      <c r="F5326" s="4">
        <f t="shared" si="1"/>
        <v>0.04240913889</v>
      </c>
      <c r="G5326" s="4">
        <f t="shared" si="2"/>
        <v>1.971851843</v>
      </c>
    </row>
    <row r="5327">
      <c r="A5327" s="1">
        <v>53.2200012207031</v>
      </c>
      <c r="B5327" s="1">
        <v>160.90102</v>
      </c>
      <c r="C5327" s="1">
        <v>0.3816556</v>
      </c>
      <c r="D5327" s="1">
        <v>0.115363486</v>
      </c>
      <c r="E5327" s="1">
        <v>1.9864321</v>
      </c>
      <c r="F5327" s="4">
        <f t="shared" si="1"/>
        <v>0.04240617778</v>
      </c>
      <c r="G5327" s="4">
        <f t="shared" si="2"/>
        <v>1.972957275</v>
      </c>
    </row>
    <row r="5328">
      <c r="A5328" s="1">
        <v>53.2299995422363</v>
      </c>
      <c r="B5328" s="1">
        <v>160.90672</v>
      </c>
      <c r="C5328" s="1">
        <v>0.3816556</v>
      </c>
      <c r="D5328" s="1">
        <v>0.19593482</v>
      </c>
      <c r="E5328" s="1">
        <v>1.9865025</v>
      </c>
      <c r="F5328" s="4">
        <f t="shared" si="1"/>
        <v>0.04240617778</v>
      </c>
      <c r="G5328" s="4">
        <f t="shared" si="2"/>
        <v>1.973027646</v>
      </c>
    </row>
    <row r="5329">
      <c r="A5329" s="1">
        <v>53.2400016784668</v>
      </c>
      <c r="B5329" s="1">
        <v>160.83244</v>
      </c>
      <c r="C5329" s="1">
        <v>0.38166893</v>
      </c>
      <c r="D5329" s="1">
        <v>0.2618568</v>
      </c>
      <c r="E5329" s="1">
        <v>1.9855855</v>
      </c>
      <c r="F5329" s="4">
        <f t="shared" si="1"/>
        <v>0.04240765889</v>
      </c>
      <c r="G5329" s="4">
        <f t="shared" si="2"/>
        <v>1.972110609</v>
      </c>
    </row>
    <row r="5330">
      <c r="A5330" s="1">
        <v>53.25</v>
      </c>
      <c r="B5330" s="1">
        <v>160.83624</v>
      </c>
      <c r="C5330" s="1">
        <v>0.38166893</v>
      </c>
      <c r="D5330" s="1">
        <v>0.32899958</v>
      </c>
      <c r="E5330" s="1">
        <v>1.9856323</v>
      </c>
      <c r="F5330" s="4">
        <f t="shared" si="1"/>
        <v>0.04240765889</v>
      </c>
      <c r="G5330" s="4">
        <f t="shared" si="2"/>
        <v>1.972157522</v>
      </c>
    </row>
    <row r="5331">
      <c r="A5331" s="1">
        <v>53.2599983215332</v>
      </c>
      <c r="B5331" s="1">
        <v>160.72766</v>
      </c>
      <c r="C5331" s="1">
        <v>0.38168225</v>
      </c>
      <c r="D5331" s="1">
        <v>0.4095709</v>
      </c>
      <c r="E5331" s="1">
        <v>1.9842919</v>
      </c>
      <c r="F5331" s="4">
        <f t="shared" si="1"/>
        <v>0.04240913889</v>
      </c>
      <c r="G5331" s="4">
        <f t="shared" si="2"/>
        <v>1.970817028</v>
      </c>
    </row>
    <row r="5332">
      <c r="A5332" s="1">
        <v>53.2700004577636</v>
      </c>
      <c r="B5332" s="1">
        <v>160.71623</v>
      </c>
      <c r="C5332" s="1">
        <v>0.3817489</v>
      </c>
      <c r="D5332" s="1">
        <v>0.42177868</v>
      </c>
      <c r="E5332" s="1">
        <v>1.9841508</v>
      </c>
      <c r="F5332" s="4">
        <f t="shared" si="1"/>
        <v>0.04241654444</v>
      </c>
      <c r="G5332" s="4">
        <f t="shared" si="2"/>
        <v>1.970675917</v>
      </c>
    </row>
    <row r="5333">
      <c r="A5333" s="1">
        <v>53.2799987792968</v>
      </c>
      <c r="B5333" s="1">
        <v>160.79625</v>
      </c>
      <c r="C5333" s="1">
        <v>0.38220212</v>
      </c>
      <c r="D5333" s="1">
        <v>0.026246719</v>
      </c>
      <c r="E5333" s="1">
        <v>1.9851387</v>
      </c>
      <c r="F5333" s="4">
        <f t="shared" si="1"/>
        <v>0.04246690222</v>
      </c>
      <c r="G5333" s="4">
        <f t="shared" si="2"/>
        <v>1.971663819</v>
      </c>
    </row>
    <row r="5334">
      <c r="A5334" s="1">
        <v>53.2900009155273</v>
      </c>
      <c r="B5334" s="1">
        <v>160.93912</v>
      </c>
      <c r="C5334" s="1">
        <v>0.3822688</v>
      </c>
      <c r="D5334" s="1">
        <v>-0.0054934993</v>
      </c>
      <c r="E5334" s="1">
        <v>1.9869025</v>
      </c>
      <c r="F5334" s="4">
        <f t="shared" si="1"/>
        <v>0.04247431111</v>
      </c>
      <c r="G5334" s="4">
        <f t="shared" si="2"/>
        <v>1.973427646</v>
      </c>
    </row>
    <row r="5335">
      <c r="A5335" s="1">
        <v>53.2999992370605</v>
      </c>
      <c r="B5335" s="1">
        <v>161.05911</v>
      </c>
      <c r="C5335" s="1">
        <v>0.38217545</v>
      </c>
      <c r="D5335" s="1">
        <v>0.16907771</v>
      </c>
      <c r="E5335" s="1">
        <v>1.9883838</v>
      </c>
      <c r="F5335" s="4">
        <f t="shared" si="1"/>
        <v>0.04246393889</v>
      </c>
      <c r="G5335" s="4">
        <f t="shared" si="2"/>
        <v>1.974909004</v>
      </c>
    </row>
    <row r="5336">
      <c r="A5336" s="1">
        <v>53.310001373291</v>
      </c>
      <c r="B5336" s="1">
        <v>161.03435</v>
      </c>
      <c r="C5336" s="1">
        <v>0.38218877</v>
      </c>
      <c r="D5336" s="1">
        <v>0.23622048</v>
      </c>
      <c r="E5336" s="1">
        <v>1.988078</v>
      </c>
      <c r="F5336" s="4">
        <f t="shared" si="1"/>
        <v>0.04246541889</v>
      </c>
      <c r="G5336" s="4">
        <f t="shared" si="2"/>
        <v>1.974603325</v>
      </c>
    </row>
    <row r="5337">
      <c r="A5337" s="1">
        <v>53.3199996948242</v>
      </c>
      <c r="B5337" s="1">
        <v>161.02673</v>
      </c>
      <c r="C5337" s="1">
        <v>0.38218877</v>
      </c>
      <c r="D5337" s="1">
        <v>0.3167918</v>
      </c>
      <c r="E5337" s="1">
        <v>1.9879841</v>
      </c>
      <c r="F5337" s="4">
        <f t="shared" si="1"/>
        <v>0.04246541889</v>
      </c>
      <c r="G5337" s="4">
        <f t="shared" si="2"/>
        <v>1.974509251</v>
      </c>
    </row>
    <row r="5338">
      <c r="A5338" s="1">
        <v>53.3299980163574</v>
      </c>
      <c r="B5338" s="1">
        <v>160.9734</v>
      </c>
      <c r="C5338" s="1">
        <v>0.38218877</v>
      </c>
      <c r="D5338" s="1">
        <v>0.38393456</v>
      </c>
      <c r="E5338" s="1">
        <v>1.9873257</v>
      </c>
      <c r="F5338" s="4">
        <f t="shared" si="1"/>
        <v>0.04246541889</v>
      </c>
      <c r="G5338" s="4">
        <f t="shared" si="2"/>
        <v>1.973850856</v>
      </c>
    </row>
    <row r="5339">
      <c r="A5339" s="1">
        <v>53.3400001525878</v>
      </c>
      <c r="B5339" s="1">
        <v>160.8972</v>
      </c>
      <c r="C5339" s="1">
        <v>0.38225546</v>
      </c>
      <c r="D5339" s="1">
        <v>0.4083501</v>
      </c>
      <c r="E5339" s="1">
        <v>1.9863849</v>
      </c>
      <c r="F5339" s="4">
        <f t="shared" si="1"/>
        <v>0.04247282889</v>
      </c>
      <c r="G5339" s="4">
        <f t="shared" si="2"/>
        <v>1.972910115</v>
      </c>
    </row>
    <row r="5340">
      <c r="A5340" s="1">
        <v>53.349998474121</v>
      </c>
      <c r="B5340" s="1">
        <v>160.99435</v>
      </c>
      <c r="C5340" s="1">
        <v>0.38266867</v>
      </c>
      <c r="D5340" s="1">
        <v>0.055545382</v>
      </c>
      <c r="E5340" s="1">
        <v>1.9875844</v>
      </c>
      <c r="F5340" s="4">
        <f t="shared" si="1"/>
        <v>0.04251874111</v>
      </c>
      <c r="G5340" s="4">
        <f t="shared" si="2"/>
        <v>1.974109498</v>
      </c>
    </row>
    <row r="5341">
      <c r="A5341" s="1">
        <v>53.3600006103515</v>
      </c>
      <c r="B5341" s="1">
        <v>161.11055</v>
      </c>
      <c r="C5341" s="1">
        <v>0.38269532</v>
      </c>
      <c r="D5341" s="1">
        <v>0.079960935</v>
      </c>
      <c r="E5341" s="1">
        <v>1.9890188</v>
      </c>
      <c r="F5341" s="4">
        <f t="shared" si="1"/>
        <v>0.04252170222</v>
      </c>
      <c r="G5341" s="4">
        <f t="shared" si="2"/>
        <v>1.975544065</v>
      </c>
    </row>
    <row r="5342">
      <c r="A5342" s="1">
        <v>53.3699989318847</v>
      </c>
      <c r="B5342" s="1">
        <v>161.15056</v>
      </c>
      <c r="C5342" s="1">
        <v>0.38258868</v>
      </c>
      <c r="D5342" s="1">
        <v>0.2679607</v>
      </c>
      <c r="E5342" s="1">
        <v>1.9895127</v>
      </c>
      <c r="F5342" s="4">
        <f t="shared" si="1"/>
        <v>0.04250985333</v>
      </c>
      <c r="G5342" s="4">
        <f t="shared" si="2"/>
        <v>1.976038016</v>
      </c>
    </row>
    <row r="5343">
      <c r="A5343" s="1">
        <v>53.3800010681152</v>
      </c>
      <c r="B5343" s="1">
        <v>161.14865</v>
      </c>
      <c r="C5343" s="1">
        <v>0.38257536</v>
      </c>
      <c r="D5343" s="1">
        <v>0.34853202</v>
      </c>
      <c r="E5343" s="1">
        <v>1.9894893</v>
      </c>
      <c r="F5343" s="4">
        <f t="shared" si="1"/>
        <v>0.04250837333</v>
      </c>
      <c r="G5343" s="4">
        <f t="shared" si="2"/>
        <v>1.976014436</v>
      </c>
    </row>
    <row r="5344">
      <c r="A5344" s="1">
        <v>53.3899993896484</v>
      </c>
      <c r="B5344" s="1">
        <v>161.08197</v>
      </c>
      <c r="C5344" s="1">
        <v>0.38257536</v>
      </c>
      <c r="D5344" s="1">
        <v>0.42910334</v>
      </c>
      <c r="E5344" s="1">
        <v>1.9886659</v>
      </c>
      <c r="F5344" s="4">
        <f t="shared" si="1"/>
        <v>0.04250837333</v>
      </c>
      <c r="G5344" s="4">
        <f t="shared" si="2"/>
        <v>1.975191226</v>
      </c>
    </row>
    <row r="5345">
      <c r="A5345" s="1">
        <v>53.4000015258789</v>
      </c>
      <c r="B5345" s="1">
        <v>161.06865</v>
      </c>
      <c r="C5345" s="1">
        <v>0.38284194</v>
      </c>
      <c r="D5345" s="1">
        <v>0.25697368</v>
      </c>
      <c r="E5345" s="1">
        <v>1.9885015</v>
      </c>
      <c r="F5345" s="4">
        <f t="shared" si="1"/>
        <v>0.04253799333</v>
      </c>
      <c r="G5345" s="4">
        <f t="shared" si="2"/>
        <v>1.975026781</v>
      </c>
    </row>
    <row r="5346">
      <c r="A5346" s="1">
        <v>53.4099998474121</v>
      </c>
      <c r="B5346" s="1">
        <v>161.16199</v>
      </c>
      <c r="C5346" s="1">
        <v>0.3831219</v>
      </c>
      <c r="D5346" s="1">
        <v>0.0018311664</v>
      </c>
      <c r="E5346" s="1">
        <v>1.9896538</v>
      </c>
      <c r="F5346" s="4">
        <f t="shared" si="1"/>
        <v>0.0425691</v>
      </c>
      <c r="G5346" s="4">
        <f t="shared" si="2"/>
        <v>1.976179127</v>
      </c>
    </row>
    <row r="5347">
      <c r="A5347" s="1">
        <v>53.4199981689453</v>
      </c>
      <c r="B5347" s="1">
        <v>161.29913</v>
      </c>
      <c r="C5347" s="1">
        <v>0.3830686</v>
      </c>
      <c r="D5347" s="1">
        <v>0.13611671</v>
      </c>
      <c r="E5347" s="1">
        <v>1.991347</v>
      </c>
      <c r="F5347" s="4">
        <f t="shared" si="1"/>
        <v>0.04256317778</v>
      </c>
      <c r="G5347" s="4">
        <f t="shared" si="2"/>
        <v>1.977872214</v>
      </c>
    </row>
    <row r="5348">
      <c r="A5348" s="1">
        <v>53.4300003051757</v>
      </c>
      <c r="B5348" s="1">
        <v>161.33914</v>
      </c>
      <c r="C5348" s="1">
        <v>0.38304192</v>
      </c>
      <c r="D5348" s="1">
        <v>0.24354514</v>
      </c>
      <c r="E5348" s="1">
        <v>1.9918408</v>
      </c>
      <c r="F5348" s="4">
        <f t="shared" si="1"/>
        <v>0.04256021333</v>
      </c>
      <c r="G5348" s="4">
        <f t="shared" si="2"/>
        <v>1.978366164</v>
      </c>
    </row>
    <row r="5349">
      <c r="A5349" s="1">
        <v>53.4399986267089</v>
      </c>
      <c r="B5349" s="1">
        <v>161.27246</v>
      </c>
      <c r="C5349" s="1">
        <v>0.38304192</v>
      </c>
      <c r="D5349" s="1">
        <v>0.3106879</v>
      </c>
      <c r="E5349" s="1">
        <v>1.9910177</v>
      </c>
      <c r="F5349" s="4">
        <f t="shared" si="1"/>
        <v>0.04256021333</v>
      </c>
      <c r="G5349" s="4">
        <f t="shared" si="2"/>
        <v>1.977542954</v>
      </c>
    </row>
    <row r="5350">
      <c r="A5350" s="1">
        <v>53.4500007629394</v>
      </c>
      <c r="B5350" s="1">
        <v>161.27437</v>
      </c>
      <c r="C5350" s="1">
        <v>0.38304192</v>
      </c>
      <c r="D5350" s="1">
        <v>0.39125922</v>
      </c>
      <c r="E5350" s="1">
        <v>1.9910412</v>
      </c>
      <c r="F5350" s="4">
        <f t="shared" si="1"/>
        <v>0.04256021333</v>
      </c>
      <c r="G5350" s="4">
        <f t="shared" si="2"/>
        <v>1.977566535</v>
      </c>
    </row>
    <row r="5351">
      <c r="A5351" s="1">
        <v>53.4599990844726</v>
      </c>
      <c r="B5351" s="1">
        <v>161.20389</v>
      </c>
      <c r="C5351" s="1">
        <v>0.3830686</v>
      </c>
      <c r="D5351" s="1">
        <v>0.44375268</v>
      </c>
      <c r="E5351" s="1">
        <v>1.9901711</v>
      </c>
      <c r="F5351" s="4">
        <f t="shared" si="1"/>
        <v>0.04256317778</v>
      </c>
      <c r="G5351" s="4">
        <f t="shared" si="2"/>
        <v>1.976696411</v>
      </c>
    </row>
    <row r="5352">
      <c r="A5352" s="1">
        <v>53.4700012207031</v>
      </c>
      <c r="B5352" s="1">
        <v>161.20198</v>
      </c>
      <c r="C5352" s="1">
        <v>0.38345516</v>
      </c>
      <c r="D5352" s="1">
        <v>0.11902582</v>
      </c>
      <c r="E5352" s="1">
        <v>1.9901476</v>
      </c>
      <c r="F5352" s="4">
        <f t="shared" si="1"/>
        <v>0.04260612889</v>
      </c>
      <c r="G5352" s="4">
        <f t="shared" si="2"/>
        <v>1.976672831</v>
      </c>
    </row>
    <row r="5353">
      <c r="A5353" s="1">
        <v>53.4799995422363</v>
      </c>
      <c r="B5353" s="1">
        <v>161.46486</v>
      </c>
      <c r="C5353" s="1">
        <v>0.3837351</v>
      </c>
      <c r="D5353" s="1">
        <v>-0.1092596</v>
      </c>
      <c r="E5353" s="1">
        <v>1.993393</v>
      </c>
      <c r="F5353" s="4">
        <f t="shared" si="1"/>
        <v>0.04263723333</v>
      </c>
      <c r="G5353" s="4">
        <f t="shared" si="2"/>
        <v>1.979918263</v>
      </c>
    </row>
    <row r="5354">
      <c r="A5354" s="1">
        <v>53.4900016784668</v>
      </c>
      <c r="B5354" s="1">
        <v>161.55627</v>
      </c>
      <c r="C5354" s="1">
        <v>0.3836951</v>
      </c>
      <c r="D5354" s="1">
        <v>-0.01525972</v>
      </c>
      <c r="E5354" s="1">
        <v>1.9945217</v>
      </c>
      <c r="F5354" s="4">
        <f t="shared" si="1"/>
        <v>0.04263278889</v>
      </c>
      <c r="G5354" s="4">
        <f t="shared" si="2"/>
        <v>1.981046781</v>
      </c>
    </row>
    <row r="5355">
      <c r="A5355" s="1">
        <v>53.5</v>
      </c>
      <c r="B5355" s="1">
        <v>161.61533</v>
      </c>
      <c r="C5355" s="1">
        <v>0.3836951</v>
      </c>
      <c r="D5355" s="1">
        <v>0.07751938</v>
      </c>
      <c r="E5355" s="1">
        <v>1.9952507</v>
      </c>
      <c r="F5355" s="4">
        <f t="shared" si="1"/>
        <v>0.04263278889</v>
      </c>
      <c r="G5355" s="4">
        <f t="shared" si="2"/>
        <v>1.981775917</v>
      </c>
    </row>
    <row r="5356">
      <c r="A5356" s="1">
        <v>53.5099983215332</v>
      </c>
      <c r="B5356" s="1">
        <v>161.56961</v>
      </c>
      <c r="C5356" s="1">
        <v>0.3836951</v>
      </c>
      <c r="D5356" s="1">
        <v>0.15809071</v>
      </c>
      <c r="E5356" s="1">
        <v>1.9946864</v>
      </c>
      <c r="F5356" s="4">
        <f t="shared" si="1"/>
        <v>0.04263278889</v>
      </c>
      <c r="G5356" s="4">
        <f t="shared" si="2"/>
        <v>1.981211473</v>
      </c>
    </row>
    <row r="5357">
      <c r="A5357" s="1">
        <v>53.5200004577636</v>
      </c>
      <c r="B5357" s="1">
        <v>161.55246</v>
      </c>
      <c r="C5357" s="1">
        <v>0.38370845</v>
      </c>
      <c r="D5357" s="1">
        <v>0.21180493</v>
      </c>
      <c r="E5357" s="1">
        <v>1.9944745</v>
      </c>
      <c r="F5357" s="4">
        <f t="shared" si="1"/>
        <v>0.04263427222</v>
      </c>
      <c r="G5357" s="4">
        <f t="shared" si="2"/>
        <v>1.980999744</v>
      </c>
    </row>
    <row r="5358">
      <c r="A5358" s="1">
        <v>53.5299987792968</v>
      </c>
      <c r="B5358" s="1">
        <v>161.53342</v>
      </c>
      <c r="C5358" s="1">
        <v>0.3837484</v>
      </c>
      <c r="D5358" s="1">
        <v>0.26551914</v>
      </c>
      <c r="E5358" s="1">
        <v>1.9942396</v>
      </c>
      <c r="F5358" s="4">
        <f t="shared" si="1"/>
        <v>0.04263871111</v>
      </c>
      <c r="G5358" s="4">
        <f t="shared" si="2"/>
        <v>1.980764683</v>
      </c>
    </row>
    <row r="5359">
      <c r="A5359" s="1">
        <v>53.5400009155273</v>
      </c>
      <c r="B5359" s="1">
        <v>161.45724</v>
      </c>
      <c r="C5359" s="1">
        <v>0.38380173</v>
      </c>
      <c r="D5359" s="1">
        <v>0.26063603</v>
      </c>
      <c r="E5359" s="1">
        <v>1.993299</v>
      </c>
      <c r="F5359" s="4">
        <f t="shared" si="1"/>
        <v>0.04264463667</v>
      </c>
      <c r="G5359" s="4">
        <f t="shared" si="2"/>
        <v>1.979824189</v>
      </c>
    </row>
    <row r="5360">
      <c r="A5360" s="1">
        <v>53.5499992370605</v>
      </c>
      <c r="B5360" s="1">
        <v>161.49913</v>
      </c>
      <c r="C5360" s="1">
        <v>0.38389504</v>
      </c>
      <c r="D5360" s="1">
        <v>0.24354514</v>
      </c>
      <c r="E5360" s="1">
        <v>1.9938163</v>
      </c>
      <c r="F5360" s="4">
        <f t="shared" si="1"/>
        <v>0.04265500444</v>
      </c>
      <c r="G5360" s="4">
        <f t="shared" si="2"/>
        <v>1.980341349</v>
      </c>
    </row>
    <row r="5361">
      <c r="A5361" s="1">
        <v>53.560001373291</v>
      </c>
      <c r="B5361" s="1">
        <v>161.49153</v>
      </c>
      <c r="C5361" s="1">
        <v>0.38398835</v>
      </c>
      <c r="D5361" s="1">
        <v>0.23988281</v>
      </c>
      <c r="E5361" s="1">
        <v>1.9937222</v>
      </c>
      <c r="F5361" s="4">
        <f t="shared" si="1"/>
        <v>0.04266537222</v>
      </c>
      <c r="G5361" s="4">
        <f t="shared" si="2"/>
        <v>1.980247522</v>
      </c>
    </row>
    <row r="5362">
      <c r="A5362" s="1">
        <v>53.5699996948242</v>
      </c>
      <c r="B5362" s="1">
        <v>161.5239</v>
      </c>
      <c r="C5362" s="1">
        <v>0.38404167</v>
      </c>
      <c r="D5362" s="1">
        <v>0.23622048</v>
      </c>
      <c r="E5362" s="1">
        <v>1.994122</v>
      </c>
      <c r="F5362" s="4">
        <f t="shared" si="1"/>
        <v>0.04267129667</v>
      </c>
      <c r="G5362" s="4">
        <f t="shared" si="2"/>
        <v>1.980647152</v>
      </c>
    </row>
    <row r="5363">
      <c r="A5363" s="1">
        <v>53.5799980163574</v>
      </c>
      <c r="B5363" s="1">
        <v>161.57152</v>
      </c>
      <c r="C5363" s="1">
        <v>0.38408166</v>
      </c>
      <c r="D5363" s="1">
        <v>0.27528536</v>
      </c>
      <c r="E5363" s="1">
        <v>1.99471</v>
      </c>
      <c r="F5363" s="4">
        <f t="shared" si="1"/>
        <v>0.04267574</v>
      </c>
      <c r="G5363" s="4">
        <f t="shared" si="2"/>
        <v>1.981235053</v>
      </c>
    </row>
    <row r="5364">
      <c r="A5364" s="1">
        <v>53.5900001525878</v>
      </c>
      <c r="B5364" s="1">
        <v>161.52008</v>
      </c>
      <c r="C5364" s="1">
        <v>0.3841083</v>
      </c>
      <c r="D5364" s="1">
        <v>0.3277788</v>
      </c>
      <c r="E5364" s="1">
        <v>1.9940748</v>
      </c>
      <c r="F5364" s="4">
        <f t="shared" si="1"/>
        <v>0.0426787</v>
      </c>
      <c r="G5364" s="4">
        <f t="shared" si="2"/>
        <v>1.980599991</v>
      </c>
    </row>
    <row r="5365">
      <c r="A5365" s="1">
        <v>53.599998474121</v>
      </c>
      <c r="B5365" s="1">
        <v>161.58104</v>
      </c>
      <c r="C5365" s="1">
        <v>0.38413498</v>
      </c>
      <c r="D5365" s="1">
        <v>0.36684367</v>
      </c>
      <c r="E5365" s="1">
        <v>1.9948275</v>
      </c>
      <c r="F5365" s="4">
        <f t="shared" si="1"/>
        <v>0.04268166444</v>
      </c>
      <c r="G5365" s="4">
        <f t="shared" si="2"/>
        <v>1.981352584</v>
      </c>
    </row>
    <row r="5366">
      <c r="A5366" s="1">
        <v>53.6100006103515</v>
      </c>
      <c r="B5366" s="1">
        <v>161.53723</v>
      </c>
      <c r="C5366" s="1">
        <v>0.38417497</v>
      </c>
      <c r="D5366" s="1">
        <v>0.40590855</v>
      </c>
      <c r="E5366" s="1">
        <v>1.9942865</v>
      </c>
      <c r="F5366" s="4">
        <f t="shared" si="1"/>
        <v>0.04268610778</v>
      </c>
      <c r="G5366" s="4">
        <f t="shared" si="2"/>
        <v>1.98081172</v>
      </c>
    </row>
    <row r="5367">
      <c r="A5367" s="1">
        <v>53.6199989318847</v>
      </c>
      <c r="B5367" s="1">
        <v>161.52773</v>
      </c>
      <c r="C5367" s="1">
        <v>0.384215</v>
      </c>
      <c r="D5367" s="1">
        <v>0.4303241</v>
      </c>
      <c r="E5367" s="1">
        <v>1.994169</v>
      </c>
      <c r="F5367" s="4">
        <f t="shared" si="1"/>
        <v>0.04269055556</v>
      </c>
      <c r="G5367" s="4">
        <f t="shared" si="2"/>
        <v>1.980694436</v>
      </c>
    </row>
    <row r="5368">
      <c r="A5368" s="1">
        <v>53.6300010681152</v>
      </c>
      <c r="B5368" s="1">
        <v>161.54103</v>
      </c>
      <c r="C5368" s="1">
        <v>0.38442826</v>
      </c>
      <c r="D5368" s="1">
        <v>0.31312945</v>
      </c>
      <c r="E5368" s="1">
        <v>1.9943334</v>
      </c>
      <c r="F5368" s="4">
        <f t="shared" si="1"/>
        <v>0.04271425111</v>
      </c>
      <c r="G5368" s="4">
        <f t="shared" si="2"/>
        <v>1.980858633</v>
      </c>
    </row>
    <row r="5369">
      <c r="A5369" s="1">
        <v>53.6399993896484</v>
      </c>
      <c r="B5369" s="1">
        <v>161.6439</v>
      </c>
      <c r="C5369" s="1">
        <v>0.38477483</v>
      </c>
      <c r="D5369" s="1">
        <v>0.014038943</v>
      </c>
      <c r="E5369" s="1">
        <v>1.9956036</v>
      </c>
      <c r="F5369" s="4">
        <f t="shared" si="1"/>
        <v>0.04275275889</v>
      </c>
      <c r="G5369" s="4">
        <f t="shared" si="2"/>
        <v>1.982128633</v>
      </c>
    </row>
    <row r="5370">
      <c r="A5370" s="1">
        <v>53.6500015258789</v>
      </c>
      <c r="B5370" s="1">
        <v>161.84583</v>
      </c>
      <c r="C5370" s="1">
        <v>0.38473484</v>
      </c>
      <c r="D5370" s="1">
        <v>0.09338949</v>
      </c>
      <c r="E5370" s="1">
        <v>1.9980965</v>
      </c>
      <c r="F5370" s="4">
        <f t="shared" si="1"/>
        <v>0.04274831556</v>
      </c>
      <c r="G5370" s="4">
        <f t="shared" si="2"/>
        <v>1.984621596</v>
      </c>
    </row>
    <row r="5371">
      <c r="A5371" s="1">
        <v>53.6599998474121</v>
      </c>
      <c r="B5371" s="1">
        <v>161.85725</v>
      </c>
      <c r="C5371" s="1">
        <v>0.38469484</v>
      </c>
      <c r="D5371" s="1">
        <v>0.22767504</v>
      </c>
      <c r="E5371" s="1">
        <v>1.9982374</v>
      </c>
      <c r="F5371" s="4">
        <f t="shared" si="1"/>
        <v>0.04274387111</v>
      </c>
      <c r="G5371" s="4">
        <f t="shared" si="2"/>
        <v>1.984762584</v>
      </c>
    </row>
    <row r="5372">
      <c r="A5372" s="1">
        <v>53.6699981689453</v>
      </c>
      <c r="B5372" s="1">
        <v>161.85725</v>
      </c>
      <c r="C5372" s="1">
        <v>0.38469484</v>
      </c>
      <c r="D5372" s="1">
        <v>0.30824634</v>
      </c>
      <c r="E5372" s="1">
        <v>1.9982374</v>
      </c>
      <c r="F5372" s="4">
        <f t="shared" si="1"/>
        <v>0.04274387111</v>
      </c>
      <c r="G5372" s="4">
        <f t="shared" si="2"/>
        <v>1.984762584</v>
      </c>
    </row>
    <row r="5373">
      <c r="A5373" s="1">
        <v>53.6800003051757</v>
      </c>
      <c r="B5373" s="1">
        <v>161.8382</v>
      </c>
      <c r="C5373" s="1">
        <v>0.38469484</v>
      </c>
      <c r="D5373" s="1">
        <v>0.37538913</v>
      </c>
      <c r="E5373" s="1">
        <v>1.9980022</v>
      </c>
      <c r="F5373" s="4">
        <f t="shared" si="1"/>
        <v>0.04274387111</v>
      </c>
      <c r="G5373" s="4">
        <f t="shared" si="2"/>
        <v>1.984527399</v>
      </c>
    </row>
    <row r="5374">
      <c r="A5374" s="1">
        <v>53.6899986267089</v>
      </c>
      <c r="B5374" s="1">
        <v>161.74486</v>
      </c>
      <c r="C5374" s="1">
        <v>0.38470817</v>
      </c>
      <c r="D5374" s="1">
        <v>0.44253188</v>
      </c>
      <c r="E5374" s="1">
        <v>1.9968499</v>
      </c>
      <c r="F5374" s="4">
        <f t="shared" si="1"/>
        <v>0.04274535222</v>
      </c>
      <c r="G5374" s="4">
        <f t="shared" si="2"/>
        <v>1.983375053</v>
      </c>
    </row>
    <row r="5375">
      <c r="A5375" s="1">
        <v>53.7000007629394</v>
      </c>
      <c r="B5375" s="1">
        <v>161.7601</v>
      </c>
      <c r="C5375" s="1">
        <v>0.38489482</v>
      </c>
      <c r="D5375" s="1">
        <v>0.3558567</v>
      </c>
      <c r="E5375" s="1">
        <v>1.9970381</v>
      </c>
      <c r="F5375" s="4">
        <f t="shared" si="1"/>
        <v>0.04276609111</v>
      </c>
      <c r="G5375" s="4">
        <f t="shared" si="2"/>
        <v>1.983563201</v>
      </c>
    </row>
    <row r="5376">
      <c r="A5376" s="1">
        <v>53.7099990844726</v>
      </c>
      <c r="B5376" s="1">
        <v>161.85915</v>
      </c>
      <c r="C5376" s="1">
        <v>0.3852947</v>
      </c>
      <c r="D5376" s="1">
        <v>-0.0115973875</v>
      </c>
      <c r="E5376" s="1">
        <v>1.9982609</v>
      </c>
      <c r="F5376" s="4">
        <f t="shared" si="1"/>
        <v>0.04281052222</v>
      </c>
      <c r="G5376" s="4">
        <f t="shared" si="2"/>
        <v>1.984786041</v>
      </c>
    </row>
    <row r="5377">
      <c r="A5377" s="1">
        <v>53.7200012207031</v>
      </c>
      <c r="B5377" s="1">
        <v>162.12012</v>
      </c>
      <c r="C5377" s="1">
        <v>0.3853347</v>
      </c>
      <c r="D5377" s="1">
        <v>-0.0018311664</v>
      </c>
      <c r="E5377" s="1">
        <v>2.0014827</v>
      </c>
      <c r="F5377" s="4">
        <f t="shared" si="1"/>
        <v>0.04281496667</v>
      </c>
      <c r="G5377" s="4">
        <f t="shared" si="2"/>
        <v>1.988007893</v>
      </c>
    </row>
    <row r="5378">
      <c r="A5378" s="1">
        <v>53.7299995422363</v>
      </c>
      <c r="B5378" s="1">
        <v>162.1487</v>
      </c>
      <c r="C5378" s="1">
        <v>0.38530803</v>
      </c>
      <c r="D5378" s="1">
        <v>0.105597265</v>
      </c>
      <c r="E5378" s="1">
        <v>2.0018356</v>
      </c>
      <c r="F5378" s="4">
        <f t="shared" si="1"/>
        <v>0.04281200333</v>
      </c>
      <c r="G5378" s="4">
        <f t="shared" si="2"/>
        <v>1.988360732</v>
      </c>
    </row>
    <row r="5379">
      <c r="A5379" s="1">
        <v>53.7400016784668</v>
      </c>
      <c r="B5379" s="1">
        <v>162.09344</v>
      </c>
      <c r="C5379" s="1">
        <v>0.38532138</v>
      </c>
      <c r="D5379" s="1">
        <v>0.1861686</v>
      </c>
      <c r="E5379" s="1">
        <v>2.0011535</v>
      </c>
      <c r="F5379" s="4">
        <f t="shared" si="1"/>
        <v>0.04281348667</v>
      </c>
      <c r="G5379" s="4">
        <f t="shared" si="2"/>
        <v>1.98767851</v>
      </c>
    </row>
    <row r="5380">
      <c r="A5380" s="1">
        <v>53.75</v>
      </c>
      <c r="B5380" s="1">
        <v>162.08965</v>
      </c>
      <c r="C5380" s="1">
        <v>0.38532138</v>
      </c>
      <c r="D5380" s="1">
        <v>0.25331137</v>
      </c>
      <c r="E5380" s="1">
        <v>2.0011065</v>
      </c>
      <c r="F5380" s="4">
        <f t="shared" si="1"/>
        <v>0.04281348667</v>
      </c>
      <c r="G5380" s="4">
        <f t="shared" si="2"/>
        <v>1.98763172</v>
      </c>
    </row>
    <row r="5381">
      <c r="A5381" s="1">
        <v>53.7599983215332</v>
      </c>
      <c r="B5381" s="1">
        <v>162.04773</v>
      </c>
      <c r="C5381" s="1">
        <v>0.3853347</v>
      </c>
      <c r="D5381" s="1">
        <v>0.3058048</v>
      </c>
      <c r="E5381" s="1">
        <v>2.000589</v>
      </c>
      <c r="F5381" s="4">
        <f t="shared" si="1"/>
        <v>0.04281496667</v>
      </c>
      <c r="G5381" s="4">
        <f t="shared" si="2"/>
        <v>1.987114189</v>
      </c>
    </row>
    <row r="5382">
      <c r="A5382" s="1">
        <v>53.7700004577636</v>
      </c>
      <c r="B5382" s="1">
        <v>162.02296</v>
      </c>
      <c r="C5382" s="1">
        <v>0.3853747</v>
      </c>
      <c r="D5382" s="1">
        <v>0.34486967</v>
      </c>
      <c r="E5382" s="1">
        <v>2.0002832</v>
      </c>
      <c r="F5382" s="4">
        <f t="shared" si="1"/>
        <v>0.04281941111</v>
      </c>
      <c r="G5382" s="4">
        <f t="shared" si="2"/>
        <v>1.986808386</v>
      </c>
    </row>
    <row r="5383">
      <c r="A5383" s="1">
        <v>53.7799987792968</v>
      </c>
      <c r="B5383" s="1">
        <v>162.01344</v>
      </c>
      <c r="C5383" s="1">
        <v>0.38545465</v>
      </c>
      <c r="D5383" s="1">
        <v>0.34242812</v>
      </c>
      <c r="E5383" s="1">
        <v>2.0001657</v>
      </c>
      <c r="F5383" s="4">
        <f t="shared" si="1"/>
        <v>0.04282829444</v>
      </c>
      <c r="G5383" s="4">
        <f t="shared" si="2"/>
        <v>1.986690856</v>
      </c>
    </row>
    <row r="5384">
      <c r="A5384" s="1">
        <v>53.7900009155273</v>
      </c>
      <c r="B5384" s="1">
        <v>161.96391</v>
      </c>
      <c r="C5384" s="1">
        <v>0.3856013</v>
      </c>
      <c r="D5384" s="1">
        <v>0.26918146</v>
      </c>
      <c r="E5384" s="1">
        <v>1.9995543</v>
      </c>
      <c r="F5384" s="4">
        <f t="shared" si="1"/>
        <v>0.04284458889</v>
      </c>
      <c r="G5384" s="4">
        <f t="shared" si="2"/>
        <v>1.986079374</v>
      </c>
    </row>
    <row r="5385">
      <c r="A5385" s="1">
        <v>53.7999992370605</v>
      </c>
      <c r="B5385" s="1">
        <v>162.05345</v>
      </c>
      <c r="C5385" s="1">
        <v>0.38573462</v>
      </c>
      <c r="D5385" s="1">
        <v>0.19593482</v>
      </c>
      <c r="E5385" s="1">
        <v>2.0006597</v>
      </c>
      <c r="F5385" s="4">
        <f t="shared" si="1"/>
        <v>0.04285940222</v>
      </c>
      <c r="G5385" s="4">
        <f t="shared" si="2"/>
        <v>1.987184806</v>
      </c>
    </row>
    <row r="5386">
      <c r="A5386" s="1">
        <v>53.810001373291</v>
      </c>
      <c r="B5386" s="1">
        <v>162.08583</v>
      </c>
      <c r="C5386" s="1">
        <v>0.38581458</v>
      </c>
      <c r="D5386" s="1">
        <v>0.17884393</v>
      </c>
      <c r="E5386" s="1">
        <v>2.0010593</v>
      </c>
      <c r="F5386" s="4">
        <f t="shared" si="1"/>
        <v>0.04286828667</v>
      </c>
      <c r="G5386" s="4">
        <f t="shared" si="2"/>
        <v>1.987584559</v>
      </c>
    </row>
    <row r="5387">
      <c r="A5387" s="1">
        <v>53.8199996948242</v>
      </c>
      <c r="B5387" s="1">
        <v>162.12584</v>
      </c>
      <c r="C5387" s="1">
        <v>0.38582793</v>
      </c>
      <c r="D5387" s="1">
        <v>0.2459867</v>
      </c>
      <c r="E5387" s="1">
        <v>2.0015533</v>
      </c>
      <c r="F5387" s="4">
        <f t="shared" si="1"/>
        <v>0.04286977</v>
      </c>
      <c r="G5387" s="4">
        <f t="shared" si="2"/>
        <v>1.98807851</v>
      </c>
    </row>
    <row r="5388">
      <c r="A5388" s="1">
        <v>53.8299980163574</v>
      </c>
      <c r="B5388" s="1">
        <v>162.16965</v>
      </c>
      <c r="C5388" s="1">
        <v>0.38582793</v>
      </c>
      <c r="D5388" s="1">
        <v>0.32655802</v>
      </c>
      <c r="E5388" s="1">
        <v>2.002094</v>
      </c>
      <c r="F5388" s="4">
        <f t="shared" si="1"/>
        <v>0.04286977</v>
      </c>
      <c r="G5388" s="4">
        <f t="shared" si="2"/>
        <v>1.988619374</v>
      </c>
    </row>
    <row r="5389">
      <c r="A5389" s="1">
        <v>53.8400001525878</v>
      </c>
      <c r="B5389" s="1">
        <v>162.10489</v>
      </c>
      <c r="C5389" s="1">
        <v>0.38585457</v>
      </c>
      <c r="D5389" s="1">
        <v>0.36440212</v>
      </c>
      <c r="E5389" s="1">
        <v>2.0012946</v>
      </c>
      <c r="F5389" s="4">
        <f t="shared" si="1"/>
        <v>0.04287273</v>
      </c>
      <c r="G5389" s="4">
        <f t="shared" si="2"/>
        <v>1.987819868</v>
      </c>
    </row>
    <row r="5390">
      <c r="A5390" s="1">
        <v>53.849998474121</v>
      </c>
      <c r="B5390" s="1">
        <v>162.13536</v>
      </c>
      <c r="C5390" s="1">
        <v>0.38589457</v>
      </c>
      <c r="D5390" s="1">
        <v>0.403467</v>
      </c>
      <c r="E5390" s="1">
        <v>2.0016708</v>
      </c>
      <c r="F5390" s="4">
        <f t="shared" si="1"/>
        <v>0.04287717444</v>
      </c>
      <c r="G5390" s="4">
        <f t="shared" si="2"/>
        <v>1.988196041</v>
      </c>
    </row>
    <row r="5391">
      <c r="A5391" s="1">
        <v>53.8600006103515</v>
      </c>
      <c r="B5391" s="1">
        <v>162.09917</v>
      </c>
      <c r="C5391" s="1">
        <v>0.3859612</v>
      </c>
      <c r="D5391" s="1">
        <v>0.41567478</v>
      </c>
      <c r="E5391" s="1">
        <v>2.001224</v>
      </c>
      <c r="F5391" s="4">
        <f t="shared" si="1"/>
        <v>0.04288457778</v>
      </c>
      <c r="G5391" s="4">
        <f t="shared" si="2"/>
        <v>1.987749251</v>
      </c>
    </row>
    <row r="5392">
      <c r="A5392" s="1">
        <v>53.8699989318847</v>
      </c>
      <c r="B5392" s="1">
        <v>162.10869</v>
      </c>
      <c r="C5392" s="1">
        <v>0.38605452</v>
      </c>
      <c r="D5392" s="1">
        <v>0.39980468</v>
      </c>
      <c r="E5392" s="1">
        <v>2.0013416</v>
      </c>
      <c r="F5392" s="4">
        <f t="shared" si="1"/>
        <v>0.04289494667</v>
      </c>
      <c r="G5392" s="4">
        <f t="shared" si="2"/>
        <v>1.987866781</v>
      </c>
    </row>
    <row r="5393">
      <c r="A5393" s="1">
        <v>53.8800010681152</v>
      </c>
      <c r="B5393" s="1">
        <v>162.1544</v>
      </c>
      <c r="C5393" s="1">
        <v>0.38612118</v>
      </c>
      <c r="D5393" s="1">
        <v>0.39614233</v>
      </c>
      <c r="E5393" s="1">
        <v>2.001906</v>
      </c>
      <c r="F5393" s="4">
        <f t="shared" si="1"/>
        <v>0.04290235333</v>
      </c>
      <c r="G5393" s="4">
        <f t="shared" si="2"/>
        <v>1.988431102</v>
      </c>
    </row>
    <row r="5394">
      <c r="A5394" s="1">
        <v>53.8899993896484</v>
      </c>
      <c r="B5394" s="1">
        <v>162.14297</v>
      </c>
      <c r="C5394" s="1">
        <v>0.38616118</v>
      </c>
      <c r="D5394" s="1">
        <v>0.42299944</v>
      </c>
      <c r="E5394" s="1">
        <v>2.0017648</v>
      </c>
      <c r="F5394" s="4">
        <f t="shared" si="1"/>
        <v>0.04290679778</v>
      </c>
      <c r="G5394" s="4">
        <f t="shared" si="2"/>
        <v>1.988289991</v>
      </c>
    </row>
    <row r="5395">
      <c r="A5395" s="1">
        <v>53.9000015258789</v>
      </c>
      <c r="B5395" s="1">
        <v>162.19823</v>
      </c>
      <c r="C5395" s="1">
        <v>0.3863878</v>
      </c>
      <c r="D5395" s="1">
        <v>0.293597</v>
      </c>
      <c r="E5395" s="1">
        <v>2.002447</v>
      </c>
      <c r="F5395" s="4">
        <f t="shared" si="1"/>
        <v>0.04293197778</v>
      </c>
      <c r="G5395" s="4">
        <f t="shared" si="2"/>
        <v>1.988972214</v>
      </c>
    </row>
    <row r="5396">
      <c r="A5396" s="1">
        <v>53.9099998474121</v>
      </c>
      <c r="B5396" s="1">
        <v>162.34299</v>
      </c>
      <c r="C5396" s="1">
        <v>0.38672101</v>
      </c>
      <c r="D5396" s="1">
        <v>-0.003051944</v>
      </c>
      <c r="E5396" s="1">
        <v>2.004234</v>
      </c>
      <c r="F5396" s="4">
        <f t="shared" si="1"/>
        <v>0.04296900111</v>
      </c>
      <c r="G5396" s="4">
        <f t="shared" si="2"/>
        <v>1.990759374</v>
      </c>
    </row>
    <row r="5397">
      <c r="A5397" s="1">
        <v>53.9199981689453</v>
      </c>
      <c r="B5397" s="1">
        <v>162.51822</v>
      </c>
      <c r="C5397" s="1">
        <v>0.3866677</v>
      </c>
      <c r="D5397" s="1">
        <v>0.11780504</v>
      </c>
      <c r="E5397" s="1">
        <v>2.0063977</v>
      </c>
      <c r="F5397" s="4">
        <f t="shared" si="1"/>
        <v>0.04296307778</v>
      </c>
      <c r="G5397" s="4">
        <f t="shared" si="2"/>
        <v>1.992922707</v>
      </c>
    </row>
    <row r="5398">
      <c r="A5398" s="1">
        <v>53.9300003051757</v>
      </c>
      <c r="B5398" s="1">
        <v>162.59442</v>
      </c>
      <c r="C5398" s="1">
        <v>0.38660106</v>
      </c>
      <c r="D5398" s="1">
        <v>0.26551914</v>
      </c>
      <c r="E5398" s="1">
        <v>2.0073383</v>
      </c>
      <c r="F5398" s="4">
        <f t="shared" si="1"/>
        <v>0.04295567333</v>
      </c>
      <c r="G5398" s="4">
        <f t="shared" si="2"/>
        <v>1.993863448</v>
      </c>
    </row>
    <row r="5399">
      <c r="A5399" s="1">
        <v>53.9399986267089</v>
      </c>
      <c r="B5399" s="1">
        <v>162.49728</v>
      </c>
      <c r="C5399" s="1">
        <v>0.38661438</v>
      </c>
      <c r="D5399" s="1">
        <v>0.3326619</v>
      </c>
      <c r="E5399" s="1">
        <v>2.006139</v>
      </c>
      <c r="F5399" s="4">
        <f t="shared" si="1"/>
        <v>0.04295715333</v>
      </c>
      <c r="G5399" s="4">
        <f t="shared" si="2"/>
        <v>1.992664189</v>
      </c>
    </row>
    <row r="5400">
      <c r="A5400" s="1">
        <v>53.9500007629394</v>
      </c>
      <c r="B5400" s="1">
        <v>162.48776</v>
      </c>
      <c r="C5400" s="1">
        <v>0.38661438</v>
      </c>
      <c r="D5400" s="1">
        <v>0.39980468</v>
      </c>
      <c r="E5400" s="1">
        <v>2.0060215</v>
      </c>
      <c r="F5400" s="4">
        <f t="shared" si="1"/>
        <v>0.04295715333</v>
      </c>
      <c r="G5400" s="4">
        <f t="shared" si="2"/>
        <v>1.992546658</v>
      </c>
    </row>
    <row r="5401">
      <c r="A5401" s="1">
        <v>53.9599990844726</v>
      </c>
      <c r="B5401" s="1">
        <v>162.40776</v>
      </c>
      <c r="C5401" s="1">
        <v>0.3866677</v>
      </c>
      <c r="D5401" s="1">
        <v>0.43886957</v>
      </c>
      <c r="E5401" s="1">
        <v>2.0050337</v>
      </c>
      <c r="F5401" s="4">
        <f t="shared" si="1"/>
        <v>0.04296307778</v>
      </c>
      <c r="G5401" s="4">
        <f t="shared" si="2"/>
        <v>1.991559004</v>
      </c>
    </row>
    <row r="5402">
      <c r="A5402" s="1">
        <v>53.9700012207031</v>
      </c>
      <c r="B5402" s="1">
        <v>162.4268</v>
      </c>
      <c r="C5402" s="1">
        <v>0.38708097</v>
      </c>
      <c r="D5402" s="1">
        <v>0.057986937</v>
      </c>
      <c r="E5402" s="1">
        <v>2.0052688</v>
      </c>
      <c r="F5402" s="4">
        <f t="shared" si="1"/>
        <v>0.04300899667</v>
      </c>
      <c r="G5402" s="4">
        <f t="shared" si="2"/>
        <v>1.991794065</v>
      </c>
    </row>
    <row r="5403">
      <c r="A5403" s="1">
        <v>53.9799995422363</v>
      </c>
      <c r="B5403" s="1">
        <v>162.67252</v>
      </c>
      <c r="C5403" s="1">
        <v>0.3872809</v>
      </c>
      <c r="D5403" s="1">
        <v>-0.070194714</v>
      </c>
      <c r="E5403" s="1">
        <v>2.0083025</v>
      </c>
      <c r="F5403" s="4">
        <f t="shared" si="1"/>
        <v>0.04303121111</v>
      </c>
      <c r="G5403" s="4">
        <f t="shared" si="2"/>
        <v>1.994827646</v>
      </c>
    </row>
    <row r="5404">
      <c r="A5404" s="1">
        <v>53.9900016784668</v>
      </c>
      <c r="B5404" s="1">
        <v>162.75824</v>
      </c>
      <c r="C5404" s="1">
        <v>0.3872276</v>
      </c>
      <c r="D5404" s="1">
        <v>0.064090826</v>
      </c>
      <c r="E5404" s="1">
        <v>2.0093608</v>
      </c>
      <c r="F5404" s="4">
        <f t="shared" si="1"/>
        <v>0.04302528889</v>
      </c>
      <c r="G5404" s="4">
        <f t="shared" si="2"/>
        <v>1.995885917</v>
      </c>
    </row>
    <row r="5405">
      <c r="A5405" s="1">
        <v>54.0</v>
      </c>
      <c r="B5405" s="1">
        <v>162.81729</v>
      </c>
      <c r="C5405" s="1">
        <v>0.38724092</v>
      </c>
      <c r="D5405" s="1">
        <v>0.116584264</v>
      </c>
      <c r="E5405" s="1">
        <v>2.0100899</v>
      </c>
      <c r="F5405" s="4">
        <f t="shared" si="1"/>
        <v>0.04302676889</v>
      </c>
      <c r="G5405" s="4">
        <f t="shared" si="2"/>
        <v>1.99661493</v>
      </c>
    </row>
    <row r="5406">
      <c r="A5406" s="1">
        <v>54.0099983215332</v>
      </c>
      <c r="B5406" s="1">
        <v>162.75824</v>
      </c>
      <c r="C5406" s="1">
        <v>0.38724092</v>
      </c>
      <c r="D5406" s="1">
        <v>0.1971556</v>
      </c>
      <c r="E5406" s="1">
        <v>2.0093608</v>
      </c>
      <c r="F5406" s="4">
        <f t="shared" si="1"/>
        <v>0.04302676889</v>
      </c>
      <c r="G5406" s="4">
        <f t="shared" si="2"/>
        <v>1.995885917</v>
      </c>
    </row>
    <row r="5407">
      <c r="A5407" s="1">
        <v>54.0200004577636</v>
      </c>
      <c r="B5407" s="1">
        <v>162.75063</v>
      </c>
      <c r="C5407" s="1">
        <v>0.38725424</v>
      </c>
      <c r="D5407" s="1">
        <v>0.2630776</v>
      </c>
      <c r="E5407" s="1">
        <v>2.0092669</v>
      </c>
      <c r="F5407" s="4">
        <f t="shared" si="1"/>
        <v>0.04302824889</v>
      </c>
      <c r="G5407" s="4">
        <f t="shared" si="2"/>
        <v>1.995791967</v>
      </c>
    </row>
    <row r="5408">
      <c r="A5408" s="1">
        <v>54.0299987792968</v>
      </c>
      <c r="B5408" s="1">
        <v>162.70491</v>
      </c>
      <c r="C5408" s="1">
        <v>0.38729423</v>
      </c>
      <c r="D5408" s="1">
        <v>0.30092168</v>
      </c>
      <c r="E5408" s="1">
        <v>2.0087023</v>
      </c>
      <c r="F5408" s="4">
        <f t="shared" si="1"/>
        <v>0.04303269222</v>
      </c>
      <c r="G5408" s="4">
        <f t="shared" si="2"/>
        <v>1.995227522</v>
      </c>
    </row>
    <row r="5409">
      <c r="A5409" s="1">
        <v>54.0400009155273</v>
      </c>
      <c r="B5409" s="1">
        <v>162.64014</v>
      </c>
      <c r="C5409" s="1">
        <v>0.38734755</v>
      </c>
      <c r="D5409" s="1">
        <v>0.31312945</v>
      </c>
      <c r="E5409" s="1">
        <v>2.0079029</v>
      </c>
      <c r="F5409" s="4">
        <f t="shared" si="1"/>
        <v>0.04303861667</v>
      </c>
      <c r="G5409" s="4">
        <f t="shared" si="2"/>
        <v>1.994427893</v>
      </c>
    </row>
    <row r="5410">
      <c r="A5410" s="1">
        <v>54.0499992370605</v>
      </c>
      <c r="B5410" s="1">
        <v>162.65918</v>
      </c>
      <c r="C5410" s="1">
        <v>0.38746753</v>
      </c>
      <c r="D5410" s="1">
        <v>0.2679607</v>
      </c>
      <c r="E5410" s="1">
        <v>2.008138</v>
      </c>
      <c r="F5410" s="4">
        <f t="shared" si="1"/>
        <v>0.04305194778</v>
      </c>
      <c r="G5410" s="4">
        <f t="shared" si="2"/>
        <v>1.994662954</v>
      </c>
    </row>
    <row r="5411">
      <c r="A5411" s="1">
        <v>54.060001373291</v>
      </c>
      <c r="B5411" s="1">
        <v>162.66109</v>
      </c>
      <c r="C5411" s="1">
        <v>0.38761416</v>
      </c>
      <c r="D5411" s="1">
        <v>0.18128549</v>
      </c>
      <c r="E5411" s="1">
        <v>2.0081613</v>
      </c>
      <c r="F5411" s="4">
        <f t="shared" si="1"/>
        <v>0.04306824</v>
      </c>
      <c r="G5411" s="4">
        <f t="shared" si="2"/>
        <v>1.994686535</v>
      </c>
    </row>
    <row r="5412">
      <c r="A5412" s="1">
        <v>54.0699996948242</v>
      </c>
      <c r="B5412" s="1">
        <v>162.75252</v>
      </c>
      <c r="C5412" s="1">
        <v>0.38774747</v>
      </c>
      <c r="D5412" s="1">
        <v>0.12268815</v>
      </c>
      <c r="E5412" s="1">
        <v>2.0092902</v>
      </c>
      <c r="F5412" s="4">
        <f t="shared" si="1"/>
        <v>0.04308305222</v>
      </c>
      <c r="G5412" s="4">
        <f t="shared" si="2"/>
        <v>1.9958153</v>
      </c>
    </row>
    <row r="5413">
      <c r="A5413" s="1">
        <v>54.0799980163574</v>
      </c>
      <c r="B5413" s="1">
        <v>162.85349</v>
      </c>
      <c r="C5413" s="1">
        <v>0.38780078</v>
      </c>
      <c r="D5413" s="1">
        <v>0.13611671</v>
      </c>
      <c r="E5413" s="1">
        <v>2.0105367</v>
      </c>
      <c r="F5413" s="4">
        <f t="shared" si="1"/>
        <v>0.04308897556</v>
      </c>
      <c r="G5413" s="4">
        <f t="shared" si="2"/>
        <v>1.997061843</v>
      </c>
    </row>
    <row r="5414">
      <c r="A5414" s="1">
        <v>54.0900001525878</v>
      </c>
      <c r="B5414" s="1">
        <v>162.84967</v>
      </c>
      <c r="C5414" s="1">
        <v>0.3878141</v>
      </c>
      <c r="D5414" s="1">
        <v>0.2020387</v>
      </c>
      <c r="E5414" s="1">
        <v>2.0104895</v>
      </c>
      <c r="F5414" s="4">
        <f t="shared" si="1"/>
        <v>0.04309045556</v>
      </c>
      <c r="G5414" s="4">
        <f t="shared" si="2"/>
        <v>1.997014683</v>
      </c>
    </row>
    <row r="5415">
      <c r="A5415" s="1">
        <v>54.099998474121</v>
      </c>
      <c r="B5415" s="1">
        <v>162.8992</v>
      </c>
      <c r="C5415" s="1">
        <v>0.38782743</v>
      </c>
      <c r="D5415" s="1">
        <v>0.26918146</v>
      </c>
      <c r="E5415" s="1">
        <v>2.011101</v>
      </c>
      <c r="F5415" s="4">
        <f t="shared" si="1"/>
        <v>0.04309193667</v>
      </c>
      <c r="G5415" s="4">
        <f t="shared" si="2"/>
        <v>1.997626164</v>
      </c>
    </row>
    <row r="5416">
      <c r="A5416" s="1">
        <v>54.1100006103515</v>
      </c>
      <c r="B5416" s="1">
        <v>162.83444</v>
      </c>
      <c r="C5416" s="1">
        <v>0.38788077</v>
      </c>
      <c r="D5416" s="1">
        <v>0.28016847</v>
      </c>
      <c r="E5416" s="1">
        <v>2.0103016</v>
      </c>
      <c r="F5416" s="4">
        <f t="shared" si="1"/>
        <v>0.04309786333</v>
      </c>
      <c r="G5416" s="4">
        <f t="shared" si="2"/>
        <v>1.996826658</v>
      </c>
    </row>
    <row r="5417">
      <c r="A5417" s="1">
        <v>54.1199989318847</v>
      </c>
      <c r="B5417" s="1">
        <v>162.8554</v>
      </c>
      <c r="C5417" s="1">
        <v>0.38796073</v>
      </c>
      <c r="D5417" s="1">
        <v>0.27894768</v>
      </c>
      <c r="E5417" s="1">
        <v>2.0105603</v>
      </c>
      <c r="F5417" s="4">
        <f t="shared" si="1"/>
        <v>0.04310674778</v>
      </c>
      <c r="G5417" s="4">
        <f t="shared" si="2"/>
        <v>1.997085423</v>
      </c>
    </row>
    <row r="5418">
      <c r="A5418" s="1">
        <v>54.1300010681152</v>
      </c>
      <c r="B5418" s="1">
        <v>162.87825</v>
      </c>
      <c r="C5418" s="1">
        <v>0.38804072</v>
      </c>
      <c r="D5418" s="1">
        <v>0.27650613</v>
      </c>
      <c r="E5418" s="1">
        <v>2.0108423</v>
      </c>
      <c r="F5418" s="4">
        <f t="shared" si="1"/>
        <v>0.04311563556</v>
      </c>
      <c r="G5418" s="4">
        <f t="shared" si="2"/>
        <v>1.997367522</v>
      </c>
    </row>
    <row r="5419">
      <c r="A5419" s="1">
        <v>54.1399993896484</v>
      </c>
      <c r="B5419" s="1">
        <v>162.8611</v>
      </c>
      <c r="C5419" s="1">
        <v>0.38808072</v>
      </c>
      <c r="D5419" s="1">
        <v>0.30092168</v>
      </c>
      <c r="E5419" s="1">
        <v>2.0106306</v>
      </c>
      <c r="F5419" s="4">
        <f t="shared" si="1"/>
        <v>0.04312008</v>
      </c>
      <c r="G5419" s="4">
        <f t="shared" si="2"/>
        <v>1.997155794</v>
      </c>
    </row>
    <row r="5420">
      <c r="A5420" s="1">
        <v>54.1500015258789</v>
      </c>
      <c r="B5420" s="1">
        <v>162.94873</v>
      </c>
      <c r="C5420" s="1">
        <v>0.3881074</v>
      </c>
      <c r="D5420" s="1">
        <v>0.35341513</v>
      </c>
      <c r="E5420" s="1">
        <v>2.0117126</v>
      </c>
      <c r="F5420" s="4">
        <f t="shared" si="1"/>
        <v>0.04312304444</v>
      </c>
      <c r="G5420" s="4">
        <f t="shared" si="2"/>
        <v>1.998237646</v>
      </c>
    </row>
    <row r="5421">
      <c r="A5421" s="1">
        <v>54.1599998474121</v>
      </c>
      <c r="B5421" s="1">
        <v>162.88396</v>
      </c>
      <c r="C5421" s="1">
        <v>0.3881207</v>
      </c>
      <c r="D5421" s="1">
        <v>0.40712935</v>
      </c>
      <c r="E5421" s="1">
        <v>2.010913</v>
      </c>
      <c r="F5421" s="4">
        <f t="shared" si="1"/>
        <v>0.04312452222</v>
      </c>
      <c r="G5421" s="4">
        <f t="shared" si="2"/>
        <v>1.997438016</v>
      </c>
    </row>
    <row r="5422">
      <c r="A5422" s="1">
        <v>54.1699981689453</v>
      </c>
      <c r="B5422" s="1">
        <v>162.91254</v>
      </c>
      <c r="C5422" s="1">
        <v>0.38832065</v>
      </c>
      <c r="D5422" s="1">
        <v>0.3058048</v>
      </c>
      <c r="E5422" s="1">
        <v>2.0112658</v>
      </c>
      <c r="F5422" s="4">
        <f t="shared" si="1"/>
        <v>0.04314673889</v>
      </c>
      <c r="G5422" s="4">
        <f t="shared" si="2"/>
        <v>1.997790856</v>
      </c>
    </row>
    <row r="5423">
      <c r="A5423" s="1">
        <v>54.1800003051757</v>
      </c>
      <c r="B5423" s="1">
        <v>163.04778</v>
      </c>
      <c r="C5423" s="1">
        <v>0.38872054</v>
      </c>
      <c r="D5423" s="1">
        <v>-0.049441494</v>
      </c>
      <c r="E5423" s="1">
        <v>2.0129352</v>
      </c>
      <c r="F5423" s="4">
        <f t="shared" si="1"/>
        <v>0.04319117111</v>
      </c>
      <c r="G5423" s="4">
        <f t="shared" si="2"/>
        <v>1.999460485</v>
      </c>
    </row>
    <row r="5424">
      <c r="A5424" s="1">
        <v>54.1899986267089</v>
      </c>
      <c r="B5424" s="1">
        <v>163.18874</v>
      </c>
      <c r="C5424" s="1">
        <v>0.3886939</v>
      </c>
      <c r="D5424" s="1">
        <v>0.029909052</v>
      </c>
      <c r="E5424" s="1">
        <v>2.0146756</v>
      </c>
      <c r="F5424" s="4">
        <f t="shared" si="1"/>
        <v>0.04318821111</v>
      </c>
      <c r="G5424" s="4">
        <f t="shared" si="2"/>
        <v>2.001200732</v>
      </c>
    </row>
    <row r="5425">
      <c r="A5425" s="1">
        <v>54.2000007629394</v>
      </c>
      <c r="B5425" s="1">
        <v>163.29922</v>
      </c>
      <c r="C5425" s="1">
        <v>0.38862723</v>
      </c>
      <c r="D5425" s="1">
        <v>0.17762315</v>
      </c>
      <c r="E5425" s="1">
        <v>2.0160396</v>
      </c>
      <c r="F5425" s="4">
        <f t="shared" si="1"/>
        <v>0.04318080333</v>
      </c>
      <c r="G5425" s="4">
        <f t="shared" si="2"/>
        <v>2.002564683</v>
      </c>
    </row>
    <row r="5426">
      <c r="A5426" s="1">
        <v>54.2099990844726</v>
      </c>
      <c r="B5426" s="1">
        <v>163.22113</v>
      </c>
      <c r="C5426" s="1">
        <v>0.38864058</v>
      </c>
      <c r="D5426" s="1">
        <v>0.23133737</v>
      </c>
      <c r="E5426" s="1">
        <v>2.0150754</v>
      </c>
      <c r="F5426" s="4">
        <f t="shared" si="1"/>
        <v>0.04318228667</v>
      </c>
      <c r="G5426" s="4">
        <f t="shared" si="2"/>
        <v>2.001600609</v>
      </c>
    </row>
    <row r="5427">
      <c r="A5427" s="1">
        <v>54.2200012207031</v>
      </c>
      <c r="B5427" s="1">
        <v>163.20207</v>
      </c>
      <c r="C5427" s="1">
        <v>0.38864058</v>
      </c>
      <c r="D5427" s="1">
        <v>0.3119087</v>
      </c>
      <c r="E5427" s="1">
        <v>2.0148401</v>
      </c>
      <c r="F5427" s="4">
        <f t="shared" si="1"/>
        <v>0.04318228667</v>
      </c>
      <c r="G5427" s="4">
        <f t="shared" si="2"/>
        <v>2.0013653</v>
      </c>
    </row>
    <row r="5428">
      <c r="A5428" s="1">
        <v>54.2299995422363</v>
      </c>
      <c r="B5428" s="1">
        <v>163.16208</v>
      </c>
      <c r="C5428" s="1">
        <v>0.3886539</v>
      </c>
      <c r="D5428" s="1">
        <v>0.37905145</v>
      </c>
      <c r="E5428" s="1">
        <v>2.0143464</v>
      </c>
      <c r="F5428" s="4">
        <f t="shared" si="1"/>
        <v>0.04318376667</v>
      </c>
      <c r="G5428" s="4">
        <f t="shared" si="2"/>
        <v>2.000871596</v>
      </c>
    </row>
    <row r="5429">
      <c r="A5429" s="1">
        <v>54.2400016784668</v>
      </c>
      <c r="B5429" s="1">
        <v>163.07445</v>
      </c>
      <c r="C5429" s="1">
        <v>0.3886539</v>
      </c>
      <c r="D5429" s="1">
        <v>0.44619423</v>
      </c>
      <c r="E5429" s="1">
        <v>2.0132647</v>
      </c>
      <c r="F5429" s="4">
        <f t="shared" si="1"/>
        <v>0.04318376667</v>
      </c>
      <c r="G5429" s="4">
        <f t="shared" si="2"/>
        <v>1.999789744</v>
      </c>
    </row>
    <row r="5430">
      <c r="A5430" s="1">
        <v>54.25</v>
      </c>
      <c r="B5430" s="1">
        <v>163.10493</v>
      </c>
      <c r="C5430" s="1">
        <v>0.38902715</v>
      </c>
      <c r="D5430" s="1">
        <v>0.16297382</v>
      </c>
      <c r="E5430" s="1">
        <v>2.0136409</v>
      </c>
      <c r="F5430" s="4">
        <f t="shared" si="1"/>
        <v>0.04322523889</v>
      </c>
      <c r="G5430" s="4">
        <f t="shared" si="2"/>
        <v>2.000166041</v>
      </c>
    </row>
    <row r="5431">
      <c r="A5431" s="1">
        <v>54.2599983215332</v>
      </c>
      <c r="B5431" s="1">
        <v>163.24399</v>
      </c>
      <c r="C5431" s="1">
        <v>0.3893204</v>
      </c>
      <c r="D5431" s="1">
        <v>-0.09216871</v>
      </c>
      <c r="E5431" s="1">
        <v>2.0153575</v>
      </c>
      <c r="F5431" s="4">
        <f t="shared" si="1"/>
        <v>0.04325782222</v>
      </c>
      <c r="G5431" s="4">
        <f t="shared" si="2"/>
        <v>2.001882831</v>
      </c>
    </row>
    <row r="5432">
      <c r="A5432" s="1">
        <v>54.2700004577636</v>
      </c>
      <c r="B5432" s="1">
        <v>163.43448</v>
      </c>
      <c r="C5432" s="1">
        <v>0.38930708</v>
      </c>
      <c r="D5432" s="1">
        <v>-0.012818165</v>
      </c>
      <c r="E5432" s="1">
        <v>2.0177093</v>
      </c>
      <c r="F5432" s="4">
        <f t="shared" si="1"/>
        <v>0.04325634222</v>
      </c>
      <c r="G5432" s="4">
        <f t="shared" si="2"/>
        <v>2.004234559</v>
      </c>
    </row>
    <row r="5433">
      <c r="A5433" s="1">
        <v>54.2799987792968</v>
      </c>
      <c r="B5433" s="1">
        <v>163.47829</v>
      </c>
      <c r="C5433" s="1">
        <v>0.38930708</v>
      </c>
      <c r="D5433" s="1">
        <v>0.06775316</v>
      </c>
      <c r="E5433" s="1">
        <v>2.0182502</v>
      </c>
      <c r="F5433" s="4">
        <f t="shared" si="1"/>
        <v>0.04325634222</v>
      </c>
      <c r="G5433" s="4">
        <f t="shared" si="2"/>
        <v>2.004775423</v>
      </c>
    </row>
    <row r="5434">
      <c r="A5434" s="1">
        <v>54.2900009155273</v>
      </c>
      <c r="B5434" s="1">
        <v>163.4478</v>
      </c>
      <c r="C5434" s="1">
        <v>0.38930708</v>
      </c>
      <c r="D5434" s="1">
        <v>0.13489594</v>
      </c>
      <c r="E5434" s="1">
        <v>2.0178738</v>
      </c>
      <c r="F5434" s="4">
        <f t="shared" si="1"/>
        <v>0.04325634222</v>
      </c>
      <c r="G5434" s="4">
        <f t="shared" si="2"/>
        <v>2.004399004</v>
      </c>
    </row>
    <row r="5435">
      <c r="A5435" s="1">
        <v>54.2999992370605</v>
      </c>
      <c r="B5435" s="1">
        <v>163.46495</v>
      </c>
      <c r="C5435" s="1">
        <v>0.3893204</v>
      </c>
      <c r="D5435" s="1">
        <v>0.2020387</v>
      </c>
      <c r="E5435" s="1">
        <v>2.0180855</v>
      </c>
      <c r="F5435" s="4">
        <f t="shared" si="1"/>
        <v>0.04325782222</v>
      </c>
      <c r="G5435" s="4">
        <f t="shared" si="2"/>
        <v>2.004610732</v>
      </c>
    </row>
    <row r="5436">
      <c r="A5436" s="1">
        <v>54.310001373291</v>
      </c>
      <c r="B5436" s="1">
        <v>163.364</v>
      </c>
      <c r="C5436" s="1">
        <v>0.3893604</v>
      </c>
      <c r="D5436" s="1">
        <v>0.24110359</v>
      </c>
      <c r="E5436" s="1">
        <v>2.0168393</v>
      </c>
      <c r="F5436" s="4">
        <f t="shared" si="1"/>
        <v>0.04326226667</v>
      </c>
      <c r="G5436" s="4">
        <f t="shared" si="2"/>
        <v>2.003364436</v>
      </c>
    </row>
    <row r="5437">
      <c r="A5437" s="1">
        <v>54.3199996948242</v>
      </c>
      <c r="B5437" s="1">
        <v>163.35637</v>
      </c>
      <c r="C5437" s="1">
        <v>0.38946706</v>
      </c>
      <c r="D5437" s="1">
        <v>0.20936337</v>
      </c>
      <c r="E5437" s="1">
        <v>2.016745</v>
      </c>
      <c r="F5437" s="4">
        <f t="shared" si="1"/>
        <v>0.04327411778</v>
      </c>
      <c r="G5437" s="4">
        <f t="shared" si="2"/>
        <v>2.003270238</v>
      </c>
    </row>
    <row r="5438">
      <c r="A5438" s="1">
        <v>54.3299980163574</v>
      </c>
      <c r="B5438" s="1">
        <v>163.40018</v>
      </c>
      <c r="C5438" s="1">
        <v>0.38958701</v>
      </c>
      <c r="D5438" s="1">
        <v>0.16541538</v>
      </c>
      <c r="E5438" s="1">
        <v>2.0172858</v>
      </c>
      <c r="F5438" s="4">
        <f t="shared" si="1"/>
        <v>0.04328744556</v>
      </c>
      <c r="G5438" s="4">
        <f t="shared" si="2"/>
        <v>2.003811102</v>
      </c>
    </row>
    <row r="5439">
      <c r="A5439" s="1">
        <v>54.3400001525878</v>
      </c>
      <c r="B5439" s="1">
        <v>163.41542</v>
      </c>
      <c r="C5439" s="1">
        <v>0.38969368</v>
      </c>
      <c r="D5439" s="1">
        <v>0.13367516</v>
      </c>
      <c r="E5439" s="1">
        <v>2.017474</v>
      </c>
      <c r="F5439" s="4">
        <f t="shared" si="1"/>
        <v>0.04329929778</v>
      </c>
      <c r="G5439" s="4">
        <f t="shared" si="2"/>
        <v>2.003999251</v>
      </c>
    </row>
    <row r="5440">
      <c r="A5440" s="1">
        <v>54.349998474121</v>
      </c>
      <c r="B5440" s="1">
        <v>163.49353</v>
      </c>
      <c r="C5440" s="1">
        <v>0.38976032</v>
      </c>
      <c r="D5440" s="1">
        <v>0.116584264</v>
      </c>
      <c r="E5440" s="1">
        <v>2.0184383</v>
      </c>
      <c r="F5440" s="4">
        <f t="shared" si="1"/>
        <v>0.04330670222</v>
      </c>
      <c r="G5440" s="4">
        <f t="shared" si="2"/>
        <v>2.004963572</v>
      </c>
    </row>
    <row r="5441">
      <c r="A5441" s="1">
        <v>54.3600006103515</v>
      </c>
      <c r="B5441" s="1">
        <v>163.524</v>
      </c>
      <c r="C5441" s="1">
        <v>0.38978696</v>
      </c>
      <c r="D5441" s="1">
        <v>0.16785693</v>
      </c>
      <c r="E5441" s="1">
        <v>2.0188146</v>
      </c>
      <c r="F5441" s="4">
        <f t="shared" si="1"/>
        <v>0.04330966222</v>
      </c>
      <c r="G5441" s="4">
        <f t="shared" si="2"/>
        <v>2.005339744</v>
      </c>
    </row>
    <row r="5442">
      <c r="A5442" s="1">
        <v>54.3699989318847</v>
      </c>
      <c r="B5442" s="1">
        <v>163.51828</v>
      </c>
      <c r="C5442" s="1">
        <v>0.3898003</v>
      </c>
      <c r="D5442" s="1">
        <v>0.22157115</v>
      </c>
      <c r="E5442" s="1">
        <v>2.018744</v>
      </c>
      <c r="F5442" s="4">
        <f t="shared" si="1"/>
        <v>0.04331114444</v>
      </c>
      <c r="G5442" s="4">
        <f t="shared" si="2"/>
        <v>2.005269127</v>
      </c>
    </row>
    <row r="5443">
      <c r="A5443" s="1">
        <v>54.3800010681152</v>
      </c>
      <c r="B5443" s="1">
        <v>163.52591</v>
      </c>
      <c r="C5443" s="1">
        <v>0.38982695</v>
      </c>
      <c r="D5443" s="1">
        <v>0.27528536</v>
      </c>
      <c r="E5443" s="1">
        <v>2.018838</v>
      </c>
      <c r="F5443" s="4">
        <f t="shared" si="1"/>
        <v>0.04331410556</v>
      </c>
      <c r="G5443" s="4">
        <f t="shared" si="2"/>
        <v>2.005363325</v>
      </c>
    </row>
    <row r="5444">
      <c r="A5444" s="1">
        <v>54.3899993896484</v>
      </c>
      <c r="B5444" s="1">
        <v>163.46495</v>
      </c>
      <c r="C5444" s="1">
        <v>0.38988027</v>
      </c>
      <c r="D5444" s="1">
        <v>0.30092168</v>
      </c>
      <c r="E5444" s="1">
        <v>2.0180855</v>
      </c>
      <c r="F5444" s="4">
        <f t="shared" si="1"/>
        <v>0.04332003</v>
      </c>
      <c r="G5444" s="4">
        <f t="shared" si="2"/>
        <v>2.004610732</v>
      </c>
    </row>
    <row r="5445">
      <c r="A5445" s="1">
        <v>54.4000015258789</v>
      </c>
      <c r="B5445" s="1">
        <v>163.50305</v>
      </c>
      <c r="C5445" s="1">
        <v>0.38994694</v>
      </c>
      <c r="D5445" s="1">
        <v>0.31435025</v>
      </c>
      <c r="E5445" s="1">
        <v>2.0185559</v>
      </c>
      <c r="F5445" s="4">
        <f t="shared" si="1"/>
        <v>0.04332743778</v>
      </c>
      <c r="G5445" s="4">
        <f t="shared" si="2"/>
        <v>2.005081102</v>
      </c>
    </row>
    <row r="5446">
      <c r="A5446" s="1">
        <v>54.4099998474121</v>
      </c>
      <c r="B5446" s="1">
        <v>163.47256</v>
      </c>
      <c r="C5446" s="1">
        <v>0.39000025</v>
      </c>
      <c r="D5446" s="1">
        <v>0.32411647</v>
      </c>
      <c r="E5446" s="1">
        <v>2.0181794</v>
      </c>
      <c r="F5446" s="4">
        <f t="shared" si="1"/>
        <v>0.04333336111</v>
      </c>
      <c r="G5446" s="4">
        <f t="shared" si="2"/>
        <v>2.004704683</v>
      </c>
    </row>
    <row r="5447">
      <c r="A5447" s="1">
        <v>54.4199981689453</v>
      </c>
      <c r="B5447" s="1">
        <v>163.51448</v>
      </c>
      <c r="C5447" s="1">
        <v>0.39004025</v>
      </c>
      <c r="D5447" s="1">
        <v>0.36318135</v>
      </c>
      <c r="E5447" s="1">
        <v>2.018697</v>
      </c>
      <c r="F5447" s="4">
        <f t="shared" si="1"/>
        <v>0.04333780556</v>
      </c>
      <c r="G5447" s="4">
        <f t="shared" si="2"/>
        <v>2.005222214</v>
      </c>
    </row>
    <row r="5448">
      <c r="A5448" s="1">
        <v>54.4300003051757</v>
      </c>
      <c r="B5448" s="1">
        <v>163.54495</v>
      </c>
      <c r="C5448" s="1">
        <v>0.39006692</v>
      </c>
      <c r="D5448" s="1">
        <v>0.40102544</v>
      </c>
      <c r="E5448" s="1">
        <v>2.0190732</v>
      </c>
      <c r="F5448" s="4">
        <f t="shared" si="1"/>
        <v>0.04334076889</v>
      </c>
      <c r="G5448" s="4">
        <f t="shared" si="2"/>
        <v>2.005598386</v>
      </c>
    </row>
    <row r="5449">
      <c r="A5449" s="1">
        <v>54.4399986267089</v>
      </c>
      <c r="B5449" s="1">
        <v>163.45923</v>
      </c>
      <c r="C5449" s="1">
        <v>0.39021355</v>
      </c>
      <c r="D5449" s="1">
        <v>0.3558567</v>
      </c>
      <c r="E5449" s="1">
        <v>2.018015</v>
      </c>
      <c r="F5449" s="4">
        <f t="shared" si="1"/>
        <v>0.04335706111</v>
      </c>
      <c r="G5449" s="4">
        <f t="shared" si="2"/>
        <v>2.004540115</v>
      </c>
    </row>
    <row r="5450">
      <c r="A5450" s="1">
        <v>54.4500007629394</v>
      </c>
      <c r="B5450" s="1">
        <v>163.64401</v>
      </c>
      <c r="C5450" s="1">
        <v>0.39061344</v>
      </c>
      <c r="D5450" s="1">
        <v>-0.0115973875</v>
      </c>
      <c r="E5450" s="1">
        <v>2.020296</v>
      </c>
      <c r="F5450" s="4">
        <f t="shared" si="1"/>
        <v>0.04340149333</v>
      </c>
      <c r="G5450" s="4">
        <f t="shared" si="2"/>
        <v>2.006821349</v>
      </c>
    </row>
    <row r="5451">
      <c r="A5451" s="1">
        <v>54.4599990844726</v>
      </c>
      <c r="B5451" s="1">
        <v>163.77924</v>
      </c>
      <c r="C5451" s="1">
        <v>0.39062676</v>
      </c>
      <c r="D5451" s="1">
        <v>0.039675273</v>
      </c>
      <c r="E5451" s="1">
        <v>2.0219657</v>
      </c>
      <c r="F5451" s="4">
        <f t="shared" si="1"/>
        <v>0.04340297333</v>
      </c>
      <c r="G5451" s="4">
        <f t="shared" si="2"/>
        <v>2.008490856</v>
      </c>
    </row>
    <row r="5452">
      <c r="A5452" s="1">
        <v>54.4700012207031</v>
      </c>
      <c r="B5452" s="1">
        <v>163.84972</v>
      </c>
      <c r="C5452" s="1">
        <v>0.39056012</v>
      </c>
      <c r="D5452" s="1">
        <v>0.18738937</v>
      </c>
      <c r="E5452" s="1">
        <v>2.0228357</v>
      </c>
      <c r="F5452" s="4">
        <f t="shared" si="1"/>
        <v>0.04339556889</v>
      </c>
      <c r="G5452" s="4">
        <f t="shared" si="2"/>
        <v>2.009360979</v>
      </c>
    </row>
    <row r="5453">
      <c r="A5453" s="1">
        <v>54.4799995422363</v>
      </c>
      <c r="B5453" s="1">
        <v>163.86115</v>
      </c>
      <c r="C5453" s="1">
        <v>0.39058676</v>
      </c>
      <c r="D5453" s="1">
        <v>0.22645426</v>
      </c>
      <c r="E5453" s="1">
        <v>2.0229769</v>
      </c>
      <c r="F5453" s="4">
        <f t="shared" si="1"/>
        <v>0.04339852889</v>
      </c>
      <c r="G5453" s="4">
        <f t="shared" si="2"/>
        <v>2.00950209</v>
      </c>
    </row>
    <row r="5454">
      <c r="A5454" s="1">
        <v>54.4900016784668</v>
      </c>
      <c r="B5454" s="1">
        <v>163.77353</v>
      </c>
      <c r="C5454" s="1">
        <v>0.39058676</v>
      </c>
      <c r="D5454" s="1">
        <v>0.30702558</v>
      </c>
      <c r="E5454" s="1">
        <v>2.0218952</v>
      </c>
      <c r="F5454" s="4">
        <f t="shared" si="1"/>
        <v>0.04339852889</v>
      </c>
      <c r="G5454" s="4">
        <f t="shared" si="2"/>
        <v>2.008420362</v>
      </c>
    </row>
    <row r="5455">
      <c r="A5455" s="1">
        <v>54.5</v>
      </c>
      <c r="B5455" s="1">
        <v>163.79257</v>
      </c>
      <c r="C5455" s="1">
        <v>0.39058676</v>
      </c>
      <c r="D5455" s="1">
        <v>0.3875969</v>
      </c>
      <c r="E5455" s="1">
        <v>2.0221303</v>
      </c>
      <c r="F5455" s="4">
        <f t="shared" si="1"/>
        <v>0.04339852889</v>
      </c>
      <c r="G5455" s="4">
        <f t="shared" si="2"/>
        <v>2.008655423</v>
      </c>
    </row>
    <row r="5456">
      <c r="A5456" s="1">
        <v>54.5099983215332</v>
      </c>
      <c r="B5456" s="1">
        <v>163.71828</v>
      </c>
      <c r="C5456" s="1">
        <v>0.39058676</v>
      </c>
      <c r="D5456" s="1">
        <v>0.45473966</v>
      </c>
      <c r="E5456" s="1">
        <v>2.021213</v>
      </c>
      <c r="F5456" s="4">
        <f t="shared" si="1"/>
        <v>0.04339852889</v>
      </c>
      <c r="G5456" s="4">
        <f t="shared" si="2"/>
        <v>2.007738263</v>
      </c>
    </row>
    <row r="5457">
      <c r="A5457" s="1">
        <v>54.5200004577636</v>
      </c>
      <c r="B5457" s="1">
        <v>163.72209</v>
      </c>
      <c r="C5457" s="1">
        <v>0.39093336</v>
      </c>
      <c r="D5457" s="1">
        <v>0.18494782</v>
      </c>
      <c r="E5457" s="1">
        <v>2.0212603</v>
      </c>
      <c r="F5457" s="4">
        <f t="shared" si="1"/>
        <v>0.04343704</v>
      </c>
      <c r="G5457" s="4">
        <f t="shared" si="2"/>
        <v>2.0077853</v>
      </c>
    </row>
    <row r="5458">
      <c r="A5458" s="1">
        <v>54.5299987792968</v>
      </c>
      <c r="B5458" s="1">
        <v>163.92783</v>
      </c>
      <c r="C5458" s="1">
        <v>0.3912666</v>
      </c>
      <c r="D5458" s="1">
        <v>-0.11292193</v>
      </c>
      <c r="E5458" s="1">
        <v>2.0238001</v>
      </c>
      <c r="F5458" s="4">
        <f t="shared" si="1"/>
        <v>0.04347406667</v>
      </c>
      <c r="G5458" s="4">
        <f t="shared" si="2"/>
        <v>2.0103253</v>
      </c>
    </row>
    <row r="5459">
      <c r="A5459" s="1">
        <v>54.5400009155273</v>
      </c>
      <c r="B5459" s="1">
        <v>164.06497</v>
      </c>
      <c r="C5459" s="1">
        <v>0.39127994</v>
      </c>
      <c r="D5459" s="1">
        <v>-0.04577916</v>
      </c>
      <c r="E5459" s="1">
        <v>2.0254931</v>
      </c>
      <c r="F5459" s="4">
        <f t="shared" si="1"/>
        <v>0.04347554889</v>
      </c>
      <c r="G5459" s="4">
        <f t="shared" si="2"/>
        <v>2.012018386</v>
      </c>
    </row>
    <row r="5460">
      <c r="A5460" s="1">
        <v>54.5499992370605</v>
      </c>
      <c r="B5460" s="1">
        <v>164.17735</v>
      </c>
      <c r="C5460" s="1">
        <v>0.3912666</v>
      </c>
      <c r="D5460" s="1">
        <v>0.048220716</v>
      </c>
      <c r="E5460" s="1">
        <v>2.0268807</v>
      </c>
      <c r="F5460" s="4">
        <f t="shared" si="1"/>
        <v>0.04347406667</v>
      </c>
      <c r="G5460" s="4">
        <f t="shared" si="2"/>
        <v>2.013405794</v>
      </c>
    </row>
    <row r="5461">
      <c r="A5461" s="1">
        <v>54.560001373291</v>
      </c>
      <c r="B5461" s="1">
        <v>164.1145</v>
      </c>
      <c r="C5461" s="1">
        <v>0.39127994</v>
      </c>
      <c r="D5461" s="1">
        <v>0.100714155</v>
      </c>
      <c r="E5461" s="1">
        <v>2.0261047</v>
      </c>
      <c r="F5461" s="4">
        <f t="shared" si="1"/>
        <v>0.04347554889</v>
      </c>
      <c r="G5461" s="4">
        <f t="shared" si="2"/>
        <v>2.012629868</v>
      </c>
    </row>
    <row r="5462">
      <c r="A5462" s="1">
        <v>54.5699996948242</v>
      </c>
      <c r="B5462" s="1">
        <v>164.09355</v>
      </c>
      <c r="C5462" s="1">
        <v>0.39127994</v>
      </c>
      <c r="D5462" s="1">
        <v>0.18128549</v>
      </c>
      <c r="E5462" s="1">
        <v>2.025846</v>
      </c>
      <c r="F5462" s="4">
        <f t="shared" si="1"/>
        <v>0.04347554889</v>
      </c>
      <c r="G5462" s="4">
        <f t="shared" si="2"/>
        <v>2.012371226</v>
      </c>
    </row>
    <row r="5463">
      <c r="A5463" s="1">
        <v>54.5799980163574</v>
      </c>
      <c r="B5463" s="1">
        <v>164.0764</v>
      </c>
      <c r="C5463" s="1">
        <v>0.3913066</v>
      </c>
      <c r="D5463" s="1">
        <v>0.2349997</v>
      </c>
      <c r="E5463" s="1">
        <v>2.0256343</v>
      </c>
      <c r="F5463" s="4">
        <f t="shared" si="1"/>
        <v>0.04347851111</v>
      </c>
      <c r="G5463" s="4">
        <f t="shared" si="2"/>
        <v>2.012159498</v>
      </c>
    </row>
    <row r="5464">
      <c r="A5464" s="1">
        <v>54.5900001525878</v>
      </c>
      <c r="B5464" s="1">
        <v>164.01353</v>
      </c>
      <c r="C5464" s="1">
        <v>0.39137328</v>
      </c>
      <c r="D5464" s="1">
        <v>0.23255815</v>
      </c>
      <c r="E5464" s="1">
        <v>2.0248582</v>
      </c>
      <c r="F5464" s="4">
        <f t="shared" si="1"/>
        <v>0.04348592</v>
      </c>
      <c r="G5464" s="4">
        <f t="shared" si="2"/>
        <v>2.011383325</v>
      </c>
    </row>
    <row r="5465">
      <c r="A5465" s="1">
        <v>54.599998474121</v>
      </c>
      <c r="B5465" s="1">
        <v>164.04211</v>
      </c>
      <c r="C5465" s="1">
        <v>0.3914666</v>
      </c>
      <c r="D5465" s="1">
        <v>0.21546726</v>
      </c>
      <c r="E5465" s="1">
        <v>2.025211</v>
      </c>
      <c r="F5465" s="4">
        <f t="shared" si="1"/>
        <v>0.04349628889</v>
      </c>
      <c r="G5465" s="4">
        <f t="shared" si="2"/>
        <v>2.011736164</v>
      </c>
    </row>
    <row r="5466">
      <c r="A5466" s="1">
        <v>54.6100006103515</v>
      </c>
      <c r="B5466" s="1">
        <v>164.01926</v>
      </c>
      <c r="C5466" s="1">
        <v>0.39157322</v>
      </c>
      <c r="D5466" s="1">
        <v>0.16907771</v>
      </c>
      <c r="E5466" s="1">
        <v>2.0249288</v>
      </c>
      <c r="F5466" s="4">
        <f t="shared" si="1"/>
        <v>0.04350813556</v>
      </c>
      <c r="G5466" s="4">
        <f t="shared" si="2"/>
        <v>2.011454065</v>
      </c>
    </row>
    <row r="5467">
      <c r="A5467" s="1">
        <v>54.6199989318847</v>
      </c>
      <c r="B5467" s="1">
        <v>164.08022</v>
      </c>
      <c r="C5467" s="1">
        <v>0.3916532</v>
      </c>
      <c r="D5467" s="1">
        <v>0.16663615</v>
      </c>
      <c r="E5467" s="1">
        <v>2.0256815</v>
      </c>
      <c r="F5467" s="4">
        <f t="shared" si="1"/>
        <v>0.04351702222</v>
      </c>
      <c r="G5467" s="4">
        <f t="shared" si="2"/>
        <v>2.012206658</v>
      </c>
    </row>
    <row r="5468">
      <c r="A5468" s="1">
        <v>54.6300010681152</v>
      </c>
      <c r="B5468" s="1">
        <v>164.12212</v>
      </c>
      <c r="C5468" s="1">
        <v>0.39169317</v>
      </c>
      <c r="D5468" s="1">
        <v>0.21912959</v>
      </c>
      <c r="E5468" s="1">
        <v>2.0261986</v>
      </c>
      <c r="F5468" s="4">
        <f t="shared" si="1"/>
        <v>0.04352146333</v>
      </c>
      <c r="G5468" s="4">
        <f t="shared" si="2"/>
        <v>2.012723942</v>
      </c>
    </row>
    <row r="5469">
      <c r="A5469" s="1">
        <v>54.6399993896484</v>
      </c>
      <c r="B5469" s="1">
        <v>164.08212</v>
      </c>
      <c r="C5469" s="1">
        <v>0.39170653</v>
      </c>
      <c r="D5469" s="1">
        <v>0.25697368</v>
      </c>
      <c r="E5469" s="1">
        <v>2.0257049</v>
      </c>
      <c r="F5469" s="4">
        <f t="shared" si="1"/>
        <v>0.04352294778</v>
      </c>
      <c r="G5469" s="4">
        <f t="shared" si="2"/>
        <v>2.012230115</v>
      </c>
    </row>
    <row r="5470">
      <c r="A5470" s="1">
        <v>54.6500015258789</v>
      </c>
      <c r="B5470" s="1">
        <v>164.14688</v>
      </c>
      <c r="C5470" s="1">
        <v>0.3917465</v>
      </c>
      <c r="D5470" s="1">
        <v>0.2948178</v>
      </c>
      <c r="E5470" s="1">
        <v>2.0265045</v>
      </c>
      <c r="F5470" s="4">
        <f t="shared" si="1"/>
        <v>0.04352738889</v>
      </c>
      <c r="G5470" s="4">
        <f t="shared" si="2"/>
        <v>2.013029621</v>
      </c>
    </row>
    <row r="5471">
      <c r="A5471" s="1">
        <v>54.6599998474121</v>
      </c>
      <c r="B5471" s="1">
        <v>164.08212</v>
      </c>
      <c r="C5471" s="1">
        <v>0.3917998</v>
      </c>
      <c r="D5471" s="1">
        <v>0.32045412</v>
      </c>
      <c r="E5471" s="1">
        <v>2.0257049</v>
      </c>
      <c r="F5471" s="4">
        <f t="shared" si="1"/>
        <v>0.04353331111</v>
      </c>
      <c r="G5471" s="4">
        <f t="shared" si="2"/>
        <v>2.012230115</v>
      </c>
    </row>
    <row r="5472">
      <c r="A5472" s="1">
        <v>54.6699981689453</v>
      </c>
      <c r="B5472" s="1">
        <v>164.10687</v>
      </c>
      <c r="C5472" s="1">
        <v>0.39185315</v>
      </c>
      <c r="D5472" s="1">
        <v>0.33144113</v>
      </c>
      <c r="E5472" s="1">
        <v>2.0260105</v>
      </c>
      <c r="F5472" s="4">
        <f t="shared" si="1"/>
        <v>0.04353923889</v>
      </c>
      <c r="G5472" s="4">
        <f t="shared" si="2"/>
        <v>2.01253567</v>
      </c>
    </row>
    <row r="5473">
      <c r="A5473" s="1">
        <v>54.6800003051757</v>
      </c>
      <c r="B5473" s="1">
        <v>164.12973</v>
      </c>
      <c r="C5473" s="1">
        <v>0.39190647</v>
      </c>
      <c r="D5473" s="1">
        <v>0.3558567</v>
      </c>
      <c r="E5473" s="1">
        <v>2.0262928</v>
      </c>
      <c r="F5473" s="4">
        <f t="shared" si="1"/>
        <v>0.04354516333</v>
      </c>
      <c r="G5473" s="4">
        <f t="shared" si="2"/>
        <v>2.012817893</v>
      </c>
    </row>
    <row r="5474">
      <c r="A5474" s="1">
        <v>54.6899986267089</v>
      </c>
      <c r="B5474" s="1">
        <v>164.08783</v>
      </c>
      <c r="C5474" s="1">
        <v>0.3919331</v>
      </c>
      <c r="D5474" s="1">
        <v>0.4095709</v>
      </c>
      <c r="E5474" s="1">
        <v>2.0257754</v>
      </c>
      <c r="F5474" s="4">
        <f t="shared" si="1"/>
        <v>0.04354812222</v>
      </c>
      <c r="G5474" s="4">
        <f t="shared" si="2"/>
        <v>2.012300609</v>
      </c>
    </row>
    <row r="5475">
      <c r="A5475" s="1">
        <v>54.7000007629394</v>
      </c>
      <c r="B5475" s="1">
        <v>164.1507</v>
      </c>
      <c r="C5475" s="1">
        <v>0.3919598</v>
      </c>
      <c r="D5475" s="1">
        <v>0.44985655</v>
      </c>
      <c r="E5475" s="1">
        <v>2.0265515</v>
      </c>
      <c r="F5475" s="4">
        <f t="shared" si="1"/>
        <v>0.04355108889</v>
      </c>
      <c r="G5475" s="4">
        <f t="shared" si="2"/>
        <v>2.013076781</v>
      </c>
    </row>
    <row r="5476">
      <c r="A5476" s="1">
        <v>54.7099990844726</v>
      </c>
      <c r="B5476" s="1">
        <v>164.12212</v>
      </c>
      <c r="C5476" s="1">
        <v>0.3921864</v>
      </c>
      <c r="D5476" s="1">
        <v>0.30702558</v>
      </c>
      <c r="E5476" s="1">
        <v>2.0261986</v>
      </c>
      <c r="F5476" s="4">
        <f t="shared" si="1"/>
        <v>0.04357626667</v>
      </c>
      <c r="G5476" s="4">
        <f t="shared" si="2"/>
        <v>2.012723942</v>
      </c>
    </row>
    <row r="5477">
      <c r="A5477" s="1">
        <v>54.7200012207031</v>
      </c>
      <c r="B5477" s="1">
        <v>164.26117</v>
      </c>
      <c r="C5477" s="1">
        <v>0.39253297</v>
      </c>
      <c r="D5477" s="1">
        <v>0.009155832</v>
      </c>
      <c r="E5477" s="1">
        <v>2.0279155</v>
      </c>
      <c r="F5477" s="4">
        <f t="shared" si="1"/>
        <v>0.04361477444</v>
      </c>
      <c r="G5477" s="4">
        <f t="shared" si="2"/>
        <v>2.014440609</v>
      </c>
    </row>
    <row r="5478">
      <c r="A5478" s="1">
        <v>54.7299995422363</v>
      </c>
      <c r="B5478" s="1">
        <v>164.45166</v>
      </c>
      <c r="C5478" s="1">
        <v>0.39251965</v>
      </c>
      <c r="D5478" s="1">
        <v>0.089727156</v>
      </c>
      <c r="E5478" s="1">
        <v>2.030267</v>
      </c>
      <c r="F5478" s="4">
        <f t="shared" si="1"/>
        <v>0.04361329444</v>
      </c>
      <c r="G5478" s="4">
        <f t="shared" si="2"/>
        <v>2.016792337</v>
      </c>
    </row>
    <row r="5479">
      <c r="A5479" s="1">
        <v>54.7400016784668</v>
      </c>
      <c r="B5479" s="1">
        <v>164.44785</v>
      </c>
      <c r="C5479" s="1">
        <v>0.39246634</v>
      </c>
      <c r="D5479" s="1">
        <v>0.2240127</v>
      </c>
      <c r="E5479" s="1">
        <v>2.03022</v>
      </c>
      <c r="F5479" s="4">
        <f t="shared" si="1"/>
        <v>0.04360737111</v>
      </c>
      <c r="G5479" s="4">
        <f t="shared" si="2"/>
        <v>2.0167453</v>
      </c>
    </row>
    <row r="5480">
      <c r="A5480" s="1">
        <v>54.75</v>
      </c>
      <c r="B5480" s="1">
        <v>164.48024</v>
      </c>
      <c r="C5480" s="1">
        <v>0.39247966</v>
      </c>
      <c r="D5480" s="1">
        <v>0.27772692</v>
      </c>
      <c r="E5480" s="1">
        <v>2.0306199</v>
      </c>
      <c r="F5480" s="4">
        <f t="shared" si="1"/>
        <v>0.04360885111</v>
      </c>
      <c r="G5480" s="4">
        <f t="shared" si="2"/>
        <v>2.017145177</v>
      </c>
    </row>
    <row r="5481">
      <c r="A5481" s="1">
        <v>54.7599983215332</v>
      </c>
      <c r="B5481" s="1">
        <v>164.39261</v>
      </c>
      <c r="C5481" s="1">
        <v>0.39247966</v>
      </c>
      <c r="D5481" s="1">
        <v>0.35829824</v>
      </c>
      <c r="E5481" s="1">
        <v>2.0295382</v>
      </c>
      <c r="F5481" s="4">
        <f t="shared" si="1"/>
        <v>0.04360885111</v>
      </c>
      <c r="G5481" s="4">
        <f t="shared" si="2"/>
        <v>2.016063325</v>
      </c>
    </row>
    <row r="5482">
      <c r="A5482" s="1">
        <v>54.7700004577636</v>
      </c>
      <c r="B5482" s="1">
        <v>164.36023</v>
      </c>
      <c r="C5482" s="1">
        <v>0.39249298</v>
      </c>
      <c r="D5482" s="1">
        <v>0.42422023</v>
      </c>
      <c r="E5482" s="1">
        <v>2.0291383</v>
      </c>
      <c r="F5482" s="4">
        <f t="shared" si="1"/>
        <v>0.04361033111</v>
      </c>
      <c r="G5482" s="4">
        <f t="shared" si="2"/>
        <v>2.015663572</v>
      </c>
    </row>
    <row r="5483">
      <c r="A5483" s="1">
        <v>54.7799987792968</v>
      </c>
      <c r="B5483" s="1">
        <v>164.36214</v>
      </c>
      <c r="C5483" s="1">
        <v>0.39261296</v>
      </c>
      <c r="D5483" s="1">
        <v>0.37905145</v>
      </c>
      <c r="E5483" s="1">
        <v>2.029162</v>
      </c>
      <c r="F5483" s="4">
        <f t="shared" si="1"/>
        <v>0.04362366222</v>
      </c>
      <c r="G5483" s="4">
        <f t="shared" si="2"/>
        <v>2.015687152</v>
      </c>
    </row>
    <row r="5484">
      <c r="A5484" s="1">
        <v>54.7900009155273</v>
      </c>
      <c r="B5484" s="1">
        <v>164.41167</v>
      </c>
      <c r="C5484" s="1">
        <v>0.39301288</v>
      </c>
      <c r="D5484" s="1">
        <v>0.037233718</v>
      </c>
      <c r="E5484" s="1">
        <v>2.0297732</v>
      </c>
      <c r="F5484" s="4">
        <f t="shared" si="1"/>
        <v>0.04366809778</v>
      </c>
      <c r="G5484" s="4">
        <f t="shared" si="2"/>
        <v>2.016298633</v>
      </c>
    </row>
    <row r="5485">
      <c r="A5485" s="1">
        <v>54.7999992370605</v>
      </c>
      <c r="B5485" s="1">
        <v>164.62498</v>
      </c>
      <c r="C5485" s="1">
        <v>0.39309284</v>
      </c>
      <c r="D5485" s="1">
        <v>0.007935055</v>
      </c>
      <c r="E5485" s="1">
        <v>2.032407</v>
      </c>
      <c r="F5485" s="4">
        <f t="shared" si="1"/>
        <v>0.04367698222</v>
      </c>
      <c r="G5485" s="4">
        <f t="shared" si="2"/>
        <v>2.01893209</v>
      </c>
    </row>
    <row r="5486">
      <c r="A5486" s="1">
        <v>54.810001373291</v>
      </c>
      <c r="B5486" s="1">
        <v>164.64406</v>
      </c>
      <c r="C5486" s="1">
        <v>0.3930662</v>
      </c>
      <c r="D5486" s="1">
        <v>0.115363486</v>
      </c>
      <c r="E5486" s="1">
        <v>2.0326424</v>
      </c>
      <c r="F5486" s="4">
        <f t="shared" si="1"/>
        <v>0.04367402222</v>
      </c>
      <c r="G5486" s="4">
        <f t="shared" si="2"/>
        <v>2.019167646</v>
      </c>
    </row>
    <row r="5487">
      <c r="A5487" s="1">
        <v>54.8199996948242</v>
      </c>
      <c r="B5487" s="1">
        <v>164.68594</v>
      </c>
      <c r="C5487" s="1">
        <v>0.39307952</v>
      </c>
      <c r="D5487" s="1">
        <v>0.18128549</v>
      </c>
      <c r="E5487" s="1">
        <v>2.0331597</v>
      </c>
      <c r="F5487" s="4">
        <f t="shared" si="1"/>
        <v>0.04367550222</v>
      </c>
      <c r="G5487" s="4">
        <f t="shared" si="2"/>
        <v>2.019684683</v>
      </c>
    </row>
    <row r="5488">
      <c r="A5488" s="1">
        <v>54.8299980163574</v>
      </c>
      <c r="B5488" s="1">
        <v>164.68404</v>
      </c>
      <c r="C5488" s="1">
        <v>0.39307952</v>
      </c>
      <c r="D5488" s="1">
        <v>0.24842826</v>
      </c>
      <c r="E5488" s="1">
        <v>2.0331361</v>
      </c>
      <c r="F5488" s="4">
        <f t="shared" si="1"/>
        <v>0.04367550222</v>
      </c>
      <c r="G5488" s="4">
        <f t="shared" si="2"/>
        <v>2.019661226</v>
      </c>
    </row>
    <row r="5489">
      <c r="A5489" s="1">
        <v>54.8400001525878</v>
      </c>
      <c r="B5489" s="1">
        <v>164.60977</v>
      </c>
      <c r="C5489" s="1">
        <v>0.39309284</v>
      </c>
      <c r="D5489" s="1">
        <v>0.315571</v>
      </c>
      <c r="E5489" s="1">
        <v>2.032219</v>
      </c>
      <c r="F5489" s="4">
        <f t="shared" si="1"/>
        <v>0.04367698222</v>
      </c>
      <c r="G5489" s="4">
        <f t="shared" si="2"/>
        <v>2.018744312</v>
      </c>
    </row>
    <row r="5490">
      <c r="A5490" s="1">
        <v>54.849998474121</v>
      </c>
      <c r="B5490" s="1">
        <v>164.6212</v>
      </c>
      <c r="C5490" s="1">
        <v>0.3931195</v>
      </c>
      <c r="D5490" s="1">
        <v>0.36806446</v>
      </c>
      <c r="E5490" s="1">
        <v>2.03236</v>
      </c>
      <c r="F5490" s="4">
        <f t="shared" si="1"/>
        <v>0.04367994444</v>
      </c>
      <c r="G5490" s="4">
        <f t="shared" si="2"/>
        <v>2.018885423</v>
      </c>
    </row>
    <row r="5491">
      <c r="A5491" s="1">
        <v>54.8600006103515</v>
      </c>
      <c r="B5491" s="1">
        <v>164.55452</v>
      </c>
      <c r="C5491" s="1">
        <v>0.39317283</v>
      </c>
      <c r="D5491" s="1">
        <v>0.37905145</v>
      </c>
      <c r="E5491" s="1">
        <v>2.031537</v>
      </c>
      <c r="F5491" s="4">
        <f t="shared" si="1"/>
        <v>0.04368587</v>
      </c>
      <c r="G5491" s="4">
        <f t="shared" si="2"/>
        <v>2.018062214</v>
      </c>
    </row>
    <row r="5492">
      <c r="A5492" s="1">
        <v>54.8699989318847</v>
      </c>
      <c r="B5492" s="1">
        <v>164.55643</v>
      </c>
      <c r="C5492" s="1">
        <v>0.39326617</v>
      </c>
      <c r="D5492" s="1">
        <v>0.36196056</v>
      </c>
      <c r="E5492" s="1">
        <v>2.0315604</v>
      </c>
      <c r="F5492" s="4">
        <f t="shared" si="1"/>
        <v>0.04369624111</v>
      </c>
      <c r="G5492" s="4">
        <f t="shared" si="2"/>
        <v>2.018085794</v>
      </c>
    </row>
    <row r="5493">
      <c r="A5493" s="1">
        <v>54.8800010681152</v>
      </c>
      <c r="B5493" s="1">
        <v>164.57928</v>
      </c>
      <c r="C5493" s="1">
        <v>0.39343944</v>
      </c>
      <c r="D5493" s="1">
        <v>0.25941524</v>
      </c>
      <c r="E5493" s="1">
        <v>2.0318427</v>
      </c>
      <c r="F5493" s="4">
        <f t="shared" si="1"/>
        <v>0.04371549333</v>
      </c>
      <c r="G5493" s="4">
        <f t="shared" si="2"/>
        <v>2.018367893</v>
      </c>
    </row>
    <row r="5494">
      <c r="A5494" s="1">
        <v>54.8899993896484</v>
      </c>
      <c r="B5494" s="1">
        <v>164.62311</v>
      </c>
      <c r="C5494" s="1">
        <v>0.3935994</v>
      </c>
      <c r="D5494" s="1">
        <v>0.17274004</v>
      </c>
      <c r="E5494" s="1">
        <v>2.0323837</v>
      </c>
      <c r="F5494" s="4">
        <f t="shared" si="1"/>
        <v>0.04373326667</v>
      </c>
      <c r="G5494" s="4">
        <f t="shared" si="2"/>
        <v>2.018909004</v>
      </c>
    </row>
    <row r="5495">
      <c r="A5495" s="1">
        <v>54.9000015258789</v>
      </c>
      <c r="B5495" s="1">
        <v>164.75833</v>
      </c>
      <c r="C5495" s="1">
        <v>0.39361274</v>
      </c>
      <c r="D5495" s="1">
        <v>0.2240127</v>
      </c>
      <c r="E5495" s="1">
        <v>2.0340533</v>
      </c>
      <c r="F5495" s="4">
        <f t="shared" si="1"/>
        <v>0.04373474889</v>
      </c>
      <c r="G5495" s="4">
        <f t="shared" si="2"/>
        <v>2.020578386</v>
      </c>
    </row>
    <row r="5496">
      <c r="A5496" s="1">
        <v>54.9099998474121</v>
      </c>
      <c r="B5496" s="1">
        <v>164.76976</v>
      </c>
      <c r="C5496" s="1">
        <v>0.39361274</v>
      </c>
      <c r="D5496" s="1">
        <v>0.29115546</v>
      </c>
      <c r="E5496" s="1">
        <v>2.0341945</v>
      </c>
      <c r="F5496" s="4">
        <f t="shared" si="1"/>
        <v>0.04373474889</v>
      </c>
      <c r="G5496" s="4">
        <f t="shared" si="2"/>
        <v>2.020719498</v>
      </c>
    </row>
    <row r="5497">
      <c r="A5497" s="1">
        <v>54.9199981689453</v>
      </c>
      <c r="B5497" s="1">
        <v>164.7755</v>
      </c>
      <c r="C5497" s="1">
        <v>0.39361274</v>
      </c>
      <c r="D5497" s="1">
        <v>0.37172678</v>
      </c>
      <c r="E5497" s="1">
        <v>2.034265</v>
      </c>
      <c r="F5497" s="4">
        <f t="shared" si="1"/>
        <v>0.04373474889</v>
      </c>
      <c r="G5497" s="4">
        <f t="shared" si="2"/>
        <v>2.020790362</v>
      </c>
    </row>
    <row r="5498">
      <c r="A5498" s="1">
        <v>54.9300003051757</v>
      </c>
      <c r="B5498" s="1">
        <v>164.75452</v>
      </c>
      <c r="C5498" s="1">
        <v>0.39362606</v>
      </c>
      <c r="D5498" s="1">
        <v>0.43886957</v>
      </c>
      <c r="E5498" s="1">
        <v>2.034006</v>
      </c>
      <c r="F5498" s="4">
        <f t="shared" si="1"/>
        <v>0.04373622889</v>
      </c>
      <c r="G5498" s="4">
        <f t="shared" si="2"/>
        <v>2.020531349</v>
      </c>
    </row>
    <row r="5499">
      <c r="A5499" s="1">
        <v>54.9399986267089</v>
      </c>
      <c r="B5499" s="1">
        <v>164.69928</v>
      </c>
      <c r="C5499" s="1">
        <v>0.39390597</v>
      </c>
      <c r="D5499" s="1">
        <v>0.22523348</v>
      </c>
      <c r="E5499" s="1">
        <v>2.0333242</v>
      </c>
      <c r="F5499" s="4">
        <f t="shared" si="1"/>
        <v>0.04376733</v>
      </c>
      <c r="G5499" s="4">
        <f t="shared" si="2"/>
        <v>2.019849374</v>
      </c>
    </row>
    <row r="5500">
      <c r="A5500" s="1">
        <v>54.9500007629394</v>
      </c>
      <c r="B5500" s="1">
        <v>164.91072</v>
      </c>
      <c r="C5500" s="1">
        <v>0.39415926</v>
      </c>
      <c r="D5500" s="1">
        <v>0.025025941</v>
      </c>
      <c r="E5500" s="1">
        <v>2.0359347</v>
      </c>
      <c r="F5500" s="4">
        <f t="shared" si="1"/>
        <v>0.04379547333</v>
      </c>
      <c r="G5500" s="4">
        <f t="shared" si="2"/>
        <v>2.022459744</v>
      </c>
    </row>
    <row r="5501">
      <c r="A5501" s="1">
        <v>54.9599990844726</v>
      </c>
      <c r="B5501" s="1">
        <v>165.00215</v>
      </c>
      <c r="C5501" s="1">
        <v>0.39405262</v>
      </c>
      <c r="D5501" s="1">
        <v>0.1861686</v>
      </c>
      <c r="E5501" s="1">
        <v>2.0370634</v>
      </c>
      <c r="F5501" s="4">
        <f t="shared" si="1"/>
        <v>0.04378362444</v>
      </c>
      <c r="G5501" s="4">
        <f t="shared" si="2"/>
        <v>2.02358851</v>
      </c>
    </row>
    <row r="5502">
      <c r="A5502" s="1">
        <v>54.9700012207031</v>
      </c>
      <c r="B5502" s="1">
        <v>165.02692</v>
      </c>
      <c r="C5502" s="1">
        <v>0.3939993</v>
      </c>
      <c r="D5502" s="1">
        <v>0.3338827</v>
      </c>
      <c r="E5502" s="1">
        <v>2.037369</v>
      </c>
      <c r="F5502" s="4">
        <f t="shared" si="1"/>
        <v>0.0437777</v>
      </c>
      <c r="G5502" s="4">
        <f t="shared" si="2"/>
        <v>2.023894312</v>
      </c>
    </row>
    <row r="5503">
      <c r="A5503" s="1">
        <v>54.9799995422363</v>
      </c>
      <c r="B5503" s="1">
        <v>165.00406</v>
      </c>
      <c r="C5503" s="1">
        <v>0.3939993</v>
      </c>
      <c r="D5503" s="1">
        <v>0.414454</v>
      </c>
      <c r="E5503" s="1">
        <v>2.037087</v>
      </c>
      <c r="F5503" s="4">
        <f t="shared" si="1"/>
        <v>0.0437777</v>
      </c>
      <c r="G5503" s="4">
        <f t="shared" si="2"/>
        <v>2.02361209</v>
      </c>
    </row>
    <row r="5504">
      <c r="A5504" s="1">
        <v>54.9900016784668</v>
      </c>
      <c r="B5504" s="1">
        <v>164.92406</v>
      </c>
      <c r="C5504" s="1">
        <v>0.39405262</v>
      </c>
      <c r="D5504" s="1">
        <v>0.43886957</v>
      </c>
      <c r="E5504" s="1">
        <v>2.0360992</v>
      </c>
      <c r="F5504" s="4">
        <f t="shared" si="1"/>
        <v>0.04378362444</v>
      </c>
      <c r="G5504" s="4">
        <f t="shared" si="2"/>
        <v>2.022624436</v>
      </c>
    </row>
    <row r="5505">
      <c r="A5505" s="1">
        <v>55.0</v>
      </c>
      <c r="B5505" s="1">
        <v>164.9812</v>
      </c>
      <c r="C5505" s="1">
        <v>0.39441252</v>
      </c>
      <c r="D5505" s="1">
        <v>0.1422206</v>
      </c>
      <c r="E5505" s="1">
        <v>2.0368047</v>
      </c>
      <c r="F5505" s="4">
        <f t="shared" si="1"/>
        <v>0.04382361333</v>
      </c>
      <c r="G5505" s="4">
        <f t="shared" si="2"/>
        <v>2.023329868</v>
      </c>
    </row>
    <row r="5506">
      <c r="A5506" s="1">
        <v>55.0099983215332</v>
      </c>
      <c r="B5506" s="1">
        <v>165.07645</v>
      </c>
      <c r="C5506" s="1">
        <v>0.3945325</v>
      </c>
      <c r="D5506" s="1">
        <v>0.08240249</v>
      </c>
      <c r="E5506" s="1">
        <v>2.0379806</v>
      </c>
      <c r="F5506" s="4">
        <f t="shared" si="1"/>
        <v>0.04383694444</v>
      </c>
      <c r="G5506" s="4">
        <f t="shared" si="2"/>
        <v>2.024505794</v>
      </c>
    </row>
    <row r="5507">
      <c r="A5507" s="1">
        <v>55.0200004577636</v>
      </c>
      <c r="B5507" s="1">
        <v>165.14122</v>
      </c>
      <c r="C5507" s="1">
        <v>0.39446583</v>
      </c>
      <c r="D5507" s="1">
        <v>0.21668804</v>
      </c>
      <c r="E5507" s="1">
        <v>2.0387802</v>
      </c>
      <c r="F5507" s="4">
        <f t="shared" si="1"/>
        <v>0.04382953667</v>
      </c>
      <c r="G5507" s="4">
        <f t="shared" si="2"/>
        <v>2.025305423</v>
      </c>
    </row>
    <row r="5508">
      <c r="A5508" s="1">
        <v>55.0299987792968</v>
      </c>
      <c r="B5508" s="1">
        <v>165.14693</v>
      </c>
      <c r="C5508" s="1">
        <v>0.39446583</v>
      </c>
      <c r="D5508" s="1">
        <v>0.29725936</v>
      </c>
      <c r="E5508" s="1">
        <v>2.0388508</v>
      </c>
      <c r="F5508" s="4">
        <f t="shared" si="1"/>
        <v>0.04382953667</v>
      </c>
      <c r="G5508" s="4">
        <f t="shared" si="2"/>
        <v>2.025375917</v>
      </c>
    </row>
    <row r="5509">
      <c r="A5509" s="1">
        <v>55.0400009155273</v>
      </c>
      <c r="B5509" s="1">
        <v>165.08026</v>
      </c>
      <c r="C5509" s="1">
        <v>0.39446583</v>
      </c>
      <c r="D5509" s="1">
        <v>0.36440212</v>
      </c>
      <c r="E5509" s="1">
        <v>2.0380278</v>
      </c>
      <c r="F5509" s="4">
        <f t="shared" si="1"/>
        <v>0.04382953667</v>
      </c>
      <c r="G5509" s="4">
        <f t="shared" si="2"/>
        <v>2.024552831</v>
      </c>
    </row>
    <row r="5510">
      <c r="A5510" s="1">
        <v>55.0499992370605</v>
      </c>
      <c r="B5510" s="1">
        <v>165.08788</v>
      </c>
      <c r="C5510" s="1">
        <v>0.39446583</v>
      </c>
      <c r="D5510" s="1">
        <v>0.44497344</v>
      </c>
      <c r="E5510" s="1">
        <v>2.0381217</v>
      </c>
      <c r="F5510" s="4">
        <f t="shared" si="1"/>
        <v>0.04382953667</v>
      </c>
      <c r="G5510" s="4">
        <f t="shared" si="2"/>
        <v>2.024646905</v>
      </c>
    </row>
    <row r="5511">
      <c r="A5511" s="1">
        <v>55.060001373291</v>
      </c>
      <c r="B5511" s="1">
        <v>165.00978</v>
      </c>
      <c r="C5511" s="1">
        <v>0.39467916</v>
      </c>
      <c r="D5511" s="1">
        <v>0.315571</v>
      </c>
      <c r="E5511" s="1">
        <v>2.0371575</v>
      </c>
      <c r="F5511" s="4">
        <f t="shared" si="1"/>
        <v>0.04385324</v>
      </c>
      <c r="G5511" s="4">
        <f t="shared" si="2"/>
        <v>2.023682707</v>
      </c>
    </row>
    <row r="5512">
      <c r="A5512" s="1">
        <v>55.0699996948242</v>
      </c>
      <c r="B5512" s="1">
        <v>165.14311</v>
      </c>
      <c r="C5512" s="1">
        <v>0.39502573</v>
      </c>
      <c r="D5512" s="1">
        <v>0.017701276</v>
      </c>
      <c r="E5512" s="1">
        <v>2.0388036</v>
      </c>
      <c r="F5512" s="4">
        <f t="shared" si="1"/>
        <v>0.04389174778</v>
      </c>
      <c r="G5512" s="4">
        <f t="shared" si="2"/>
        <v>2.025328757</v>
      </c>
    </row>
    <row r="5513">
      <c r="A5513" s="1">
        <v>55.0799980163574</v>
      </c>
      <c r="B5513" s="1">
        <v>165.34312</v>
      </c>
      <c r="C5513" s="1">
        <v>0.39505237</v>
      </c>
      <c r="D5513" s="1">
        <v>0.05676616</v>
      </c>
      <c r="E5513" s="1">
        <v>2.0412729</v>
      </c>
      <c r="F5513" s="4">
        <f t="shared" si="1"/>
        <v>0.04389470778</v>
      </c>
      <c r="G5513" s="4">
        <f t="shared" si="2"/>
        <v>2.027798016</v>
      </c>
    </row>
    <row r="5514">
      <c r="A5514" s="1">
        <v>55.0900001525878</v>
      </c>
      <c r="B5514" s="1">
        <v>165.35455</v>
      </c>
      <c r="C5514" s="1">
        <v>0.39505237</v>
      </c>
      <c r="D5514" s="1">
        <v>0.13611671</v>
      </c>
      <c r="E5514" s="1">
        <v>2.041414</v>
      </c>
      <c r="F5514" s="4">
        <f t="shared" si="1"/>
        <v>0.04389470778</v>
      </c>
      <c r="G5514" s="4">
        <f t="shared" si="2"/>
        <v>2.027939127</v>
      </c>
    </row>
    <row r="5515">
      <c r="A5515" s="1">
        <v>55.099998474121</v>
      </c>
      <c r="B5515" s="1">
        <v>165.36028</v>
      </c>
      <c r="C5515" s="1">
        <v>0.39505237</v>
      </c>
      <c r="D5515" s="1">
        <v>0.20325948</v>
      </c>
      <c r="E5515" s="1">
        <v>2.0414846</v>
      </c>
      <c r="F5515" s="4">
        <f t="shared" si="1"/>
        <v>0.04389470778</v>
      </c>
      <c r="G5515" s="4">
        <f t="shared" si="2"/>
        <v>2.028009868</v>
      </c>
    </row>
    <row r="5516">
      <c r="A5516" s="1">
        <v>55.1100006103515</v>
      </c>
      <c r="B5516" s="1">
        <v>165.30313</v>
      </c>
      <c r="C5516" s="1">
        <v>0.3950657</v>
      </c>
      <c r="D5516" s="1">
        <v>0.27040225</v>
      </c>
      <c r="E5516" s="1">
        <v>2.040779</v>
      </c>
      <c r="F5516" s="4">
        <f t="shared" si="1"/>
        <v>0.04389618889</v>
      </c>
      <c r="G5516" s="4">
        <f t="shared" si="2"/>
        <v>2.027304312</v>
      </c>
    </row>
    <row r="5517">
      <c r="A5517" s="1">
        <v>55.1199989318847</v>
      </c>
      <c r="B5517" s="1">
        <v>165.28789</v>
      </c>
      <c r="C5517" s="1">
        <v>0.39507905</v>
      </c>
      <c r="D5517" s="1">
        <v>0.32411647</v>
      </c>
      <c r="E5517" s="1">
        <v>2.040591</v>
      </c>
      <c r="F5517" s="4">
        <f t="shared" si="1"/>
        <v>0.04389767222</v>
      </c>
      <c r="G5517" s="4">
        <f t="shared" si="2"/>
        <v>2.027116164</v>
      </c>
    </row>
    <row r="5518">
      <c r="A5518" s="1">
        <v>55.1300010681152</v>
      </c>
      <c r="B5518" s="1">
        <v>165.25932</v>
      </c>
      <c r="C5518" s="1">
        <v>0.39507905</v>
      </c>
      <c r="D5518" s="1">
        <v>0.4046878</v>
      </c>
      <c r="E5518" s="1">
        <v>2.0402381</v>
      </c>
      <c r="F5518" s="4">
        <f t="shared" si="1"/>
        <v>0.04389767222</v>
      </c>
      <c r="G5518" s="4">
        <f t="shared" si="2"/>
        <v>2.026763448</v>
      </c>
    </row>
    <row r="5519">
      <c r="A5519" s="1">
        <v>55.1399993896484</v>
      </c>
      <c r="B5519" s="1">
        <v>165.19836</v>
      </c>
      <c r="C5519" s="1">
        <v>0.3951057</v>
      </c>
      <c r="D5519" s="1">
        <v>0.45718122</v>
      </c>
      <c r="E5519" s="1">
        <v>2.0394857</v>
      </c>
      <c r="F5519" s="4">
        <f t="shared" si="1"/>
        <v>0.04390063333</v>
      </c>
      <c r="G5519" s="4">
        <f t="shared" si="2"/>
        <v>2.026010856</v>
      </c>
    </row>
    <row r="5520">
      <c r="A5520" s="1">
        <v>55.1500015258789</v>
      </c>
      <c r="B5520" s="1">
        <v>165.22122</v>
      </c>
      <c r="C5520" s="1">
        <v>0.39534566</v>
      </c>
      <c r="D5520" s="1">
        <v>0.27162302</v>
      </c>
      <c r="E5520" s="1">
        <v>2.039768</v>
      </c>
      <c r="F5520" s="4">
        <f t="shared" si="1"/>
        <v>0.04392729556</v>
      </c>
      <c r="G5520" s="4">
        <f t="shared" si="2"/>
        <v>2.026293078</v>
      </c>
    </row>
    <row r="5521">
      <c r="A5521" s="1">
        <v>55.1599998474121</v>
      </c>
      <c r="B5521" s="1">
        <v>165.3717</v>
      </c>
      <c r="C5521" s="1">
        <v>0.39570555</v>
      </c>
      <c r="D5521" s="1">
        <v>-0.026246719</v>
      </c>
      <c r="E5521" s="1">
        <v>2.0416257</v>
      </c>
      <c r="F5521" s="4">
        <f t="shared" si="1"/>
        <v>0.04396728333</v>
      </c>
      <c r="G5521" s="4">
        <f t="shared" si="2"/>
        <v>2.028150856</v>
      </c>
    </row>
    <row r="5522">
      <c r="A5522" s="1">
        <v>55.1699981689453</v>
      </c>
      <c r="B5522" s="1">
        <v>165.4822</v>
      </c>
      <c r="C5522" s="1">
        <v>0.3956789</v>
      </c>
      <c r="D5522" s="1">
        <v>0.08118171</v>
      </c>
      <c r="E5522" s="1">
        <v>2.0429897</v>
      </c>
      <c r="F5522" s="4">
        <f t="shared" si="1"/>
        <v>0.04396432222</v>
      </c>
      <c r="G5522" s="4">
        <f t="shared" si="2"/>
        <v>2.029515053</v>
      </c>
    </row>
    <row r="5523">
      <c r="A5523" s="1">
        <v>55.1800003051757</v>
      </c>
      <c r="B5523" s="1">
        <v>165.53934</v>
      </c>
      <c r="C5523" s="1">
        <v>0.3956389</v>
      </c>
      <c r="D5523" s="1">
        <v>0.18861015</v>
      </c>
      <c r="E5523" s="1">
        <v>2.0436952</v>
      </c>
      <c r="F5523" s="4">
        <f t="shared" si="1"/>
        <v>0.04395987778</v>
      </c>
      <c r="G5523" s="4">
        <f t="shared" si="2"/>
        <v>2.030220485</v>
      </c>
    </row>
    <row r="5524">
      <c r="A5524" s="1">
        <v>55.1899986267089</v>
      </c>
      <c r="B5524" s="1">
        <v>165.50314</v>
      </c>
      <c r="C5524" s="1">
        <v>0.39565223</v>
      </c>
      <c r="D5524" s="1">
        <v>0.25575292</v>
      </c>
      <c r="E5524" s="1">
        <v>2.0432484</v>
      </c>
      <c r="F5524" s="4">
        <f t="shared" si="1"/>
        <v>0.04396135889</v>
      </c>
      <c r="G5524" s="4">
        <f t="shared" si="2"/>
        <v>2.029773572</v>
      </c>
    </row>
    <row r="5525">
      <c r="A5525" s="1">
        <v>55.2000007629394</v>
      </c>
      <c r="B5525" s="1">
        <v>165.54695</v>
      </c>
      <c r="C5525" s="1">
        <v>0.39565223</v>
      </c>
      <c r="D5525" s="1">
        <v>0.32289568</v>
      </c>
      <c r="E5525" s="1">
        <v>2.0437891</v>
      </c>
      <c r="F5525" s="4">
        <f t="shared" si="1"/>
        <v>0.04396135889</v>
      </c>
      <c r="G5525" s="4">
        <f t="shared" si="2"/>
        <v>2.030314436</v>
      </c>
    </row>
    <row r="5526">
      <c r="A5526" s="1">
        <v>55.2099990844726</v>
      </c>
      <c r="B5526" s="1">
        <v>165.44028</v>
      </c>
      <c r="C5526" s="1">
        <v>0.39565223</v>
      </c>
      <c r="D5526" s="1">
        <v>0.403467</v>
      </c>
      <c r="E5526" s="1">
        <v>2.0424724</v>
      </c>
      <c r="F5526" s="4">
        <f t="shared" si="1"/>
        <v>0.04396135889</v>
      </c>
      <c r="G5526" s="4">
        <f t="shared" si="2"/>
        <v>2.028997522</v>
      </c>
    </row>
    <row r="5527">
      <c r="A5527" s="1">
        <v>55.2200012207031</v>
      </c>
      <c r="B5527" s="1">
        <v>165.43646</v>
      </c>
      <c r="C5527" s="1">
        <v>0.39571887</v>
      </c>
      <c r="D5527" s="1">
        <v>0.42788255</v>
      </c>
      <c r="E5527" s="1">
        <v>2.0424252</v>
      </c>
      <c r="F5527" s="4">
        <f t="shared" si="1"/>
        <v>0.04396876333</v>
      </c>
      <c r="G5527" s="4">
        <f t="shared" si="2"/>
        <v>2.028950362</v>
      </c>
    </row>
    <row r="5528">
      <c r="A5528" s="1">
        <v>55.2299995422363</v>
      </c>
      <c r="B5528" s="1">
        <v>165.47076</v>
      </c>
      <c r="C5528" s="1">
        <v>0.39610547</v>
      </c>
      <c r="D5528" s="1">
        <v>0.0872856</v>
      </c>
      <c r="E5528" s="1">
        <v>2.0428486</v>
      </c>
      <c r="F5528" s="4">
        <f t="shared" si="1"/>
        <v>0.04401171889</v>
      </c>
      <c r="G5528" s="4">
        <f t="shared" si="2"/>
        <v>2.029373819</v>
      </c>
    </row>
    <row r="5529">
      <c r="A5529" s="1">
        <v>55.2400016784668</v>
      </c>
      <c r="B5529" s="1">
        <v>165.6041</v>
      </c>
      <c r="C5529" s="1">
        <v>0.39618546</v>
      </c>
      <c r="D5529" s="1">
        <v>0.070194714</v>
      </c>
      <c r="E5529" s="1">
        <v>2.0444946</v>
      </c>
      <c r="F5529" s="4">
        <f t="shared" si="1"/>
        <v>0.04402060667</v>
      </c>
      <c r="G5529" s="4">
        <f t="shared" si="2"/>
        <v>2.031019991</v>
      </c>
    </row>
    <row r="5530">
      <c r="A5530" s="1">
        <v>55.25</v>
      </c>
      <c r="B5530" s="1">
        <v>165.73553</v>
      </c>
      <c r="C5530" s="1">
        <v>0.39610547</v>
      </c>
      <c r="D5530" s="1">
        <v>0.23133737</v>
      </c>
      <c r="E5530" s="1">
        <v>2.0461173</v>
      </c>
      <c r="F5530" s="4">
        <f t="shared" si="1"/>
        <v>0.04401171889</v>
      </c>
      <c r="G5530" s="4">
        <f t="shared" si="2"/>
        <v>2.032642584</v>
      </c>
    </row>
    <row r="5531">
      <c r="A5531" s="1">
        <v>55.2599983215332</v>
      </c>
      <c r="B5531" s="1">
        <v>165.66505</v>
      </c>
      <c r="C5531" s="1">
        <v>0.39610547</v>
      </c>
      <c r="D5531" s="1">
        <v>0.29725936</v>
      </c>
      <c r="E5531" s="1">
        <v>2.0452473</v>
      </c>
      <c r="F5531" s="4">
        <f t="shared" si="1"/>
        <v>0.04401171889</v>
      </c>
      <c r="G5531" s="4">
        <f t="shared" si="2"/>
        <v>2.03177246</v>
      </c>
    </row>
    <row r="5532">
      <c r="A5532" s="1">
        <v>55.2700004577636</v>
      </c>
      <c r="B5532" s="1">
        <v>165.66505</v>
      </c>
      <c r="C5532" s="1">
        <v>0.39610547</v>
      </c>
      <c r="D5532" s="1">
        <v>0.37783068</v>
      </c>
      <c r="E5532" s="1">
        <v>2.0452473</v>
      </c>
      <c r="F5532" s="4">
        <f t="shared" si="1"/>
        <v>0.04401171889</v>
      </c>
      <c r="G5532" s="4">
        <f t="shared" si="2"/>
        <v>2.03177246</v>
      </c>
    </row>
    <row r="5533">
      <c r="A5533" s="1">
        <v>55.2799987792968</v>
      </c>
      <c r="B5533" s="1">
        <v>165.61552</v>
      </c>
      <c r="C5533" s="1">
        <v>0.3961188</v>
      </c>
      <c r="D5533" s="1">
        <v>0.44497344</v>
      </c>
      <c r="E5533" s="1">
        <v>2.0446358</v>
      </c>
      <c r="F5533" s="4">
        <f t="shared" si="1"/>
        <v>0.0440132</v>
      </c>
      <c r="G5533" s="4">
        <f t="shared" si="2"/>
        <v>2.031160979</v>
      </c>
    </row>
    <row r="5534">
      <c r="A5534" s="1">
        <v>55.2900009155273</v>
      </c>
      <c r="B5534" s="1">
        <v>165.58887</v>
      </c>
      <c r="C5534" s="1">
        <v>0.3964787</v>
      </c>
      <c r="D5534" s="1">
        <v>0.16053227</v>
      </c>
      <c r="E5534" s="1">
        <v>2.0443065</v>
      </c>
      <c r="F5534" s="4">
        <f t="shared" si="1"/>
        <v>0.04405318889</v>
      </c>
      <c r="G5534" s="4">
        <f t="shared" si="2"/>
        <v>2.030831967</v>
      </c>
    </row>
    <row r="5535">
      <c r="A5535" s="1">
        <v>55.2999992370605</v>
      </c>
      <c r="B5535" s="1">
        <v>165.80219</v>
      </c>
      <c r="C5535" s="1">
        <v>0.39667866</v>
      </c>
      <c r="D5535" s="1">
        <v>0.003051944</v>
      </c>
      <c r="E5535" s="1">
        <v>2.0469403</v>
      </c>
      <c r="F5535" s="4">
        <f t="shared" si="1"/>
        <v>0.04407540667</v>
      </c>
      <c r="G5535" s="4">
        <f t="shared" si="2"/>
        <v>2.033465547</v>
      </c>
    </row>
    <row r="5536">
      <c r="A5536" s="1">
        <v>55.310001373291</v>
      </c>
      <c r="B5536" s="1">
        <v>165.84029</v>
      </c>
      <c r="C5536" s="1">
        <v>0.396652</v>
      </c>
      <c r="D5536" s="1">
        <v>0.09705182</v>
      </c>
      <c r="E5536" s="1">
        <v>2.0474107</v>
      </c>
      <c r="F5536" s="4">
        <f t="shared" si="1"/>
        <v>0.04407244444</v>
      </c>
      <c r="G5536" s="4">
        <f t="shared" si="2"/>
        <v>2.033935917</v>
      </c>
    </row>
    <row r="5537">
      <c r="A5537" s="1">
        <v>55.3199996948242</v>
      </c>
      <c r="B5537" s="1">
        <v>165.90698</v>
      </c>
      <c r="C5537" s="1">
        <v>0.396652</v>
      </c>
      <c r="D5537" s="1">
        <v>0.17762315</v>
      </c>
      <c r="E5537" s="1">
        <v>2.048234</v>
      </c>
      <c r="F5537" s="4">
        <f t="shared" si="1"/>
        <v>0.04407244444</v>
      </c>
      <c r="G5537" s="4">
        <f t="shared" si="2"/>
        <v>2.034759251</v>
      </c>
    </row>
    <row r="5538">
      <c r="A5538" s="1">
        <v>55.3299980163574</v>
      </c>
      <c r="B5538" s="1">
        <v>165.88791</v>
      </c>
      <c r="C5538" s="1">
        <v>0.396652</v>
      </c>
      <c r="D5538" s="1">
        <v>0.25819448</v>
      </c>
      <c r="E5538" s="1">
        <v>2.0479987</v>
      </c>
      <c r="F5538" s="4">
        <f t="shared" si="1"/>
        <v>0.04407244444</v>
      </c>
      <c r="G5538" s="4">
        <f t="shared" si="2"/>
        <v>2.034523819</v>
      </c>
    </row>
    <row r="5539">
      <c r="A5539" s="1">
        <v>55.3400001525878</v>
      </c>
      <c r="B5539" s="1">
        <v>165.82317</v>
      </c>
      <c r="C5539" s="1">
        <v>0.39666533</v>
      </c>
      <c r="D5539" s="1">
        <v>0.3119087</v>
      </c>
      <c r="E5539" s="1">
        <v>2.0471992</v>
      </c>
      <c r="F5539" s="4">
        <f t="shared" si="1"/>
        <v>0.04407392556</v>
      </c>
      <c r="G5539" s="4">
        <f t="shared" si="2"/>
        <v>2.033724559</v>
      </c>
    </row>
    <row r="5540">
      <c r="A5540" s="1">
        <v>55.349998474121</v>
      </c>
      <c r="B5540" s="1">
        <v>165.82886</v>
      </c>
      <c r="C5540" s="1">
        <v>0.39666533</v>
      </c>
      <c r="D5540" s="1">
        <v>0.39248002</v>
      </c>
      <c r="E5540" s="1">
        <v>2.0472696</v>
      </c>
      <c r="F5540" s="4">
        <f t="shared" si="1"/>
        <v>0.04407392556</v>
      </c>
      <c r="G5540" s="4">
        <f t="shared" si="2"/>
        <v>2.033794806</v>
      </c>
    </row>
    <row r="5541">
      <c r="A5541" s="1">
        <v>55.3600006103515</v>
      </c>
      <c r="B5541" s="1">
        <v>165.75078</v>
      </c>
      <c r="C5541" s="1">
        <v>0.396692</v>
      </c>
      <c r="D5541" s="1">
        <v>0.44497344</v>
      </c>
      <c r="E5541" s="1">
        <v>2.0463054</v>
      </c>
      <c r="F5541" s="4">
        <f t="shared" si="1"/>
        <v>0.04407688889</v>
      </c>
      <c r="G5541" s="4">
        <f t="shared" si="2"/>
        <v>2.032830856</v>
      </c>
    </row>
    <row r="5542">
      <c r="A5542" s="1">
        <v>55.3699989318847</v>
      </c>
      <c r="B5542" s="1">
        <v>165.77745</v>
      </c>
      <c r="C5542" s="1">
        <v>0.39710522</v>
      </c>
      <c r="D5542" s="1">
        <v>0.105597265</v>
      </c>
      <c r="E5542" s="1">
        <v>2.0466347</v>
      </c>
      <c r="F5542" s="4">
        <f t="shared" si="1"/>
        <v>0.04412280222</v>
      </c>
      <c r="G5542" s="4">
        <f t="shared" si="2"/>
        <v>2.033160115</v>
      </c>
    </row>
    <row r="5543">
      <c r="A5543" s="1">
        <v>55.3800010681152</v>
      </c>
      <c r="B5543" s="1">
        <v>165.99649</v>
      </c>
      <c r="C5543" s="1">
        <v>0.3973452</v>
      </c>
      <c r="D5543" s="1">
        <v>-0.09216871</v>
      </c>
      <c r="E5543" s="1">
        <v>2.049339</v>
      </c>
      <c r="F5543" s="4">
        <f t="shared" si="1"/>
        <v>0.04414946667</v>
      </c>
      <c r="G5543" s="4">
        <f t="shared" si="2"/>
        <v>2.035864312</v>
      </c>
    </row>
    <row r="5544">
      <c r="A5544" s="1">
        <v>55.3899993896484</v>
      </c>
      <c r="B5544" s="1">
        <v>166.08601</v>
      </c>
      <c r="C5544" s="1">
        <v>0.3972652</v>
      </c>
      <c r="D5544" s="1">
        <v>0.055545382</v>
      </c>
      <c r="E5544" s="1">
        <v>2.0504444</v>
      </c>
      <c r="F5544" s="4">
        <f t="shared" si="1"/>
        <v>0.04414057778</v>
      </c>
      <c r="G5544" s="4">
        <f t="shared" si="2"/>
        <v>2.036969498</v>
      </c>
    </row>
    <row r="5545">
      <c r="A5545" s="1">
        <v>55.4000015258789</v>
      </c>
      <c r="B5545" s="1">
        <v>166.19078</v>
      </c>
      <c r="C5545" s="1">
        <v>0.3972652</v>
      </c>
      <c r="D5545" s="1">
        <v>0.13611671</v>
      </c>
      <c r="E5545" s="1">
        <v>2.0517378</v>
      </c>
      <c r="F5545" s="4">
        <f t="shared" si="1"/>
        <v>0.04414057778</v>
      </c>
      <c r="G5545" s="4">
        <f t="shared" si="2"/>
        <v>2.038262954</v>
      </c>
    </row>
    <row r="5546">
      <c r="A5546" s="1">
        <v>55.4099998474121</v>
      </c>
      <c r="B5546" s="1">
        <v>166.09364</v>
      </c>
      <c r="C5546" s="1">
        <v>0.3973052</v>
      </c>
      <c r="D5546" s="1">
        <v>0.17640238</v>
      </c>
      <c r="E5546" s="1">
        <v>2.0505385</v>
      </c>
      <c r="F5546" s="4">
        <f t="shared" si="1"/>
        <v>0.04414502222</v>
      </c>
      <c r="G5546" s="4">
        <f t="shared" si="2"/>
        <v>2.037063695</v>
      </c>
    </row>
    <row r="5547">
      <c r="A5547" s="1">
        <v>55.4199981689453</v>
      </c>
      <c r="B5547" s="1">
        <v>166.10698</v>
      </c>
      <c r="C5547" s="1">
        <v>0.39737183</v>
      </c>
      <c r="D5547" s="1">
        <v>0.18983093</v>
      </c>
      <c r="E5547" s="1">
        <v>2.050703</v>
      </c>
      <c r="F5547" s="4">
        <f t="shared" si="1"/>
        <v>0.04415242556</v>
      </c>
      <c r="G5547" s="4">
        <f t="shared" si="2"/>
        <v>2.037228386</v>
      </c>
    </row>
    <row r="5548">
      <c r="A5548" s="1">
        <v>55.4300003051757</v>
      </c>
      <c r="B5548" s="1">
        <v>166.12221</v>
      </c>
      <c r="C5548" s="1">
        <v>0.39742514</v>
      </c>
      <c r="D5548" s="1">
        <v>0.20081793</v>
      </c>
      <c r="E5548" s="1">
        <v>2.0508912</v>
      </c>
      <c r="F5548" s="4">
        <f t="shared" si="1"/>
        <v>0.04415834889</v>
      </c>
      <c r="G5548" s="4">
        <f t="shared" si="2"/>
        <v>2.037416411</v>
      </c>
    </row>
    <row r="5549">
      <c r="A5549" s="1">
        <v>55.4399986267089</v>
      </c>
      <c r="B5549" s="1">
        <v>166.05745</v>
      </c>
      <c r="C5549" s="1">
        <v>0.3974918</v>
      </c>
      <c r="D5549" s="1">
        <v>0.19959715</v>
      </c>
      <c r="E5549" s="1">
        <v>2.0500917</v>
      </c>
      <c r="F5549" s="4">
        <f t="shared" si="1"/>
        <v>0.04416575556</v>
      </c>
      <c r="G5549" s="4">
        <f t="shared" si="2"/>
        <v>2.036616905</v>
      </c>
    </row>
    <row r="5550">
      <c r="A5550" s="1">
        <v>55.4500007629394</v>
      </c>
      <c r="B5550" s="1">
        <v>166.14127</v>
      </c>
      <c r="C5550" s="1">
        <v>0.39754513</v>
      </c>
      <c r="D5550" s="1">
        <v>0.2240127</v>
      </c>
      <c r="E5550" s="1">
        <v>2.0511265</v>
      </c>
      <c r="F5550" s="4">
        <f t="shared" si="1"/>
        <v>0.04417168111</v>
      </c>
      <c r="G5550" s="4">
        <f t="shared" si="2"/>
        <v>2.03765172</v>
      </c>
    </row>
    <row r="5551">
      <c r="A5551" s="1">
        <v>55.4599990844726</v>
      </c>
      <c r="B5551" s="1">
        <v>166.10887</v>
      </c>
      <c r="C5551" s="1">
        <v>0.39759845</v>
      </c>
      <c r="D5551" s="1">
        <v>0.2630776</v>
      </c>
      <c r="E5551" s="1">
        <v>2.0507267</v>
      </c>
      <c r="F5551" s="4">
        <f t="shared" si="1"/>
        <v>0.04417760556</v>
      </c>
      <c r="G5551" s="4">
        <f t="shared" si="2"/>
        <v>2.03725172</v>
      </c>
    </row>
    <row r="5552">
      <c r="A5552" s="1">
        <v>55.4700012207031</v>
      </c>
      <c r="B5552" s="1">
        <v>166.13364</v>
      </c>
      <c r="C5552" s="1">
        <v>0.39763844</v>
      </c>
      <c r="D5552" s="1">
        <v>0.27406457</v>
      </c>
      <c r="E5552" s="1">
        <v>2.0510323</v>
      </c>
      <c r="F5552" s="4">
        <f t="shared" si="1"/>
        <v>0.04418204889</v>
      </c>
      <c r="G5552" s="4">
        <f t="shared" si="2"/>
        <v>2.037557522</v>
      </c>
    </row>
    <row r="5553">
      <c r="A5553" s="1">
        <v>55.4799995422363</v>
      </c>
      <c r="B5553" s="1">
        <v>166.14888</v>
      </c>
      <c r="C5553" s="1">
        <v>0.39763844</v>
      </c>
      <c r="D5553" s="1">
        <v>0.35341513</v>
      </c>
      <c r="E5553" s="1">
        <v>2.0512204</v>
      </c>
      <c r="F5553" s="4">
        <f t="shared" si="1"/>
        <v>0.04418204889</v>
      </c>
      <c r="G5553" s="4">
        <f t="shared" si="2"/>
        <v>2.03774567</v>
      </c>
    </row>
    <row r="5554">
      <c r="A5554" s="1">
        <v>55.4900016784668</v>
      </c>
      <c r="B5554" s="1">
        <v>166.06125</v>
      </c>
      <c r="C5554" s="1">
        <v>0.39765176</v>
      </c>
      <c r="D5554" s="1">
        <v>0.41933712</v>
      </c>
      <c r="E5554" s="1">
        <v>2.0501387</v>
      </c>
      <c r="F5554" s="4">
        <f t="shared" si="1"/>
        <v>0.04418352889</v>
      </c>
      <c r="G5554" s="4">
        <f t="shared" si="2"/>
        <v>2.036663819</v>
      </c>
    </row>
    <row r="5555">
      <c r="A5555" s="1">
        <v>55.5</v>
      </c>
      <c r="B5555" s="1">
        <v>166.09364</v>
      </c>
      <c r="C5555" s="1">
        <v>0.39781174</v>
      </c>
      <c r="D5555" s="1">
        <v>0.34731123</v>
      </c>
      <c r="E5555" s="1">
        <v>2.0505385</v>
      </c>
      <c r="F5555" s="4">
        <f t="shared" si="1"/>
        <v>0.04420130444</v>
      </c>
      <c r="G5555" s="4">
        <f t="shared" si="2"/>
        <v>2.037063695</v>
      </c>
    </row>
    <row r="5556">
      <c r="A5556" s="1">
        <v>55.5099983215332</v>
      </c>
      <c r="B5556" s="1">
        <v>166.17555</v>
      </c>
      <c r="C5556" s="1">
        <v>0.39818496</v>
      </c>
      <c r="D5556" s="1">
        <v>0.022584386</v>
      </c>
      <c r="E5556" s="1">
        <v>2.0515497</v>
      </c>
      <c r="F5556" s="4">
        <f t="shared" si="1"/>
        <v>0.04424277333</v>
      </c>
      <c r="G5556" s="4">
        <f t="shared" si="2"/>
        <v>2.03807493</v>
      </c>
    </row>
    <row r="5557">
      <c r="A5557" s="1">
        <v>55.5200004577636</v>
      </c>
      <c r="B5557" s="1">
        <v>166.37936</v>
      </c>
      <c r="C5557" s="1">
        <v>0.39817163</v>
      </c>
      <c r="D5557" s="1">
        <v>0.08850638</v>
      </c>
      <c r="E5557" s="1">
        <v>2.054066</v>
      </c>
      <c r="F5557" s="4">
        <f t="shared" si="1"/>
        <v>0.04424129222</v>
      </c>
      <c r="G5557" s="4">
        <f t="shared" si="2"/>
        <v>2.040591102</v>
      </c>
    </row>
    <row r="5558">
      <c r="A5558" s="1">
        <v>55.5299987792968</v>
      </c>
      <c r="B5558" s="1">
        <v>166.4289</v>
      </c>
      <c r="C5558" s="1">
        <v>0.39811832</v>
      </c>
      <c r="D5558" s="1">
        <v>0.22279193</v>
      </c>
      <c r="E5558" s="1">
        <v>2.0546775</v>
      </c>
      <c r="F5558" s="4">
        <f t="shared" si="1"/>
        <v>0.04423536889</v>
      </c>
      <c r="G5558" s="4">
        <f t="shared" si="2"/>
        <v>2.041202707</v>
      </c>
    </row>
    <row r="5559">
      <c r="A5559" s="1">
        <v>55.5400009155273</v>
      </c>
      <c r="B5559" s="1">
        <v>166.36414</v>
      </c>
      <c r="C5559" s="1">
        <v>0.39813164</v>
      </c>
      <c r="D5559" s="1">
        <v>0.2899347</v>
      </c>
      <c r="E5559" s="1">
        <v>2.0538778</v>
      </c>
      <c r="F5559" s="4">
        <f t="shared" si="1"/>
        <v>0.04423684889</v>
      </c>
      <c r="G5559" s="4">
        <f t="shared" si="2"/>
        <v>2.040403201</v>
      </c>
    </row>
    <row r="5560">
      <c r="A5560" s="1">
        <v>55.5499992370605</v>
      </c>
      <c r="B5560" s="1">
        <v>166.3889</v>
      </c>
      <c r="C5560" s="1">
        <v>0.39813164</v>
      </c>
      <c r="D5560" s="1">
        <v>0.35707745</v>
      </c>
      <c r="E5560" s="1">
        <v>2.0541837</v>
      </c>
      <c r="F5560" s="4">
        <f t="shared" si="1"/>
        <v>0.04423684889</v>
      </c>
      <c r="G5560" s="4">
        <f t="shared" si="2"/>
        <v>2.04070888</v>
      </c>
    </row>
    <row r="5561">
      <c r="A5561" s="1">
        <v>55.560001373291</v>
      </c>
      <c r="B5561" s="1">
        <v>166.27269</v>
      </c>
      <c r="C5561" s="1">
        <v>0.39813164</v>
      </c>
      <c r="D5561" s="1">
        <v>0.43764877</v>
      </c>
      <c r="E5561" s="1">
        <v>2.052749</v>
      </c>
      <c r="F5561" s="4">
        <f t="shared" si="1"/>
        <v>0.04423684889</v>
      </c>
      <c r="G5561" s="4">
        <f t="shared" si="2"/>
        <v>2.039274189</v>
      </c>
    </row>
    <row r="5562">
      <c r="A5562" s="1">
        <v>55.5699996948242</v>
      </c>
      <c r="B5562" s="1">
        <v>166.28412</v>
      </c>
      <c r="C5562" s="1">
        <v>0.39835826</v>
      </c>
      <c r="D5562" s="1">
        <v>0.30702558</v>
      </c>
      <c r="E5562" s="1">
        <v>2.05289</v>
      </c>
      <c r="F5562" s="4">
        <f t="shared" si="1"/>
        <v>0.04426202889</v>
      </c>
      <c r="G5562" s="4">
        <f t="shared" si="2"/>
        <v>2.0394153</v>
      </c>
    </row>
    <row r="5563">
      <c r="A5563" s="1">
        <v>55.5799980163574</v>
      </c>
      <c r="B5563" s="1">
        <v>166.38127</v>
      </c>
      <c r="C5563" s="1">
        <v>0.39870486</v>
      </c>
      <c r="D5563" s="1">
        <v>-0.017701276</v>
      </c>
      <c r="E5563" s="1">
        <v>2.0540895</v>
      </c>
      <c r="F5563" s="4">
        <f t="shared" si="1"/>
        <v>0.04430054</v>
      </c>
      <c r="G5563" s="4">
        <f t="shared" si="2"/>
        <v>2.040614683</v>
      </c>
    </row>
    <row r="5564">
      <c r="A5564" s="1">
        <v>55.5900001525878</v>
      </c>
      <c r="B5564" s="1">
        <v>166.54509</v>
      </c>
      <c r="C5564" s="1">
        <v>0.39875817</v>
      </c>
      <c r="D5564" s="1">
        <v>0.007935055</v>
      </c>
      <c r="E5564" s="1">
        <v>2.0561118</v>
      </c>
      <c r="F5564" s="4">
        <f t="shared" si="1"/>
        <v>0.04430646333</v>
      </c>
      <c r="G5564" s="4">
        <f t="shared" si="2"/>
        <v>2.042637152</v>
      </c>
    </row>
    <row r="5565">
      <c r="A5565" s="1">
        <v>55.599998474121</v>
      </c>
      <c r="B5565" s="1">
        <v>166.65176</v>
      </c>
      <c r="C5565" s="1">
        <v>0.39875817</v>
      </c>
      <c r="D5565" s="1">
        <v>0.08850638</v>
      </c>
      <c r="E5565" s="1">
        <v>2.0574288</v>
      </c>
      <c r="F5565" s="4">
        <f t="shared" si="1"/>
        <v>0.04430646333</v>
      </c>
      <c r="G5565" s="4">
        <f t="shared" si="2"/>
        <v>2.043954065</v>
      </c>
    </row>
    <row r="5566">
      <c r="A5566" s="1">
        <v>55.6100006103515</v>
      </c>
      <c r="B5566" s="1">
        <v>166.60034</v>
      </c>
      <c r="C5566" s="1">
        <v>0.39875817</v>
      </c>
      <c r="D5566" s="1">
        <v>0.15564916</v>
      </c>
      <c r="E5566" s="1">
        <v>2.056794</v>
      </c>
      <c r="F5566" s="4">
        <f t="shared" si="1"/>
        <v>0.04430646333</v>
      </c>
      <c r="G5566" s="4">
        <f t="shared" si="2"/>
        <v>2.043319251</v>
      </c>
    </row>
    <row r="5567">
      <c r="A5567" s="1">
        <v>55.6199989318847</v>
      </c>
      <c r="B5567" s="1">
        <v>166.61366</v>
      </c>
      <c r="C5567" s="1">
        <v>0.39875817</v>
      </c>
      <c r="D5567" s="1">
        <v>0.23622048</v>
      </c>
      <c r="E5567" s="1">
        <v>2.0569584</v>
      </c>
      <c r="F5567" s="4">
        <f t="shared" si="1"/>
        <v>0.04430646333</v>
      </c>
      <c r="G5567" s="4">
        <f t="shared" si="2"/>
        <v>2.043483695</v>
      </c>
    </row>
    <row r="5568">
      <c r="A5568" s="1">
        <v>55.6300010681152</v>
      </c>
      <c r="B5568" s="1">
        <v>166.61177</v>
      </c>
      <c r="C5568" s="1">
        <v>0.3987715</v>
      </c>
      <c r="D5568" s="1">
        <v>0.2887139</v>
      </c>
      <c r="E5568" s="1">
        <v>2.056935</v>
      </c>
      <c r="F5568" s="4">
        <f t="shared" si="1"/>
        <v>0.04430794444</v>
      </c>
      <c r="G5568" s="4">
        <f t="shared" si="2"/>
        <v>2.043460362</v>
      </c>
    </row>
    <row r="5569">
      <c r="A5569" s="1">
        <v>55.6399993896484</v>
      </c>
      <c r="B5569" s="1">
        <v>166.53175</v>
      </c>
      <c r="C5569" s="1">
        <v>0.3988248</v>
      </c>
      <c r="D5569" s="1">
        <v>0.31435025</v>
      </c>
      <c r="E5569" s="1">
        <v>2.0559473</v>
      </c>
      <c r="F5569" s="4">
        <f t="shared" si="1"/>
        <v>0.04431386667</v>
      </c>
      <c r="G5569" s="4">
        <f t="shared" si="2"/>
        <v>2.04247246</v>
      </c>
    </row>
    <row r="5570">
      <c r="A5570" s="1">
        <v>55.6500015258789</v>
      </c>
      <c r="B5570" s="1">
        <v>166.547</v>
      </c>
      <c r="C5570" s="1">
        <v>0.39891812</v>
      </c>
      <c r="D5570" s="1">
        <v>0.3106879</v>
      </c>
      <c r="E5570" s="1">
        <v>2.0561354</v>
      </c>
      <c r="F5570" s="4">
        <f t="shared" si="1"/>
        <v>0.04432423556</v>
      </c>
      <c r="G5570" s="4">
        <f t="shared" si="2"/>
        <v>2.042660732</v>
      </c>
    </row>
    <row r="5571">
      <c r="A5571" s="1">
        <v>55.6599998474121</v>
      </c>
      <c r="B5571" s="1">
        <v>166.53175</v>
      </c>
      <c r="C5571" s="1">
        <v>0.39903808</v>
      </c>
      <c r="D5571" s="1">
        <v>0.23744126</v>
      </c>
      <c r="E5571" s="1">
        <v>2.0559473</v>
      </c>
      <c r="F5571" s="4">
        <f t="shared" si="1"/>
        <v>0.04433756444</v>
      </c>
      <c r="G5571" s="4">
        <f t="shared" si="2"/>
        <v>2.04247246</v>
      </c>
    </row>
    <row r="5572">
      <c r="A5572" s="1">
        <v>55.6699981689453</v>
      </c>
      <c r="B5572" s="1">
        <v>166.59462</v>
      </c>
      <c r="C5572" s="1">
        <v>0.3991581</v>
      </c>
      <c r="D5572" s="1">
        <v>0.19349326</v>
      </c>
      <c r="E5572" s="1">
        <v>2.0567234</v>
      </c>
      <c r="F5572" s="4">
        <f t="shared" si="1"/>
        <v>0.0443509</v>
      </c>
      <c r="G5572" s="4">
        <f t="shared" si="2"/>
        <v>2.043248633</v>
      </c>
    </row>
    <row r="5573">
      <c r="A5573" s="1">
        <v>55.6800003051757</v>
      </c>
      <c r="B5573" s="1">
        <v>166.68034</v>
      </c>
      <c r="C5573" s="1">
        <v>0.39922473</v>
      </c>
      <c r="D5573" s="1">
        <v>0.20325948</v>
      </c>
      <c r="E5573" s="1">
        <v>2.0577817</v>
      </c>
      <c r="F5573" s="4">
        <f t="shared" si="1"/>
        <v>0.04435830333</v>
      </c>
      <c r="G5573" s="4">
        <f t="shared" si="2"/>
        <v>2.044306905</v>
      </c>
    </row>
    <row r="5574">
      <c r="A5574" s="1">
        <v>55.6899986267089</v>
      </c>
      <c r="B5574" s="1">
        <v>166.67653</v>
      </c>
      <c r="C5574" s="1">
        <v>0.39923805</v>
      </c>
      <c r="D5574" s="1">
        <v>0.25575292</v>
      </c>
      <c r="E5574" s="1">
        <v>2.0577345</v>
      </c>
      <c r="F5574" s="4">
        <f t="shared" si="1"/>
        <v>0.04435978333</v>
      </c>
      <c r="G5574" s="4">
        <f t="shared" si="2"/>
        <v>2.044259868</v>
      </c>
    </row>
    <row r="5575">
      <c r="A5575" s="1">
        <v>55.7000007629394</v>
      </c>
      <c r="B5575" s="1">
        <v>166.73558</v>
      </c>
      <c r="C5575" s="1">
        <v>0.3992514</v>
      </c>
      <c r="D5575" s="1">
        <v>0.32289568</v>
      </c>
      <c r="E5575" s="1">
        <v>2.0584636</v>
      </c>
      <c r="F5575" s="4">
        <f t="shared" si="1"/>
        <v>0.04436126667</v>
      </c>
      <c r="G5575" s="4">
        <f t="shared" si="2"/>
        <v>2.04498888</v>
      </c>
    </row>
    <row r="5576">
      <c r="A5576" s="1">
        <v>55.7099990844726</v>
      </c>
      <c r="B5576" s="1">
        <v>166.6651</v>
      </c>
      <c r="C5576" s="1">
        <v>0.39926472</v>
      </c>
      <c r="D5576" s="1">
        <v>0.37538913</v>
      </c>
      <c r="E5576" s="1">
        <v>2.0575936</v>
      </c>
      <c r="F5576" s="4">
        <f t="shared" si="1"/>
        <v>0.04436274667</v>
      </c>
      <c r="G5576" s="4">
        <f t="shared" si="2"/>
        <v>2.044118757</v>
      </c>
    </row>
    <row r="5577">
      <c r="A5577" s="1">
        <v>55.7200012207031</v>
      </c>
      <c r="B5577" s="1">
        <v>166.67082</v>
      </c>
      <c r="C5577" s="1">
        <v>0.39931804</v>
      </c>
      <c r="D5577" s="1">
        <v>0.40102544</v>
      </c>
      <c r="E5577" s="1">
        <v>2.0576642</v>
      </c>
      <c r="F5577" s="4">
        <f t="shared" si="1"/>
        <v>0.04436867111</v>
      </c>
      <c r="G5577" s="4">
        <f t="shared" si="2"/>
        <v>2.044189374</v>
      </c>
    </row>
    <row r="5578">
      <c r="A5578" s="1">
        <v>55.7299995422363</v>
      </c>
      <c r="B5578" s="1">
        <v>166.65749</v>
      </c>
      <c r="C5578" s="1">
        <v>0.39938468</v>
      </c>
      <c r="D5578" s="1">
        <v>0.41201246</v>
      </c>
      <c r="E5578" s="1">
        <v>2.0574994</v>
      </c>
      <c r="F5578" s="4">
        <f t="shared" si="1"/>
        <v>0.04437607556</v>
      </c>
      <c r="G5578" s="4">
        <f t="shared" si="2"/>
        <v>2.044024806</v>
      </c>
    </row>
    <row r="5579">
      <c r="A5579" s="1">
        <v>55.7400016784668</v>
      </c>
      <c r="B5579" s="1">
        <v>166.61557</v>
      </c>
      <c r="C5579" s="1">
        <v>0.39945135</v>
      </c>
      <c r="D5579" s="1">
        <v>0.42422023</v>
      </c>
      <c r="E5579" s="1">
        <v>2.056982</v>
      </c>
      <c r="F5579" s="4">
        <f t="shared" si="1"/>
        <v>0.04438348333</v>
      </c>
      <c r="G5579" s="4">
        <f t="shared" si="2"/>
        <v>2.043507275</v>
      </c>
    </row>
    <row r="5580">
      <c r="A5580" s="1">
        <v>55.75</v>
      </c>
      <c r="B5580" s="1">
        <v>166.67844</v>
      </c>
      <c r="C5580" s="1">
        <v>0.39954466</v>
      </c>
      <c r="D5580" s="1">
        <v>0.40712935</v>
      </c>
      <c r="E5580" s="1">
        <v>2.057758</v>
      </c>
      <c r="F5580" s="4">
        <f t="shared" si="1"/>
        <v>0.04439385111</v>
      </c>
      <c r="G5580" s="4">
        <f t="shared" si="2"/>
        <v>2.044283448</v>
      </c>
    </row>
    <row r="5581">
      <c r="A5581" s="1">
        <v>55.7599983215332</v>
      </c>
      <c r="B5581" s="1">
        <v>166.73749</v>
      </c>
      <c r="C5581" s="1">
        <v>0.39993122</v>
      </c>
      <c r="D5581" s="1">
        <v>0.079960935</v>
      </c>
      <c r="E5581" s="1">
        <v>2.0584872</v>
      </c>
      <c r="F5581" s="4">
        <f t="shared" si="1"/>
        <v>0.04443680222</v>
      </c>
      <c r="G5581" s="4">
        <f t="shared" si="2"/>
        <v>2.04501246</v>
      </c>
    </row>
    <row r="5582">
      <c r="A5582" s="1">
        <v>55.7700004577636</v>
      </c>
      <c r="B5582" s="1">
        <v>166.947</v>
      </c>
      <c r="C5582" s="1">
        <v>0.3999979</v>
      </c>
      <c r="D5582" s="1">
        <v>0.06287005</v>
      </c>
      <c r="E5582" s="1">
        <v>2.061074</v>
      </c>
      <c r="F5582" s="4">
        <f t="shared" si="1"/>
        <v>0.04444421111</v>
      </c>
      <c r="G5582" s="4">
        <f t="shared" si="2"/>
        <v>2.047599004</v>
      </c>
    </row>
    <row r="5583">
      <c r="A5583" s="1">
        <v>55.7799987792968</v>
      </c>
      <c r="B5583" s="1">
        <v>167.03844</v>
      </c>
      <c r="C5583" s="1">
        <v>0.39994454</v>
      </c>
      <c r="D5583" s="1">
        <v>0.1971556</v>
      </c>
      <c r="E5583" s="1">
        <v>2.0622027</v>
      </c>
      <c r="F5583" s="4">
        <f t="shared" si="1"/>
        <v>0.04443828222</v>
      </c>
      <c r="G5583" s="4">
        <f t="shared" si="2"/>
        <v>2.048727893</v>
      </c>
    </row>
    <row r="5584">
      <c r="A5584" s="1">
        <v>55.7900009155273</v>
      </c>
      <c r="B5584" s="1">
        <v>167.00224</v>
      </c>
      <c r="C5584" s="1">
        <v>0.3999579</v>
      </c>
      <c r="D5584" s="1">
        <v>0.2508698</v>
      </c>
      <c r="E5584" s="1">
        <v>2.061756</v>
      </c>
      <c r="F5584" s="4">
        <f t="shared" si="1"/>
        <v>0.04443976667</v>
      </c>
      <c r="G5584" s="4">
        <f t="shared" si="2"/>
        <v>2.048280979</v>
      </c>
    </row>
    <row r="5585">
      <c r="A5585" s="1">
        <v>55.7999992370605</v>
      </c>
      <c r="B5585" s="1">
        <v>167.01369</v>
      </c>
      <c r="C5585" s="1">
        <v>0.3999579</v>
      </c>
      <c r="D5585" s="1">
        <v>0.33144113</v>
      </c>
      <c r="E5585" s="1">
        <v>2.061897</v>
      </c>
      <c r="F5585" s="4">
        <f t="shared" si="1"/>
        <v>0.04443976667</v>
      </c>
      <c r="G5585" s="4">
        <f t="shared" si="2"/>
        <v>2.048422337</v>
      </c>
    </row>
    <row r="5586">
      <c r="A5586" s="1">
        <v>55.810001373291</v>
      </c>
      <c r="B5586" s="1">
        <v>166.95082</v>
      </c>
      <c r="C5586" s="1">
        <v>0.3999579</v>
      </c>
      <c r="D5586" s="1">
        <v>0.41201246</v>
      </c>
      <c r="E5586" s="1">
        <v>2.061121</v>
      </c>
      <c r="F5586" s="4">
        <f t="shared" si="1"/>
        <v>0.04443976667</v>
      </c>
      <c r="G5586" s="4">
        <f t="shared" si="2"/>
        <v>2.047646164</v>
      </c>
    </row>
    <row r="5587">
      <c r="A5587" s="1">
        <v>55.8199996948242</v>
      </c>
      <c r="B5587" s="1">
        <v>166.92606</v>
      </c>
      <c r="C5587" s="1">
        <v>0.3999979</v>
      </c>
      <c r="D5587" s="1">
        <v>0.436428</v>
      </c>
      <c r="E5587" s="1">
        <v>2.0608153</v>
      </c>
      <c r="F5587" s="4">
        <f t="shared" si="1"/>
        <v>0.04444421111</v>
      </c>
      <c r="G5587" s="4">
        <f t="shared" si="2"/>
        <v>2.047340485</v>
      </c>
    </row>
    <row r="5588">
      <c r="A5588" s="1">
        <v>55.8299980163574</v>
      </c>
      <c r="B5588" s="1">
        <v>166.97939</v>
      </c>
      <c r="C5588" s="1">
        <v>0.40039778</v>
      </c>
      <c r="D5588" s="1">
        <v>0.110480376</v>
      </c>
      <c r="E5588" s="1">
        <v>2.0614736</v>
      </c>
      <c r="F5588" s="4">
        <f t="shared" si="1"/>
        <v>0.04448864222</v>
      </c>
      <c r="G5588" s="4">
        <f t="shared" si="2"/>
        <v>2.04799888</v>
      </c>
    </row>
    <row r="5589">
      <c r="A5589" s="1">
        <v>55.8400001525878</v>
      </c>
      <c r="B5589" s="1">
        <v>167.13177</v>
      </c>
      <c r="C5589" s="1">
        <v>0.4005844</v>
      </c>
      <c r="D5589" s="1">
        <v>-0.018922053</v>
      </c>
      <c r="E5589" s="1">
        <v>2.063355</v>
      </c>
      <c r="F5589" s="4">
        <f t="shared" si="1"/>
        <v>0.04450937778</v>
      </c>
      <c r="G5589" s="4">
        <f t="shared" si="2"/>
        <v>2.049880115</v>
      </c>
    </row>
    <row r="5590">
      <c r="A5590" s="1">
        <v>55.849998474121</v>
      </c>
      <c r="B5590" s="1">
        <v>167.28798</v>
      </c>
      <c r="C5590" s="1">
        <v>0.40057108</v>
      </c>
      <c r="D5590" s="1">
        <v>0.06164927</v>
      </c>
      <c r="E5590" s="1">
        <v>2.0652835</v>
      </c>
      <c r="F5590" s="4">
        <f t="shared" si="1"/>
        <v>0.04450789778</v>
      </c>
      <c r="G5590" s="4">
        <f t="shared" si="2"/>
        <v>2.051808633</v>
      </c>
    </row>
    <row r="5591">
      <c r="A5591" s="1">
        <v>55.8600006103515</v>
      </c>
      <c r="B5591" s="1">
        <v>167.2613</v>
      </c>
      <c r="C5591" s="1">
        <v>0.40057108</v>
      </c>
      <c r="D5591" s="1">
        <v>0.1422206</v>
      </c>
      <c r="E5591" s="1">
        <v>2.064954</v>
      </c>
      <c r="F5591" s="4">
        <f t="shared" si="1"/>
        <v>0.04450789778</v>
      </c>
      <c r="G5591" s="4">
        <f t="shared" si="2"/>
        <v>2.051479251</v>
      </c>
    </row>
    <row r="5592">
      <c r="A5592" s="1">
        <v>55.8699989318847</v>
      </c>
      <c r="B5592" s="1">
        <v>167.24036</v>
      </c>
      <c r="C5592" s="1">
        <v>0.40057108</v>
      </c>
      <c r="D5592" s="1">
        <v>0.20936337</v>
      </c>
      <c r="E5592" s="1">
        <v>2.0646956</v>
      </c>
      <c r="F5592" s="4">
        <f t="shared" si="1"/>
        <v>0.04450789778</v>
      </c>
      <c r="G5592" s="4">
        <f t="shared" si="2"/>
        <v>2.051220732</v>
      </c>
    </row>
    <row r="5593">
      <c r="A5593" s="1">
        <v>55.8800010681152</v>
      </c>
      <c r="B5593" s="1">
        <v>167.22131</v>
      </c>
      <c r="C5593" s="1">
        <v>0.4005844</v>
      </c>
      <c r="D5593" s="1">
        <v>0.27650613</v>
      </c>
      <c r="E5593" s="1">
        <v>2.0644603</v>
      </c>
      <c r="F5593" s="4">
        <f t="shared" si="1"/>
        <v>0.04450937778</v>
      </c>
      <c r="G5593" s="4">
        <f t="shared" si="2"/>
        <v>2.050985547</v>
      </c>
    </row>
    <row r="5594">
      <c r="A5594" s="1">
        <v>55.8899993896484</v>
      </c>
      <c r="B5594" s="1">
        <v>167.14893</v>
      </c>
      <c r="C5594" s="1">
        <v>0.40059772</v>
      </c>
      <c r="D5594" s="1">
        <v>0.3436489</v>
      </c>
      <c r="E5594" s="1">
        <v>2.0635667</v>
      </c>
      <c r="F5594" s="4">
        <f t="shared" si="1"/>
        <v>0.04451085778</v>
      </c>
      <c r="G5594" s="4">
        <f t="shared" si="2"/>
        <v>2.050091967</v>
      </c>
    </row>
    <row r="5595">
      <c r="A5595" s="1">
        <v>55.9000015258789</v>
      </c>
      <c r="B5595" s="1">
        <v>167.18893</v>
      </c>
      <c r="C5595" s="1">
        <v>0.40065107</v>
      </c>
      <c r="D5595" s="1">
        <v>0.36928523</v>
      </c>
      <c r="E5595" s="1">
        <v>2.0640607</v>
      </c>
      <c r="F5595" s="4">
        <f t="shared" si="1"/>
        <v>0.04451678556</v>
      </c>
      <c r="G5595" s="4">
        <f t="shared" si="2"/>
        <v>2.050585794</v>
      </c>
    </row>
    <row r="5596">
      <c r="A5596" s="1">
        <v>55.9099998474121</v>
      </c>
      <c r="B5596" s="1">
        <v>167.12035</v>
      </c>
      <c r="C5596" s="1">
        <v>0.40074435</v>
      </c>
      <c r="D5596" s="1">
        <v>0.337545</v>
      </c>
      <c r="E5596" s="1">
        <v>2.0632138</v>
      </c>
      <c r="F5596" s="4">
        <f t="shared" si="1"/>
        <v>0.04452715</v>
      </c>
      <c r="G5596" s="4">
        <f t="shared" si="2"/>
        <v>2.049739127</v>
      </c>
    </row>
    <row r="5597">
      <c r="A5597" s="1">
        <v>55.9199981689453</v>
      </c>
      <c r="B5597" s="1">
        <v>167.15654</v>
      </c>
      <c r="C5597" s="1">
        <v>0.40090433</v>
      </c>
      <c r="D5597" s="1">
        <v>0.26429835</v>
      </c>
      <c r="E5597" s="1">
        <v>2.0636609</v>
      </c>
      <c r="F5597" s="4">
        <f t="shared" si="1"/>
        <v>0.04454492556</v>
      </c>
      <c r="G5597" s="4">
        <f t="shared" si="2"/>
        <v>2.050185917</v>
      </c>
    </row>
    <row r="5598">
      <c r="A5598" s="1">
        <v>55.9300003051757</v>
      </c>
      <c r="B5598" s="1">
        <v>167.24799</v>
      </c>
      <c r="C5598" s="1">
        <v>0.4010643</v>
      </c>
      <c r="D5598" s="1">
        <v>0.16297382</v>
      </c>
      <c r="E5598" s="1">
        <v>2.0647895</v>
      </c>
      <c r="F5598" s="4">
        <f t="shared" si="1"/>
        <v>0.0445627</v>
      </c>
      <c r="G5598" s="4">
        <f t="shared" si="2"/>
        <v>2.05131493</v>
      </c>
    </row>
    <row r="5599">
      <c r="A5599" s="1">
        <v>55.9399986267089</v>
      </c>
      <c r="B5599" s="1">
        <v>167.32036</v>
      </c>
      <c r="C5599" s="1">
        <v>0.40119758</v>
      </c>
      <c r="D5599" s="1">
        <v>0.10437649</v>
      </c>
      <c r="E5599" s="1">
        <v>2.0656831</v>
      </c>
      <c r="F5599" s="4">
        <f t="shared" si="1"/>
        <v>0.04457750889</v>
      </c>
      <c r="G5599" s="4">
        <f t="shared" si="2"/>
        <v>2.052208386</v>
      </c>
    </row>
    <row r="5600">
      <c r="A5600" s="1">
        <v>55.9500007629394</v>
      </c>
      <c r="B5600" s="1">
        <v>167.42323</v>
      </c>
      <c r="C5600" s="1">
        <v>0.40122426</v>
      </c>
      <c r="D5600" s="1">
        <v>0.12879205</v>
      </c>
      <c r="E5600" s="1">
        <v>2.0669532</v>
      </c>
      <c r="F5600" s="4">
        <f t="shared" si="1"/>
        <v>0.04458047333</v>
      </c>
      <c r="G5600" s="4">
        <f t="shared" si="2"/>
        <v>2.053478386</v>
      </c>
    </row>
    <row r="5601">
      <c r="A5601" s="1">
        <v>55.9599990844726</v>
      </c>
      <c r="B5601" s="1">
        <v>167.41371</v>
      </c>
      <c r="C5601" s="1">
        <v>0.40123758</v>
      </c>
      <c r="D5601" s="1">
        <v>0.20936337</v>
      </c>
      <c r="E5601" s="1">
        <v>2.0668356</v>
      </c>
      <c r="F5601" s="4">
        <f t="shared" si="1"/>
        <v>0.04458195333</v>
      </c>
      <c r="G5601" s="4">
        <f t="shared" si="2"/>
        <v>2.053360856</v>
      </c>
    </row>
    <row r="5602">
      <c r="A5602" s="1">
        <v>55.9700012207031</v>
      </c>
      <c r="B5602" s="1">
        <v>167.42703</v>
      </c>
      <c r="C5602" s="1">
        <v>0.4012909</v>
      </c>
      <c r="D5602" s="1">
        <v>0.22035037</v>
      </c>
      <c r="E5602" s="1">
        <v>2.0670002</v>
      </c>
      <c r="F5602" s="4">
        <f t="shared" si="1"/>
        <v>0.04458787778</v>
      </c>
      <c r="G5602" s="4">
        <f t="shared" si="2"/>
        <v>2.0535253</v>
      </c>
    </row>
    <row r="5603">
      <c r="A5603" s="1">
        <v>55.9799995422363</v>
      </c>
      <c r="B5603" s="1">
        <v>167.44228</v>
      </c>
      <c r="C5603" s="1">
        <v>0.4013842</v>
      </c>
      <c r="D5603" s="1">
        <v>0.18861015</v>
      </c>
      <c r="E5603" s="1">
        <v>2.0671883</v>
      </c>
      <c r="F5603" s="4">
        <f t="shared" si="1"/>
        <v>0.04459824444</v>
      </c>
      <c r="G5603" s="4">
        <f t="shared" si="2"/>
        <v>2.053713572</v>
      </c>
    </row>
    <row r="5604">
      <c r="A5604" s="1">
        <v>55.9900016784668</v>
      </c>
      <c r="B5604" s="1">
        <v>167.4099</v>
      </c>
      <c r="C5604" s="1">
        <v>0.40145084</v>
      </c>
      <c r="D5604" s="1">
        <v>0.19959715</v>
      </c>
      <c r="E5604" s="1">
        <v>2.0667884</v>
      </c>
      <c r="F5604" s="4">
        <f t="shared" si="1"/>
        <v>0.04460564889</v>
      </c>
      <c r="G5604" s="4">
        <f t="shared" si="2"/>
        <v>2.053313819</v>
      </c>
    </row>
    <row r="5605">
      <c r="A5605" s="1">
        <v>56.0</v>
      </c>
      <c r="B5605" s="1">
        <v>167.48228</v>
      </c>
      <c r="C5605" s="1">
        <v>0.40147752</v>
      </c>
      <c r="D5605" s="1">
        <v>0.25209057</v>
      </c>
      <c r="E5605" s="1">
        <v>2.0676823</v>
      </c>
      <c r="F5605" s="4">
        <f t="shared" si="1"/>
        <v>0.04460861333</v>
      </c>
      <c r="G5605" s="4">
        <f t="shared" si="2"/>
        <v>2.054207399</v>
      </c>
    </row>
    <row r="5606">
      <c r="A5606" s="1">
        <v>56.0099983215332</v>
      </c>
      <c r="B5606" s="1">
        <v>167.43657</v>
      </c>
      <c r="C5606" s="1">
        <v>0.4015175</v>
      </c>
      <c r="D5606" s="1">
        <v>0.27528536</v>
      </c>
      <c r="E5606" s="1">
        <v>2.0671177</v>
      </c>
      <c r="F5606" s="4">
        <f t="shared" si="1"/>
        <v>0.04461305556</v>
      </c>
      <c r="G5606" s="4">
        <f t="shared" si="2"/>
        <v>2.053643078</v>
      </c>
    </row>
    <row r="5607">
      <c r="A5607" s="1">
        <v>56.0200004577636</v>
      </c>
      <c r="B5607" s="1">
        <v>167.45943</v>
      </c>
      <c r="C5607" s="1">
        <v>0.40157083</v>
      </c>
      <c r="D5607" s="1">
        <v>0.29970092</v>
      </c>
      <c r="E5607" s="1">
        <v>2.0674</v>
      </c>
      <c r="F5607" s="4">
        <f t="shared" si="1"/>
        <v>0.04461898111</v>
      </c>
      <c r="G5607" s="4">
        <f t="shared" si="2"/>
        <v>2.0539253</v>
      </c>
    </row>
    <row r="5608">
      <c r="A5608" s="1">
        <v>56.0299987792968</v>
      </c>
      <c r="B5608" s="1">
        <v>167.45943</v>
      </c>
      <c r="C5608" s="1">
        <v>0.40158415</v>
      </c>
      <c r="D5608" s="1">
        <v>0.35341513</v>
      </c>
      <c r="E5608" s="1">
        <v>2.0674</v>
      </c>
      <c r="F5608" s="4">
        <f t="shared" si="1"/>
        <v>0.04462046111</v>
      </c>
      <c r="G5608" s="4">
        <f t="shared" si="2"/>
        <v>2.0539253</v>
      </c>
    </row>
    <row r="5609">
      <c r="A5609" s="1">
        <v>56.0400009155273</v>
      </c>
      <c r="B5609" s="1">
        <v>167.41371</v>
      </c>
      <c r="C5609" s="1">
        <v>0.40158415</v>
      </c>
      <c r="D5609" s="1">
        <v>0.43398646</v>
      </c>
      <c r="E5609" s="1">
        <v>2.0668356</v>
      </c>
      <c r="F5609" s="4">
        <f t="shared" si="1"/>
        <v>0.04462046111</v>
      </c>
      <c r="G5609" s="4">
        <f t="shared" si="2"/>
        <v>2.053360856</v>
      </c>
    </row>
    <row r="5610">
      <c r="A5610" s="1">
        <v>56.0499992370605</v>
      </c>
      <c r="B5610" s="1">
        <v>167.44228</v>
      </c>
      <c r="C5610" s="1">
        <v>0.40183744</v>
      </c>
      <c r="D5610" s="1">
        <v>0.27650613</v>
      </c>
      <c r="E5610" s="1">
        <v>2.0671883</v>
      </c>
      <c r="F5610" s="4">
        <f t="shared" si="1"/>
        <v>0.04464860444</v>
      </c>
      <c r="G5610" s="4">
        <f t="shared" si="2"/>
        <v>2.053713572</v>
      </c>
    </row>
    <row r="5611">
      <c r="A5611" s="1">
        <v>56.060001373291</v>
      </c>
      <c r="B5611" s="1">
        <v>167.5261</v>
      </c>
      <c r="C5611" s="1">
        <v>0.4021707</v>
      </c>
      <c r="D5611" s="1">
        <v>-0.021363609</v>
      </c>
      <c r="E5611" s="1">
        <v>2.068223</v>
      </c>
      <c r="F5611" s="4">
        <f t="shared" si="1"/>
        <v>0.04468563333</v>
      </c>
      <c r="G5611" s="4">
        <f t="shared" si="2"/>
        <v>2.054748386</v>
      </c>
    </row>
    <row r="5612">
      <c r="A5612" s="1">
        <v>56.0699996948242</v>
      </c>
      <c r="B5612" s="1">
        <v>167.72038</v>
      </c>
      <c r="C5612" s="1">
        <v>0.40215734</v>
      </c>
      <c r="D5612" s="1">
        <v>0.057986937</v>
      </c>
      <c r="E5612" s="1">
        <v>2.0706217</v>
      </c>
      <c r="F5612" s="4">
        <f t="shared" si="1"/>
        <v>0.04468414889</v>
      </c>
      <c r="G5612" s="4">
        <f t="shared" si="2"/>
        <v>2.057146905</v>
      </c>
    </row>
    <row r="5613">
      <c r="A5613" s="1">
        <v>56.0799980163574</v>
      </c>
      <c r="B5613" s="1">
        <v>167.77563</v>
      </c>
      <c r="C5613" s="1">
        <v>0.402144</v>
      </c>
      <c r="D5613" s="1">
        <v>0.15198682</v>
      </c>
      <c r="E5613" s="1">
        <v>2.0713038</v>
      </c>
      <c r="F5613" s="4">
        <f t="shared" si="1"/>
        <v>0.04468266667</v>
      </c>
      <c r="G5613" s="4">
        <f t="shared" si="2"/>
        <v>2.057829004</v>
      </c>
    </row>
    <row r="5614">
      <c r="A5614" s="1">
        <v>56.0900001525878</v>
      </c>
      <c r="B5614" s="1">
        <v>167.71086</v>
      </c>
      <c r="C5614" s="1">
        <v>0.402144</v>
      </c>
      <c r="D5614" s="1">
        <v>0.21912959</v>
      </c>
      <c r="E5614" s="1">
        <v>2.0705042</v>
      </c>
      <c r="F5614" s="4">
        <f t="shared" si="1"/>
        <v>0.04468266667</v>
      </c>
      <c r="G5614" s="4">
        <f t="shared" si="2"/>
        <v>2.057029374</v>
      </c>
    </row>
    <row r="5615">
      <c r="A5615" s="1">
        <v>56.099998474121</v>
      </c>
      <c r="B5615" s="1">
        <v>167.73753</v>
      </c>
      <c r="C5615" s="1">
        <v>0.40215734</v>
      </c>
      <c r="D5615" s="1">
        <v>0.28627235</v>
      </c>
      <c r="E5615" s="1">
        <v>2.0708334</v>
      </c>
      <c r="F5615" s="4">
        <f t="shared" si="1"/>
        <v>0.04468414889</v>
      </c>
      <c r="G5615" s="4">
        <f t="shared" si="2"/>
        <v>2.057358633</v>
      </c>
    </row>
    <row r="5616">
      <c r="A5616" s="1">
        <v>56.1100006103515</v>
      </c>
      <c r="B5616" s="1">
        <v>167.67848</v>
      </c>
      <c r="C5616" s="1">
        <v>0.40215734</v>
      </c>
      <c r="D5616" s="1">
        <v>0.35341513</v>
      </c>
      <c r="E5616" s="1">
        <v>2.0701044</v>
      </c>
      <c r="F5616" s="4">
        <f t="shared" si="1"/>
        <v>0.04468414889</v>
      </c>
      <c r="G5616" s="4">
        <f t="shared" si="2"/>
        <v>2.056629621</v>
      </c>
    </row>
    <row r="5617">
      <c r="A5617" s="1">
        <v>56.1199989318847</v>
      </c>
      <c r="B5617" s="1">
        <v>167.67087</v>
      </c>
      <c r="C5617" s="1">
        <v>0.40215734</v>
      </c>
      <c r="D5617" s="1">
        <v>0.43398646</v>
      </c>
      <c r="E5617" s="1">
        <v>2.0700104</v>
      </c>
      <c r="F5617" s="4">
        <f t="shared" si="1"/>
        <v>0.04468414889</v>
      </c>
      <c r="G5617" s="4">
        <f t="shared" si="2"/>
        <v>2.05653567</v>
      </c>
    </row>
    <row r="5618">
      <c r="A5618" s="1">
        <v>56.1300010681152</v>
      </c>
      <c r="B5618" s="1">
        <v>167.61372</v>
      </c>
      <c r="C5618" s="1">
        <v>0.40238398</v>
      </c>
      <c r="D5618" s="1">
        <v>0.30458403</v>
      </c>
      <c r="E5618" s="1">
        <v>2.069305</v>
      </c>
      <c r="F5618" s="4">
        <f t="shared" si="1"/>
        <v>0.04470933111</v>
      </c>
      <c r="G5618" s="4">
        <f t="shared" si="2"/>
        <v>2.055830115</v>
      </c>
    </row>
    <row r="5619">
      <c r="A5619" s="1">
        <v>56.1399993896484</v>
      </c>
      <c r="B5619" s="1">
        <v>167.71086</v>
      </c>
      <c r="C5619" s="1">
        <v>0.4028372</v>
      </c>
      <c r="D5619" s="1">
        <v>-0.11902582</v>
      </c>
      <c r="E5619" s="1">
        <v>2.0705042</v>
      </c>
      <c r="F5619" s="4">
        <f t="shared" si="1"/>
        <v>0.04475968889</v>
      </c>
      <c r="G5619" s="4">
        <f t="shared" si="2"/>
        <v>2.057029374</v>
      </c>
    </row>
    <row r="5620">
      <c r="A5620" s="1">
        <v>56.1500015258789</v>
      </c>
      <c r="B5620" s="1">
        <v>168.0061</v>
      </c>
      <c r="C5620" s="1">
        <v>0.4029305</v>
      </c>
      <c r="D5620" s="1">
        <v>-0.15076604</v>
      </c>
      <c r="E5620" s="1">
        <v>2.0741491</v>
      </c>
      <c r="F5620" s="4">
        <f t="shared" si="1"/>
        <v>0.04477005556</v>
      </c>
      <c r="G5620" s="4">
        <f t="shared" si="2"/>
        <v>2.060674312</v>
      </c>
    </row>
    <row r="5621">
      <c r="A5621" s="1">
        <v>56.1599998474121</v>
      </c>
      <c r="B5621" s="1">
        <v>168.06516</v>
      </c>
      <c r="C5621" s="1">
        <v>0.40287718</v>
      </c>
      <c r="D5621" s="1">
        <v>-0.016480498</v>
      </c>
      <c r="E5621" s="1">
        <v>2.0748782</v>
      </c>
      <c r="F5621" s="4">
        <f t="shared" si="1"/>
        <v>0.04476413111</v>
      </c>
      <c r="G5621" s="4">
        <f t="shared" si="2"/>
        <v>2.061403448</v>
      </c>
    </row>
    <row r="5622">
      <c r="A5622" s="1">
        <v>56.1699981689453</v>
      </c>
      <c r="B5622" s="1">
        <v>168.1223</v>
      </c>
      <c r="C5622" s="1">
        <v>0.40287718</v>
      </c>
      <c r="D5622" s="1">
        <v>0.05066227</v>
      </c>
      <c r="E5622" s="1">
        <v>2.0755837</v>
      </c>
      <c r="F5622" s="4">
        <f t="shared" si="1"/>
        <v>0.04476413111</v>
      </c>
      <c r="G5622" s="4">
        <f t="shared" si="2"/>
        <v>2.06210888</v>
      </c>
    </row>
    <row r="5623">
      <c r="A5623" s="1">
        <v>56.1800003051757</v>
      </c>
      <c r="B5623" s="1">
        <v>168.09944</v>
      </c>
      <c r="C5623" s="1">
        <v>0.4028905</v>
      </c>
      <c r="D5623" s="1">
        <v>0.11780504</v>
      </c>
      <c r="E5623" s="1">
        <v>2.0753014</v>
      </c>
      <c r="F5623" s="4">
        <f t="shared" si="1"/>
        <v>0.04476561111</v>
      </c>
      <c r="G5623" s="4">
        <f t="shared" si="2"/>
        <v>2.061826658</v>
      </c>
    </row>
    <row r="5624">
      <c r="A5624" s="1">
        <v>56.1899986267089</v>
      </c>
      <c r="B5624" s="1">
        <v>168.02135</v>
      </c>
      <c r="C5624" s="1">
        <v>0.40290383</v>
      </c>
      <c r="D5624" s="1">
        <v>0.17029849</v>
      </c>
      <c r="E5624" s="1">
        <v>2.0743375</v>
      </c>
      <c r="F5624" s="4">
        <f t="shared" si="1"/>
        <v>0.04476709222</v>
      </c>
      <c r="G5624" s="4">
        <f t="shared" si="2"/>
        <v>2.060862584</v>
      </c>
    </row>
    <row r="5625">
      <c r="A5625" s="1">
        <v>56.2000007629394</v>
      </c>
      <c r="B5625" s="1">
        <v>168.01184</v>
      </c>
      <c r="C5625" s="1">
        <v>0.40295714</v>
      </c>
      <c r="D5625" s="1">
        <v>0.21058415</v>
      </c>
      <c r="E5625" s="1">
        <v>2.07422</v>
      </c>
      <c r="F5625" s="4">
        <f t="shared" si="1"/>
        <v>0.04477301556</v>
      </c>
      <c r="G5625" s="4">
        <f t="shared" si="2"/>
        <v>2.060745177</v>
      </c>
    </row>
    <row r="5626">
      <c r="A5626" s="1">
        <v>56.2099990844726</v>
      </c>
      <c r="B5626" s="1">
        <v>167.95279</v>
      </c>
      <c r="C5626" s="1">
        <v>0.40302384</v>
      </c>
      <c r="D5626" s="1">
        <v>0.20936337</v>
      </c>
      <c r="E5626" s="1">
        <v>2.0734909</v>
      </c>
      <c r="F5626" s="4">
        <f t="shared" si="1"/>
        <v>0.04478042667</v>
      </c>
      <c r="G5626" s="4">
        <f t="shared" si="2"/>
        <v>2.060016164</v>
      </c>
    </row>
    <row r="5627">
      <c r="A5627" s="1">
        <v>56.2200012207031</v>
      </c>
      <c r="B5627" s="1">
        <v>167.96422</v>
      </c>
      <c r="C5627" s="1">
        <v>0.40311715</v>
      </c>
      <c r="D5627" s="1">
        <v>0.17762315</v>
      </c>
      <c r="E5627" s="1">
        <v>2.073632</v>
      </c>
      <c r="F5627" s="4">
        <f t="shared" si="1"/>
        <v>0.04479079444</v>
      </c>
      <c r="G5627" s="4">
        <f t="shared" si="2"/>
        <v>2.060157275</v>
      </c>
    </row>
    <row r="5628">
      <c r="A5628" s="1">
        <v>56.2299995422363</v>
      </c>
      <c r="B5628" s="1">
        <v>167.97182</v>
      </c>
      <c r="C5628" s="1">
        <v>0.4031838</v>
      </c>
      <c r="D5628" s="1">
        <v>0.20325948</v>
      </c>
      <c r="E5628" s="1">
        <v>2.073726</v>
      </c>
      <c r="F5628" s="4">
        <f t="shared" si="1"/>
        <v>0.0447982</v>
      </c>
      <c r="G5628" s="4">
        <f t="shared" si="2"/>
        <v>2.060251102</v>
      </c>
    </row>
    <row r="5629">
      <c r="A5629" s="1">
        <v>56.2400016784668</v>
      </c>
      <c r="B5629" s="1">
        <v>167.94327</v>
      </c>
      <c r="C5629" s="1">
        <v>0.40321043</v>
      </c>
      <c r="D5629" s="1">
        <v>0.25697368</v>
      </c>
      <c r="E5629" s="1">
        <v>2.0733733</v>
      </c>
      <c r="F5629" s="4">
        <f t="shared" si="1"/>
        <v>0.04480115889</v>
      </c>
      <c r="G5629" s="4">
        <f t="shared" si="2"/>
        <v>2.059898633</v>
      </c>
    </row>
    <row r="5630">
      <c r="A5630" s="1">
        <v>56.25</v>
      </c>
      <c r="B5630" s="1">
        <v>167.97755</v>
      </c>
      <c r="C5630" s="1">
        <v>0.40322378</v>
      </c>
      <c r="D5630" s="1">
        <v>0.2948178</v>
      </c>
      <c r="E5630" s="1">
        <v>2.0737965</v>
      </c>
      <c r="F5630" s="4">
        <f t="shared" si="1"/>
        <v>0.04480264222</v>
      </c>
      <c r="G5630" s="4">
        <f t="shared" si="2"/>
        <v>2.060321843</v>
      </c>
    </row>
    <row r="5631">
      <c r="A5631" s="1">
        <v>56.2599983215332</v>
      </c>
      <c r="B5631" s="1">
        <v>167.92038</v>
      </c>
      <c r="C5631" s="1">
        <v>0.40326375</v>
      </c>
      <c r="D5631" s="1">
        <v>0.34731123</v>
      </c>
      <c r="E5631" s="1">
        <v>2.073091</v>
      </c>
      <c r="F5631" s="4">
        <f t="shared" si="1"/>
        <v>0.04480708333</v>
      </c>
      <c r="G5631" s="4">
        <f t="shared" si="2"/>
        <v>2.059616041</v>
      </c>
    </row>
    <row r="5632">
      <c r="A5632" s="1">
        <v>56.2700004577636</v>
      </c>
      <c r="B5632" s="1">
        <v>167.94897</v>
      </c>
      <c r="C5632" s="1">
        <v>0.40330374</v>
      </c>
      <c r="D5632" s="1">
        <v>0.35829824</v>
      </c>
      <c r="E5632" s="1">
        <v>2.0734437</v>
      </c>
      <c r="F5632" s="4">
        <f t="shared" si="1"/>
        <v>0.04481152667</v>
      </c>
      <c r="G5632" s="4">
        <f t="shared" si="2"/>
        <v>2.059969004</v>
      </c>
    </row>
    <row r="5633">
      <c r="A5633" s="1">
        <v>56.2799987792968</v>
      </c>
      <c r="B5633" s="1">
        <v>167.95088</v>
      </c>
      <c r="C5633" s="1">
        <v>0.40335706</v>
      </c>
      <c r="D5633" s="1">
        <v>0.38515535</v>
      </c>
      <c r="E5633" s="1">
        <v>2.0734673</v>
      </c>
      <c r="F5633" s="4">
        <f t="shared" si="1"/>
        <v>0.04481745111</v>
      </c>
      <c r="G5633" s="4">
        <f t="shared" si="2"/>
        <v>2.059992584</v>
      </c>
    </row>
    <row r="5634">
      <c r="A5634" s="1">
        <v>56.2900009155273</v>
      </c>
      <c r="B5634" s="1">
        <v>167.92038</v>
      </c>
      <c r="C5634" s="1">
        <v>0.40341038</v>
      </c>
      <c r="D5634" s="1">
        <v>0.4095709</v>
      </c>
      <c r="E5634" s="1">
        <v>2.073091</v>
      </c>
      <c r="F5634" s="4">
        <f t="shared" si="1"/>
        <v>0.04482337556</v>
      </c>
      <c r="G5634" s="4">
        <f t="shared" si="2"/>
        <v>2.059616041</v>
      </c>
    </row>
    <row r="5635">
      <c r="A5635" s="1">
        <v>56.2999992370605</v>
      </c>
      <c r="B5635" s="1">
        <v>167.97943</v>
      </c>
      <c r="C5635" s="1">
        <v>0.40345037</v>
      </c>
      <c r="D5635" s="1">
        <v>0.43520722</v>
      </c>
      <c r="E5635" s="1">
        <v>2.0738199</v>
      </c>
      <c r="F5635" s="4">
        <f t="shared" si="1"/>
        <v>0.04482781889</v>
      </c>
      <c r="G5635" s="4">
        <f t="shared" si="2"/>
        <v>2.060345053</v>
      </c>
    </row>
    <row r="5636">
      <c r="A5636" s="1">
        <v>56.310001373291</v>
      </c>
      <c r="B5636" s="1">
        <v>167.96422</v>
      </c>
      <c r="C5636" s="1">
        <v>0.40371698</v>
      </c>
      <c r="D5636" s="1">
        <v>0.26551914</v>
      </c>
      <c r="E5636" s="1">
        <v>2.073632</v>
      </c>
      <c r="F5636" s="4">
        <f t="shared" si="1"/>
        <v>0.04485744222</v>
      </c>
      <c r="G5636" s="4">
        <f t="shared" si="2"/>
        <v>2.060157275</v>
      </c>
    </row>
    <row r="5637">
      <c r="A5637" s="1">
        <v>56.3199996948242</v>
      </c>
      <c r="B5637" s="1">
        <v>168.17755</v>
      </c>
      <c r="C5637" s="1">
        <v>0.40401024</v>
      </c>
      <c r="D5637" s="1">
        <v>0.026246719</v>
      </c>
      <c r="E5637" s="1">
        <v>2.0762658</v>
      </c>
      <c r="F5637" s="4">
        <f t="shared" si="1"/>
        <v>0.04489002667</v>
      </c>
      <c r="G5637" s="4">
        <f t="shared" si="2"/>
        <v>2.062790979</v>
      </c>
    </row>
    <row r="5638">
      <c r="A5638" s="1">
        <v>56.3299980163574</v>
      </c>
      <c r="B5638" s="1">
        <v>168.30518</v>
      </c>
      <c r="C5638" s="1">
        <v>0.4039969</v>
      </c>
      <c r="D5638" s="1">
        <v>0.07874016</v>
      </c>
      <c r="E5638" s="1">
        <v>2.0778413</v>
      </c>
      <c r="F5638" s="4">
        <f t="shared" si="1"/>
        <v>0.04488854444</v>
      </c>
      <c r="G5638" s="4">
        <f t="shared" si="2"/>
        <v>2.064366658</v>
      </c>
    </row>
    <row r="5639">
      <c r="A5639" s="1">
        <v>56.3400001525878</v>
      </c>
      <c r="B5639" s="1">
        <v>168.30898</v>
      </c>
      <c r="C5639" s="1">
        <v>0.4039969</v>
      </c>
      <c r="D5639" s="1">
        <v>0.17274004</v>
      </c>
      <c r="E5639" s="1">
        <v>2.0778883</v>
      </c>
      <c r="F5639" s="4">
        <f t="shared" si="1"/>
        <v>0.04488854444</v>
      </c>
      <c r="G5639" s="4">
        <f t="shared" si="2"/>
        <v>2.064413572</v>
      </c>
    </row>
    <row r="5640">
      <c r="A5640" s="1">
        <v>56.349998474121</v>
      </c>
      <c r="B5640" s="1">
        <v>168.3528</v>
      </c>
      <c r="C5640" s="1">
        <v>0.4039969</v>
      </c>
      <c r="D5640" s="1">
        <v>0.23988281</v>
      </c>
      <c r="E5640" s="1">
        <v>2.0784292</v>
      </c>
      <c r="F5640" s="4">
        <f t="shared" si="1"/>
        <v>0.04488854444</v>
      </c>
      <c r="G5640" s="4">
        <f t="shared" si="2"/>
        <v>2.064954559</v>
      </c>
    </row>
    <row r="5641">
      <c r="A5641" s="1">
        <v>56.3600006103515</v>
      </c>
      <c r="B5641" s="1">
        <v>168.28232</v>
      </c>
      <c r="C5641" s="1">
        <v>0.40401024</v>
      </c>
      <c r="D5641" s="1">
        <v>0.30702558</v>
      </c>
      <c r="E5641" s="1">
        <v>2.0775592</v>
      </c>
      <c r="F5641" s="4">
        <f t="shared" si="1"/>
        <v>0.04489002667</v>
      </c>
      <c r="G5641" s="4">
        <f t="shared" si="2"/>
        <v>2.064084436</v>
      </c>
    </row>
    <row r="5642">
      <c r="A5642" s="1">
        <v>56.3699989318847</v>
      </c>
      <c r="B5642" s="1">
        <v>168.29565</v>
      </c>
      <c r="C5642" s="1">
        <v>0.40401024</v>
      </c>
      <c r="D5642" s="1">
        <v>0.3875969</v>
      </c>
      <c r="E5642" s="1">
        <v>2.0777237</v>
      </c>
      <c r="F5642" s="4">
        <f t="shared" si="1"/>
        <v>0.04489002667</v>
      </c>
      <c r="G5642" s="4">
        <f t="shared" si="2"/>
        <v>2.064249004</v>
      </c>
    </row>
    <row r="5643">
      <c r="A5643" s="1">
        <v>56.3800010681152</v>
      </c>
      <c r="B5643" s="1">
        <v>168.2728</v>
      </c>
      <c r="C5643" s="1">
        <v>0.40401024</v>
      </c>
      <c r="D5643" s="1">
        <v>0.45473966</v>
      </c>
      <c r="E5643" s="1">
        <v>2.0774417</v>
      </c>
      <c r="F5643" s="4">
        <f t="shared" si="1"/>
        <v>0.04489002667</v>
      </c>
      <c r="G5643" s="4">
        <f t="shared" si="2"/>
        <v>2.063966905</v>
      </c>
    </row>
    <row r="5644">
      <c r="A5644" s="1">
        <v>56.3899993896484</v>
      </c>
      <c r="B5644" s="1">
        <v>168.25755</v>
      </c>
      <c r="C5644" s="1">
        <v>0.40437016</v>
      </c>
      <c r="D5644" s="1">
        <v>0.18372704</v>
      </c>
      <c r="E5644" s="1">
        <v>2.0772533</v>
      </c>
      <c r="F5644" s="4">
        <f t="shared" si="1"/>
        <v>0.04493001778</v>
      </c>
      <c r="G5644" s="4">
        <f t="shared" si="2"/>
        <v>2.063778633</v>
      </c>
    </row>
    <row r="5645">
      <c r="A5645" s="1">
        <v>56.4000015258789</v>
      </c>
      <c r="B5645" s="1">
        <v>168.45757</v>
      </c>
      <c r="C5645" s="1">
        <v>0.40471673</v>
      </c>
      <c r="D5645" s="1">
        <v>-0.115363486</v>
      </c>
      <c r="E5645" s="1">
        <v>2.0797226</v>
      </c>
      <c r="F5645" s="4">
        <f t="shared" si="1"/>
        <v>0.04496852556</v>
      </c>
      <c r="G5645" s="4">
        <f t="shared" si="2"/>
        <v>2.066248016</v>
      </c>
    </row>
    <row r="5646">
      <c r="A5646" s="1">
        <v>56.4099998474121</v>
      </c>
      <c r="B5646" s="1">
        <v>168.56233</v>
      </c>
      <c r="C5646" s="1">
        <v>0.4046901</v>
      </c>
      <c r="D5646" s="1">
        <v>-0.03601294</v>
      </c>
      <c r="E5646" s="1">
        <v>2.081016</v>
      </c>
      <c r="F5646" s="4">
        <f t="shared" si="1"/>
        <v>0.04496556667</v>
      </c>
      <c r="G5646" s="4">
        <f t="shared" si="2"/>
        <v>2.067541349</v>
      </c>
    </row>
    <row r="5647">
      <c r="A5647" s="1">
        <v>56.4199981689453</v>
      </c>
      <c r="B5647" s="1">
        <v>168.67662</v>
      </c>
      <c r="C5647" s="1">
        <v>0.40467677</v>
      </c>
      <c r="D5647" s="1">
        <v>0.07141549</v>
      </c>
      <c r="E5647" s="1">
        <v>2.082427</v>
      </c>
      <c r="F5647" s="4">
        <f t="shared" si="1"/>
        <v>0.04496408556</v>
      </c>
      <c r="G5647" s="4">
        <f t="shared" si="2"/>
        <v>2.068952337</v>
      </c>
    </row>
    <row r="5648">
      <c r="A5648" s="1">
        <v>56.4300003051757</v>
      </c>
      <c r="B5648" s="1">
        <v>168.66139</v>
      </c>
      <c r="C5648" s="1">
        <v>0.4046901</v>
      </c>
      <c r="D5648" s="1">
        <v>0.12390893</v>
      </c>
      <c r="E5648" s="1">
        <v>2.0822392</v>
      </c>
      <c r="F5648" s="4">
        <f t="shared" si="1"/>
        <v>0.04496556667</v>
      </c>
      <c r="G5648" s="4">
        <f t="shared" si="2"/>
        <v>2.068764312</v>
      </c>
    </row>
    <row r="5649">
      <c r="A5649" s="1">
        <v>56.4399986267089</v>
      </c>
      <c r="B5649" s="1">
        <v>168.60805</v>
      </c>
      <c r="C5649" s="1">
        <v>0.40473008</v>
      </c>
      <c r="D5649" s="1">
        <v>0.14710371</v>
      </c>
      <c r="E5649" s="1">
        <v>2.0815804</v>
      </c>
      <c r="F5649" s="4">
        <f t="shared" si="1"/>
        <v>0.04497000889</v>
      </c>
      <c r="G5649" s="4">
        <f t="shared" si="2"/>
        <v>2.068105794</v>
      </c>
    </row>
    <row r="5650">
      <c r="A5650" s="1">
        <v>56.4500007629394</v>
      </c>
      <c r="B5650" s="1">
        <v>168.64996</v>
      </c>
      <c r="C5650" s="1">
        <v>0.40482336</v>
      </c>
      <c r="D5650" s="1">
        <v>0.14466216</v>
      </c>
      <c r="E5650" s="1">
        <v>2.082098</v>
      </c>
      <c r="F5650" s="4">
        <f t="shared" si="1"/>
        <v>0.04498037333</v>
      </c>
      <c r="G5650" s="4">
        <f t="shared" si="2"/>
        <v>2.068623201</v>
      </c>
    </row>
    <row r="5651">
      <c r="A5651" s="1">
        <v>56.4599990844726</v>
      </c>
      <c r="B5651" s="1">
        <v>168.60614</v>
      </c>
      <c r="C5651" s="1">
        <v>0.40490335</v>
      </c>
      <c r="D5651" s="1">
        <v>0.11414271</v>
      </c>
      <c r="E5651" s="1">
        <v>2.081557</v>
      </c>
      <c r="F5651" s="4">
        <f t="shared" si="1"/>
        <v>0.04498926111</v>
      </c>
      <c r="G5651" s="4">
        <f t="shared" si="2"/>
        <v>2.068082214</v>
      </c>
    </row>
    <row r="5652">
      <c r="A5652" s="1">
        <v>56.4700012207031</v>
      </c>
      <c r="B5652" s="1">
        <v>168.68614</v>
      </c>
      <c r="C5652" s="1">
        <v>0.4049567</v>
      </c>
      <c r="D5652" s="1">
        <v>0.13733749</v>
      </c>
      <c r="E5652" s="1">
        <v>2.0825446</v>
      </c>
      <c r="F5652" s="4">
        <f t="shared" si="1"/>
        <v>0.04499518889</v>
      </c>
      <c r="G5652" s="4">
        <f t="shared" si="2"/>
        <v>2.069069868</v>
      </c>
    </row>
    <row r="5653">
      <c r="A5653" s="1">
        <v>56.4799995422363</v>
      </c>
      <c r="B5653" s="1">
        <v>168.68425</v>
      </c>
      <c r="C5653" s="1">
        <v>0.4049967</v>
      </c>
      <c r="D5653" s="1">
        <v>0.1751816</v>
      </c>
      <c r="E5653" s="1">
        <v>2.0825212</v>
      </c>
      <c r="F5653" s="4">
        <f t="shared" si="1"/>
        <v>0.04499963333</v>
      </c>
      <c r="G5653" s="4">
        <f t="shared" si="2"/>
        <v>2.069046535</v>
      </c>
    </row>
    <row r="5654">
      <c r="A5654" s="1">
        <v>56.4900016784668</v>
      </c>
      <c r="B5654" s="1">
        <v>168.6671</v>
      </c>
      <c r="C5654" s="1">
        <v>0.40505</v>
      </c>
      <c r="D5654" s="1">
        <v>0.18738937</v>
      </c>
      <c r="E5654" s="1">
        <v>2.0823095</v>
      </c>
      <c r="F5654" s="4">
        <f t="shared" si="1"/>
        <v>0.04500555556</v>
      </c>
      <c r="G5654" s="4">
        <f t="shared" si="2"/>
        <v>2.068834806</v>
      </c>
    </row>
    <row r="5655">
      <c r="A5655" s="1">
        <v>56.5</v>
      </c>
      <c r="B5655" s="1">
        <v>168.72615</v>
      </c>
      <c r="C5655" s="1">
        <v>0.40511665</v>
      </c>
      <c r="D5655" s="1">
        <v>0.1971556</v>
      </c>
      <c r="E5655" s="1">
        <v>2.0830386</v>
      </c>
      <c r="F5655" s="4">
        <f t="shared" si="1"/>
        <v>0.04501296111</v>
      </c>
      <c r="G5655" s="4">
        <f t="shared" si="2"/>
        <v>2.069563819</v>
      </c>
    </row>
    <row r="5656">
      <c r="A5656" s="1">
        <v>56.5099983215332</v>
      </c>
      <c r="B5656" s="1">
        <v>168.68234</v>
      </c>
      <c r="C5656" s="1">
        <v>0.40516996</v>
      </c>
      <c r="D5656" s="1">
        <v>0.23622048</v>
      </c>
      <c r="E5656" s="1">
        <v>2.0824976</v>
      </c>
      <c r="F5656" s="4">
        <f t="shared" si="1"/>
        <v>0.04501888444</v>
      </c>
      <c r="G5656" s="4">
        <f t="shared" si="2"/>
        <v>2.069022954</v>
      </c>
    </row>
    <row r="5657">
      <c r="A5657" s="1">
        <v>56.5200004577636</v>
      </c>
      <c r="B5657" s="1">
        <v>168.68234</v>
      </c>
      <c r="C5657" s="1">
        <v>0.40520996</v>
      </c>
      <c r="D5657" s="1">
        <v>0.26063603</v>
      </c>
      <c r="E5657" s="1">
        <v>2.0824976</v>
      </c>
      <c r="F5657" s="4">
        <f t="shared" si="1"/>
        <v>0.04502332889</v>
      </c>
      <c r="G5657" s="4">
        <f t="shared" si="2"/>
        <v>2.069022954</v>
      </c>
    </row>
    <row r="5658">
      <c r="A5658" s="1">
        <v>56.5299987792968</v>
      </c>
      <c r="B5658" s="1">
        <v>168.68044</v>
      </c>
      <c r="C5658" s="1">
        <v>0.40524995</v>
      </c>
      <c r="D5658" s="1">
        <v>0.28627235</v>
      </c>
      <c r="E5658" s="1">
        <v>2.0824742</v>
      </c>
      <c r="F5658" s="4">
        <f t="shared" si="1"/>
        <v>0.04502777222</v>
      </c>
      <c r="G5658" s="4">
        <f t="shared" si="2"/>
        <v>2.068999498</v>
      </c>
    </row>
    <row r="5659">
      <c r="A5659" s="1">
        <v>56.5400009155273</v>
      </c>
      <c r="B5659" s="1">
        <v>168.67091</v>
      </c>
      <c r="C5659" s="1">
        <v>0.40526327</v>
      </c>
      <c r="D5659" s="1">
        <v>0.33998656</v>
      </c>
      <c r="E5659" s="1">
        <v>2.0823567</v>
      </c>
      <c r="F5659" s="4">
        <f t="shared" si="1"/>
        <v>0.04502925222</v>
      </c>
      <c r="G5659" s="4">
        <f t="shared" si="2"/>
        <v>2.068881843</v>
      </c>
    </row>
    <row r="5660">
      <c r="A5660" s="1">
        <v>56.5499992370605</v>
      </c>
      <c r="B5660" s="1">
        <v>168.71281</v>
      </c>
      <c r="C5660" s="1">
        <v>0.40526327</v>
      </c>
      <c r="D5660" s="1">
        <v>0.4205579</v>
      </c>
      <c r="E5660" s="1">
        <v>2.0828738</v>
      </c>
      <c r="F5660" s="4">
        <f t="shared" si="1"/>
        <v>0.04502925222</v>
      </c>
      <c r="G5660" s="4">
        <f t="shared" si="2"/>
        <v>2.069399127</v>
      </c>
    </row>
    <row r="5661">
      <c r="A5661" s="1">
        <v>56.560001373291</v>
      </c>
      <c r="B5661" s="1">
        <v>168.629</v>
      </c>
      <c r="C5661" s="1">
        <v>0.4054099</v>
      </c>
      <c r="D5661" s="1">
        <v>0.37538913</v>
      </c>
      <c r="E5661" s="1">
        <v>2.081839</v>
      </c>
      <c r="F5661" s="4">
        <f t="shared" si="1"/>
        <v>0.04504554444</v>
      </c>
      <c r="G5661" s="4">
        <f t="shared" si="2"/>
        <v>2.068364436</v>
      </c>
    </row>
    <row r="5662">
      <c r="A5662" s="1">
        <v>56.5699996948242</v>
      </c>
      <c r="B5662" s="1">
        <v>168.75473</v>
      </c>
      <c r="C5662" s="1">
        <v>0.4057565</v>
      </c>
      <c r="D5662" s="1">
        <v>0.048220716</v>
      </c>
      <c r="E5662" s="1">
        <v>2.0833914</v>
      </c>
      <c r="F5662" s="4">
        <f t="shared" si="1"/>
        <v>0.04508405556</v>
      </c>
      <c r="G5662" s="4">
        <f t="shared" si="2"/>
        <v>2.069916658</v>
      </c>
    </row>
    <row r="5663">
      <c r="A5663" s="1">
        <v>56.5799980163574</v>
      </c>
      <c r="B5663" s="1">
        <v>168.87093</v>
      </c>
      <c r="C5663" s="1">
        <v>0.40578318</v>
      </c>
      <c r="D5663" s="1">
        <v>0.100714155</v>
      </c>
      <c r="E5663" s="1">
        <v>2.0848258</v>
      </c>
      <c r="F5663" s="4">
        <f t="shared" si="1"/>
        <v>0.04508702</v>
      </c>
      <c r="G5663" s="4">
        <f t="shared" si="2"/>
        <v>2.071351226</v>
      </c>
    </row>
    <row r="5664">
      <c r="A5664" s="1">
        <v>56.5900001525878</v>
      </c>
      <c r="B5664" s="1">
        <v>168.90521</v>
      </c>
      <c r="C5664" s="1">
        <v>0.40574318</v>
      </c>
      <c r="D5664" s="1">
        <v>0.22157115</v>
      </c>
      <c r="E5664" s="1">
        <v>2.0852492</v>
      </c>
      <c r="F5664" s="4">
        <f t="shared" si="1"/>
        <v>0.04508257556</v>
      </c>
      <c r="G5664" s="4">
        <f t="shared" si="2"/>
        <v>2.071774436</v>
      </c>
    </row>
    <row r="5665">
      <c r="A5665" s="1">
        <v>56.599998474121</v>
      </c>
      <c r="B5665" s="1">
        <v>168.95854</v>
      </c>
      <c r="C5665" s="1">
        <v>0.40574318</v>
      </c>
      <c r="D5665" s="1">
        <v>0.2887139</v>
      </c>
      <c r="E5665" s="1">
        <v>2.0859075</v>
      </c>
      <c r="F5665" s="4">
        <f t="shared" si="1"/>
        <v>0.04508257556</v>
      </c>
      <c r="G5665" s="4">
        <f t="shared" si="2"/>
        <v>2.072432831</v>
      </c>
    </row>
    <row r="5666">
      <c r="A5666" s="1">
        <v>56.6100006103515</v>
      </c>
      <c r="B5666" s="1">
        <v>168.88806</v>
      </c>
      <c r="C5666" s="1">
        <v>0.40574318</v>
      </c>
      <c r="D5666" s="1">
        <v>0.36928523</v>
      </c>
      <c r="E5666" s="1">
        <v>2.0850375</v>
      </c>
      <c r="F5666" s="4">
        <f t="shared" si="1"/>
        <v>0.04508257556</v>
      </c>
      <c r="G5666" s="4">
        <f t="shared" si="2"/>
        <v>2.071562707</v>
      </c>
    </row>
    <row r="5667">
      <c r="A5667" s="1">
        <v>56.6199989318847</v>
      </c>
      <c r="B5667" s="1">
        <v>168.88235</v>
      </c>
      <c r="C5667" s="1">
        <v>0.40574318</v>
      </c>
      <c r="D5667" s="1">
        <v>0.436428</v>
      </c>
      <c r="E5667" s="1">
        <v>2.084967</v>
      </c>
      <c r="F5667" s="4">
        <f t="shared" si="1"/>
        <v>0.04508257556</v>
      </c>
      <c r="G5667" s="4">
        <f t="shared" si="2"/>
        <v>2.071492214</v>
      </c>
    </row>
    <row r="5668">
      <c r="A5668" s="1">
        <v>56.6300010681152</v>
      </c>
      <c r="B5668" s="1">
        <v>168.82521</v>
      </c>
      <c r="C5668" s="1">
        <v>0.40596977</v>
      </c>
      <c r="D5668" s="1">
        <v>0.30702558</v>
      </c>
      <c r="E5668" s="1">
        <v>2.0842614</v>
      </c>
      <c r="F5668" s="4">
        <f t="shared" si="1"/>
        <v>0.04510775222</v>
      </c>
      <c r="G5668" s="4">
        <f t="shared" si="2"/>
        <v>2.070786781</v>
      </c>
    </row>
    <row r="5669">
      <c r="A5669" s="1">
        <v>56.6399993896484</v>
      </c>
      <c r="B5669" s="1">
        <v>168.89949</v>
      </c>
      <c r="C5669" s="1">
        <v>0.40631637</v>
      </c>
      <c r="D5669" s="1">
        <v>0.01037661</v>
      </c>
      <c r="E5669" s="1">
        <v>2.0851786</v>
      </c>
      <c r="F5669" s="4">
        <f t="shared" si="1"/>
        <v>0.04514626333</v>
      </c>
      <c r="G5669" s="4">
        <f t="shared" si="2"/>
        <v>2.071703819</v>
      </c>
    </row>
    <row r="5670">
      <c r="A5670" s="1">
        <v>56.6500015258789</v>
      </c>
      <c r="B5670" s="1">
        <v>169.13759</v>
      </c>
      <c r="C5670" s="1">
        <v>0.40634304</v>
      </c>
      <c r="D5670" s="1">
        <v>0.034792162</v>
      </c>
      <c r="E5670" s="1">
        <v>2.088118</v>
      </c>
      <c r="F5670" s="4">
        <f t="shared" si="1"/>
        <v>0.04514922667</v>
      </c>
      <c r="G5670" s="4">
        <f t="shared" si="2"/>
        <v>2.074643325</v>
      </c>
    </row>
    <row r="5671">
      <c r="A5671" s="1">
        <v>56.6599998474121</v>
      </c>
      <c r="B5671" s="1">
        <v>169.1319</v>
      </c>
      <c r="C5671" s="1">
        <v>0.40634304</v>
      </c>
      <c r="D5671" s="1">
        <v>0.115363486</v>
      </c>
      <c r="E5671" s="1">
        <v>2.0880477</v>
      </c>
      <c r="F5671" s="4">
        <f t="shared" si="1"/>
        <v>0.04514922667</v>
      </c>
      <c r="G5671" s="4">
        <f t="shared" si="2"/>
        <v>2.074573078</v>
      </c>
    </row>
    <row r="5672">
      <c r="A5672" s="1">
        <v>56.6699981689453</v>
      </c>
      <c r="B5672" s="1">
        <v>169.17188</v>
      </c>
      <c r="C5672" s="1">
        <v>0.40634304</v>
      </c>
      <c r="D5672" s="1">
        <v>0.19593482</v>
      </c>
      <c r="E5672" s="1">
        <v>2.0885415</v>
      </c>
      <c r="F5672" s="4">
        <f t="shared" si="1"/>
        <v>0.04514922667</v>
      </c>
      <c r="G5672" s="4">
        <f t="shared" si="2"/>
        <v>2.075066658</v>
      </c>
    </row>
    <row r="5673">
      <c r="A5673" s="1">
        <v>56.6800003051757</v>
      </c>
      <c r="B5673" s="1">
        <v>169.13377</v>
      </c>
      <c r="C5673" s="1">
        <v>0.40635636</v>
      </c>
      <c r="D5673" s="1">
        <v>0.24842826</v>
      </c>
      <c r="E5673" s="1">
        <v>2.088071</v>
      </c>
      <c r="F5673" s="4">
        <f t="shared" si="1"/>
        <v>0.04515070667</v>
      </c>
      <c r="G5673" s="4">
        <f t="shared" si="2"/>
        <v>2.074596164</v>
      </c>
    </row>
    <row r="5674">
      <c r="A5674" s="1">
        <v>56.6899986267089</v>
      </c>
      <c r="B5674" s="1">
        <v>169.04808</v>
      </c>
      <c r="C5674" s="1">
        <v>0.40635636</v>
      </c>
      <c r="D5674" s="1">
        <v>0.32899958</v>
      </c>
      <c r="E5674" s="1">
        <v>2.087013</v>
      </c>
      <c r="F5674" s="4">
        <f t="shared" si="1"/>
        <v>0.04515070667</v>
      </c>
      <c r="G5674" s="4">
        <f t="shared" si="2"/>
        <v>2.073538263</v>
      </c>
    </row>
    <row r="5675">
      <c r="A5675" s="1">
        <v>56.7000007629394</v>
      </c>
      <c r="B5675" s="1">
        <v>169.08044</v>
      </c>
      <c r="C5675" s="1">
        <v>0.4063697</v>
      </c>
      <c r="D5675" s="1">
        <v>0.3827138</v>
      </c>
      <c r="E5675" s="1">
        <v>2.0874126</v>
      </c>
      <c r="F5675" s="4">
        <f t="shared" si="1"/>
        <v>0.04515218889</v>
      </c>
      <c r="G5675" s="4">
        <f t="shared" si="2"/>
        <v>2.073937769</v>
      </c>
    </row>
    <row r="5676">
      <c r="A5676" s="1">
        <v>56.7099990844726</v>
      </c>
      <c r="B5676" s="1">
        <v>168.98521</v>
      </c>
      <c r="C5676" s="1">
        <v>0.40639636</v>
      </c>
      <c r="D5676" s="1">
        <v>0.43398646</v>
      </c>
      <c r="E5676" s="1">
        <v>2.0862367</v>
      </c>
      <c r="F5676" s="4">
        <f t="shared" si="1"/>
        <v>0.04515515111</v>
      </c>
      <c r="G5676" s="4">
        <f t="shared" si="2"/>
        <v>2.07276209</v>
      </c>
    </row>
    <row r="5677">
      <c r="A5677" s="1">
        <v>56.7200012207031</v>
      </c>
      <c r="B5677" s="1">
        <v>169.00237</v>
      </c>
      <c r="C5677" s="1">
        <v>0.40647632</v>
      </c>
      <c r="D5677" s="1">
        <v>0.4303241</v>
      </c>
      <c r="E5677" s="1">
        <v>2.0864484</v>
      </c>
      <c r="F5677" s="4">
        <f t="shared" si="1"/>
        <v>0.04516403556</v>
      </c>
      <c r="G5677" s="4">
        <f t="shared" si="2"/>
        <v>2.072973942</v>
      </c>
    </row>
    <row r="5678">
      <c r="A5678" s="1">
        <v>56.7299995422363</v>
      </c>
      <c r="B5678" s="1">
        <v>169.02141</v>
      </c>
      <c r="C5678" s="1">
        <v>0.4065963</v>
      </c>
      <c r="D5678" s="1">
        <v>0.37050602</v>
      </c>
      <c r="E5678" s="1">
        <v>2.0866838</v>
      </c>
      <c r="F5678" s="4">
        <f t="shared" si="1"/>
        <v>0.04517736667</v>
      </c>
      <c r="G5678" s="4">
        <f t="shared" si="2"/>
        <v>2.073209004</v>
      </c>
    </row>
    <row r="5679">
      <c r="A5679" s="1">
        <v>56.7400016784668</v>
      </c>
      <c r="B5679" s="1">
        <v>169.0138</v>
      </c>
      <c r="C5679" s="1">
        <v>0.40672958</v>
      </c>
      <c r="D5679" s="1">
        <v>0.3106879</v>
      </c>
      <c r="E5679" s="1">
        <v>2.0865896</v>
      </c>
      <c r="F5679" s="4">
        <f t="shared" si="1"/>
        <v>0.04519217556</v>
      </c>
      <c r="G5679" s="4">
        <f t="shared" si="2"/>
        <v>2.073115053</v>
      </c>
    </row>
    <row r="5680">
      <c r="A5680" s="1">
        <v>56.75</v>
      </c>
      <c r="B5680" s="1">
        <v>169.11092</v>
      </c>
      <c r="C5680" s="1">
        <v>0.40683624</v>
      </c>
      <c r="D5680" s="1">
        <v>0.28016847</v>
      </c>
      <c r="E5680" s="1">
        <v>2.0877888</v>
      </c>
      <c r="F5680" s="4">
        <f t="shared" si="1"/>
        <v>0.04520402667</v>
      </c>
      <c r="G5680" s="4">
        <f t="shared" si="2"/>
        <v>2.074314065</v>
      </c>
    </row>
    <row r="5681">
      <c r="A5681" s="1">
        <v>56.7599983215332</v>
      </c>
      <c r="B5681" s="1">
        <v>169.15663</v>
      </c>
      <c r="C5681" s="1">
        <v>0.4068896</v>
      </c>
      <c r="D5681" s="1">
        <v>0.29237625</v>
      </c>
      <c r="E5681" s="1">
        <v>2.0883532</v>
      </c>
      <c r="F5681" s="4">
        <f t="shared" si="1"/>
        <v>0.04520995556</v>
      </c>
      <c r="G5681" s="4">
        <f t="shared" si="2"/>
        <v>2.074878386</v>
      </c>
    </row>
    <row r="5682">
      <c r="A5682" s="1">
        <v>56.7700004577636</v>
      </c>
      <c r="B5682" s="1">
        <v>169.19855</v>
      </c>
      <c r="C5682" s="1">
        <v>0.4068896</v>
      </c>
      <c r="D5682" s="1">
        <v>0.37294757</v>
      </c>
      <c r="E5682" s="1">
        <v>2.0888708</v>
      </c>
      <c r="F5682" s="4">
        <f t="shared" si="1"/>
        <v>0.04520995556</v>
      </c>
      <c r="G5682" s="4">
        <f t="shared" si="2"/>
        <v>2.075395917</v>
      </c>
    </row>
    <row r="5683">
      <c r="A5683" s="1">
        <v>56.7799987792968</v>
      </c>
      <c r="B5683" s="1">
        <v>169.19283</v>
      </c>
      <c r="C5683" s="1">
        <v>0.40691623</v>
      </c>
      <c r="D5683" s="1">
        <v>0.41201246</v>
      </c>
      <c r="E5683" s="1">
        <v>2.0888002</v>
      </c>
      <c r="F5683" s="4">
        <f t="shared" si="1"/>
        <v>0.04521291444</v>
      </c>
      <c r="G5683" s="4">
        <f t="shared" si="2"/>
        <v>2.0753253</v>
      </c>
    </row>
    <row r="5684">
      <c r="A5684" s="1">
        <v>56.7900009155273</v>
      </c>
      <c r="B5684" s="1">
        <v>169.23093</v>
      </c>
      <c r="C5684" s="1">
        <v>0.4073028</v>
      </c>
      <c r="D5684" s="1">
        <v>0.09949338</v>
      </c>
      <c r="E5684" s="1">
        <v>2.0892704</v>
      </c>
      <c r="F5684" s="4">
        <f t="shared" si="1"/>
        <v>0.04525586667</v>
      </c>
      <c r="G5684" s="4">
        <f t="shared" si="2"/>
        <v>2.07579567</v>
      </c>
    </row>
    <row r="5685">
      <c r="A5685" s="1">
        <v>56.7999992370605</v>
      </c>
      <c r="B5685" s="1">
        <v>169.45189</v>
      </c>
      <c r="C5685" s="1">
        <v>0.4073961</v>
      </c>
      <c r="D5685" s="1">
        <v>0.054324605</v>
      </c>
      <c r="E5685" s="1">
        <v>2.0919983</v>
      </c>
      <c r="F5685" s="4">
        <f t="shared" si="1"/>
        <v>0.04526623333</v>
      </c>
      <c r="G5685" s="4">
        <f t="shared" si="2"/>
        <v>2.078523572</v>
      </c>
    </row>
    <row r="5686">
      <c r="A5686" s="1">
        <v>56.810001373291</v>
      </c>
      <c r="B5686" s="1">
        <v>169.43285</v>
      </c>
      <c r="C5686" s="1">
        <v>0.40731612</v>
      </c>
      <c r="D5686" s="1">
        <v>0.21546726</v>
      </c>
      <c r="E5686" s="1">
        <v>2.0917633</v>
      </c>
      <c r="F5686" s="4">
        <f t="shared" si="1"/>
        <v>0.04525734667</v>
      </c>
      <c r="G5686" s="4">
        <f t="shared" si="2"/>
        <v>2.07828851</v>
      </c>
    </row>
    <row r="5687">
      <c r="A5687" s="1">
        <v>56.8199996948242</v>
      </c>
      <c r="B5687" s="1">
        <v>169.45</v>
      </c>
      <c r="C5687" s="1">
        <v>0.4073028</v>
      </c>
      <c r="D5687" s="1">
        <v>0.30946714</v>
      </c>
      <c r="E5687" s="1">
        <v>2.091975</v>
      </c>
      <c r="F5687" s="4">
        <f t="shared" si="1"/>
        <v>0.04525586667</v>
      </c>
      <c r="G5687" s="4">
        <f t="shared" si="2"/>
        <v>2.078500238</v>
      </c>
    </row>
    <row r="5688">
      <c r="A5688" s="1">
        <v>56.8299980163574</v>
      </c>
      <c r="B5688" s="1">
        <v>169.4176</v>
      </c>
      <c r="C5688" s="1">
        <v>0.4073028</v>
      </c>
      <c r="D5688" s="1">
        <v>0.39003846</v>
      </c>
      <c r="E5688" s="1">
        <v>2.0915751</v>
      </c>
      <c r="F5688" s="4">
        <f t="shared" si="1"/>
        <v>0.04525586667</v>
      </c>
      <c r="G5688" s="4">
        <f t="shared" si="2"/>
        <v>2.078100238</v>
      </c>
    </row>
    <row r="5689">
      <c r="A5689" s="1">
        <v>56.8400001525878</v>
      </c>
      <c r="B5689" s="1">
        <v>169.36618</v>
      </c>
      <c r="C5689" s="1">
        <v>0.40731612</v>
      </c>
      <c r="D5689" s="1">
        <v>0.44253188</v>
      </c>
      <c r="E5689" s="1">
        <v>2.0909402</v>
      </c>
      <c r="F5689" s="4">
        <f t="shared" si="1"/>
        <v>0.04525734667</v>
      </c>
      <c r="G5689" s="4">
        <f t="shared" si="2"/>
        <v>2.077465423</v>
      </c>
    </row>
    <row r="5690">
      <c r="A5690" s="1">
        <v>56.849998474121</v>
      </c>
      <c r="B5690" s="1">
        <v>169.4119</v>
      </c>
      <c r="C5690" s="1">
        <v>0.40767604</v>
      </c>
      <c r="D5690" s="1">
        <v>0.17274004</v>
      </c>
      <c r="E5690" s="1">
        <v>2.0915046</v>
      </c>
      <c r="F5690" s="4">
        <f t="shared" si="1"/>
        <v>0.04529733778</v>
      </c>
      <c r="G5690" s="4">
        <f t="shared" si="2"/>
        <v>2.078029868</v>
      </c>
    </row>
    <row r="5691">
      <c r="A5691" s="1">
        <v>56.8600006103515</v>
      </c>
      <c r="B5691" s="1">
        <v>169.51094</v>
      </c>
      <c r="C5691" s="1">
        <v>0.407836</v>
      </c>
      <c r="D5691" s="1">
        <v>0.043337606</v>
      </c>
      <c r="E5691" s="1">
        <v>2.0927274</v>
      </c>
      <c r="F5691" s="4">
        <f t="shared" si="1"/>
        <v>0.04531511111</v>
      </c>
      <c r="G5691" s="4">
        <f t="shared" si="2"/>
        <v>2.079252584</v>
      </c>
    </row>
    <row r="5692">
      <c r="A5692" s="1">
        <v>56.8699989318847</v>
      </c>
      <c r="B5692" s="1">
        <v>169.62524</v>
      </c>
      <c r="C5692" s="1">
        <v>0.40776935</v>
      </c>
      <c r="D5692" s="1">
        <v>0.1910517</v>
      </c>
      <c r="E5692" s="1">
        <v>2.0941384</v>
      </c>
      <c r="F5692" s="4">
        <f t="shared" si="1"/>
        <v>0.04530770556</v>
      </c>
      <c r="G5692" s="4">
        <f t="shared" si="2"/>
        <v>2.080663695</v>
      </c>
    </row>
    <row r="5693">
      <c r="A5693" s="1">
        <v>56.8800010681152</v>
      </c>
      <c r="B5693" s="1">
        <v>169.63095</v>
      </c>
      <c r="C5693" s="1">
        <v>0.4077427</v>
      </c>
      <c r="D5693" s="1">
        <v>0.29848012</v>
      </c>
      <c r="E5693" s="1">
        <v>2.094209</v>
      </c>
      <c r="F5693" s="4">
        <f t="shared" si="1"/>
        <v>0.04530474444</v>
      </c>
      <c r="G5693" s="4">
        <f t="shared" si="2"/>
        <v>2.080734189</v>
      </c>
    </row>
    <row r="5694">
      <c r="A5694" s="1">
        <v>56.8899993896484</v>
      </c>
      <c r="B5694" s="1">
        <v>169.54713</v>
      </c>
      <c r="C5694" s="1">
        <v>0.40775603</v>
      </c>
      <c r="D5694" s="1">
        <v>0.35097358</v>
      </c>
      <c r="E5694" s="1">
        <v>2.0931742</v>
      </c>
      <c r="F5694" s="4">
        <f t="shared" si="1"/>
        <v>0.04530622556</v>
      </c>
      <c r="G5694" s="4">
        <f t="shared" si="2"/>
        <v>2.079699374</v>
      </c>
    </row>
    <row r="5695">
      <c r="A5695" s="1">
        <v>56.9000015258789</v>
      </c>
      <c r="B5695" s="1">
        <v>169.55666</v>
      </c>
      <c r="C5695" s="1">
        <v>0.40775603</v>
      </c>
      <c r="D5695" s="1">
        <v>0.4315449</v>
      </c>
      <c r="E5695" s="1">
        <v>2.0932918</v>
      </c>
      <c r="F5695" s="4">
        <f t="shared" si="1"/>
        <v>0.04530622556</v>
      </c>
      <c r="G5695" s="4">
        <f t="shared" si="2"/>
        <v>2.079817028</v>
      </c>
    </row>
    <row r="5696">
      <c r="A5696" s="1">
        <v>56.9099998474121</v>
      </c>
      <c r="B5696" s="1">
        <v>169.48428</v>
      </c>
      <c r="C5696" s="1">
        <v>0.40803593</v>
      </c>
      <c r="D5696" s="1">
        <v>0.2459867</v>
      </c>
      <c r="E5696" s="1">
        <v>2.0923982</v>
      </c>
      <c r="F5696" s="4">
        <f t="shared" si="1"/>
        <v>0.04533732556</v>
      </c>
      <c r="G5696" s="4">
        <f t="shared" si="2"/>
        <v>2.078923448</v>
      </c>
    </row>
    <row r="5697">
      <c r="A5697" s="1">
        <v>56.9199981689453</v>
      </c>
      <c r="B5697" s="1">
        <v>169.63858</v>
      </c>
      <c r="C5697" s="1">
        <v>0.40834254</v>
      </c>
      <c r="D5697" s="1">
        <v>-0.038454495</v>
      </c>
      <c r="E5697" s="1">
        <v>2.0943031</v>
      </c>
      <c r="F5697" s="4">
        <f t="shared" si="1"/>
        <v>0.04537139333</v>
      </c>
      <c r="G5697" s="4">
        <f t="shared" si="2"/>
        <v>2.080828386</v>
      </c>
    </row>
    <row r="5698">
      <c r="A5698" s="1">
        <v>56.9300003051757</v>
      </c>
      <c r="B5698" s="1">
        <v>169.77573</v>
      </c>
      <c r="C5698" s="1">
        <v>0.40832922</v>
      </c>
      <c r="D5698" s="1">
        <v>0.055545382</v>
      </c>
      <c r="E5698" s="1">
        <v>2.0959961</v>
      </c>
      <c r="F5698" s="4">
        <f t="shared" si="1"/>
        <v>0.04536991333</v>
      </c>
      <c r="G5698" s="4">
        <f t="shared" si="2"/>
        <v>2.082521596</v>
      </c>
    </row>
    <row r="5699">
      <c r="A5699" s="1">
        <v>56.9399986267089</v>
      </c>
      <c r="B5699" s="1">
        <v>169.79097</v>
      </c>
      <c r="C5699" s="1">
        <v>0.4083159</v>
      </c>
      <c r="D5699" s="1">
        <v>0.13611671</v>
      </c>
      <c r="E5699" s="1">
        <v>2.0961845</v>
      </c>
      <c r="F5699" s="4">
        <f t="shared" si="1"/>
        <v>0.04536843333</v>
      </c>
      <c r="G5699" s="4">
        <f t="shared" si="2"/>
        <v>2.082709744</v>
      </c>
    </row>
    <row r="5700">
      <c r="A5700" s="1">
        <v>56.9500007629394</v>
      </c>
      <c r="B5700" s="1">
        <v>169.8386</v>
      </c>
      <c r="C5700" s="1">
        <v>0.4083159</v>
      </c>
      <c r="D5700" s="1">
        <v>0.21668804</v>
      </c>
      <c r="E5700" s="1">
        <v>2.0967724</v>
      </c>
      <c r="F5700" s="4">
        <f t="shared" si="1"/>
        <v>0.04536843333</v>
      </c>
      <c r="G5700" s="4">
        <f t="shared" si="2"/>
        <v>2.083297769</v>
      </c>
    </row>
    <row r="5701">
      <c r="A5701" s="1">
        <v>56.9599990844726</v>
      </c>
      <c r="B5701" s="1">
        <v>169.77763</v>
      </c>
      <c r="C5701" s="1">
        <v>0.40832922</v>
      </c>
      <c r="D5701" s="1">
        <v>0.2838308</v>
      </c>
      <c r="E5701" s="1">
        <v>2.0960197</v>
      </c>
      <c r="F5701" s="4">
        <f t="shared" si="1"/>
        <v>0.04536991333</v>
      </c>
      <c r="G5701" s="4">
        <f t="shared" si="2"/>
        <v>2.082545053</v>
      </c>
    </row>
    <row r="5702">
      <c r="A5702" s="1">
        <v>56.9700012207031</v>
      </c>
      <c r="B5702" s="1">
        <v>169.77954</v>
      </c>
      <c r="C5702" s="1">
        <v>0.40832922</v>
      </c>
      <c r="D5702" s="1">
        <v>0.35097358</v>
      </c>
      <c r="E5702" s="1">
        <v>2.0960433</v>
      </c>
      <c r="F5702" s="4">
        <f t="shared" si="1"/>
        <v>0.04536991333</v>
      </c>
      <c r="G5702" s="4">
        <f t="shared" si="2"/>
        <v>2.082568633</v>
      </c>
    </row>
    <row r="5703">
      <c r="A5703" s="1">
        <v>56.9799995422363</v>
      </c>
      <c r="B5703" s="1">
        <v>169.73381</v>
      </c>
      <c r="C5703" s="1">
        <v>0.40834254</v>
      </c>
      <c r="D5703" s="1">
        <v>0.41689557</v>
      </c>
      <c r="E5703" s="1">
        <v>2.0954788</v>
      </c>
      <c r="F5703" s="4">
        <f t="shared" si="1"/>
        <v>0.04537139333</v>
      </c>
      <c r="G5703" s="4">
        <f t="shared" si="2"/>
        <v>2.082004065</v>
      </c>
    </row>
    <row r="5704">
      <c r="A5704" s="1">
        <v>56.9900016784668</v>
      </c>
      <c r="B5704" s="1">
        <v>169.67667</v>
      </c>
      <c r="C5704" s="1">
        <v>0.40851584</v>
      </c>
      <c r="D5704" s="1">
        <v>0.34120736</v>
      </c>
      <c r="E5704" s="1">
        <v>2.0947733</v>
      </c>
      <c r="F5704" s="4">
        <f t="shared" si="1"/>
        <v>0.04539064889</v>
      </c>
      <c r="G5704" s="4">
        <f t="shared" si="2"/>
        <v>2.081298633</v>
      </c>
    </row>
    <row r="5705">
      <c r="A5705" s="1">
        <v>57.0</v>
      </c>
      <c r="B5705" s="1">
        <v>169.82716</v>
      </c>
      <c r="C5705" s="1">
        <v>0.40891576</v>
      </c>
      <c r="D5705" s="1">
        <v>-0.025025941</v>
      </c>
      <c r="E5705" s="1">
        <v>2.0966313</v>
      </c>
      <c r="F5705" s="4">
        <f t="shared" si="1"/>
        <v>0.04543508444</v>
      </c>
      <c r="G5705" s="4">
        <f t="shared" si="2"/>
        <v>2.083156535</v>
      </c>
    </row>
    <row r="5706">
      <c r="A5706" s="1">
        <v>57.0099983215332</v>
      </c>
      <c r="B5706" s="1">
        <v>169.9605</v>
      </c>
      <c r="C5706" s="1">
        <v>0.40888909</v>
      </c>
      <c r="D5706" s="1">
        <v>0.054324605</v>
      </c>
      <c r="E5706" s="1">
        <v>2.0982773</v>
      </c>
      <c r="F5706" s="4">
        <f t="shared" si="1"/>
        <v>0.04543212111</v>
      </c>
      <c r="G5706" s="4">
        <f t="shared" si="2"/>
        <v>2.084802707</v>
      </c>
    </row>
    <row r="5707">
      <c r="A5707" s="1">
        <v>57.0200004577636</v>
      </c>
      <c r="B5707" s="1">
        <v>170.00241</v>
      </c>
      <c r="C5707" s="1">
        <v>0.40883577</v>
      </c>
      <c r="D5707" s="1">
        <v>0.18861015</v>
      </c>
      <c r="E5707" s="1">
        <v>2.0987947</v>
      </c>
      <c r="F5707" s="4">
        <f t="shared" si="1"/>
        <v>0.04542619667</v>
      </c>
      <c r="G5707" s="4">
        <f t="shared" si="2"/>
        <v>2.085320115</v>
      </c>
    </row>
    <row r="5708">
      <c r="A5708" s="1">
        <v>57.0299987792968</v>
      </c>
      <c r="B5708" s="1">
        <v>169.99098</v>
      </c>
      <c r="C5708" s="1">
        <v>0.40884912</v>
      </c>
      <c r="D5708" s="1">
        <v>0.25453213</v>
      </c>
      <c r="E5708" s="1">
        <v>2.0986538</v>
      </c>
      <c r="F5708" s="4">
        <f t="shared" si="1"/>
        <v>0.04542768</v>
      </c>
      <c r="G5708" s="4">
        <f t="shared" si="2"/>
        <v>2.085179004</v>
      </c>
    </row>
    <row r="5709">
      <c r="A5709" s="1">
        <v>57.0400009155273</v>
      </c>
      <c r="B5709" s="1">
        <v>169.91669</v>
      </c>
      <c r="C5709" s="1">
        <v>0.40884912</v>
      </c>
      <c r="D5709" s="1">
        <v>0.33510345</v>
      </c>
      <c r="E5709" s="1">
        <v>2.0977366</v>
      </c>
      <c r="F5709" s="4">
        <f t="shared" si="1"/>
        <v>0.04542768</v>
      </c>
      <c r="G5709" s="4">
        <f t="shared" si="2"/>
        <v>2.084261843</v>
      </c>
    </row>
    <row r="5710">
      <c r="A5710" s="1">
        <v>57.0499992370605</v>
      </c>
      <c r="B5710" s="1">
        <v>169.9205</v>
      </c>
      <c r="C5710" s="1">
        <v>0.40884912</v>
      </c>
      <c r="D5710" s="1">
        <v>0.40224624</v>
      </c>
      <c r="E5710" s="1">
        <v>2.0977836</v>
      </c>
      <c r="F5710" s="4">
        <f t="shared" si="1"/>
        <v>0.04542768</v>
      </c>
      <c r="G5710" s="4">
        <f t="shared" si="2"/>
        <v>2.08430888</v>
      </c>
    </row>
    <row r="5711">
      <c r="A5711" s="1">
        <v>57.060001373291</v>
      </c>
      <c r="B5711" s="1">
        <v>169.85002</v>
      </c>
      <c r="C5711" s="1">
        <v>0.40899572</v>
      </c>
      <c r="D5711" s="1">
        <v>0.32899958</v>
      </c>
      <c r="E5711" s="1">
        <v>2.0969133</v>
      </c>
      <c r="F5711" s="4">
        <f t="shared" si="1"/>
        <v>0.04544396889</v>
      </c>
      <c r="G5711" s="4">
        <f t="shared" si="2"/>
        <v>2.083438757</v>
      </c>
    </row>
    <row r="5712">
      <c r="A5712" s="1">
        <v>57.0699996948242</v>
      </c>
      <c r="B5712" s="1">
        <v>169.94907</v>
      </c>
      <c r="C5712" s="1">
        <v>0.40935564</v>
      </c>
      <c r="D5712" s="1">
        <v>0.032350607</v>
      </c>
      <c r="E5712" s="1">
        <v>2.0981362</v>
      </c>
      <c r="F5712" s="4">
        <f t="shared" si="1"/>
        <v>0.04548396</v>
      </c>
      <c r="G5712" s="4">
        <f t="shared" si="2"/>
        <v>2.084661596</v>
      </c>
    </row>
    <row r="5713">
      <c r="A5713" s="1">
        <v>57.0799980163574</v>
      </c>
      <c r="B5713" s="1">
        <v>170.09953</v>
      </c>
      <c r="C5713" s="1">
        <v>0.40931565</v>
      </c>
      <c r="D5713" s="1">
        <v>0.12512971</v>
      </c>
      <c r="E5713" s="1">
        <v>2.099994</v>
      </c>
      <c r="F5713" s="4">
        <f t="shared" si="1"/>
        <v>0.04547951667</v>
      </c>
      <c r="G5713" s="4">
        <f t="shared" si="2"/>
        <v>2.086519127</v>
      </c>
    </row>
    <row r="5714">
      <c r="A5714" s="1">
        <v>57.0900001525878</v>
      </c>
      <c r="B5714" s="1">
        <v>170.09766</v>
      </c>
      <c r="C5714" s="1">
        <v>0.409249</v>
      </c>
      <c r="D5714" s="1">
        <v>0.28627235</v>
      </c>
      <c r="E5714" s="1">
        <v>2.0999706</v>
      </c>
      <c r="F5714" s="4">
        <f t="shared" si="1"/>
        <v>0.04547211111</v>
      </c>
      <c r="G5714" s="4">
        <f t="shared" si="2"/>
        <v>2.086496041</v>
      </c>
    </row>
    <row r="5715">
      <c r="A5715" s="1">
        <v>57.099998474121</v>
      </c>
      <c r="B5715" s="1">
        <v>170.11479</v>
      </c>
      <c r="C5715" s="1">
        <v>0.409249</v>
      </c>
      <c r="D5715" s="1">
        <v>0.35341513</v>
      </c>
      <c r="E5715" s="1">
        <v>2.1001823</v>
      </c>
      <c r="F5715" s="4">
        <f t="shared" si="1"/>
        <v>0.04547211111</v>
      </c>
      <c r="G5715" s="4">
        <f t="shared" si="2"/>
        <v>2.086707522</v>
      </c>
    </row>
    <row r="5716">
      <c r="A5716" s="1">
        <v>57.1100006103515</v>
      </c>
      <c r="B5716" s="1">
        <v>170.01193</v>
      </c>
      <c r="C5716" s="1">
        <v>0.409249</v>
      </c>
      <c r="D5716" s="1">
        <v>0.43398646</v>
      </c>
      <c r="E5716" s="1">
        <v>2.0989122</v>
      </c>
      <c r="F5716" s="4">
        <f t="shared" si="1"/>
        <v>0.04547211111</v>
      </c>
      <c r="G5716" s="4">
        <f t="shared" si="2"/>
        <v>2.085437646</v>
      </c>
    </row>
    <row r="5717">
      <c r="A5717" s="1">
        <v>57.1199989318847</v>
      </c>
      <c r="B5717" s="1">
        <v>170.00812</v>
      </c>
      <c r="C5717" s="1">
        <v>0.40954226</v>
      </c>
      <c r="D5717" s="1">
        <v>0.23377892</v>
      </c>
      <c r="E5717" s="1">
        <v>2.0988653</v>
      </c>
      <c r="F5717" s="4">
        <f t="shared" si="1"/>
        <v>0.04550469556</v>
      </c>
      <c r="G5717" s="4">
        <f t="shared" si="2"/>
        <v>2.085390609</v>
      </c>
    </row>
    <row r="5718">
      <c r="A5718" s="1">
        <v>57.1300010681152</v>
      </c>
      <c r="B5718" s="1">
        <v>170.11287</v>
      </c>
      <c r="C5718" s="1">
        <v>0.40979552</v>
      </c>
      <c r="D5718" s="1">
        <v>0.0054934993</v>
      </c>
      <c r="E5718" s="1">
        <v>2.1001587</v>
      </c>
      <c r="F5718" s="4">
        <f t="shared" si="1"/>
        <v>0.04553283556</v>
      </c>
      <c r="G5718" s="4">
        <f t="shared" si="2"/>
        <v>2.086683819</v>
      </c>
    </row>
    <row r="5719">
      <c r="A5719" s="1">
        <v>57.1399993896484</v>
      </c>
      <c r="B5719" s="1">
        <v>170.17957</v>
      </c>
      <c r="C5719" s="1">
        <v>0.4097422</v>
      </c>
      <c r="D5719" s="1">
        <v>0.13977905</v>
      </c>
      <c r="E5719" s="1">
        <v>2.100982</v>
      </c>
      <c r="F5719" s="4">
        <f t="shared" si="1"/>
        <v>0.04552691111</v>
      </c>
      <c r="G5719" s="4">
        <f t="shared" si="2"/>
        <v>2.087507275</v>
      </c>
    </row>
    <row r="5720">
      <c r="A5720" s="1">
        <v>57.1500015258789</v>
      </c>
      <c r="B5720" s="1">
        <v>170.26907</v>
      </c>
      <c r="C5720" s="1">
        <v>0.40972888</v>
      </c>
      <c r="D5720" s="1">
        <v>0.23377892</v>
      </c>
      <c r="E5720" s="1">
        <v>2.102087</v>
      </c>
      <c r="F5720" s="4">
        <f t="shared" si="1"/>
        <v>0.04552543111</v>
      </c>
      <c r="G5720" s="4">
        <f t="shared" si="2"/>
        <v>2.088612214</v>
      </c>
    </row>
    <row r="5721">
      <c r="A5721" s="1">
        <v>57.1599998474121</v>
      </c>
      <c r="B5721" s="1">
        <v>170.19669</v>
      </c>
      <c r="C5721" s="1">
        <v>0.40972888</v>
      </c>
      <c r="D5721" s="1">
        <v>0.30092168</v>
      </c>
      <c r="E5721" s="1">
        <v>2.1011934</v>
      </c>
      <c r="F5721" s="4">
        <f t="shared" si="1"/>
        <v>0.04552543111</v>
      </c>
      <c r="G5721" s="4">
        <f t="shared" si="2"/>
        <v>2.087718633</v>
      </c>
    </row>
    <row r="5722">
      <c r="A5722" s="1">
        <v>57.1699981689453</v>
      </c>
      <c r="B5722" s="1">
        <v>170.18144</v>
      </c>
      <c r="C5722" s="1">
        <v>0.40972888</v>
      </c>
      <c r="D5722" s="1">
        <v>0.381493</v>
      </c>
      <c r="E5722" s="1">
        <v>2.1010053</v>
      </c>
      <c r="F5722" s="4">
        <f t="shared" si="1"/>
        <v>0.04552543111</v>
      </c>
      <c r="G5722" s="4">
        <f t="shared" si="2"/>
        <v>2.087530362</v>
      </c>
    </row>
    <row r="5723">
      <c r="A5723" s="1">
        <v>57.1800003051757</v>
      </c>
      <c r="B5723" s="1">
        <v>170.14906</v>
      </c>
      <c r="C5723" s="1">
        <v>0.4097422</v>
      </c>
      <c r="D5723" s="1">
        <v>0.43520722</v>
      </c>
      <c r="E5723" s="1">
        <v>2.1006055</v>
      </c>
      <c r="F5723" s="4">
        <f t="shared" si="1"/>
        <v>0.04552691111</v>
      </c>
      <c r="G5723" s="4">
        <f t="shared" si="2"/>
        <v>2.087130609</v>
      </c>
    </row>
    <row r="5724">
      <c r="A5724" s="1">
        <v>57.1899986267089</v>
      </c>
      <c r="B5724" s="1">
        <v>170.11287</v>
      </c>
      <c r="C5724" s="1">
        <v>0.4101288</v>
      </c>
      <c r="D5724" s="1">
        <v>0.13855827</v>
      </c>
      <c r="E5724" s="1">
        <v>2.1001587</v>
      </c>
      <c r="F5724" s="4">
        <f t="shared" si="1"/>
        <v>0.04556986667</v>
      </c>
      <c r="G5724" s="4">
        <f t="shared" si="2"/>
        <v>2.086683819</v>
      </c>
    </row>
    <row r="5725">
      <c r="A5725" s="1">
        <v>57.2000007629394</v>
      </c>
      <c r="B5725" s="1">
        <v>170.32812</v>
      </c>
      <c r="C5725" s="1">
        <v>0.41042206</v>
      </c>
      <c r="D5725" s="1">
        <v>-0.10315571</v>
      </c>
      <c r="E5725" s="1">
        <v>2.102816</v>
      </c>
      <c r="F5725" s="4">
        <f t="shared" si="1"/>
        <v>0.04560245111</v>
      </c>
      <c r="G5725" s="4">
        <f t="shared" si="2"/>
        <v>2.089341226</v>
      </c>
    </row>
    <row r="5726">
      <c r="A5726" s="1">
        <v>57.2099990844726</v>
      </c>
      <c r="B5726" s="1">
        <v>170.44814</v>
      </c>
      <c r="C5726" s="1">
        <v>0.41039538</v>
      </c>
      <c r="D5726" s="1">
        <v>-0.023805164</v>
      </c>
      <c r="E5726" s="1">
        <v>2.1042976</v>
      </c>
      <c r="F5726" s="4">
        <f t="shared" si="1"/>
        <v>0.04559948667</v>
      </c>
      <c r="G5726" s="4">
        <f t="shared" si="2"/>
        <v>2.090822954</v>
      </c>
    </row>
    <row r="5727">
      <c r="A5727" s="1">
        <v>57.2200012207031</v>
      </c>
      <c r="B5727" s="1">
        <v>170.55672</v>
      </c>
      <c r="C5727" s="1">
        <v>0.41038206</v>
      </c>
      <c r="D5727" s="1">
        <v>0.070194714</v>
      </c>
      <c r="E5727" s="1">
        <v>2.1056383</v>
      </c>
      <c r="F5727" s="4">
        <f t="shared" si="1"/>
        <v>0.04559800667</v>
      </c>
      <c r="G5727" s="4">
        <f t="shared" si="2"/>
        <v>2.092163448</v>
      </c>
    </row>
    <row r="5728">
      <c r="A5728" s="1">
        <v>57.2299995422363</v>
      </c>
      <c r="B5728" s="1">
        <v>170.53384</v>
      </c>
      <c r="C5728" s="1">
        <v>0.41038206</v>
      </c>
      <c r="D5728" s="1">
        <v>0.15076604</v>
      </c>
      <c r="E5728" s="1">
        <v>2.1053557</v>
      </c>
      <c r="F5728" s="4">
        <f t="shared" si="1"/>
        <v>0.04559800667</v>
      </c>
      <c r="G5728" s="4">
        <f t="shared" si="2"/>
        <v>2.091880979</v>
      </c>
    </row>
    <row r="5729">
      <c r="A5729" s="1">
        <v>57.2400016784668</v>
      </c>
      <c r="B5729" s="1">
        <v>170.4729</v>
      </c>
      <c r="C5729" s="1">
        <v>0.41039538</v>
      </c>
      <c r="D5729" s="1">
        <v>0.20448026</v>
      </c>
      <c r="E5729" s="1">
        <v>2.1046033</v>
      </c>
      <c r="F5729" s="4">
        <f t="shared" si="1"/>
        <v>0.04559948667</v>
      </c>
      <c r="G5729" s="4">
        <f t="shared" si="2"/>
        <v>2.091128633</v>
      </c>
    </row>
    <row r="5730">
      <c r="A5730" s="1">
        <v>57.25</v>
      </c>
      <c r="B5730" s="1">
        <v>170.4748</v>
      </c>
      <c r="C5730" s="1">
        <v>0.41042206</v>
      </c>
      <c r="D5730" s="1">
        <v>0.25697368</v>
      </c>
      <c r="E5730" s="1">
        <v>2.104627</v>
      </c>
      <c r="F5730" s="4">
        <f t="shared" si="1"/>
        <v>0.04560245111</v>
      </c>
      <c r="G5730" s="4">
        <f t="shared" si="2"/>
        <v>2.09115209</v>
      </c>
    </row>
    <row r="5731">
      <c r="A5731" s="1">
        <v>57.2599983215332</v>
      </c>
      <c r="B5731" s="1">
        <v>170.38718</v>
      </c>
      <c r="C5731" s="1">
        <v>0.41047537</v>
      </c>
      <c r="D5731" s="1">
        <v>0.2679607</v>
      </c>
      <c r="E5731" s="1">
        <v>2.1035452</v>
      </c>
      <c r="F5731" s="4">
        <f t="shared" si="1"/>
        <v>0.04560837444</v>
      </c>
      <c r="G5731" s="4">
        <f t="shared" si="2"/>
        <v>2.090070362</v>
      </c>
    </row>
    <row r="5732">
      <c r="A5732" s="1">
        <v>57.2700004577636</v>
      </c>
      <c r="B5732" s="1">
        <v>170.39479</v>
      </c>
      <c r="C5732" s="1">
        <v>0.41055533</v>
      </c>
      <c r="D5732" s="1">
        <v>0.28138924</v>
      </c>
      <c r="E5732" s="1">
        <v>2.1036391</v>
      </c>
      <c r="F5732" s="4">
        <f t="shared" si="1"/>
        <v>0.04561725889</v>
      </c>
      <c r="G5732" s="4">
        <f t="shared" si="2"/>
        <v>2.090164312</v>
      </c>
    </row>
    <row r="5733">
      <c r="A5733" s="1">
        <v>57.2799987792968</v>
      </c>
      <c r="B5733" s="1">
        <v>170.38336</v>
      </c>
      <c r="C5733" s="1">
        <v>0.41063532</v>
      </c>
      <c r="D5733" s="1">
        <v>0.26551914</v>
      </c>
      <c r="E5733" s="1">
        <v>2.103498</v>
      </c>
      <c r="F5733" s="4">
        <f t="shared" si="1"/>
        <v>0.04562614667</v>
      </c>
      <c r="G5733" s="4">
        <f t="shared" si="2"/>
        <v>2.090023201</v>
      </c>
    </row>
    <row r="5734">
      <c r="A5734" s="1">
        <v>57.2900009155273</v>
      </c>
      <c r="B5734" s="1">
        <v>170.3986</v>
      </c>
      <c r="C5734" s="1">
        <v>0.4107153</v>
      </c>
      <c r="D5734" s="1">
        <v>0.2459867</v>
      </c>
      <c r="E5734" s="1">
        <v>2.103686</v>
      </c>
      <c r="F5734" s="4">
        <f t="shared" si="1"/>
        <v>0.04563503333</v>
      </c>
      <c r="G5734" s="4">
        <f t="shared" si="2"/>
        <v>2.090211349</v>
      </c>
    </row>
    <row r="5735">
      <c r="A5735" s="1">
        <v>57.2999992370605</v>
      </c>
      <c r="B5735" s="1">
        <v>170.46147</v>
      </c>
      <c r="C5735" s="1">
        <v>0.41076863</v>
      </c>
      <c r="D5735" s="1">
        <v>0.27040225</v>
      </c>
      <c r="E5735" s="1">
        <v>2.1044624</v>
      </c>
      <c r="F5735" s="4">
        <f t="shared" si="1"/>
        <v>0.04564095889</v>
      </c>
      <c r="G5735" s="4">
        <f t="shared" si="2"/>
        <v>2.090987522</v>
      </c>
    </row>
    <row r="5736">
      <c r="A5736" s="1">
        <v>57.310001373291</v>
      </c>
      <c r="B5736" s="1">
        <v>170.4367</v>
      </c>
      <c r="C5736" s="1">
        <v>0.41078198</v>
      </c>
      <c r="D5736" s="1">
        <v>0.33632424</v>
      </c>
      <c r="E5736" s="1">
        <v>2.1041565</v>
      </c>
      <c r="F5736" s="4">
        <f t="shared" si="1"/>
        <v>0.04564244222</v>
      </c>
      <c r="G5736" s="4">
        <f t="shared" si="2"/>
        <v>2.09068172</v>
      </c>
    </row>
    <row r="5737">
      <c r="A5737" s="1">
        <v>57.3199996948242</v>
      </c>
      <c r="B5737" s="1">
        <v>170.45766</v>
      </c>
      <c r="C5737" s="1">
        <v>0.4107953</v>
      </c>
      <c r="D5737" s="1">
        <v>0.39003846</v>
      </c>
      <c r="E5737" s="1">
        <v>2.1044152</v>
      </c>
      <c r="F5737" s="4">
        <f t="shared" si="1"/>
        <v>0.04564392222</v>
      </c>
      <c r="G5737" s="4">
        <f t="shared" si="2"/>
        <v>2.090940485</v>
      </c>
    </row>
    <row r="5738">
      <c r="A5738" s="1">
        <v>57.3299980163574</v>
      </c>
      <c r="B5738" s="1">
        <v>170.44241</v>
      </c>
      <c r="C5738" s="1">
        <v>0.41082197</v>
      </c>
      <c r="D5738" s="1">
        <v>0.44253188</v>
      </c>
      <c r="E5738" s="1">
        <v>2.104227</v>
      </c>
      <c r="F5738" s="4">
        <f t="shared" si="1"/>
        <v>0.04564688556</v>
      </c>
      <c r="G5738" s="4">
        <f t="shared" si="2"/>
        <v>2.090752214</v>
      </c>
    </row>
    <row r="5739">
      <c r="A5739" s="1">
        <v>57.3400001525878</v>
      </c>
      <c r="B5739" s="1">
        <v>170.44623</v>
      </c>
      <c r="C5739" s="1">
        <v>0.4111552</v>
      </c>
      <c r="D5739" s="1">
        <v>0.1751816</v>
      </c>
      <c r="E5739" s="1">
        <v>2.104274</v>
      </c>
      <c r="F5739" s="4">
        <f t="shared" si="1"/>
        <v>0.04568391111</v>
      </c>
      <c r="G5739" s="4">
        <f t="shared" si="2"/>
        <v>2.090799374</v>
      </c>
    </row>
    <row r="5740">
      <c r="A5740" s="1">
        <v>57.349998474121</v>
      </c>
      <c r="B5740" s="1">
        <v>170.63863</v>
      </c>
      <c r="C5740" s="1">
        <v>0.41139513</v>
      </c>
      <c r="D5740" s="1">
        <v>-0.01037661</v>
      </c>
      <c r="E5740" s="1">
        <v>2.1066494</v>
      </c>
      <c r="F5740" s="4">
        <f t="shared" si="1"/>
        <v>0.04571057</v>
      </c>
      <c r="G5740" s="4">
        <f t="shared" si="2"/>
        <v>2.093174683</v>
      </c>
    </row>
    <row r="5741">
      <c r="A5741" s="1">
        <v>57.3600006103515</v>
      </c>
      <c r="B5741" s="1">
        <v>170.69386</v>
      </c>
      <c r="C5741" s="1">
        <v>0.41131517</v>
      </c>
      <c r="D5741" s="1">
        <v>0.15076604</v>
      </c>
      <c r="E5741" s="1">
        <v>2.1073313</v>
      </c>
      <c r="F5741" s="4">
        <f t="shared" si="1"/>
        <v>0.04570168556</v>
      </c>
      <c r="G5741" s="4">
        <f t="shared" si="2"/>
        <v>2.093856535</v>
      </c>
    </row>
    <row r="5742">
      <c r="A5742" s="1">
        <v>57.3699989318847</v>
      </c>
      <c r="B5742" s="1">
        <v>170.7491</v>
      </c>
      <c r="C5742" s="1">
        <v>0.4112885</v>
      </c>
      <c r="D5742" s="1">
        <v>0.24476592</v>
      </c>
      <c r="E5742" s="1">
        <v>2.1080132</v>
      </c>
      <c r="F5742" s="4">
        <f t="shared" si="1"/>
        <v>0.04569872222</v>
      </c>
      <c r="G5742" s="4">
        <f t="shared" si="2"/>
        <v>2.09453851</v>
      </c>
    </row>
    <row r="5743">
      <c r="A5743" s="1">
        <v>57.3800010681152</v>
      </c>
      <c r="B5743" s="1">
        <v>170.73386</v>
      </c>
      <c r="C5743" s="1">
        <v>0.41130182</v>
      </c>
      <c r="D5743" s="1">
        <v>0.3106879</v>
      </c>
      <c r="E5743" s="1">
        <v>2.107825</v>
      </c>
      <c r="F5743" s="4">
        <f t="shared" si="1"/>
        <v>0.04570020222</v>
      </c>
      <c r="G5743" s="4">
        <f t="shared" si="2"/>
        <v>2.094350362</v>
      </c>
    </row>
    <row r="5744">
      <c r="A5744" s="1">
        <v>57.3899993896484</v>
      </c>
      <c r="B5744" s="1">
        <v>170.65958</v>
      </c>
      <c r="C5744" s="1">
        <v>0.41130182</v>
      </c>
      <c r="D5744" s="1">
        <v>0.39125922</v>
      </c>
      <c r="E5744" s="1">
        <v>2.106908</v>
      </c>
      <c r="F5744" s="4">
        <f t="shared" si="1"/>
        <v>0.04570020222</v>
      </c>
      <c r="G5744" s="4">
        <f t="shared" si="2"/>
        <v>2.093433325</v>
      </c>
    </row>
    <row r="5745">
      <c r="A5745" s="1">
        <v>57.4000015258789</v>
      </c>
      <c r="B5745" s="1">
        <v>170.671</v>
      </c>
      <c r="C5745" s="1">
        <v>0.41130182</v>
      </c>
      <c r="D5745" s="1">
        <v>0.458402</v>
      </c>
      <c r="E5745" s="1">
        <v>2.107049</v>
      </c>
      <c r="F5745" s="4">
        <f t="shared" si="1"/>
        <v>0.04570020222</v>
      </c>
      <c r="G5745" s="4">
        <f t="shared" si="2"/>
        <v>2.093574312</v>
      </c>
    </row>
    <row r="5746">
      <c r="A5746" s="1">
        <v>57.4099998474121</v>
      </c>
      <c r="B5746" s="1">
        <v>170.61577</v>
      </c>
      <c r="C5746" s="1">
        <v>0.4115951</v>
      </c>
      <c r="D5746" s="1">
        <v>0.24354514</v>
      </c>
      <c r="E5746" s="1">
        <v>2.106367</v>
      </c>
      <c r="F5746" s="4">
        <f t="shared" si="1"/>
        <v>0.04573278889</v>
      </c>
      <c r="G5746" s="4">
        <f t="shared" si="2"/>
        <v>2.09289246</v>
      </c>
    </row>
    <row r="5747">
      <c r="A5747" s="1">
        <v>57.4199981689453</v>
      </c>
      <c r="B5747" s="1">
        <v>170.79672</v>
      </c>
      <c r="C5747" s="1">
        <v>0.41191503</v>
      </c>
      <c r="D5747" s="1">
        <v>-0.039675273</v>
      </c>
      <c r="E5747" s="1">
        <v>2.108601</v>
      </c>
      <c r="F5747" s="4">
        <f t="shared" si="1"/>
        <v>0.04576833667</v>
      </c>
      <c r="G5747" s="4">
        <f t="shared" si="2"/>
        <v>2.095126411</v>
      </c>
    </row>
    <row r="5748">
      <c r="A5748" s="1">
        <v>57.4300003051757</v>
      </c>
      <c r="B5748" s="1">
        <v>170.95483</v>
      </c>
      <c r="C5748" s="1">
        <v>0.41190168</v>
      </c>
      <c r="D5748" s="1">
        <v>0.054324605</v>
      </c>
      <c r="E5748" s="1">
        <v>2.110553</v>
      </c>
      <c r="F5748" s="4">
        <f t="shared" si="1"/>
        <v>0.04576685333</v>
      </c>
      <c r="G5748" s="4">
        <f t="shared" si="2"/>
        <v>2.097078386</v>
      </c>
    </row>
    <row r="5749">
      <c r="A5749" s="1">
        <v>57.4399986267089</v>
      </c>
      <c r="B5749" s="1">
        <v>170.97769</v>
      </c>
      <c r="C5749" s="1">
        <v>0.41188836</v>
      </c>
      <c r="D5749" s="1">
        <v>0.14832449</v>
      </c>
      <c r="E5749" s="1">
        <v>2.1108353</v>
      </c>
      <c r="F5749" s="4">
        <f t="shared" si="1"/>
        <v>0.04576537333</v>
      </c>
      <c r="G5749" s="4">
        <f t="shared" si="2"/>
        <v>2.097360609</v>
      </c>
    </row>
    <row r="5750">
      <c r="A5750" s="1">
        <v>57.4500007629394</v>
      </c>
      <c r="B5750" s="1">
        <v>170.99864</v>
      </c>
      <c r="C5750" s="1">
        <v>0.41188836</v>
      </c>
      <c r="D5750" s="1">
        <v>0.21546726</v>
      </c>
      <c r="E5750" s="1">
        <v>2.111094</v>
      </c>
      <c r="F5750" s="4">
        <f t="shared" si="1"/>
        <v>0.04576537333</v>
      </c>
      <c r="G5750" s="4">
        <f t="shared" si="2"/>
        <v>2.097619251</v>
      </c>
    </row>
    <row r="5751">
      <c r="A5751" s="1">
        <v>57.4599990844726</v>
      </c>
      <c r="B5751" s="1">
        <v>170.88626</v>
      </c>
      <c r="C5751" s="1">
        <v>0.41191503</v>
      </c>
      <c r="D5751" s="1">
        <v>0.28138924</v>
      </c>
      <c r="E5751" s="1">
        <v>2.1097066</v>
      </c>
      <c r="F5751" s="4">
        <f t="shared" si="1"/>
        <v>0.04576833667</v>
      </c>
      <c r="G5751" s="4">
        <f t="shared" si="2"/>
        <v>2.096231843</v>
      </c>
    </row>
    <row r="5752">
      <c r="A5752" s="1">
        <v>57.4700012207031</v>
      </c>
      <c r="B5752" s="1">
        <v>170.89958</v>
      </c>
      <c r="C5752" s="1">
        <v>0.41191503</v>
      </c>
      <c r="D5752" s="1">
        <v>0.34853202</v>
      </c>
      <c r="E5752" s="1">
        <v>2.109871</v>
      </c>
      <c r="F5752" s="4">
        <f t="shared" si="1"/>
        <v>0.04576833667</v>
      </c>
      <c r="G5752" s="4">
        <f t="shared" si="2"/>
        <v>2.096396288</v>
      </c>
    </row>
    <row r="5753">
      <c r="A5753" s="1">
        <v>57.4799995422363</v>
      </c>
      <c r="B5753" s="1">
        <v>170.83101</v>
      </c>
      <c r="C5753" s="1">
        <v>0.41194168</v>
      </c>
      <c r="D5753" s="1">
        <v>0.40224624</v>
      </c>
      <c r="E5753" s="1">
        <v>2.1090245</v>
      </c>
      <c r="F5753" s="4">
        <f t="shared" si="1"/>
        <v>0.04577129778</v>
      </c>
      <c r="G5753" s="4">
        <f t="shared" si="2"/>
        <v>2.095549744</v>
      </c>
    </row>
    <row r="5754">
      <c r="A5754" s="1">
        <v>57.4900016784668</v>
      </c>
      <c r="B5754" s="1">
        <v>170.78339</v>
      </c>
      <c r="C5754" s="1">
        <v>0.411995</v>
      </c>
      <c r="D5754" s="1">
        <v>0.425441</v>
      </c>
      <c r="E5754" s="1">
        <v>2.1084366</v>
      </c>
      <c r="F5754" s="4">
        <f t="shared" si="1"/>
        <v>0.04577722222</v>
      </c>
      <c r="G5754" s="4">
        <f t="shared" si="2"/>
        <v>2.094961843</v>
      </c>
    </row>
    <row r="5755">
      <c r="A5755" s="1">
        <v>57.5</v>
      </c>
      <c r="B5755" s="1">
        <v>170.81767</v>
      </c>
      <c r="C5755" s="1">
        <v>0.41210166</v>
      </c>
      <c r="D5755" s="1">
        <v>0.38027224</v>
      </c>
      <c r="E5755" s="1">
        <v>2.1088598</v>
      </c>
      <c r="F5755" s="4">
        <f t="shared" si="1"/>
        <v>0.04578907333</v>
      </c>
      <c r="G5755" s="4">
        <f t="shared" si="2"/>
        <v>2.095385053</v>
      </c>
    </row>
    <row r="5756">
      <c r="A5756" s="1">
        <v>57.5099983215332</v>
      </c>
      <c r="B5756" s="1">
        <v>170.79672</v>
      </c>
      <c r="C5756" s="1">
        <v>0.41227496</v>
      </c>
      <c r="D5756" s="1">
        <v>0.27772692</v>
      </c>
      <c r="E5756" s="1">
        <v>2.108601</v>
      </c>
      <c r="F5756" s="4">
        <f t="shared" si="1"/>
        <v>0.04580832889</v>
      </c>
      <c r="G5756" s="4">
        <f t="shared" si="2"/>
        <v>2.095126411</v>
      </c>
    </row>
    <row r="5757">
      <c r="A5757" s="1">
        <v>57.5200004577636</v>
      </c>
      <c r="B5757" s="1">
        <v>170.91673</v>
      </c>
      <c r="C5757" s="1">
        <v>0.41244823</v>
      </c>
      <c r="D5757" s="1">
        <v>0.17762315</v>
      </c>
      <c r="E5757" s="1">
        <v>2.1100826</v>
      </c>
      <c r="F5757" s="4">
        <f t="shared" si="1"/>
        <v>0.04582758111</v>
      </c>
      <c r="G5757" s="4">
        <f t="shared" si="2"/>
        <v>2.096608016</v>
      </c>
    </row>
    <row r="5758">
      <c r="A5758" s="1">
        <v>57.5299987792968</v>
      </c>
      <c r="B5758" s="1">
        <v>171.0215</v>
      </c>
      <c r="C5758" s="1">
        <v>0.41251487</v>
      </c>
      <c r="D5758" s="1">
        <v>0.15931149</v>
      </c>
      <c r="E5758" s="1">
        <v>2.111376</v>
      </c>
      <c r="F5758" s="4">
        <f t="shared" si="1"/>
        <v>0.04583498556</v>
      </c>
      <c r="G5758" s="4">
        <f t="shared" si="2"/>
        <v>2.097901473</v>
      </c>
    </row>
    <row r="5759">
      <c r="A5759" s="1">
        <v>57.5400009155273</v>
      </c>
      <c r="B5759" s="1">
        <v>171.0577</v>
      </c>
      <c r="C5759" s="1">
        <v>0.41251487</v>
      </c>
      <c r="D5759" s="1">
        <v>0.23988281</v>
      </c>
      <c r="E5759" s="1">
        <v>2.1118228</v>
      </c>
      <c r="F5759" s="4">
        <f t="shared" si="1"/>
        <v>0.04583498556</v>
      </c>
      <c r="G5759" s="4">
        <f t="shared" si="2"/>
        <v>2.098348386</v>
      </c>
    </row>
    <row r="5760">
      <c r="A5760" s="1">
        <v>57.5499992370605</v>
      </c>
      <c r="B5760" s="1">
        <v>171.06721</v>
      </c>
      <c r="C5760" s="1">
        <v>0.41251487</v>
      </c>
      <c r="D5760" s="1">
        <v>0.32045412</v>
      </c>
      <c r="E5760" s="1">
        <v>2.1119406</v>
      </c>
      <c r="F5760" s="4">
        <f t="shared" si="1"/>
        <v>0.04583498556</v>
      </c>
      <c r="G5760" s="4">
        <f t="shared" si="2"/>
        <v>2.098465794</v>
      </c>
    </row>
    <row r="5761">
      <c r="A5761" s="1">
        <v>57.560001373291</v>
      </c>
      <c r="B5761" s="1">
        <v>171.00436</v>
      </c>
      <c r="C5761" s="1">
        <v>0.41252822</v>
      </c>
      <c r="D5761" s="1">
        <v>0.37416834</v>
      </c>
      <c r="E5761" s="1">
        <v>2.1111646</v>
      </c>
      <c r="F5761" s="4">
        <f t="shared" si="1"/>
        <v>0.04583646889</v>
      </c>
      <c r="G5761" s="4">
        <f t="shared" si="2"/>
        <v>2.097689868</v>
      </c>
    </row>
    <row r="5762">
      <c r="A5762" s="1">
        <v>57.5699996948242</v>
      </c>
      <c r="B5762" s="1">
        <v>171.02722</v>
      </c>
      <c r="C5762" s="1">
        <v>0.4125682</v>
      </c>
      <c r="D5762" s="1">
        <v>0.41201246</v>
      </c>
      <c r="E5762" s="1">
        <v>2.1114469</v>
      </c>
      <c r="F5762" s="4">
        <f t="shared" si="1"/>
        <v>0.04584091111</v>
      </c>
      <c r="G5762" s="4">
        <f t="shared" si="2"/>
        <v>2.09797209</v>
      </c>
    </row>
    <row r="5763">
      <c r="A5763" s="1">
        <v>57.5799980163574</v>
      </c>
      <c r="B5763" s="1">
        <v>170.99673</v>
      </c>
      <c r="C5763" s="1">
        <v>0.41263485</v>
      </c>
      <c r="D5763" s="1">
        <v>0.42422023</v>
      </c>
      <c r="E5763" s="1">
        <v>2.1110704</v>
      </c>
      <c r="F5763" s="4">
        <f t="shared" si="1"/>
        <v>0.04584831667</v>
      </c>
      <c r="G5763" s="4">
        <f t="shared" si="2"/>
        <v>2.09759567</v>
      </c>
    </row>
    <row r="5764">
      <c r="A5764" s="1">
        <v>57.5900001525878</v>
      </c>
      <c r="B5764" s="1">
        <v>170.97006</v>
      </c>
      <c r="C5764" s="1">
        <v>0.4127282</v>
      </c>
      <c r="D5764" s="1">
        <v>0.39248002</v>
      </c>
      <c r="E5764" s="1">
        <v>2.1107411</v>
      </c>
      <c r="F5764" s="4">
        <f t="shared" si="1"/>
        <v>0.04585868889</v>
      </c>
      <c r="G5764" s="4">
        <f t="shared" si="2"/>
        <v>2.097266411</v>
      </c>
    </row>
    <row r="5765">
      <c r="A5765" s="1">
        <v>57.599998474121</v>
      </c>
      <c r="B5765" s="1">
        <v>171.01198</v>
      </c>
      <c r="C5765" s="1">
        <v>0.41280815</v>
      </c>
      <c r="D5765" s="1">
        <v>0.39125922</v>
      </c>
      <c r="E5765" s="1">
        <v>2.1112585</v>
      </c>
      <c r="F5765" s="4">
        <f t="shared" si="1"/>
        <v>0.04586757222</v>
      </c>
      <c r="G5765" s="4">
        <f t="shared" si="2"/>
        <v>2.097783942</v>
      </c>
    </row>
    <row r="5766">
      <c r="A5766" s="1">
        <v>57.6100006103515</v>
      </c>
      <c r="B5766" s="1">
        <v>170.98149</v>
      </c>
      <c r="C5766" s="1">
        <v>0.41283482</v>
      </c>
      <c r="D5766" s="1">
        <v>0.42910334</v>
      </c>
      <c r="E5766" s="1">
        <v>2.1108823</v>
      </c>
      <c r="F5766" s="4">
        <f t="shared" si="1"/>
        <v>0.04587053556</v>
      </c>
      <c r="G5766" s="4">
        <f t="shared" si="2"/>
        <v>2.097407522</v>
      </c>
    </row>
    <row r="5767">
      <c r="A5767" s="1">
        <v>57.6199989318847</v>
      </c>
      <c r="B5767" s="1">
        <v>171.04245</v>
      </c>
      <c r="C5767" s="1">
        <v>0.41307476</v>
      </c>
      <c r="D5767" s="1">
        <v>0.28505158</v>
      </c>
      <c r="E5767" s="1">
        <v>2.1116347</v>
      </c>
      <c r="F5767" s="4">
        <f t="shared" si="1"/>
        <v>0.04589719556</v>
      </c>
      <c r="G5767" s="4">
        <f t="shared" si="2"/>
        <v>2.098160115</v>
      </c>
    </row>
    <row r="5768">
      <c r="A5768" s="1">
        <v>57.6300010681152</v>
      </c>
      <c r="B5768" s="1">
        <v>171.21768</v>
      </c>
      <c r="C5768" s="1">
        <v>0.4133947</v>
      </c>
      <c r="D5768" s="1">
        <v>0.0018311664</v>
      </c>
      <c r="E5768" s="1">
        <v>2.1137984</v>
      </c>
      <c r="F5768" s="4">
        <f t="shared" si="1"/>
        <v>0.04593274444</v>
      </c>
      <c r="G5768" s="4">
        <f t="shared" si="2"/>
        <v>2.100323448</v>
      </c>
    </row>
    <row r="5769">
      <c r="A5769" s="1">
        <v>57.6399993896484</v>
      </c>
      <c r="B5769" s="1">
        <v>171.33199</v>
      </c>
      <c r="C5769" s="1">
        <v>0.41334134</v>
      </c>
      <c r="D5769" s="1">
        <v>0.121467374</v>
      </c>
      <c r="E5769" s="1">
        <v>2.1152093</v>
      </c>
      <c r="F5769" s="4">
        <f t="shared" si="1"/>
        <v>0.04592681556</v>
      </c>
      <c r="G5769" s="4">
        <f t="shared" si="2"/>
        <v>2.101734683</v>
      </c>
    </row>
    <row r="5770">
      <c r="A5770" s="1">
        <v>57.6500015258789</v>
      </c>
      <c r="B5770" s="1">
        <v>171.4158</v>
      </c>
      <c r="C5770" s="1">
        <v>0.41328803</v>
      </c>
      <c r="D5770" s="1">
        <v>0.25575292</v>
      </c>
      <c r="E5770" s="1">
        <v>2.1162443</v>
      </c>
      <c r="F5770" s="4">
        <f t="shared" si="1"/>
        <v>0.04592089222</v>
      </c>
      <c r="G5770" s="4">
        <f t="shared" si="2"/>
        <v>2.102769374</v>
      </c>
    </row>
    <row r="5771">
      <c r="A5771" s="1">
        <v>57.6599998474121</v>
      </c>
      <c r="B5771" s="1">
        <v>171.32245</v>
      </c>
      <c r="C5771" s="1">
        <v>0.41330135</v>
      </c>
      <c r="D5771" s="1">
        <v>0.32289568</v>
      </c>
      <c r="E5771" s="1">
        <v>2.1150918</v>
      </c>
      <c r="F5771" s="4">
        <f t="shared" si="1"/>
        <v>0.04592237222</v>
      </c>
      <c r="G5771" s="4">
        <f t="shared" si="2"/>
        <v>2.101616905</v>
      </c>
    </row>
    <row r="5772">
      <c r="A5772" s="1">
        <v>57.6699981689453</v>
      </c>
      <c r="B5772" s="1">
        <v>171.3015</v>
      </c>
      <c r="C5772" s="1">
        <v>0.41330135</v>
      </c>
      <c r="D5772" s="1">
        <v>0.39003846</v>
      </c>
      <c r="E5772" s="1">
        <v>2.114833</v>
      </c>
      <c r="F5772" s="4">
        <f t="shared" si="1"/>
        <v>0.04592237222</v>
      </c>
      <c r="G5772" s="4">
        <f t="shared" si="2"/>
        <v>2.101358263</v>
      </c>
    </row>
    <row r="5773">
      <c r="A5773" s="1">
        <v>57.6800003051757</v>
      </c>
      <c r="B5773" s="1">
        <v>171.25197</v>
      </c>
      <c r="C5773" s="1">
        <v>0.41331467</v>
      </c>
      <c r="D5773" s="1">
        <v>0.45718122</v>
      </c>
      <c r="E5773" s="1">
        <v>2.1142216</v>
      </c>
      <c r="F5773" s="4">
        <f t="shared" si="1"/>
        <v>0.04592385222</v>
      </c>
      <c r="G5773" s="4">
        <f t="shared" si="2"/>
        <v>2.100746781</v>
      </c>
    </row>
    <row r="5774">
      <c r="A5774" s="1">
        <v>57.6899986267089</v>
      </c>
      <c r="B5774" s="1">
        <v>171.25961</v>
      </c>
      <c r="C5774" s="1">
        <v>0.41372794</v>
      </c>
      <c r="D5774" s="1">
        <v>0.10193493</v>
      </c>
      <c r="E5774" s="1">
        <v>2.1143157</v>
      </c>
      <c r="F5774" s="4">
        <f t="shared" si="1"/>
        <v>0.04596977111</v>
      </c>
      <c r="G5774" s="4">
        <f t="shared" si="2"/>
        <v>2.100841102</v>
      </c>
    </row>
    <row r="5775">
      <c r="A5775" s="1">
        <v>57.7000007629394</v>
      </c>
      <c r="B5775" s="1">
        <v>171.48817</v>
      </c>
      <c r="C5775" s="1">
        <v>0.41396785</v>
      </c>
      <c r="D5775" s="1">
        <v>-0.08362327</v>
      </c>
      <c r="E5775" s="1">
        <v>2.1171377</v>
      </c>
      <c r="F5775" s="4">
        <f t="shared" si="1"/>
        <v>0.04599642778</v>
      </c>
      <c r="G5775" s="4">
        <f t="shared" si="2"/>
        <v>2.103662831</v>
      </c>
    </row>
    <row r="5776">
      <c r="A5776" s="1">
        <v>57.7099990844726</v>
      </c>
      <c r="B5776" s="1">
        <v>171.60628</v>
      </c>
      <c r="C5776" s="1">
        <v>0.41392788</v>
      </c>
      <c r="D5776" s="1">
        <v>0.037233718</v>
      </c>
      <c r="E5776" s="1">
        <v>2.1185956</v>
      </c>
      <c r="F5776" s="4">
        <f t="shared" si="1"/>
        <v>0.04599198667</v>
      </c>
      <c r="G5776" s="4">
        <f t="shared" si="2"/>
        <v>2.105120979</v>
      </c>
    </row>
    <row r="5777">
      <c r="A5777" s="1">
        <v>57.7200012207031</v>
      </c>
      <c r="B5777" s="1">
        <v>171.66533</v>
      </c>
      <c r="C5777" s="1">
        <v>0.41392788</v>
      </c>
      <c r="D5777" s="1">
        <v>0.11780504</v>
      </c>
      <c r="E5777" s="1">
        <v>2.1193247</v>
      </c>
      <c r="F5777" s="4">
        <f t="shared" si="1"/>
        <v>0.04599198667</v>
      </c>
      <c r="G5777" s="4">
        <f t="shared" si="2"/>
        <v>2.105849991</v>
      </c>
    </row>
    <row r="5778">
      <c r="A5778" s="1">
        <v>57.7299995422363</v>
      </c>
      <c r="B5778" s="1">
        <v>171.64438</v>
      </c>
      <c r="C5778" s="1">
        <v>0.41392788</v>
      </c>
      <c r="D5778" s="1">
        <v>0.18494782</v>
      </c>
      <c r="E5778" s="1">
        <v>2.119066</v>
      </c>
      <c r="F5778" s="4">
        <f t="shared" si="1"/>
        <v>0.04599198667</v>
      </c>
      <c r="G5778" s="4">
        <f t="shared" si="2"/>
        <v>2.105591349</v>
      </c>
    </row>
    <row r="5779">
      <c r="A5779" s="1">
        <v>57.7400016784668</v>
      </c>
      <c r="B5779" s="1">
        <v>171.57008</v>
      </c>
      <c r="C5779" s="1">
        <v>0.4139412</v>
      </c>
      <c r="D5779" s="1">
        <v>0.25209057</v>
      </c>
      <c r="E5779" s="1">
        <v>2.1181488</v>
      </c>
      <c r="F5779" s="4">
        <f t="shared" si="1"/>
        <v>0.04599346667</v>
      </c>
      <c r="G5779" s="4">
        <f t="shared" si="2"/>
        <v>2.104674065</v>
      </c>
    </row>
    <row r="5780">
      <c r="A5780" s="1">
        <v>57.75</v>
      </c>
      <c r="B5780" s="1">
        <v>171.54913</v>
      </c>
      <c r="C5780" s="1">
        <v>0.4139812</v>
      </c>
      <c r="D5780" s="1">
        <v>0.27650613</v>
      </c>
      <c r="E5780" s="1">
        <v>2.1178901</v>
      </c>
      <c r="F5780" s="4">
        <f t="shared" si="1"/>
        <v>0.04599791111</v>
      </c>
      <c r="G5780" s="4">
        <f t="shared" si="2"/>
        <v>2.104415423</v>
      </c>
    </row>
    <row r="5781">
      <c r="A5781" s="1">
        <v>57.7599983215332</v>
      </c>
      <c r="B5781" s="1">
        <v>171.48056</v>
      </c>
      <c r="C5781" s="1">
        <v>0.41404787</v>
      </c>
      <c r="D5781" s="1">
        <v>0.2887139</v>
      </c>
      <c r="E5781" s="1">
        <v>2.1170437</v>
      </c>
      <c r="F5781" s="4">
        <f t="shared" si="1"/>
        <v>0.04600531889</v>
      </c>
      <c r="G5781" s="4">
        <f t="shared" si="2"/>
        <v>2.10356888</v>
      </c>
    </row>
    <row r="5782">
      <c r="A5782" s="1">
        <v>57.7700004577636</v>
      </c>
      <c r="B5782" s="1">
        <v>171.532</v>
      </c>
      <c r="C5782" s="1">
        <v>0.41418117</v>
      </c>
      <c r="D5782" s="1">
        <v>0.22889581</v>
      </c>
      <c r="E5782" s="1">
        <v>2.1176786</v>
      </c>
      <c r="F5782" s="4">
        <f t="shared" si="1"/>
        <v>0.04602013</v>
      </c>
      <c r="G5782" s="4">
        <f t="shared" si="2"/>
        <v>2.104203942</v>
      </c>
    </row>
    <row r="5783">
      <c r="A5783" s="1">
        <v>57.7799987792968</v>
      </c>
      <c r="B5783" s="1">
        <v>171.58151</v>
      </c>
      <c r="C5783" s="1">
        <v>0.4143278</v>
      </c>
      <c r="D5783" s="1">
        <v>0.15564916</v>
      </c>
      <c r="E5783" s="1">
        <v>2.11829</v>
      </c>
      <c r="F5783" s="4">
        <f t="shared" si="1"/>
        <v>0.04603642222</v>
      </c>
      <c r="G5783" s="4">
        <f t="shared" si="2"/>
        <v>2.104815177</v>
      </c>
    </row>
    <row r="5784">
      <c r="A5784" s="1">
        <v>57.7900009155273</v>
      </c>
      <c r="B5784" s="1">
        <v>171.58914</v>
      </c>
      <c r="C5784" s="1">
        <v>0.41442108</v>
      </c>
      <c r="D5784" s="1">
        <v>0.12512971</v>
      </c>
      <c r="E5784" s="1">
        <v>2.1183841</v>
      </c>
      <c r="F5784" s="4">
        <f t="shared" si="1"/>
        <v>0.04604678667</v>
      </c>
      <c r="G5784" s="4">
        <f t="shared" si="2"/>
        <v>2.104909374</v>
      </c>
    </row>
    <row r="5785">
      <c r="A5785" s="1">
        <v>57.7999992370605</v>
      </c>
      <c r="B5785" s="1">
        <v>171.71677</v>
      </c>
      <c r="C5785" s="1">
        <v>0.41446108</v>
      </c>
      <c r="D5785" s="1">
        <v>0.15198682</v>
      </c>
      <c r="E5785" s="1">
        <v>2.1199598</v>
      </c>
      <c r="F5785" s="4">
        <f t="shared" si="1"/>
        <v>0.04605123111</v>
      </c>
      <c r="G5785" s="4">
        <f t="shared" si="2"/>
        <v>2.106485053</v>
      </c>
    </row>
    <row r="5786">
      <c r="A5786" s="1">
        <v>57.810001373291</v>
      </c>
      <c r="B5786" s="1">
        <v>171.68057</v>
      </c>
      <c r="C5786" s="1">
        <v>0.4144744</v>
      </c>
      <c r="D5786" s="1">
        <v>0.21912959</v>
      </c>
      <c r="E5786" s="1">
        <v>2.1195128</v>
      </c>
      <c r="F5786" s="4">
        <f t="shared" si="1"/>
        <v>0.04605271111</v>
      </c>
      <c r="G5786" s="4">
        <f t="shared" si="2"/>
        <v>2.10603814</v>
      </c>
    </row>
    <row r="5787">
      <c r="A5787" s="1">
        <v>57.8199996948242</v>
      </c>
      <c r="B5787" s="1">
        <v>171.7282</v>
      </c>
      <c r="C5787" s="1">
        <v>0.4145144</v>
      </c>
      <c r="D5787" s="1">
        <v>0.27040225</v>
      </c>
      <c r="E5787" s="1">
        <v>2.1201007</v>
      </c>
      <c r="F5787" s="4">
        <f t="shared" si="1"/>
        <v>0.04605715556</v>
      </c>
      <c r="G5787" s="4">
        <f t="shared" si="2"/>
        <v>2.106626164</v>
      </c>
    </row>
    <row r="5788">
      <c r="A5788" s="1">
        <v>57.8299980163574</v>
      </c>
      <c r="B5788" s="1">
        <v>171.69772</v>
      </c>
      <c r="C5788" s="1">
        <v>0.41458106</v>
      </c>
      <c r="D5788" s="1">
        <v>0.26551914</v>
      </c>
      <c r="E5788" s="1">
        <v>2.1197248</v>
      </c>
      <c r="F5788" s="4">
        <f t="shared" si="1"/>
        <v>0.04606456222</v>
      </c>
      <c r="G5788" s="4">
        <f t="shared" si="2"/>
        <v>2.106249868</v>
      </c>
    </row>
    <row r="5789">
      <c r="A5789" s="1">
        <v>57.8400001525878</v>
      </c>
      <c r="B5789" s="1">
        <v>171.68248</v>
      </c>
      <c r="C5789" s="1">
        <v>0.4146477</v>
      </c>
      <c r="D5789" s="1">
        <v>0.2630776</v>
      </c>
      <c r="E5789" s="1">
        <v>2.1195364</v>
      </c>
      <c r="F5789" s="4">
        <f t="shared" si="1"/>
        <v>0.04607196667</v>
      </c>
      <c r="G5789" s="4">
        <f t="shared" si="2"/>
        <v>2.10606172</v>
      </c>
    </row>
    <row r="5790">
      <c r="A5790" s="1">
        <v>57.849998474121</v>
      </c>
      <c r="B5790" s="1">
        <v>171.74535</v>
      </c>
      <c r="C5790" s="1">
        <v>0.41471437</v>
      </c>
      <c r="D5790" s="1">
        <v>0.25941524</v>
      </c>
      <c r="E5790" s="1">
        <v>2.1203127</v>
      </c>
      <c r="F5790" s="4">
        <f t="shared" si="1"/>
        <v>0.04607937444</v>
      </c>
      <c r="G5790" s="4">
        <f t="shared" si="2"/>
        <v>2.106837893</v>
      </c>
    </row>
    <row r="5791">
      <c r="A5791" s="1">
        <v>57.8600006103515</v>
      </c>
      <c r="B5791" s="1">
        <v>171.72249</v>
      </c>
      <c r="C5791" s="1">
        <v>0.41475436</v>
      </c>
      <c r="D5791" s="1">
        <v>0.29848012</v>
      </c>
      <c r="E5791" s="1">
        <v>2.1200304</v>
      </c>
      <c r="F5791" s="4">
        <f t="shared" si="1"/>
        <v>0.04608381778</v>
      </c>
      <c r="G5791" s="4">
        <f t="shared" si="2"/>
        <v>2.10655567</v>
      </c>
    </row>
    <row r="5792">
      <c r="A5792" s="1">
        <v>57.8699989318847</v>
      </c>
      <c r="B5792" s="1">
        <v>171.73962</v>
      </c>
      <c r="C5792" s="1">
        <v>0.41476768</v>
      </c>
      <c r="D5792" s="1">
        <v>0.36440212</v>
      </c>
      <c r="E5792" s="1">
        <v>2.1202419</v>
      </c>
      <c r="F5792" s="4">
        <f t="shared" si="1"/>
        <v>0.04608529778</v>
      </c>
      <c r="G5792" s="4">
        <f t="shared" si="2"/>
        <v>2.106767152</v>
      </c>
    </row>
    <row r="5793">
      <c r="A5793" s="1">
        <v>57.8800010681152</v>
      </c>
      <c r="B5793" s="1">
        <v>171.71867</v>
      </c>
      <c r="C5793" s="1">
        <v>0.41479436</v>
      </c>
      <c r="D5793" s="1">
        <v>0.40224624</v>
      </c>
      <c r="E5793" s="1">
        <v>2.1199832</v>
      </c>
      <c r="F5793" s="4">
        <f t="shared" si="1"/>
        <v>0.04608826222</v>
      </c>
      <c r="G5793" s="4">
        <f t="shared" si="2"/>
        <v>2.10650851</v>
      </c>
    </row>
    <row r="5794">
      <c r="A5794" s="1">
        <v>57.8899993896484</v>
      </c>
      <c r="B5794" s="1">
        <v>171.68819</v>
      </c>
      <c r="C5794" s="1">
        <v>0.41502094</v>
      </c>
      <c r="D5794" s="1">
        <v>0.2728438</v>
      </c>
      <c r="E5794" s="1">
        <v>2.119607</v>
      </c>
      <c r="F5794" s="4">
        <f t="shared" si="1"/>
        <v>0.04611343778</v>
      </c>
      <c r="G5794" s="4">
        <f t="shared" si="2"/>
        <v>2.106132214</v>
      </c>
    </row>
    <row r="5795">
      <c r="A5795" s="1">
        <v>57.9000015258789</v>
      </c>
      <c r="B5795" s="1">
        <v>171.85773</v>
      </c>
      <c r="C5795" s="1">
        <v>0.41538087</v>
      </c>
      <c r="D5795" s="1">
        <v>-0.054324605</v>
      </c>
      <c r="E5795" s="1">
        <v>2.1217</v>
      </c>
      <c r="F5795" s="4">
        <f t="shared" si="1"/>
        <v>0.04615343</v>
      </c>
      <c r="G5795" s="4">
        <f t="shared" si="2"/>
        <v>2.1082253</v>
      </c>
    </row>
    <row r="5796">
      <c r="A5796" s="1">
        <v>57.9099998474121</v>
      </c>
      <c r="B5796" s="1">
        <v>171.99487</v>
      </c>
      <c r="C5796" s="1">
        <v>0.4153409</v>
      </c>
      <c r="D5796" s="1">
        <v>0.039675273</v>
      </c>
      <c r="E5796" s="1">
        <v>2.123393</v>
      </c>
      <c r="F5796" s="4">
        <f t="shared" si="1"/>
        <v>0.04614898889</v>
      </c>
      <c r="G5796" s="4">
        <f t="shared" si="2"/>
        <v>2.109918386</v>
      </c>
    </row>
    <row r="5797">
      <c r="A5797" s="1">
        <v>57.9199981689453</v>
      </c>
      <c r="B5797" s="1">
        <v>172.11679</v>
      </c>
      <c r="C5797" s="1">
        <v>0.4152742</v>
      </c>
      <c r="D5797" s="1">
        <v>0.20081793</v>
      </c>
      <c r="E5797" s="1">
        <v>2.1248982</v>
      </c>
      <c r="F5797" s="4">
        <f t="shared" si="1"/>
        <v>0.04614157778</v>
      </c>
      <c r="G5797" s="4">
        <f t="shared" si="2"/>
        <v>2.111423572</v>
      </c>
    </row>
    <row r="5798">
      <c r="A5798" s="1">
        <v>57.9300003051757</v>
      </c>
      <c r="B5798" s="1">
        <v>172.05774</v>
      </c>
      <c r="C5798" s="1">
        <v>0.41528755</v>
      </c>
      <c r="D5798" s="1">
        <v>0.25331137</v>
      </c>
      <c r="E5798" s="1">
        <v>2.124169</v>
      </c>
      <c r="F5798" s="4">
        <f t="shared" si="1"/>
        <v>0.04614306111</v>
      </c>
      <c r="G5798" s="4">
        <f t="shared" si="2"/>
        <v>2.110694559</v>
      </c>
    </row>
    <row r="5799">
      <c r="A5799" s="1">
        <v>57.9399986267089</v>
      </c>
      <c r="B5799" s="1">
        <v>171.97774</v>
      </c>
      <c r="C5799" s="1">
        <v>0.41530088</v>
      </c>
      <c r="D5799" s="1">
        <v>0.31923336</v>
      </c>
      <c r="E5799" s="1">
        <v>2.1231816</v>
      </c>
      <c r="F5799" s="4">
        <f t="shared" si="1"/>
        <v>0.04614454222</v>
      </c>
      <c r="G5799" s="4">
        <f t="shared" si="2"/>
        <v>2.109706905</v>
      </c>
    </row>
    <row r="5800">
      <c r="A5800" s="1">
        <v>57.9500007629394</v>
      </c>
      <c r="B5800" s="1">
        <v>171.96822</v>
      </c>
      <c r="C5800" s="1">
        <v>0.41530088</v>
      </c>
      <c r="D5800" s="1">
        <v>0.39980468</v>
      </c>
      <c r="E5800" s="1">
        <v>2.123064</v>
      </c>
      <c r="F5800" s="4">
        <f t="shared" si="1"/>
        <v>0.04614454222</v>
      </c>
      <c r="G5800" s="4">
        <f t="shared" si="2"/>
        <v>2.109589374</v>
      </c>
    </row>
    <row r="5801">
      <c r="A5801" s="1">
        <v>57.9599990844726</v>
      </c>
      <c r="B5801" s="1">
        <v>171.85202</v>
      </c>
      <c r="C5801" s="1">
        <v>0.41536754</v>
      </c>
      <c r="D5801" s="1">
        <v>0.42422023</v>
      </c>
      <c r="E5801" s="1">
        <v>2.1216295</v>
      </c>
      <c r="F5801" s="4">
        <f t="shared" si="1"/>
        <v>0.04615194889</v>
      </c>
      <c r="G5801" s="4">
        <f t="shared" si="2"/>
        <v>2.108154806</v>
      </c>
    </row>
    <row r="5802">
      <c r="A5802" s="1">
        <v>57.9700012207031</v>
      </c>
      <c r="B5802" s="1">
        <v>171.95868</v>
      </c>
      <c r="C5802" s="1">
        <v>0.41582075</v>
      </c>
      <c r="D5802" s="1">
        <v>0.027467497</v>
      </c>
      <c r="E5802" s="1">
        <v>2.1229463</v>
      </c>
      <c r="F5802" s="4">
        <f t="shared" si="1"/>
        <v>0.04620230556</v>
      </c>
      <c r="G5802" s="4">
        <f t="shared" si="2"/>
        <v>2.109471596</v>
      </c>
    </row>
    <row r="5803">
      <c r="A5803" s="1">
        <v>57.9799995422363</v>
      </c>
      <c r="B5803" s="1">
        <v>172.193</v>
      </c>
      <c r="C5803" s="1">
        <v>0.41599408</v>
      </c>
      <c r="D5803" s="1">
        <v>-0.10193493</v>
      </c>
      <c r="E5803" s="1">
        <v>2.125839</v>
      </c>
      <c r="F5803" s="4">
        <f t="shared" si="1"/>
        <v>0.04622156444</v>
      </c>
      <c r="G5803" s="4">
        <f t="shared" si="2"/>
        <v>2.112364436</v>
      </c>
    </row>
    <row r="5804">
      <c r="A5804" s="1">
        <v>57.9900016784668</v>
      </c>
      <c r="B5804" s="1">
        <v>172.22916</v>
      </c>
      <c r="C5804" s="1">
        <v>0.41594073</v>
      </c>
      <c r="D5804" s="1">
        <v>0.018922053</v>
      </c>
      <c r="E5804" s="1">
        <v>2.1262856</v>
      </c>
      <c r="F5804" s="4">
        <f t="shared" si="1"/>
        <v>0.04621563667</v>
      </c>
      <c r="G5804" s="4">
        <f t="shared" si="2"/>
        <v>2.112810856</v>
      </c>
    </row>
    <row r="5805">
      <c r="A5805" s="1">
        <v>58.0</v>
      </c>
      <c r="B5805" s="1">
        <v>172.29776</v>
      </c>
      <c r="C5805" s="1">
        <v>0.41595405</v>
      </c>
      <c r="D5805" s="1">
        <v>0.08606482</v>
      </c>
      <c r="E5805" s="1">
        <v>2.1271324</v>
      </c>
      <c r="F5805" s="4">
        <f t="shared" si="1"/>
        <v>0.04621711667</v>
      </c>
      <c r="G5805" s="4">
        <f t="shared" si="2"/>
        <v>2.113657769</v>
      </c>
    </row>
    <row r="5806">
      <c r="A5806" s="1">
        <v>58.0099983215332</v>
      </c>
      <c r="B5806" s="1">
        <v>172.22537</v>
      </c>
      <c r="C5806" s="1">
        <v>0.4159674</v>
      </c>
      <c r="D5806" s="1">
        <v>0.13977905</v>
      </c>
      <c r="E5806" s="1">
        <v>2.1262388</v>
      </c>
      <c r="F5806" s="4">
        <f t="shared" si="1"/>
        <v>0.0462186</v>
      </c>
      <c r="G5806" s="4">
        <f t="shared" si="2"/>
        <v>2.112764065</v>
      </c>
    </row>
    <row r="5807">
      <c r="A5807" s="1">
        <v>58.0200004577636</v>
      </c>
      <c r="B5807" s="1">
        <v>172.25392</v>
      </c>
      <c r="C5807" s="1">
        <v>0.41598073</v>
      </c>
      <c r="D5807" s="1">
        <v>0.20570104</v>
      </c>
      <c r="E5807" s="1">
        <v>2.1265914</v>
      </c>
      <c r="F5807" s="4">
        <f t="shared" si="1"/>
        <v>0.04622008111</v>
      </c>
      <c r="G5807" s="4">
        <f t="shared" si="2"/>
        <v>2.113116535</v>
      </c>
    </row>
    <row r="5808">
      <c r="A5808" s="1">
        <v>58.0299987792968</v>
      </c>
      <c r="B5808" s="1">
        <v>172.18918</v>
      </c>
      <c r="C5808" s="1">
        <v>0.4160474</v>
      </c>
      <c r="D5808" s="1">
        <v>0.23011659</v>
      </c>
      <c r="E5808" s="1">
        <v>2.1257918</v>
      </c>
      <c r="F5808" s="4">
        <f t="shared" si="1"/>
        <v>0.04622748889</v>
      </c>
      <c r="G5808" s="4">
        <f t="shared" si="2"/>
        <v>2.112317275</v>
      </c>
    </row>
    <row r="5809">
      <c r="A5809" s="1">
        <v>58.0400009155273</v>
      </c>
      <c r="B5809" s="1">
        <v>172.1625</v>
      </c>
      <c r="C5809" s="1">
        <v>0.41616735</v>
      </c>
      <c r="D5809" s="1">
        <v>0.17151926</v>
      </c>
      <c r="E5809" s="1">
        <v>2.1254625</v>
      </c>
      <c r="F5809" s="4">
        <f t="shared" si="1"/>
        <v>0.04624081667</v>
      </c>
      <c r="G5809" s="4">
        <f t="shared" si="2"/>
        <v>2.111987893</v>
      </c>
    </row>
    <row r="5810">
      <c r="A5810" s="1">
        <v>58.0499992370605</v>
      </c>
      <c r="B5810" s="1">
        <v>172.24823</v>
      </c>
      <c r="C5810" s="1">
        <v>0.4162873</v>
      </c>
      <c r="D5810" s="1">
        <v>0.12635049</v>
      </c>
      <c r="E5810" s="1">
        <v>2.1265209</v>
      </c>
      <c r="F5810" s="4">
        <f t="shared" si="1"/>
        <v>0.04625414444</v>
      </c>
      <c r="G5810" s="4">
        <f t="shared" si="2"/>
        <v>2.113046288</v>
      </c>
    </row>
    <row r="5811">
      <c r="A5811" s="1">
        <v>58.060001373291</v>
      </c>
      <c r="B5811" s="1">
        <v>172.25392</v>
      </c>
      <c r="C5811" s="1">
        <v>0.4163673</v>
      </c>
      <c r="D5811" s="1">
        <v>0.12512971</v>
      </c>
      <c r="E5811" s="1">
        <v>2.1265914</v>
      </c>
      <c r="F5811" s="4">
        <f t="shared" si="1"/>
        <v>0.04626303333</v>
      </c>
      <c r="G5811" s="4">
        <f t="shared" si="2"/>
        <v>2.113116535</v>
      </c>
    </row>
    <row r="5812">
      <c r="A5812" s="1">
        <v>58.0699996948242</v>
      </c>
      <c r="B5812" s="1">
        <v>172.31488</v>
      </c>
      <c r="C5812" s="1">
        <v>0.4164073</v>
      </c>
      <c r="D5812" s="1">
        <v>0.13611671</v>
      </c>
      <c r="E5812" s="1">
        <v>2.127344</v>
      </c>
      <c r="F5812" s="4">
        <f t="shared" si="1"/>
        <v>0.04626747778</v>
      </c>
      <c r="G5812" s="4">
        <f t="shared" si="2"/>
        <v>2.113869127</v>
      </c>
    </row>
    <row r="5813">
      <c r="A5813" s="1">
        <v>58.0799980163574</v>
      </c>
      <c r="B5813" s="1">
        <v>172.30919</v>
      </c>
      <c r="C5813" s="1">
        <v>0.4164606</v>
      </c>
      <c r="D5813" s="1">
        <v>0.15809071</v>
      </c>
      <c r="E5813" s="1">
        <v>2.1272736</v>
      </c>
      <c r="F5813" s="4">
        <f t="shared" si="1"/>
        <v>0.0462734</v>
      </c>
      <c r="G5813" s="4">
        <f t="shared" si="2"/>
        <v>2.11379888</v>
      </c>
    </row>
    <row r="5814">
      <c r="A5814" s="1">
        <v>58.0900001525878</v>
      </c>
      <c r="B5814" s="1">
        <v>172.3168</v>
      </c>
      <c r="C5814" s="1">
        <v>0.41648725</v>
      </c>
      <c r="D5814" s="1">
        <v>0.19837637</v>
      </c>
      <c r="E5814" s="1">
        <v>2.1273675</v>
      </c>
      <c r="F5814" s="4">
        <f t="shared" si="1"/>
        <v>0.04627636111</v>
      </c>
      <c r="G5814" s="4">
        <f t="shared" si="2"/>
        <v>2.113892831</v>
      </c>
    </row>
    <row r="5815">
      <c r="A5815" s="1">
        <v>58.099998474121</v>
      </c>
      <c r="B5815" s="1">
        <v>172.35681</v>
      </c>
      <c r="C5815" s="1">
        <v>0.4165006</v>
      </c>
      <c r="D5815" s="1">
        <v>0.26429835</v>
      </c>
      <c r="E5815" s="1">
        <v>2.1278615</v>
      </c>
      <c r="F5815" s="4">
        <f t="shared" si="1"/>
        <v>0.04627784444</v>
      </c>
      <c r="G5815" s="4">
        <f t="shared" si="2"/>
        <v>2.114386781</v>
      </c>
    </row>
    <row r="5816">
      <c r="A5816" s="1">
        <v>58.1100006103515</v>
      </c>
      <c r="B5816" s="1">
        <v>172.30728</v>
      </c>
      <c r="C5816" s="1">
        <v>0.4165406</v>
      </c>
      <c r="D5816" s="1">
        <v>0.30214247</v>
      </c>
      <c r="E5816" s="1">
        <v>2.12725</v>
      </c>
      <c r="F5816" s="4">
        <f t="shared" si="1"/>
        <v>0.04628228889</v>
      </c>
      <c r="G5816" s="4">
        <f t="shared" si="2"/>
        <v>2.1137753</v>
      </c>
    </row>
    <row r="5817">
      <c r="A5817" s="1">
        <v>58.1199989318847</v>
      </c>
      <c r="B5817" s="1">
        <v>172.31871</v>
      </c>
      <c r="C5817" s="1">
        <v>0.4165939</v>
      </c>
      <c r="D5817" s="1">
        <v>0.315571</v>
      </c>
      <c r="E5817" s="1">
        <v>2.127391</v>
      </c>
      <c r="F5817" s="4">
        <f t="shared" si="1"/>
        <v>0.04628821111</v>
      </c>
      <c r="G5817" s="4">
        <f t="shared" si="2"/>
        <v>2.113916411</v>
      </c>
    </row>
    <row r="5818">
      <c r="A5818" s="1">
        <v>58.1300010681152</v>
      </c>
      <c r="B5818" s="1">
        <v>172.3111</v>
      </c>
      <c r="C5818" s="1">
        <v>0.41666058</v>
      </c>
      <c r="D5818" s="1">
        <v>0.32899958</v>
      </c>
      <c r="E5818" s="1">
        <v>2.1272972</v>
      </c>
      <c r="F5818" s="4">
        <f t="shared" si="1"/>
        <v>0.04629562</v>
      </c>
      <c r="G5818" s="4">
        <f t="shared" si="2"/>
        <v>2.11382246</v>
      </c>
    </row>
    <row r="5819">
      <c r="A5819" s="1">
        <v>58.1399993896484</v>
      </c>
      <c r="B5819" s="1">
        <v>172.273</v>
      </c>
      <c r="C5819" s="1">
        <v>0.41670057</v>
      </c>
      <c r="D5819" s="1">
        <v>0.36806446</v>
      </c>
      <c r="E5819" s="1">
        <v>2.1268268</v>
      </c>
      <c r="F5819" s="4">
        <f t="shared" si="1"/>
        <v>0.04630006333</v>
      </c>
      <c r="G5819" s="4">
        <f t="shared" si="2"/>
        <v>2.11335209</v>
      </c>
    </row>
    <row r="5820">
      <c r="A5820" s="1">
        <v>58.1500015258789</v>
      </c>
      <c r="B5820" s="1">
        <v>172.31297</v>
      </c>
      <c r="C5820" s="1">
        <v>0.41674054</v>
      </c>
      <c r="D5820" s="1">
        <v>0.39248002</v>
      </c>
      <c r="E5820" s="1">
        <v>2.1273205</v>
      </c>
      <c r="F5820" s="4">
        <f t="shared" si="1"/>
        <v>0.04630450444</v>
      </c>
      <c r="G5820" s="4">
        <f t="shared" si="2"/>
        <v>2.113845547</v>
      </c>
    </row>
    <row r="5821">
      <c r="A5821" s="1">
        <v>58.1599998474121</v>
      </c>
      <c r="B5821" s="1">
        <v>172.28252</v>
      </c>
      <c r="C5821" s="1">
        <v>0.4168072</v>
      </c>
      <c r="D5821" s="1">
        <v>0.41689557</v>
      </c>
      <c r="E5821" s="1">
        <v>2.1269443</v>
      </c>
      <c r="F5821" s="4">
        <f t="shared" si="1"/>
        <v>0.04631191111</v>
      </c>
      <c r="G5821" s="4">
        <f t="shared" si="2"/>
        <v>2.113469621</v>
      </c>
    </row>
    <row r="5822">
      <c r="A5822" s="1">
        <v>58.1699981689453</v>
      </c>
      <c r="B5822" s="1">
        <v>172.35869</v>
      </c>
      <c r="C5822" s="1">
        <v>0.4172471</v>
      </c>
      <c r="D5822" s="1">
        <v>0.034792162</v>
      </c>
      <c r="E5822" s="1">
        <v>2.1278849</v>
      </c>
      <c r="F5822" s="4">
        <f t="shared" si="1"/>
        <v>0.04636078889</v>
      </c>
      <c r="G5822" s="4">
        <f t="shared" si="2"/>
        <v>2.114409991</v>
      </c>
    </row>
    <row r="5823">
      <c r="A5823" s="1">
        <v>58.1800003051757</v>
      </c>
      <c r="B5823" s="1">
        <v>172.57394</v>
      </c>
      <c r="C5823" s="1">
        <v>0.41732708</v>
      </c>
      <c r="D5823" s="1">
        <v>0.0018311664</v>
      </c>
      <c r="E5823" s="1">
        <v>2.1305423</v>
      </c>
      <c r="F5823" s="4">
        <f t="shared" si="1"/>
        <v>0.04636967556</v>
      </c>
      <c r="G5823" s="4">
        <f t="shared" si="2"/>
        <v>2.117067399</v>
      </c>
    </row>
    <row r="5824">
      <c r="A5824" s="1">
        <v>58.1899986267089</v>
      </c>
      <c r="B5824" s="1">
        <v>172.61586</v>
      </c>
      <c r="C5824" s="1">
        <v>0.4172471</v>
      </c>
      <c r="D5824" s="1">
        <v>0.16297382</v>
      </c>
      <c r="E5824" s="1">
        <v>2.1310596</v>
      </c>
      <c r="F5824" s="4">
        <f t="shared" si="1"/>
        <v>0.04636078889</v>
      </c>
      <c r="G5824" s="4">
        <f t="shared" si="2"/>
        <v>2.11758493</v>
      </c>
    </row>
    <row r="5825">
      <c r="A5825" s="1">
        <v>58.2000007629394</v>
      </c>
      <c r="B5825" s="1">
        <v>172.69586</v>
      </c>
      <c r="C5825" s="1">
        <v>0.4172471</v>
      </c>
      <c r="D5825" s="1">
        <v>0.22889581</v>
      </c>
      <c r="E5825" s="1">
        <v>2.1320474</v>
      </c>
      <c r="F5825" s="4">
        <f t="shared" si="1"/>
        <v>0.04636078889</v>
      </c>
      <c r="G5825" s="4">
        <f t="shared" si="2"/>
        <v>2.118572584</v>
      </c>
    </row>
    <row r="5826">
      <c r="A5826" s="1">
        <v>58.2099990844726</v>
      </c>
      <c r="B5826" s="1">
        <v>172.60443</v>
      </c>
      <c r="C5826" s="1">
        <v>0.41726044</v>
      </c>
      <c r="D5826" s="1">
        <v>0.2948178</v>
      </c>
      <c r="E5826" s="1">
        <v>2.1309187</v>
      </c>
      <c r="F5826" s="4">
        <f t="shared" si="1"/>
        <v>0.04636227111</v>
      </c>
      <c r="G5826" s="4">
        <f t="shared" si="2"/>
        <v>2.117443819</v>
      </c>
    </row>
    <row r="5827">
      <c r="A5827" s="1">
        <v>58.2200012207031</v>
      </c>
      <c r="B5827" s="1">
        <v>172.56442</v>
      </c>
      <c r="C5827" s="1">
        <v>0.41726044</v>
      </c>
      <c r="D5827" s="1">
        <v>0.37538913</v>
      </c>
      <c r="E5827" s="1">
        <v>2.1304247</v>
      </c>
      <c r="F5827" s="4">
        <f t="shared" si="1"/>
        <v>0.04636227111</v>
      </c>
      <c r="G5827" s="4">
        <f t="shared" si="2"/>
        <v>2.116949868</v>
      </c>
    </row>
    <row r="5828">
      <c r="A5828" s="1">
        <v>58.2299995422363</v>
      </c>
      <c r="B5828" s="1">
        <v>172.53584</v>
      </c>
      <c r="C5828" s="1">
        <v>0.41726044</v>
      </c>
      <c r="D5828" s="1">
        <v>0.44253188</v>
      </c>
      <c r="E5828" s="1">
        <v>2.1300719</v>
      </c>
      <c r="F5828" s="4">
        <f t="shared" si="1"/>
        <v>0.04636227111</v>
      </c>
      <c r="G5828" s="4">
        <f t="shared" si="2"/>
        <v>2.116597028</v>
      </c>
    </row>
    <row r="5829">
      <c r="A5829" s="1">
        <v>58.2400016784668</v>
      </c>
      <c r="B5829" s="1">
        <v>172.49203</v>
      </c>
      <c r="C5829" s="1">
        <v>0.41754034</v>
      </c>
      <c r="D5829" s="1">
        <v>0.27040225</v>
      </c>
      <c r="E5829" s="1">
        <v>2.129531</v>
      </c>
      <c r="F5829" s="4">
        <f t="shared" si="1"/>
        <v>0.04639337111</v>
      </c>
      <c r="G5829" s="4">
        <f t="shared" si="2"/>
        <v>2.116056164</v>
      </c>
    </row>
    <row r="5830">
      <c r="A5830" s="1">
        <v>58.25</v>
      </c>
      <c r="B5830" s="1">
        <v>172.65395</v>
      </c>
      <c r="C5830" s="1">
        <v>0.41792694</v>
      </c>
      <c r="D5830" s="1">
        <v>-0.09705182</v>
      </c>
      <c r="E5830" s="1">
        <v>2.1315298</v>
      </c>
      <c r="F5830" s="4">
        <f t="shared" si="1"/>
        <v>0.04643632667</v>
      </c>
      <c r="G5830" s="4">
        <f t="shared" si="2"/>
        <v>2.118055177</v>
      </c>
    </row>
    <row r="5831">
      <c r="A5831" s="1">
        <v>58.2599983215332</v>
      </c>
      <c r="B5831" s="1">
        <v>172.83492</v>
      </c>
      <c r="C5831" s="1">
        <v>0.41796693</v>
      </c>
      <c r="D5831" s="1">
        <v>-0.07263627</v>
      </c>
      <c r="E5831" s="1">
        <v>2.133764</v>
      </c>
      <c r="F5831" s="4">
        <f t="shared" si="1"/>
        <v>0.04644077</v>
      </c>
      <c r="G5831" s="4">
        <f t="shared" si="2"/>
        <v>2.120289374</v>
      </c>
    </row>
    <row r="5832">
      <c r="A5832" s="1">
        <v>58.2700004577636</v>
      </c>
      <c r="B5832" s="1">
        <v>172.93207</v>
      </c>
      <c r="C5832" s="1">
        <v>0.41794026</v>
      </c>
      <c r="D5832" s="1">
        <v>0.034792162</v>
      </c>
      <c r="E5832" s="1">
        <v>2.1349635</v>
      </c>
      <c r="F5832" s="4">
        <f t="shared" si="1"/>
        <v>0.04643780667</v>
      </c>
      <c r="G5832" s="4">
        <f t="shared" si="2"/>
        <v>2.121488757</v>
      </c>
    </row>
    <row r="5833">
      <c r="A5833" s="1">
        <v>58.2799987792968</v>
      </c>
      <c r="B5833" s="1">
        <v>172.95493</v>
      </c>
      <c r="C5833" s="1">
        <v>0.4179536</v>
      </c>
      <c r="D5833" s="1">
        <v>0.0872856</v>
      </c>
      <c r="E5833" s="1">
        <v>2.1352456</v>
      </c>
      <c r="F5833" s="4">
        <f t="shared" si="1"/>
        <v>0.04643928889</v>
      </c>
      <c r="G5833" s="4">
        <f t="shared" si="2"/>
        <v>2.121770979</v>
      </c>
    </row>
    <row r="5834">
      <c r="A5834" s="1">
        <v>58.2900009155273</v>
      </c>
      <c r="B5834" s="1">
        <v>172.87872</v>
      </c>
      <c r="C5834" s="1">
        <v>0.41796693</v>
      </c>
      <c r="D5834" s="1">
        <v>0.15442838</v>
      </c>
      <c r="E5834" s="1">
        <v>2.1343048</v>
      </c>
      <c r="F5834" s="4">
        <f t="shared" si="1"/>
        <v>0.04644077</v>
      </c>
      <c r="G5834" s="4">
        <f t="shared" si="2"/>
        <v>2.120830115</v>
      </c>
    </row>
    <row r="5835">
      <c r="A5835" s="1">
        <v>58.2999992370605</v>
      </c>
      <c r="B5835" s="1">
        <v>172.88824</v>
      </c>
      <c r="C5835" s="1">
        <v>0.41799358</v>
      </c>
      <c r="D5835" s="1">
        <v>0.20692182</v>
      </c>
      <c r="E5835" s="1">
        <v>2.1344225</v>
      </c>
      <c r="F5835" s="4">
        <f t="shared" si="1"/>
        <v>0.04644373111</v>
      </c>
      <c r="G5835" s="4">
        <f t="shared" si="2"/>
        <v>2.120947646</v>
      </c>
    </row>
    <row r="5836">
      <c r="A5836" s="1">
        <v>58.310001373291</v>
      </c>
      <c r="B5836" s="1">
        <v>172.81396</v>
      </c>
      <c r="C5836" s="1">
        <v>0.4180469</v>
      </c>
      <c r="D5836" s="1">
        <v>0.21912959</v>
      </c>
      <c r="E5836" s="1">
        <v>2.1335053</v>
      </c>
      <c r="F5836" s="4">
        <f t="shared" si="1"/>
        <v>0.04644965556</v>
      </c>
      <c r="G5836" s="4">
        <f t="shared" si="2"/>
        <v>2.120030609</v>
      </c>
    </row>
    <row r="5837">
      <c r="A5837" s="1">
        <v>58.3199996948242</v>
      </c>
      <c r="B5837" s="1">
        <v>172.85207</v>
      </c>
      <c r="C5837" s="1">
        <v>0.4181402</v>
      </c>
      <c r="D5837" s="1">
        <v>0.21424648</v>
      </c>
      <c r="E5837" s="1">
        <v>2.1339757</v>
      </c>
      <c r="F5837" s="4">
        <f t="shared" si="1"/>
        <v>0.04646002222</v>
      </c>
      <c r="G5837" s="4">
        <f t="shared" si="2"/>
        <v>2.120501102</v>
      </c>
    </row>
    <row r="5838">
      <c r="A5838" s="1">
        <v>58.3299980163574</v>
      </c>
      <c r="B5838" s="1">
        <v>172.85587</v>
      </c>
      <c r="C5838" s="1">
        <v>0.41824684</v>
      </c>
      <c r="D5838" s="1">
        <v>0.17029849</v>
      </c>
      <c r="E5838" s="1">
        <v>2.1340227</v>
      </c>
      <c r="F5838" s="4">
        <f t="shared" si="1"/>
        <v>0.04647187111</v>
      </c>
      <c r="G5838" s="4">
        <f t="shared" si="2"/>
        <v>2.120548016</v>
      </c>
    </row>
    <row r="5839">
      <c r="A5839" s="1">
        <v>58.3400001525878</v>
      </c>
      <c r="B5839" s="1">
        <v>172.8635</v>
      </c>
      <c r="C5839" s="1">
        <v>0.4183135</v>
      </c>
      <c r="D5839" s="1">
        <v>0.16785693</v>
      </c>
      <c r="E5839" s="1">
        <v>2.134117</v>
      </c>
      <c r="F5839" s="4">
        <f t="shared" si="1"/>
        <v>0.04647927778</v>
      </c>
      <c r="G5839" s="4">
        <f t="shared" si="2"/>
        <v>2.120642214</v>
      </c>
    </row>
    <row r="5840">
      <c r="A5840" s="1">
        <v>58.349998474121</v>
      </c>
      <c r="B5840" s="1">
        <v>172.92635</v>
      </c>
      <c r="C5840" s="1">
        <v>0.4183535</v>
      </c>
      <c r="D5840" s="1">
        <v>0.20692182</v>
      </c>
      <c r="E5840" s="1">
        <v>2.1348927</v>
      </c>
      <c r="F5840" s="4">
        <f t="shared" si="1"/>
        <v>0.04648372222</v>
      </c>
      <c r="G5840" s="4">
        <f t="shared" si="2"/>
        <v>2.12141814</v>
      </c>
    </row>
    <row r="5841">
      <c r="A5841" s="1">
        <v>58.3600006103515</v>
      </c>
      <c r="B5841" s="1">
        <v>172.88254</v>
      </c>
      <c r="C5841" s="1">
        <v>0.41836682</v>
      </c>
      <c r="D5841" s="1">
        <v>0.25941524</v>
      </c>
      <c r="E5841" s="1">
        <v>2.134352</v>
      </c>
      <c r="F5841" s="4">
        <f t="shared" si="1"/>
        <v>0.04648520222</v>
      </c>
      <c r="G5841" s="4">
        <f t="shared" si="2"/>
        <v>2.120877275</v>
      </c>
    </row>
    <row r="5842">
      <c r="A5842" s="1">
        <v>58.3699989318847</v>
      </c>
      <c r="B5842" s="1">
        <v>172.93207</v>
      </c>
      <c r="C5842" s="1">
        <v>0.4184068</v>
      </c>
      <c r="D5842" s="1">
        <v>0.29848012</v>
      </c>
      <c r="E5842" s="1">
        <v>2.1349635</v>
      </c>
      <c r="F5842" s="4">
        <f t="shared" si="1"/>
        <v>0.04648964444</v>
      </c>
      <c r="G5842" s="4">
        <f t="shared" si="2"/>
        <v>2.121488757</v>
      </c>
    </row>
    <row r="5843">
      <c r="A5843" s="1">
        <v>58.3800010681152</v>
      </c>
      <c r="B5843" s="1">
        <v>172.89587</v>
      </c>
      <c r="C5843" s="1">
        <v>0.41846013</v>
      </c>
      <c r="D5843" s="1">
        <v>0.32533723</v>
      </c>
      <c r="E5843" s="1">
        <v>2.1345167</v>
      </c>
      <c r="F5843" s="4">
        <f t="shared" si="1"/>
        <v>0.04649557</v>
      </c>
      <c r="G5843" s="4">
        <f t="shared" si="2"/>
        <v>2.121041843</v>
      </c>
    </row>
    <row r="5844">
      <c r="A5844" s="1">
        <v>58.3899993896484</v>
      </c>
      <c r="B5844" s="1">
        <v>172.8673</v>
      </c>
      <c r="C5844" s="1">
        <v>0.41852677</v>
      </c>
      <c r="D5844" s="1">
        <v>0.337545</v>
      </c>
      <c r="E5844" s="1">
        <v>2.1341639</v>
      </c>
      <c r="F5844" s="4">
        <f t="shared" si="1"/>
        <v>0.04650297444</v>
      </c>
      <c r="G5844" s="4">
        <f t="shared" si="2"/>
        <v>2.120689127</v>
      </c>
    </row>
    <row r="5845">
      <c r="A5845" s="1">
        <v>58.4000015258789</v>
      </c>
      <c r="B5845" s="1">
        <v>172.93207</v>
      </c>
      <c r="C5845" s="1">
        <v>0.4185668</v>
      </c>
      <c r="D5845" s="1">
        <v>0.36318135</v>
      </c>
      <c r="E5845" s="1">
        <v>2.1349635</v>
      </c>
      <c r="F5845" s="4">
        <f t="shared" si="1"/>
        <v>0.04650742222</v>
      </c>
      <c r="G5845" s="4">
        <f t="shared" si="2"/>
        <v>2.121488757</v>
      </c>
    </row>
    <row r="5846">
      <c r="A5846" s="1">
        <v>58.4099998474121</v>
      </c>
      <c r="B5846" s="1">
        <v>172.88445</v>
      </c>
      <c r="C5846" s="1">
        <v>0.4186068</v>
      </c>
      <c r="D5846" s="1">
        <v>0.39980468</v>
      </c>
      <c r="E5846" s="1">
        <v>2.1343756</v>
      </c>
      <c r="F5846" s="4">
        <f t="shared" si="1"/>
        <v>0.04651186667</v>
      </c>
      <c r="G5846" s="4">
        <f t="shared" si="2"/>
        <v>2.120900856</v>
      </c>
    </row>
    <row r="5847">
      <c r="A5847" s="1">
        <v>58.4199981689453</v>
      </c>
      <c r="B5847" s="1">
        <v>172.92635</v>
      </c>
      <c r="C5847" s="1">
        <v>0.41863343</v>
      </c>
      <c r="D5847" s="1">
        <v>0.44009033</v>
      </c>
      <c r="E5847" s="1">
        <v>2.1348927</v>
      </c>
      <c r="F5847" s="4">
        <f t="shared" si="1"/>
        <v>0.04651482556</v>
      </c>
      <c r="G5847" s="4">
        <f t="shared" si="2"/>
        <v>2.12141814</v>
      </c>
    </row>
    <row r="5848">
      <c r="A5848" s="1">
        <v>58.4300003051757</v>
      </c>
      <c r="B5848" s="1">
        <v>172.9054</v>
      </c>
      <c r="C5848" s="1">
        <v>0.41882005</v>
      </c>
      <c r="D5848" s="1">
        <v>0.36684367</v>
      </c>
      <c r="E5848" s="1">
        <v>2.134634</v>
      </c>
      <c r="F5848" s="4">
        <f t="shared" si="1"/>
        <v>0.04653556111</v>
      </c>
      <c r="G5848" s="4">
        <f t="shared" si="2"/>
        <v>2.121159498</v>
      </c>
    </row>
    <row r="5849">
      <c r="A5849" s="1">
        <v>58.4399986267089</v>
      </c>
      <c r="B5849" s="1">
        <v>173.02731</v>
      </c>
      <c r="C5849" s="1">
        <v>0.41919327</v>
      </c>
      <c r="D5849" s="1">
        <v>0.012818165</v>
      </c>
      <c r="E5849" s="1">
        <v>2.1361394</v>
      </c>
      <c r="F5849" s="4">
        <f t="shared" si="1"/>
        <v>0.04657703</v>
      </c>
      <c r="G5849" s="4">
        <f t="shared" si="2"/>
        <v>2.122664559</v>
      </c>
    </row>
    <row r="5850">
      <c r="A5850" s="1">
        <v>58.4500007629394</v>
      </c>
      <c r="B5850" s="1">
        <v>173.23112</v>
      </c>
      <c r="C5850" s="1">
        <v>0.41919327</v>
      </c>
      <c r="D5850" s="1">
        <v>0.064090826</v>
      </c>
      <c r="E5850" s="1">
        <v>2.1386554</v>
      </c>
      <c r="F5850" s="4">
        <f t="shared" si="1"/>
        <v>0.04657703</v>
      </c>
      <c r="G5850" s="4">
        <f t="shared" si="2"/>
        <v>2.125180732</v>
      </c>
    </row>
    <row r="5851">
      <c r="A5851" s="1">
        <v>58.4600028991699</v>
      </c>
      <c r="B5851" s="1">
        <v>173.24637</v>
      </c>
      <c r="C5851" s="1">
        <v>0.41913995</v>
      </c>
      <c r="D5851" s="1">
        <v>0.21180493</v>
      </c>
      <c r="E5851" s="1">
        <v>2.1388435</v>
      </c>
      <c r="F5851" s="4">
        <f t="shared" si="1"/>
        <v>0.04657110556</v>
      </c>
      <c r="G5851" s="4">
        <f t="shared" si="2"/>
        <v>2.125369004</v>
      </c>
    </row>
    <row r="5852">
      <c r="A5852" s="1">
        <v>58.4699974060058</v>
      </c>
      <c r="B5852" s="1">
        <v>173.26923</v>
      </c>
      <c r="C5852" s="1">
        <v>0.4191533</v>
      </c>
      <c r="D5852" s="1">
        <v>0.26551914</v>
      </c>
      <c r="E5852" s="1">
        <v>2.1391258</v>
      </c>
      <c r="F5852" s="4">
        <f t="shared" si="1"/>
        <v>0.04657258889</v>
      </c>
      <c r="G5852" s="4">
        <f t="shared" si="2"/>
        <v>2.125651226</v>
      </c>
    </row>
    <row r="5853">
      <c r="A5853" s="1">
        <v>58.4799995422363</v>
      </c>
      <c r="B5853" s="1">
        <v>173.2197</v>
      </c>
      <c r="C5853" s="1">
        <v>0.4191533</v>
      </c>
      <c r="D5853" s="1">
        <v>0.34609047</v>
      </c>
      <c r="E5853" s="1">
        <v>2.1385143</v>
      </c>
      <c r="F5853" s="4">
        <f t="shared" si="1"/>
        <v>0.04657258889</v>
      </c>
      <c r="G5853" s="4">
        <f t="shared" si="2"/>
        <v>2.125039744</v>
      </c>
    </row>
    <row r="5854">
      <c r="A5854" s="1">
        <v>58.4900016784668</v>
      </c>
      <c r="B5854" s="1">
        <v>173.15112</v>
      </c>
      <c r="C5854" s="1">
        <v>0.4191533</v>
      </c>
      <c r="D5854" s="1">
        <v>0.4266618</v>
      </c>
      <c r="E5854" s="1">
        <v>2.1376677</v>
      </c>
      <c r="F5854" s="4">
        <f t="shared" si="1"/>
        <v>0.04657258889</v>
      </c>
      <c r="G5854" s="4">
        <f t="shared" si="2"/>
        <v>2.124193078</v>
      </c>
    </row>
    <row r="5855">
      <c r="A5855" s="1">
        <v>58.4999961853027</v>
      </c>
      <c r="B5855" s="1">
        <v>173.15494</v>
      </c>
      <c r="C5855" s="1">
        <v>0.4192733</v>
      </c>
      <c r="D5855" s="1">
        <v>0.39492157</v>
      </c>
      <c r="E5855" s="1">
        <v>2.1377149</v>
      </c>
      <c r="F5855" s="4">
        <f t="shared" si="1"/>
        <v>0.04658592222</v>
      </c>
      <c r="G5855" s="4">
        <f t="shared" si="2"/>
        <v>2.124240238</v>
      </c>
    </row>
    <row r="5856">
      <c r="A5856" s="1">
        <v>58.5099983215332</v>
      </c>
      <c r="B5856" s="1">
        <v>173.17207</v>
      </c>
      <c r="C5856" s="1">
        <v>0.41965985</v>
      </c>
      <c r="D5856" s="1">
        <v>0.055545382</v>
      </c>
      <c r="E5856" s="1">
        <v>2.1379263</v>
      </c>
      <c r="F5856" s="4">
        <f t="shared" si="1"/>
        <v>0.04662887222</v>
      </c>
      <c r="G5856" s="4">
        <f t="shared" si="2"/>
        <v>2.12445172</v>
      </c>
    </row>
    <row r="5857">
      <c r="A5857" s="1">
        <v>58.5200004577636</v>
      </c>
      <c r="B5857" s="1">
        <v>173.47874</v>
      </c>
      <c r="C5857" s="1">
        <v>0.4197798</v>
      </c>
      <c r="D5857" s="1">
        <v>-0.016480498</v>
      </c>
      <c r="E5857" s="1">
        <v>2.1417127</v>
      </c>
      <c r="F5857" s="4">
        <f t="shared" si="1"/>
        <v>0.0466422</v>
      </c>
      <c r="G5857" s="4">
        <f t="shared" si="2"/>
        <v>2.128237769</v>
      </c>
    </row>
    <row r="5858">
      <c r="A5858" s="1">
        <v>58.5300025939941</v>
      </c>
      <c r="B5858" s="1">
        <v>173.50732</v>
      </c>
      <c r="C5858" s="1">
        <v>0.4197398</v>
      </c>
      <c r="D5858" s="1">
        <v>0.10437649</v>
      </c>
      <c r="E5858" s="1">
        <v>2.1420655</v>
      </c>
      <c r="F5858" s="4">
        <f t="shared" si="1"/>
        <v>0.04663775556</v>
      </c>
      <c r="G5858" s="4">
        <f t="shared" si="2"/>
        <v>2.128590609</v>
      </c>
    </row>
    <row r="5859">
      <c r="A5859" s="1">
        <v>58.53999710083</v>
      </c>
      <c r="B5859" s="1">
        <v>173.45589</v>
      </c>
      <c r="C5859" s="1">
        <v>0.41975313</v>
      </c>
      <c r="D5859" s="1">
        <v>0.17029849</v>
      </c>
      <c r="E5859" s="1">
        <v>2.1414304</v>
      </c>
      <c r="F5859" s="4">
        <f t="shared" si="1"/>
        <v>0.04663923667</v>
      </c>
      <c r="G5859" s="4">
        <f t="shared" si="2"/>
        <v>2.12795567</v>
      </c>
    </row>
    <row r="5860">
      <c r="A5860" s="1">
        <v>58.5499992370605</v>
      </c>
      <c r="B5860" s="1">
        <v>173.4502</v>
      </c>
      <c r="C5860" s="1">
        <v>0.4197665</v>
      </c>
      <c r="D5860" s="1">
        <v>0.22279193</v>
      </c>
      <c r="E5860" s="1">
        <v>2.14136</v>
      </c>
      <c r="F5860" s="4">
        <f t="shared" si="1"/>
        <v>0.04664072222</v>
      </c>
      <c r="G5860" s="4">
        <f t="shared" si="2"/>
        <v>2.127885423</v>
      </c>
    </row>
    <row r="5861">
      <c r="A5861" s="1">
        <v>58.560001373291</v>
      </c>
      <c r="B5861" s="1">
        <v>173.35495</v>
      </c>
      <c r="C5861" s="1">
        <v>0.4197665</v>
      </c>
      <c r="D5861" s="1">
        <v>0.30336323</v>
      </c>
      <c r="E5861" s="1">
        <v>2.1401842</v>
      </c>
      <c r="F5861" s="4">
        <f t="shared" si="1"/>
        <v>0.04664072222</v>
      </c>
      <c r="G5861" s="4">
        <f t="shared" si="2"/>
        <v>2.126709498</v>
      </c>
    </row>
    <row r="5862">
      <c r="A5862" s="1">
        <v>58.5700035095214</v>
      </c>
      <c r="B5862" s="1">
        <v>173.3778</v>
      </c>
      <c r="C5862" s="1">
        <v>0.41979313</v>
      </c>
      <c r="D5862" s="1">
        <v>0.35707745</v>
      </c>
      <c r="E5862" s="1">
        <v>2.1404662</v>
      </c>
      <c r="F5862" s="4">
        <f t="shared" si="1"/>
        <v>0.04664368111</v>
      </c>
      <c r="G5862" s="4">
        <f t="shared" si="2"/>
        <v>2.126991596</v>
      </c>
    </row>
    <row r="5863">
      <c r="A5863" s="1">
        <v>58.5799980163574</v>
      </c>
      <c r="B5863" s="1">
        <v>173.3397</v>
      </c>
      <c r="C5863" s="1">
        <v>0.41984645</v>
      </c>
      <c r="D5863" s="1">
        <v>0.36806446</v>
      </c>
      <c r="E5863" s="1">
        <v>2.1399958</v>
      </c>
      <c r="F5863" s="4">
        <f t="shared" si="1"/>
        <v>0.04664960556</v>
      </c>
      <c r="G5863" s="4">
        <f t="shared" si="2"/>
        <v>2.126521226</v>
      </c>
    </row>
    <row r="5864">
      <c r="A5864" s="1">
        <v>58.5900001525878</v>
      </c>
      <c r="B5864" s="1">
        <v>173.30542</v>
      </c>
      <c r="C5864" s="1">
        <v>0.4199398</v>
      </c>
      <c r="D5864" s="1">
        <v>0.36440212</v>
      </c>
      <c r="E5864" s="1">
        <v>2.1395726</v>
      </c>
      <c r="F5864" s="4">
        <f t="shared" si="1"/>
        <v>0.04665997778</v>
      </c>
      <c r="G5864" s="4">
        <f t="shared" si="2"/>
        <v>2.126098016</v>
      </c>
    </row>
    <row r="5865">
      <c r="A5865" s="1">
        <v>58.6000022888183</v>
      </c>
      <c r="B5865" s="1">
        <v>173.36829</v>
      </c>
      <c r="C5865" s="1">
        <v>0.4201131</v>
      </c>
      <c r="D5865" s="1">
        <v>0.24842826</v>
      </c>
      <c r="E5865" s="1">
        <v>2.140349</v>
      </c>
      <c r="F5865" s="4">
        <f t="shared" si="1"/>
        <v>0.04667923333</v>
      </c>
      <c r="G5865" s="4">
        <f t="shared" si="2"/>
        <v>2.126874189</v>
      </c>
    </row>
    <row r="5866">
      <c r="A5866" s="1">
        <v>58.6099967956543</v>
      </c>
      <c r="B5866" s="1">
        <v>173.39874</v>
      </c>
      <c r="C5866" s="1">
        <v>0.4202597</v>
      </c>
      <c r="D5866" s="1">
        <v>0.16175304</v>
      </c>
      <c r="E5866" s="1">
        <v>2.140725</v>
      </c>
      <c r="F5866" s="4">
        <f t="shared" si="1"/>
        <v>0.04669552222</v>
      </c>
      <c r="G5866" s="4">
        <f t="shared" si="2"/>
        <v>2.127250115</v>
      </c>
    </row>
    <row r="5867">
      <c r="A5867" s="1">
        <v>58.6199989318847</v>
      </c>
      <c r="B5867" s="1">
        <v>173.5378</v>
      </c>
      <c r="C5867" s="1">
        <v>0.42027304</v>
      </c>
      <c r="D5867" s="1">
        <v>0.22889581</v>
      </c>
      <c r="E5867" s="1">
        <v>2.1424417</v>
      </c>
      <c r="F5867" s="4">
        <f t="shared" si="1"/>
        <v>0.04669700444</v>
      </c>
      <c r="G5867" s="4">
        <f t="shared" si="2"/>
        <v>2.128966905</v>
      </c>
    </row>
    <row r="5868">
      <c r="A5868" s="1">
        <v>58.6300010681152</v>
      </c>
      <c r="B5868" s="1">
        <v>173.55495</v>
      </c>
      <c r="C5868" s="1">
        <v>0.42028636</v>
      </c>
      <c r="D5868" s="1">
        <v>0.28138924</v>
      </c>
      <c r="E5868" s="1">
        <v>2.1426535</v>
      </c>
      <c r="F5868" s="4">
        <f t="shared" si="1"/>
        <v>0.04669848444</v>
      </c>
      <c r="G5868" s="4">
        <f t="shared" si="2"/>
        <v>2.129178633</v>
      </c>
    </row>
    <row r="5869">
      <c r="A5869" s="1">
        <v>58.6400032043457</v>
      </c>
      <c r="B5869" s="1">
        <v>173.54161</v>
      </c>
      <c r="C5869" s="1">
        <v>0.42028636</v>
      </c>
      <c r="D5869" s="1">
        <v>0.36196056</v>
      </c>
      <c r="E5869" s="1">
        <v>2.1424887</v>
      </c>
      <c r="F5869" s="4">
        <f t="shared" si="1"/>
        <v>0.04669848444</v>
      </c>
      <c r="G5869" s="4">
        <f t="shared" si="2"/>
        <v>2.129013942</v>
      </c>
    </row>
    <row r="5870">
      <c r="A5870" s="1">
        <v>58.6499977111816</v>
      </c>
      <c r="B5870" s="1">
        <v>173.534</v>
      </c>
      <c r="C5870" s="1">
        <v>0.42028636</v>
      </c>
      <c r="D5870" s="1">
        <v>0.44253188</v>
      </c>
      <c r="E5870" s="1">
        <v>2.1423948</v>
      </c>
      <c r="F5870" s="4">
        <f t="shared" si="1"/>
        <v>0.04669848444</v>
      </c>
      <c r="G5870" s="4">
        <f t="shared" si="2"/>
        <v>2.128919991</v>
      </c>
    </row>
    <row r="5871">
      <c r="A5871" s="1">
        <v>58.6599998474121</v>
      </c>
      <c r="B5871" s="1">
        <v>173.4597</v>
      </c>
      <c r="C5871" s="1">
        <v>0.42053965</v>
      </c>
      <c r="D5871" s="1">
        <v>0.27162302</v>
      </c>
      <c r="E5871" s="1">
        <v>2.1414776</v>
      </c>
      <c r="F5871" s="4">
        <f t="shared" si="1"/>
        <v>0.04672662778</v>
      </c>
      <c r="G5871" s="4">
        <f t="shared" si="2"/>
        <v>2.128002707</v>
      </c>
    </row>
    <row r="5872">
      <c r="A5872" s="1">
        <v>58.6700019836425</v>
      </c>
      <c r="B5872" s="1">
        <v>173.614</v>
      </c>
      <c r="C5872" s="1">
        <v>0.4208329</v>
      </c>
      <c r="D5872" s="1">
        <v>0.016480498</v>
      </c>
      <c r="E5872" s="1">
        <v>2.1433823</v>
      </c>
      <c r="F5872" s="4">
        <f t="shared" si="1"/>
        <v>0.04675921111</v>
      </c>
      <c r="G5872" s="4">
        <f t="shared" si="2"/>
        <v>2.129907646</v>
      </c>
    </row>
    <row r="5873">
      <c r="A5873" s="1">
        <v>58.6799964904785</v>
      </c>
      <c r="B5873" s="1">
        <v>173.75496</v>
      </c>
      <c r="C5873" s="1">
        <v>0.4207396</v>
      </c>
      <c r="D5873" s="1">
        <v>0.17762315</v>
      </c>
      <c r="E5873" s="1">
        <v>2.1451225</v>
      </c>
      <c r="F5873" s="4">
        <f t="shared" si="1"/>
        <v>0.04674884444</v>
      </c>
      <c r="G5873" s="4">
        <f t="shared" si="2"/>
        <v>2.131647893</v>
      </c>
    </row>
    <row r="5874">
      <c r="A5874" s="1">
        <v>58.6899986267089</v>
      </c>
      <c r="B5874" s="1">
        <v>173.73972</v>
      </c>
      <c r="C5874" s="1">
        <v>0.4206596</v>
      </c>
      <c r="D5874" s="1">
        <v>0.32533723</v>
      </c>
      <c r="E5874" s="1">
        <v>2.1449344</v>
      </c>
      <c r="F5874" s="4">
        <f t="shared" si="1"/>
        <v>0.04673995556</v>
      </c>
      <c r="G5874" s="4">
        <f t="shared" si="2"/>
        <v>2.131459744</v>
      </c>
    </row>
    <row r="5875">
      <c r="A5875" s="1">
        <v>58.7000007629394</v>
      </c>
      <c r="B5875" s="1">
        <v>173.7302</v>
      </c>
      <c r="C5875" s="1">
        <v>0.42067295</v>
      </c>
      <c r="D5875" s="1">
        <v>0.4046878</v>
      </c>
      <c r="E5875" s="1">
        <v>2.1448169</v>
      </c>
      <c r="F5875" s="4">
        <f t="shared" si="1"/>
        <v>0.04674143889</v>
      </c>
      <c r="G5875" s="4">
        <f t="shared" si="2"/>
        <v>2.131342214</v>
      </c>
    </row>
    <row r="5876">
      <c r="A5876" s="1">
        <v>58.7100028991699</v>
      </c>
      <c r="B5876" s="1">
        <v>173.66542</v>
      </c>
      <c r="C5876" s="1">
        <v>0.42072627</v>
      </c>
      <c r="D5876" s="1">
        <v>0.42910334</v>
      </c>
      <c r="E5876" s="1">
        <v>2.1440172</v>
      </c>
      <c r="F5876" s="4">
        <f t="shared" si="1"/>
        <v>0.04674736333</v>
      </c>
      <c r="G5876" s="4">
        <f t="shared" si="2"/>
        <v>2.13054246</v>
      </c>
    </row>
    <row r="5877">
      <c r="A5877" s="1">
        <v>58.7199974060058</v>
      </c>
      <c r="B5877" s="1">
        <v>173.71115</v>
      </c>
      <c r="C5877" s="1">
        <v>0.42108616</v>
      </c>
      <c r="D5877" s="1">
        <v>0.1312336</v>
      </c>
      <c r="E5877" s="1">
        <v>2.1445818</v>
      </c>
      <c r="F5877" s="4">
        <f t="shared" si="1"/>
        <v>0.04678735111</v>
      </c>
      <c r="G5877" s="4">
        <f t="shared" si="2"/>
        <v>2.131107028</v>
      </c>
    </row>
    <row r="5878">
      <c r="A5878" s="1">
        <v>58.7299995422363</v>
      </c>
      <c r="B5878" s="1">
        <v>173.8102</v>
      </c>
      <c r="C5878" s="1">
        <v>0.42116618</v>
      </c>
      <c r="D5878" s="1">
        <v>0.100714155</v>
      </c>
      <c r="E5878" s="1">
        <v>2.1458046</v>
      </c>
      <c r="F5878" s="4">
        <f t="shared" si="1"/>
        <v>0.04679624222</v>
      </c>
      <c r="G5878" s="4">
        <f t="shared" si="2"/>
        <v>2.132329868</v>
      </c>
    </row>
    <row r="5879">
      <c r="A5879" s="1">
        <v>58.7400016784668</v>
      </c>
      <c r="B5879" s="1">
        <v>173.8483</v>
      </c>
      <c r="C5879" s="1">
        <v>0.4211128</v>
      </c>
      <c r="D5879" s="1">
        <v>0.22157115</v>
      </c>
      <c r="E5879" s="1">
        <v>2.146275</v>
      </c>
      <c r="F5879" s="4">
        <f t="shared" si="1"/>
        <v>0.04679031111</v>
      </c>
      <c r="G5879" s="4">
        <f t="shared" si="2"/>
        <v>2.132800238</v>
      </c>
    </row>
    <row r="5880">
      <c r="A5880" s="1">
        <v>58.7499961853027</v>
      </c>
      <c r="B5880" s="1">
        <v>173.87877</v>
      </c>
      <c r="C5880" s="1">
        <v>0.42112616</v>
      </c>
      <c r="D5880" s="1">
        <v>0.30092168</v>
      </c>
      <c r="E5880" s="1">
        <v>2.146651</v>
      </c>
      <c r="F5880" s="4">
        <f t="shared" si="1"/>
        <v>0.04679179556</v>
      </c>
      <c r="G5880" s="4">
        <f t="shared" si="2"/>
        <v>2.133176411</v>
      </c>
    </row>
    <row r="5881">
      <c r="A5881" s="1">
        <v>58.7599983215332</v>
      </c>
      <c r="B5881" s="1">
        <v>173.8121</v>
      </c>
      <c r="C5881" s="1">
        <v>0.42112616</v>
      </c>
      <c r="D5881" s="1">
        <v>0.36806446</v>
      </c>
      <c r="E5881" s="1">
        <v>2.145828</v>
      </c>
      <c r="F5881" s="4">
        <f t="shared" si="1"/>
        <v>0.04679179556</v>
      </c>
      <c r="G5881" s="4">
        <f t="shared" si="2"/>
        <v>2.132353325</v>
      </c>
    </row>
    <row r="5882">
      <c r="A5882" s="1">
        <v>58.7700004577636</v>
      </c>
      <c r="B5882" s="1">
        <v>173.80449</v>
      </c>
      <c r="C5882" s="1">
        <v>0.42112616</v>
      </c>
      <c r="D5882" s="1">
        <v>0.4486358</v>
      </c>
      <c r="E5882" s="1">
        <v>2.145734</v>
      </c>
      <c r="F5882" s="4">
        <f t="shared" si="1"/>
        <v>0.04679179556</v>
      </c>
      <c r="G5882" s="4">
        <f t="shared" si="2"/>
        <v>2.132259374</v>
      </c>
    </row>
    <row r="5883">
      <c r="A5883" s="1">
        <v>58.7800025939941</v>
      </c>
      <c r="B5883" s="1">
        <v>173.75114</v>
      </c>
      <c r="C5883" s="1">
        <v>0.42139277</v>
      </c>
      <c r="D5883" s="1">
        <v>0.2618568</v>
      </c>
      <c r="E5883" s="1">
        <v>2.1450756</v>
      </c>
      <c r="F5883" s="4">
        <f t="shared" si="1"/>
        <v>0.04682141889</v>
      </c>
      <c r="G5883" s="4">
        <f t="shared" si="2"/>
        <v>2.131600732</v>
      </c>
    </row>
    <row r="5884">
      <c r="A5884" s="1">
        <v>58.78999710083</v>
      </c>
      <c r="B5884" s="1">
        <v>173.8483</v>
      </c>
      <c r="C5884" s="1">
        <v>0.42168602</v>
      </c>
      <c r="D5884" s="1">
        <v>0.0054934993</v>
      </c>
      <c r="E5884" s="1">
        <v>2.146275</v>
      </c>
      <c r="F5884" s="4">
        <f t="shared" si="1"/>
        <v>0.04685400222</v>
      </c>
      <c r="G5884" s="4">
        <f t="shared" si="2"/>
        <v>2.132800238</v>
      </c>
    </row>
    <row r="5885">
      <c r="A5885" s="1">
        <v>58.7999992370605</v>
      </c>
      <c r="B5885" s="1">
        <v>174.03879</v>
      </c>
      <c r="C5885" s="1">
        <v>0.42169935</v>
      </c>
      <c r="D5885" s="1">
        <v>0.07141549</v>
      </c>
      <c r="E5885" s="1">
        <v>2.1486266</v>
      </c>
      <c r="F5885" s="4">
        <f t="shared" si="1"/>
        <v>0.04685548333</v>
      </c>
      <c r="G5885" s="4">
        <f t="shared" si="2"/>
        <v>2.135151967</v>
      </c>
    </row>
    <row r="5886">
      <c r="A5886" s="1">
        <v>58.810001373291</v>
      </c>
      <c r="B5886" s="1">
        <v>174.10164</v>
      </c>
      <c r="C5886" s="1">
        <v>0.42169935</v>
      </c>
      <c r="D5886" s="1">
        <v>0.15198682</v>
      </c>
      <c r="E5886" s="1">
        <v>2.1494026</v>
      </c>
      <c r="F5886" s="4">
        <f t="shared" si="1"/>
        <v>0.04685548333</v>
      </c>
      <c r="G5886" s="4">
        <f t="shared" si="2"/>
        <v>2.135927893</v>
      </c>
    </row>
    <row r="5887">
      <c r="A5887" s="1">
        <v>58.8200035095214</v>
      </c>
      <c r="B5887" s="1">
        <v>174.11688</v>
      </c>
      <c r="C5887" s="1">
        <v>0.42169935</v>
      </c>
      <c r="D5887" s="1">
        <v>0.21912959</v>
      </c>
      <c r="E5887" s="1">
        <v>2.1495907</v>
      </c>
      <c r="F5887" s="4">
        <f t="shared" si="1"/>
        <v>0.04685548333</v>
      </c>
      <c r="G5887" s="4">
        <f t="shared" si="2"/>
        <v>2.136116041</v>
      </c>
    </row>
    <row r="5888">
      <c r="A5888" s="1">
        <v>58.8299980163574</v>
      </c>
      <c r="B5888" s="1">
        <v>174.06735</v>
      </c>
      <c r="C5888" s="1">
        <v>0.42171267</v>
      </c>
      <c r="D5888" s="1">
        <v>0.28505158</v>
      </c>
      <c r="E5888" s="1">
        <v>2.1489792</v>
      </c>
      <c r="F5888" s="4">
        <f t="shared" si="1"/>
        <v>0.04685696333</v>
      </c>
      <c r="G5888" s="4">
        <f t="shared" si="2"/>
        <v>2.135504559</v>
      </c>
    </row>
    <row r="5889">
      <c r="A5889" s="1">
        <v>58.8400001525878</v>
      </c>
      <c r="B5889" s="1">
        <v>174.02354</v>
      </c>
      <c r="C5889" s="1">
        <v>0.42172602</v>
      </c>
      <c r="D5889" s="1">
        <v>0.337545</v>
      </c>
      <c r="E5889" s="1">
        <v>2.1484385</v>
      </c>
      <c r="F5889" s="4">
        <f t="shared" si="1"/>
        <v>0.04685844667</v>
      </c>
      <c r="G5889" s="4">
        <f t="shared" si="2"/>
        <v>2.134963695</v>
      </c>
    </row>
    <row r="5890">
      <c r="A5890" s="1">
        <v>58.8500022888183</v>
      </c>
      <c r="B5890" s="1">
        <v>174.02164</v>
      </c>
      <c r="C5890" s="1">
        <v>0.42173934</v>
      </c>
      <c r="D5890" s="1">
        <v>0.41811633</v>
      </c>
      <c r="E5890" s="1">
        <v>2.1484149</v>
      </c>
      <c r="F5890" s="4">
        <f t="shared" si="1"/>
        <v>0.04685992667</v>
      </c>
      <c r="G5890" s="4">
        <f t="shared" si="2"/>
        <v>2.134940238</v>
      </c>
    </row>
    <row r="5891">
      <c r="A5891" s="1">
        <v>58.8599967956543</v>
      </c>
      <c r="B5891" s="1">
        <v>173.9302</v>
      </c>
      <c r="C5891" s="1">
        <v>0.42176598</v>
      </c>
      <c r="D5891" s="1">
        <v>0.45718122</v>
      </c>
      <c r="E5891" s="1">
        <v>2.1472862</v>
      </c>
      <c r="F5891" s="4">
        <f t="shared" si="1"/>
        <v>0.04686288667</v>
      </c>
      <c r="G5891" s="4">
        <f t="shared" si="2"/>
        <v>2.133811349</v>
      </c>
    </row>
    <row r="5892">
      <c r="A5892" s="1">
        <v>58.8699989318847</v>
      </c>
      <c r="B5892" s="1">
        <v>173.97401</v>
      </c>
      <c r="C5892" s="1">
        <v>0.42209926</v>
      </c>
      <c r="D5892" s="1">
        <v>0.2020387</v>
      </c>
      <c r="E5892" s="1">
        <v>2.147827</v>
      </c>
      <c r="F5892" s="4">
        <f t="shared" si="1"/>
        <v>0.04689991778</v>
      </c>
      <c r="G5892" s="4">
        <f t="shared" si="2"/>
        <v>2.134352214</v>
      </c>
    </row>
    <row r="5893">
      <c r="A5893" s="1">
        <v>58.8800010681152</v>
      </c>
      <c r="B5893" s="1">
        <v>174.16069</v>
      </c>
      <c r="C5893" s="1">
        <v>0.4223792</v>
      </c>
      <c r="D5893" s="1">
        <v>-0.023805164</v>
      </c>
      <c r="E5893" s="1">
        <v>2.1501317</v>
      </c>
      <c r="F5893" s="4">
        <f t="shared" si="1"/>
        <v>0.04693102222</v>
      </c>
      <c r="G5893" s="4">
        <f t="shared" si="2"/>
        <v>2.136656905</v>
      </c>
    </row>
    <row r="5894">
      <c r="A5894" s="1">
        <v>58.8900032043457</v>
      </c>
      <c r="B5894" s="1">
        <v>174.29022</v>
      </c>
      <c r="C5894" s="1">
        <v>0.42231253</v>
      </c>
      <c r="D5894" s="1">
        <v>0.110480376</v>
      </c>
      <c r="E5894" s="1">
        <v>2.1517308</v>
      </c>
      <c r="F5894" s="4">
        <f t="shared" si="1"/>
        <v>0.04692361444</v>
      </c>
      <c r="G5894" s="4">
        <f t="shared" si="2"/>
        <v>2.138256041</v>
      </c>
    </row>
    <row r="5895">
      <c r="A5895" s="1">
        <v>58.8999977111816</v>
      </c>
      <c r="B5895" s="1">
        <v>174.36833</v>
      </c>
      <c r="C5895" s="1">
        <v>0.42228588</v>
      </c>
      <c r="D5895" s="1">
        <v>0.20448026</v>
      </c>
      <c r="E5895" s="1">
        <v>2.1526952</v>
      </c>
      <c r="F5895" s="4">
        <f t="shared" si="1"/>
        <v>0.04692065333</v>
      </c>
      <c r="G5895" s="4">
        <f t="shared" si="2"/>
        <v>2.139220362</v>
      </c>
    </row>
    <row r="5896">
      <c r="A5896" s="1">
        <v>58.9099998474121</v>
      </c>
      <c r="B5896" s="1">
        <v>174.30356</v>
      </c>
      <c r="C5896" s="1">
        <v>0.42228588</v>
      </c>
      <c r="D5896" s="1">
        <v>0.28505158</v>
      </c>
      <c r="E5896" s="1">
        <v>2.1518953</v>
      </c>
      <c r="F5896" s="4">
        <f t="shared" si="1"/>
        <v>0.04692065333</v>
      </c>
      <c r="G5896" s="4">
        <f t="shared" si="2"/>
        <v>2.138420732</v>
      </c>
    </row>
    <row r="5897">
      <c r="A5897" s="1">
        <v>58.9200019836425</v>
      </c>
      <c r="B5897" s="1">
        <v>174.2769</v>
      </c>
      <c r="C5897" s="1">
        <v>0.4222992</v>
      </c>
      <c r="D5897" s="1">
        <v>0.3387658</v>
      </c>
      <c r="E5897" s="1">
        <v>2.1515663</v>
      </c>
      <c r="F5897" s="4">
        <f t="shared" si="1"/>
        <v>0.04692213333</v>
      </c>
      <c r="G5897" s="4">
        <f t="shared" si="2"/>
        <v>2.138091596</v>
      </c>
    </row>
    <row r="5898">
      <c r="A5898" s="1">
        <v>58.9299964904785</v>
      </c>
      <c r="B5898" s="1">
        <v>174.22356</v>
      </c>
      <c r="C5898" s="1">
        <v>0.4222992</v>
      </c>
      <c r="D5898" s="1">
        <v>0.41933712</v>
      </c>
      <c r="E5898" s="1">
        <v>2.1509078</v>
      </c>
      <c r="F5898" s="4">
        <f t="shared" si="1"/>
        <v>0.04692213333</v>
      </c>
      <c r="G5898" s="4">
        <f t="shared" si="2"/>
        <v>2.137433078</v>
      </c>
    </row>
    <row r="5899">
      <c r="A5899" s="1">
        <v>58.9399986267089</v>
      </c>
      <c r="B5899" s="1">
        <v>174.16641</v>
      </c>
      <c r="C5899" s="1">
        <v>0.4224325</v>
      </c>
      <c r="D5899" s="1">
        <v>0.37294757</v>
      </c>
      <c r="E5899" s="1">
        <v>2.1502023</v>
      </c>
      <c r="F5899" s="4">
        <f t="shared" si="1"/>
        <v>0.04693694444</v>
      </c>
      <c r="G5899" s="4">
        <f t="shared" si="2"/>
        <v>2.136727522</v>
      </c>
    </row>
    <row r="5900">
      <c r="A5900" s="1">
        <v>58.9500007629394</v>
      </c>
      <c r="B5900" s="1">
        <v>174.29404</v>
      </c>
      <c r="C5900" s="1">
        <v>0.42280576</v>
      </c>
      <c r="D5900" s="1">
        <v>0.04699994</v>
      </c>
      <c r="E5900" s="1">
        <v>2.1517777</v>
      </c>
      <c r="F5900" s="4">
        <f t="shared" si="1"/>
        <v>0.04697841778</v>
      </c>
      <c r="G5900" s="4">
        <f t="shared" si="2"/>
        <v>2.138303201</v>
      </c>
    </row>
    <row r="5901">
      <c r="A5901" s="1">
        <v>58.9600028991699</v>
      </c>
      <c r="B5901" s="1">
        <v>174.38167</v>
      </c>
      <c r="C5901" s="1">
        <v>0.42279243</v>
      </c>
      <c r="D5901" s="1">
        <v>0.12635049</v>
      </c>
      <c r="E5901" s="1">
        <v>2.1528597</v>
      </c>
      <c r="F5901" s="4">
        <f t="shared" si="1"/>
        <v>0.04697693667</v>
      </c>
      <c r="G5901" s="4">
        <f t="shared" si="2"/>
        <v>2.139385053</v>
      </c>
    </row>
    <row r="5902">
      <c r="A5902" s="1">
        <v>58.9699974060058</v>
      </c>
      <c r="B5902" s="1">
        <v>174.46927</v>
      </c>
      <c r="C5902" s="1">
        <v>0.42273912</v>
      </c>
      <c r="D5902" s="1">
        <v>0.26063603</v>
      </c>
      <c r="E5902" s="1">
        <v>2.1539414</v>
      </c>
      <c r="F5902" s="4">
        <f t="shared" si="1"/>
        <v>0.04697101333</v>
      </c>
      <c r="G5902" s="4">
        <f t="shared" si="2"/>
        <v>2.140466535</v>
      </c>
    </row>
    <row r="5903">
      <c r="A5903" s="1">
        <v>58.9799995422363</v>
      </c>
      <c r="B5903" s="1">
        <v>174.44833</v>
      </c>
      <c r="C5903" s="1">
        <v>0.42273912</v>
      </c>
      <c r="D5903" s="1">
        <v>0.3277788</v>
      </c>
      <c r="E5903" s="1">
        <v>2.1536827</v>
      </c>
      <c r="F5903" s="4">
        <f t="shared" si="1"/>
        <v>0.04697101333</v>
      </c>
      <c r="G5903" s="4">
        <f t="shared" si="2"/>
        <v>2.140208016</v>
      </c>
    </row>
    <row r="5904">
      <c r="A5904" s="1">
        <v>58.9900016784668</v>
      </c>
      <c r="B5904" s="1">
        <v>174.37024</v>
      </c>
      <c r="C5904" s="1">
        <v>0.42273912</v>
      </c>
      <c r="D5904" s="1">
        <v>0.4083501</v>
      </c>
      <c r="E5904" s="1">
        <v>2.1527185</v>
      </c>
      <c r="F5904" s="4">
        <f t="shared" si="1"/>
        <v>0.04697101333</v>
      </c>
      <c r="G5904" s="4">
        <f t="shared" si="2"/>
        <v>2.139243942</v>
      </c>
    </row>
    <row r="5905">
      <c r="A5905" s="1">
        <v>58.9999961853027</v>
      </c>
      <c r="B5905" s="1">
        <v>174.37213</v>
      </c>
      <c r="C5905" s="1">
        <v>0.42281908</v>
      </c>
      <c r="D5905" s="1">
        <v>0.41933712</v>
      </c>
      <c r="E5905" s="1">
        <v>2.152742</v>
      </c>
      <c r="F5905" s="4">
        <f t="shared" si="1"/>
        <v>0.04697989778</v>
      </c>
      <c r="G5905" s="4">
        <f t="shared" si="2"/>
        <v>2.139267275</v>
      </c>
    </row>
    <row r="5906">
      <c r="A5906" s="1">
        <v>59.0099983215332</v>
      </c>
      <c r="B5906" s="1">
        <v>174.355</v>
      </c>
      <c r="C5906" s="1">
        <v>0.423219</v>
      </c>
      <c r="D5906" s="1">
        <v>0.079960935</v>
      </c>
      <c r="E5906" s="1">
        <v>2.1525304</v>
      </c>
      <c r="F5906" s="4">
        <f t="shared" si="1"/>
        <v>0.04702433333</v>
      </c>
      <c r="G5906" s="4">
        <f t="shared" si="2"/>
        <v>2.139055794</v>
      </c>
    </row>
    <row r="5907">
      <c r="A5907" s="1">
        <v>59.0200004577636</v>
      </c>
      <c r="B5907" s="1">
        <v>174.59119</v>
      </c>
      <c r="C5907" s="1">
        <v>0.4233123</v>
      </c>
      <c r="D5907" s="1">
        <v>0.021363609</v>
      </c>
      <c r="E5907" s="1">
        <v>2.1554465</v>
      </c>
      <c r="F5907" s="4">
        <f t="shared" si="1"/>
        <v>0.0470347</v>
      </c>
      <c r="G5907" s="4">
        <f t="shared" si="2"/>
        <v>2.14197172</v>
      </c>
    </row>
    <row r="5908">
      <c r="A5908" s="1">
        <v>59.0300025939941</v>
      </c>
      <c r="B5908" s="1">
        <v>174.60645</v>
      </c>
      <c r="C5908" s="1">
        <v>0.42328566</v>
      </c>
      <c r="D5908" s="1">
        <v>0.12879205</v>
      </c>
      <c r="E5908" s="1">
        <v>2.1556346</v>
      </c>
      <c r="F5908" s="4">
        <f t="shared" si="1"/>
        <v>0.04703174</v>
      </c>
      <c r="G5908" s="4">
        <f t="shared" si="2"/>
        <v>2.142160115</v>
      </c>
    </row>
    <row r="5909">
      <c r="A5909" s="1">
        <v>59.03999710083</v>
      </c>
      <c r="B5909" s="1">
        <v>174.58168</v>
      </c>
      <c r="C5909" s="1">
        <v>0.42328566</v>
      </c>
      <c r="D5909" s="1">
        <v>0.20936337</v>
      </c>
      <c r="E5909" s="1">
        <v>2.155329</v>
      </c>
      <c r="F5909" s="4">
        <f t="shared" si="1"/>
        <v>0.04703174</v>
      </c>
      <c r="G5909" s="4">
        <f t="shared" si="2"/>
        <v>2.141854312</v>
      </c>
    </row>
    <row r="5910">
      <c r="A5910" s="1">
        <v>59.0499992370605</v>
      </c>
      <c r="B5910" s="1">
        <v>174.61786</v>
      </c>
      <c r="C5910" s="1">
        <v>0.42329898</v>
      </c>
      <c r="D5910" s="1">
        <v>0.27528536</v>
      </c>
      <c r="E5910" s="1">
        <v>2.1557758</v>
      </c>
      <c r="F5910" s="4">
        <f t="shared" si="1"/>
        <v>0.04703322</v>
      </c>
      <c r="G5910" s="4">
        <f t="shared" si="2"/>
        <v>2.142300979</v>
      </c>
    </row>
    <row r="5911">
      <c r="A5911" s="1">
        <v>59.060001373291</v>
      </c>
      <c r="B5911" s="1">
        <v>174.53784</v>
      </c>
      <c r="C5911" s="1">
        <v>0.4233123</v>
      </c>
      <c r="D5911" s="1">
        <v>0.3277788</v>
      </c>
      <c r="E5911" s="1">
        <v>2.1547878</v>
      </c>
      <c r="F5911" s="4">
        <f t="shared" si="1"/>
        <v>0.0470347</v>
      </c>
      <c r="G5911" s="4">
        <f t="shared" si="2"/>
        <v>2.141313078</v>
      </c>
    </row>
    <row r="5912">
      <c r="A5912" s="1">
        <v>59.0700035095214</v>
      </c>
      <c r="B5912" s="1">
        <v>174.55882</v>
      </c>
      <c r="C5912" s="1">
        <v>0.4233123</v>
      </c>
      <c r="D5912" s="1">
        <v>0.4083501</v>
      </c>
      <c r="E5912" s="1">
        <v>2.1550467</v>
      </c>
      <c r="F5912" s="4">
        <f t="shared" si="1"/>
        <v>0.0470347</v>
      </c>
      <c r="G5912" s="4">
        <f t="shared" si="2"/>
        <v>2.14157209</v>
      </c>
    </row>
    <row r="5913">
      <c r="A5913" s="1">
        <v>59.0799980163574</v>
      </c>
      <c r="B5913" s="1">
        <v>174.49213</v>
      </c>
      <c r="C5913" s="1">
        <v>0.42336562</v>
      </c>
      <c r="D5913" s="1">
        <v>0.41933712</v>
      </c>
      <c r="E5913" s="1">
        <v>2.1542234</v>
      </c>
      <c r="F5913" s="4">
        <f t="shared" si="1"/>
        <v>0.04704062444</v>
      </c>
      <c r="G5913" s="4">
        <f t="shared" si="2"/>
        <v>2.140748757</v>
      </c>
    </row>
    <row r="5914">
      <c r="A5914" s="1">
        <v>59.0900001525878</v>
      </c>
      <c r="B5914" s="1">
        <v>174.51498</v>
      </c>
      <c r="C5914" s="1">
        <v>0.42384553</v>
      </c>
      <c r="D5914" s="1">
        <v>0.023805164</v>
      </c>
      <c r="E5914" s="1">
        <v>2.1545057</v>
      </c>
      <c r="F5914" s="4">
        <f t="shared" si="1"/>
        <v>0.04709394778</v>
      </c>
      <c r="G5914" s="4">
        <f t="shared" si="2"/>
        <v>2.141030856</v>
      </c>
    </row>
    <row r="5915">
      <c r="A5915" s="1">
        <v>59.1000022888183</v>
      </c>
      <c r="B5915" s="1">
        <v>174.76262</v>
      </c>
      <c r="C5915" s="1">
        <v>0.4239788</v>
      </c>
      <c r="D5915" s="1">
        <v>-0.064090826</v>
      </c>
      <c r="E5915" s="1">
        <v>2.157563</v>
      </c>
      <c r="F5915" s="4">
        <f t="shared" si="1"/>
        <v>0.04710875556</v>
      </c>
      <c r="G5915" s="4">
        <f t="shared" si="2"/>
        <v>2.14408814</v>
      </c>
    </row>
    <row r="5916">
      <c r="A5916" s="1">
        <v>59.1099967956543</v>
      </c>
      <c r="B5916" s="1">
        <v>174.83691</v>
      </c>
      <c r="C5916" s="1">
        <v>0.42389885</v>
      </c>
      <c r="D5916" s="1">
        <v>0.070194714</v>
      </c>
      <c r="E5916" s="1">
        <v>2.1584802</v>
      </c>
      <c r="F5916" s="4">
        <f t="shared" si="1"/>
        <v>0.04709987222</v>
      </c>
      <c r="G5916" s="4">
        <f t="shared" si="2"/>
        <v>2.1450053</v>
      </c>
    </row>
    <row r="5917">
      <c r="A5917" s="1">
        <v>59.1199989318847</v>
      </c>
      <c r="B5917" s="1">
        <v>174.87881</v>
      </c>
      <c r="C5917" s="1">
        <v>0.4239255</v>
      </c>
      <c r="D5917" s="1">
        <v>0.15076604</v>
      </c>
      <c r="E5917" s="1">
        <v>2.1589973</v>
      </c>
      <c r="F5917" s="4">
        <f t="shared" si="1"/>
        <v>0.04710283333</v>
      </c>
      <c r="G5917" s="4">
        <f t="shared" si="2"/>
        <v>2.145522584</v>
      </c>
    </row>
    <row r="5918">
      <c r="A5918" s="1">
        <v>59.1300010681152</v>
      </c>
      <c r="B5918" s="1">
        <v>174.8274</v>
      </c>
      <c r="C5918" s="1">
        <v>0.42395216</v>
      </c>
      <c r="D5918" s="1">
        <v>0.18983093</v>
      </c>
      <c r="E5918" s="1">
        <v>2.1583626</v>
      </c>
      <c r="F5918" s="4">
        <f t="shared" si="1"/>
        <v>0.04710579556</v>
      </c>
      <c r="G5918" s="4">
        <f t="shared" si="2"/>
        <v>2.144887893</v>
      </c>
    </row>
    <row r="5919">
      <c r="A5919" s="1">
        <v>59.1400032043457</v>
      </c>
      <c r="B5919" s="1">
        <v>174.74928</v>
      </c>
      <c r="C5919" s="1">
        <v>0.4240188</v>
      </c>
      <c r="D5919" s="1">
        <v>0.1861686</v>
      </c>
      <c r="E5919" s="1">
        <v>2.1573982</v>
      </c>
      <c r="F5919" s="4">
        <f t="shared" si="1"/>
        <v>0.0471132</v>
      </c>
      <c r="G5919" s="4">
        <f t="shared" si="2"/>
        <v>2.143923448</v>
      </c>
    </row>
    <row r="5920">
      <c r="A5920" s="1">
        <v>59.1499977111816</v>
      </c>
      <c r="B5920" s="1">
        <v>174.81024</v>
      </c>
      <c r="C5920" s="1">
        <v>0.4240988</v>
      </c>
      <c r="D5920" s="1">
        <v>0.19471404</v>
      </c>
      <c r="E5920" s="1">
        <v>2.158151</v>
      </c>
      <c r="F5920" s="4">
        <f t="shared" si="1"/>
        <v>0.04712208889</v>
      </c>
      <c r="G5920" s="4">
        <f t="shared" si="2"/>
        <v>2.144676041</v>
      </c>
    </row>
    <row r="5921">
      <c r="A5921" s="1">
        <v>59.1599998474121</v>
      </c>
      <c r="B5921" s="1">
        <v>174.77977</v>
      </c>
      <c r="C5921" s="1">
        <v>0.4241521</v>
      </c>
      <c r="D5921" s="1">
        <v>0.19227248</v>
      </c>
      <c r="E5921" s="1">
        <v>2.1577747</v>
      </c>
      <c r="F5921" s="4">
        <f t="shared" si="1"/>
        <v>0.04712801111</v>
      </c>
      <c r="G5921" s="4">
        <f t="shared" si="2"/>
        <v>2.144299868</v>
      </c>
    </row>
    <row r="5922">
      <c r="A5922" s="1">
        <v>59.1700019836425</v>
      </c>
      <c r="B5922" s="1">
        <v>174.83119</v>
      </c>
      <c r="C5922" s="1">
        <v>0.4241921</v>
      </c>
      <c r="D5922" s="1">
        <v>0.23011659</v>
      </c>
      <c r="E5922" s="1">
        <v>2.1584094</v>
      </c>
      <c r="F5922" s="4">
        <f t="shared" si="1"/>
        <v>0.04713245556</v>
      </c>
      <c r="G5922" s="4">
        <f t="shared" si="2"/>
        <v>2.144934683</v>
      </c>
    </row>
    <row r="5923">
      <c r="A5923" s="1">
        <v>59.1799964904785</v>
      </c>
      <c r="B5923" s="1">
        <v>174.82549</v>
      </c>
      <c r="C5923" s="1">
        <v>0.4242321</v>
      </c>
      <c r="D5923" s="1">
        <v>0.27040225</v>
      </c>
      <c r="E5923" s="1">
        <v>2.158339</v>
      </c>
      <c r="F5923" s="4">
        <f t="shared" si="1"/>
        <v>0.0471369</v>
      </c>
      <c r="G5923" s="4">
        <f t="shared" si="2"/>
        <v>2.144864312</v>
      </c>
    </row>
    <row r="5924">
      <c r="A5924" s="1">
        <v>59.1899986267089</v>
      </c>
      <c r="B5924" s="1">
        <v>174.78738</v>
      </c>
      <c r="C5924" s="1">
        <v>0.4242854</v>
      </c>
      <c r="D5924" s="1">
        <v>0.28138924</v>
      </c>
      <c r="E5924" s="1">
        <v>2.1578686</v>
      </c>
      <c r="F5924" s="4">
        <f t="shared" si="1"/>
        <v>0.04714282222</v>
      </c>
      <c r="G5924" s="4">
        <f t="shared" si="2"/>
        <v>2.144393819</v>
      </c>
    </row>
    <row r="5925">
      <c r="A5925" s="1">
        <v>59.2000007629394</v>
      </c>
      <c r="B5925" s="1">
        <v>174.82358</v>
      </c>
      <c r="C5925" s="1">
        <v>0.4242854</v>
      </c>
      <c r="D5925" s="1">
        <v>0.36196056</v>
      </c>
      <c r="E5925" s="1">
        <v>2.1583154</v>
      </c>
      <c r="F5925" s="4">
        <f t="shared" si="1"/>
        <v>0.04714282222</v>
      </c>
      <c r="G5925" s="4">
        <f t="shared" si="2"/>
        <v>2.144840732</v>
      </c>
    </row>
    <row r="5926">
      <c r="A5926" s="1">
        <v>59.2100028991699</v>
      </c>
      <c r="B5926" s="1">
        <v>174.77214</v>
      </c>
      <c r="C5926" s="1">
        <v>0.4242854</v>
      </c>
      <c r="D5926" s="1">
        <v>0.44253188</v>
      </c>
      <c r="E5926" s="1">
        <v>2.1576805</v>
      </c>
      <c r="F5926" s="4">
        <f t="shared" si="1"/>
        <v>0.04714282222</v>
      </c>
      <c r="G5926" s="4">
        <f t="shared" si="2"/>
        <v>2.14420567</v>
      </c>
    </row>
    <row r="5927">
      <c r="A5927" s="1">
        <v>59.2199974060058</v>
      </c>
      <c r="B5927" s="1">
        <v>174.80833</v>
      </c>
      <c r="C5927" s="1">
        <v>0.42461866</v>
      </c>
      <c r="D5927" s="1">
        <v>0.17274004</v>
      </c>
      <c r="E5927" s="1">
        <v>2.1581273</v>
      </c>
      <c r="F5927" s="4">
        <f t="shared" si="1"/>
        <v>0.04717985111</v>
      </c>
      <c r="G5927" s="4">
        <f t="shared" si="2"/>
        <v>2.14465246</v>
      </c>
    </row>
    <row r="5928">
      <c r="A5928" s="1">
        <v>59.2299995422363</v>
      </c>
      <c r="B5928" s="1">
        <v>174.93597</v>
      </c>
      <c r="C5928" s="1">
        <v>0.4248186</v>
      </c>
      <c r="D5928" s="1">
        <v>0.028688274</v>
      </c>
      <c r="E5928" s="1">
        <v>2.1597033</v>
      </c>
      <c r="F5928" s="4">
        <f t="shared" si="1"/>
        <v>0.04720206667</v>
      </c>
      <c r="G5928" s="4">
        <f t="shared" si="2"/>
        <v>2.146228263</v>
      </c>
    </row>
    <row r="5929">
      <c r="A5929" s="1">
        <v>59.2400016784668</v>
      </c>
      <c r="B5929" s="1">
        <v>175.0274</v>
      </c>
      <c r="C5929" s="1">
        <v>0.42475197</v>
      </c>
      <c r="D5929" s="1">
        <v>0.16297382</v>
      </c>
      <c r="E5929" s="1">
        <v>2.160832</v>
      </c>
      <c r="F5929" s="4">
        <f t="shared" si="1"/>
        <v>0.04719466333</v>
      </c>
      <c r="G5929" s="4">
        <f t="shared" si="2"/>
        <v>2.147357028</v>
      </c>
    </row>
    <row r="5930">
      <c r="A5930" s="1">
        <v>59.2499961853027</v>
      </c>
      <c r="B5930" s="1">
        <v>175.07121</v>
      </c>
      <c r="C5930" s="1">
        <v>0.42473865</v>
      </c>
      <c r="D5930" s="1">
        <v>0.25697368</v>
      </c>
      <c r="E5930" s="1">
        <v>2.1613727</v>
      </c>
      <c r="F5930" s="4">
        <f t="shared" si="1"/>
        <v>0.04719318333</v>
      </c>
      <c r="G5930" s="4">
        <f t="shared" si="2"/>
        <v>2.147897893</v>
      </c>
    </row>
    <row r="5931">
      <c r="A5931" s="1">
        <v>59.2599983215332</v>
      </c>
      <c r="B5931" s="1">
        <v>175.00264</v>
      </c>
      <c r="C5931" s="1">
        <v>0.42473865</v>
      </c>
      <c r="D5931" s="1">
        <v>0.337545</v>
      </c>
      <c r="E5931" s="1">
        <v>2.160526</v>
      </c>
      <c r="F5931" s="4">
        <f t="shared" si="1"/>
        <v>0.04719318333</v>
      </c>
      <c r="G5931" s="4">
        <f t="shared" si="2"/>
        <v>2.147051349</v>
      </c>
    </row>
    <row r="5932">
      <c r="A5932" s="1">
        <v>59.2700004577636</v>
      </c>
      <c r="B5932" s="1">
        <v>175.03693</v>
      </c>
      <c r="C5932" s="1">
        <v>0.42473865</v>
      </c>
      <c r="D5932" s="1">
        <v>0.4046878</v>
      </c>
      <c r="E5932" s="1">
        <v>2.1609495</v>
      </c>
      <c r="F5932" s="4">
        <f t="shared" si="1"/>
        <v>0.04719318333</v>
      </c>
      <c r="G5932" s="4">
        <f t="shared" si="2"/>
        <v>2.147474683</v>
      </c>
    </row>
    <row r="5933">
      <c r="A5933" s="1">
        <v>59.2800025939941</v>
      </c>
      <c r="B5933" s="1">
        <v>174.96072</v>
      </c>
      <c r="C5933" s="1">
        <v>0.42479196</v>
      </c>
      <c r="D5933" s="1">
        <v>0.44253188</v>
      </c>
      <c r="E5933" s="1">
        <v>2.1600087</v>
      </c>
      <c r="F5933" s="4">
        <f t="shared" si="1"/>
        <v>0.04719910667</v>
      </c>
      <c r="G5933" s="4">
        <f t="shared" si="2"/>
        <v>2.146533819</v>
      </c>
    </row>
    <row r="5934">
      <c r="A5934" s="1">
        <v>59.28999710083</v>
      </c>
      <c r="B5934" s="1">
        <v>174.99121</v>
      </c>
      <c r="C5934" s="1">
        <v>0.42519188</v>
      </c>
      <c r="D5934" s="1">
        <v>0.10193493</v>
      </c>
      <c r="E5934" s="1">
        <v>2.160385</v>
      </c>
      <c r="F5934" s="4">
        <f t="shared" si="1"/>
        <v>0.04724354222</v>
      </c>
      <c r="G5934" s="4">
        <f t="shared" si="2"/>
        <v>2.146910238</v>
      </c>
    </row>
    <row r="5935">
      <c r="A5935" s="1">
        <v>59.2999992370605</v>
      </c>
      <c r="B5935" s="1">
        <v>175.22742</v>
      </c>
      <c r="C5935" s="1">
        <v>0.42536515</v>
      </c>
      <c r="D5935" s="1">
        <v>-0.026246719</v>
      </c>
      <c r="E5935" s="1">
        <v>2.163301</v>
      </c>
      <c r="F5935" s="4">
        <f t="shared" si="1"/>
        <v>0.04726279444</v>
      </c>
      <c r="G5935" s="4">
        <f t="shared" si="2"/>
        <v>2.149826411</v>
      </c>
    </row>
    <row r="5936">
      <c r="A5936" s="1">
        <v>59.310001373291</v>
      </c>
      <c r="B5936" s="1">
        <v>175.26932</v>
      </c>
      <c r="C5936" s="1">
        <v>0.4253385</v>
      </c>
      <c r="D5936" s="1">
        <v>0.08118171</v>
      </c>
      <c r="E5936" s="1">
        <v>2.1638184</v>
      </c>
      <c r="F5936" s="4">
        <f t="shared" si="1"/>
        <v>0.04725983333</v>
      </c>
      <c r="G5936" s="4">
        <f t="shared" si="2"/>
        <v>2.150343695</v>
      </c>
    </row>
    <row r="5937">
      <c r="A5937" s="1">
        <v>59.3200035095214</v>
      </c>
      <c r="B5937" s="1">
        <v>175.34743</v>
      </c>
      <c r="C5937" s="1">
        <v>0.4253385</v>
      </c>
      <c r="D5937" s="1">
        <v>0.16175304</v>
      </c>
      <c r="E5937" s="1">
        <v>2.1647828</v>
      </c>
      <c r="F5937" s="4">
        <f t="shared" si="1"/>
        <v>0.04725983333</v>
      </c>
      <c r="G5937" s="4">
        <f t="shared" si="2"/>
        <v>2.151308016</v>
      </c>
    </row>
    <row r="5938">
      <c r="A5938" s="1">
        <v>59.3299980163574</v>
      </c>
      <c r="B5938" s="1">
        <v>175.32076</v>
      </c>
      <c r="C5938" s="1">
        <v>0.42535183</v>
      </c>
      <c r="D5938" s="1">
        <v>0.21424648</v>
      </c>
      <c r="E5938" s="1">
        <v>2.1644535</v>
      </c>
      <c r="F5938" s="4">
        <f t="shared" si="1"/>
        <v>0.04726131444</v>
      </c>
      <c r="G5938" s="4">
        <f t="shared" si="2"/>
        <v>2.150978757</v>
      </c>
    </row>
    <row r="5939">
      <c r="A5939" s="1">
        <v>59.3400001525878</v>
      </c>
      <c r="B5939" s="1">
        <v>175.28265</v>
      </c>
      <c r="C5939" s="1">
        <v>0.42535183</v>
      </c>
      <c r="D5939" s="1">
        <v>0.2948178</v>
      </c>
      <c r="E5939" s="1">
        <v>2.1639829</v>
      </c>
      <c r="F5939" s="4">
        <f t="shared" si="1"/>
        <v>0.04726131444</v>
      </c>
      <c r="G5939" s="4">
        <f t="shared" si="2"/>
        <v>2.150508263</v>
      </c>
    </row>
    <row r="5940">
      <c r="A5940" s="1">
        <v>59.3500022888183</v>
      </c>
      <c r="B5940" s="1">
        <v>175.27884</v>
      </c>
      <c r="C5940" s="1">
        <v>0.42536515</v>
      </c>
      <c r="D5940" s="1">
        <v>0.34853202</v>
      </c>
      <c r="E5940" s="1">
        <v>2.163936</v>
      </c>
      <c r="F5940" s="4">
        <f t="shared" si="1"/>
        <v>0.04726279444</v>
      </c>
      <c r="G5940" s="4">
        <f t="shared" si="2"/>
        <v>2.150461226</v>
      </c>
    </row>
    <row r="5941">
      <c r="A5941" s="1">
        <v>59.3599967956543</v>
      </c>
      <c r="B5941" s="1">
        <v>175.1855</v>
      </c>
      <c r="C5941" s="1">
        <v>0.42541847</v>
      </c>
      <c r="D5941" s="1">
        <v>0.3875969</v>
      </c>
      <c r="E5941" s="1">
        <v>2.1627836</v>
      </c>
      <c r="F5941" s="4">
        <f t="shared" si="1"/>
        <v>0.04726871889</v>
      </c>
      <c r="G5941" s="4">
        <f t="shared" si="2"/>
        <v>2.14930888</v>
      </c>
    </row>
    <row r="5942">
      <c r="A5942" s="1">
        <v>59.3699989318847</v>
      </c>
      <c r="B5942" s="1">
        <v>175.21027</v>
      </c>
      <c r="C5942" s="1">
        <v>0.42549846</v>
      </c>
      <c r="D5942" s="1">
        <v>0.38515535</v>
      </c>
      <c r="E5942" s="1">
        <v>2.1630893</v>
      </c>
      <c r="F5942" s="4">
        <f t="shared" si="1"/>
        <v>0.04727760667</v>
      </c>
      <c r="G5942" s="4">
        <f t="shared" si="2"/>
        <v>2.149614683</v>
      </c>
    </row>
    <row r="5943">
      <c r="A5943" s="1">
        <v>59.3800010681152</v>
      </c>
      <c r="B5943" s="1">
        <v>175.1855</v>
      </c>
      <c r="C5943" s="1">
        <v>0.4256184</v>
      </c>
      <c r="D5943" s="1">
        <v>0.3119087</v>
      </c>
      <c r="E5943" s="1">
        <v>2.1627836</v>
      </c>
      <c r="F5943" s="4">
        <f t="shared" si="1"/>
        <v>0.04729093333</v>
      </c>
      <c r="G5943" s="4">
        <f t="shared" si="2"/>
        <v>2.14930888</v>
      </c>
    </row>
    <row r="5944">
      <c r="A5944" s="1">
        <v>59.3900032043457</v>
      </c>
      <c r="B5944" s="1">
        <v>175.20074</v>
      </c>
      <c r="C5944" s="1">
        <v>0.4257784</v>
      </c>
      <c r="D5944" s="1">
        <v>0.23988281</v>
      </c>
      <c r="E5944" s="1">
        <v>2.1629717</v>
      </c>
      <c r="F5944" s="4">
        <f t="shared" si="1"/>
        <v>0.04730871111</v>
      </c>
      <c r="G5944" s="4">
        <f t="shared" si="2"/>
        <v>2.149497028</v>
      </c>
    </row>
    <row r="5945">
      <c r="A5945" s="1">
        <v>59.3999977111816</v>
      </c>
      <c r="B5945" s="1">
        <v>175.34932</v>
      </c>
      <c r="C5945" s="1">
        <v>0.42588502</v>
      </c>
      <c r="D5945" s="1">
        <v>0.19471404</v>
      </c>
      <c r="E5945" s="1">
        <v>2.164806</v>
      </c>
      <c r="F5945" s="4">
        <f t="shared" si="1"/>
        <v>0.04732055778</v>
      </c>
      <c r="G5945" s="4">
        <f t="shared" si="2"/>
        <v>2.151331349</v>
      </c>
    </row>
    <row r="5946">
      <c r="A5946" s="1">
        <v>59.4099998474121</v>
      </c>
      <c r="B5946" s="1">
        <v>175.37029</v>
      </c>
      <c r="C5946" s="1">
        <v>0.42592502</v>
      </c>
      <c r="D5946" s="1">
        <v>0.21912959</v>
      </c>
      <c r="E5946" s="1">
        <v>2.1650648</v>
      </c>
      <c r="F5946" s="4">
        <f t="shared" si="1"/>
        <v>0.04732500222</v>
      </c>
      <c r="G5946" s="4">
        <f t="shared" si="2"/>
        <v>2.151590238</v>
      </c>
    </row>
    <row r="5947">
      <c r="A5947" s="1">
        <v>59.4200019836425</v>
      </c>
      <c r="B5947" s="1">
        <v>175.40457</v>
      </c>
      <c r="C5947" s="1">
        <v>0.42592502</v>
      </c>
      <c r="D5947" s="1">
        <v>0.29970092</v>
      </c>
      <c r="E5947" s="1">
        <v>2.1654882</v>
      </c>
      <c r="F5947" s="4">
        <f t="shared" si="1"/>
        <v>0.04732500222</v>
      </c>
      <c r="G5947" s="4">
        <f t="shared" si="2"/>
        <v>2.152013448</v>
      </c>
    </row>
    <row r="5948">
      <c r="A5948" s="1">
        <v>59.4299964904785</v>
      </c>
      <c r="B5948" s="1">
        <v>175.41028</v>
      </c>
      <c r="C5948" s="1">
        <v>0.42593834</v>
      </c>
      <c r="D5948" s="1">
        <v>0.35341513</v>
      </c>
      <c r="E5948" s="1">
        <v>2.1655586</v>
      </c>
      <c r="F5948" s="4">
        <f t="shared" si="1"/>
        <v>0.04732648222</v>
      </c>
      <c r="G5948" s="4">
        <f t="shared" si="2"/>
        <v>2.152083942</v>
      </c>
    </row>
    <row r="5949">
      <c r="A5949" s="1">
        <v>59.4399986267089</v>
      </c>
      <c r="B5949" s="1">
        <v>175.36266</v>
      </c>
      <c r="C5949" s="1">
        <v>0.4259517</v>
      </c>
      <c r="D5949" s="1">
        <v>0.41933712</v>
      </c>
      <c r="E5949" s="1">
        <v>2.1649706</v>
      </c>
      <c r="F5949" s="4">
        <f t="shared" si="1"/>
        <v>0.04732796667</v>
      </c>
      <c r="G5949" s="4">
        <f t="shared" si="2"/>
        <v>2.151496041</v>
      </c>
    </row>
    <row r="5950">
      <c r="A5950" s="1">
        <v>59.4500007629394</v>
      </c>
      <c r="B5950" s="1">
        <v>175.38742</v>
      </c>
      <c r="C5950" s="1">
        <v>0.42605832</v>
      </c>
      <c r="D5950" s="1">
        <v>0.40224624</v>
      </c>
      <c r="E5950" s="1">
        <v>2.1652763</v>
      </c>
      <c r="F5950" s="4">
        <f t="shared" si="1"/>
        <v>0.04733981333</v>
      </c>
      <c r="G5950" s="4">
        <f t="shared" si="2"/>
        <v>2.15180172</v>
      </c>
    </row>
    <row r="5951">
      <c r="A5951" s="1">
        <v>59.4600028991699</v>
      </c>
      <c r="B5951" s="1">
        <v>175.40837</v>
      </c>
      <c r="C5951" s="1">
        <v>0.42644492</v>
      </c>
      <c r="D5951" s="1">
        <v>0.048220716</v>
      </c>
      <c r="E5951" s="1">
        <v>2.165535</v>
      </c>
      <c r="F5951" s="4">
        <f t="shared" si="1"/>
        <v>0.04738276889</v>
      </c>
      <c r="G5951" s="4">
        <f t="shared" si="2"/>
        <v>2.152060362</v>
      </c>
    </row>
    <row r="5952">
      <c r="A5952" s="1">
        <v>59.4699974060058</v>
      </c>
      <c r="B5952" s="1">
        <v>175.61601</v>
      </c>
      <c r="C5952" s="1">
        <v>0.42651156</v>
      </c>
      <c r="D5952" s="1">
        <v>0.043337606</v>
      </c>
      <c r="E5952" s="1">
        <v>2.1680984</v>
      </c>
      <c r="F5952" s="4">
        <f t="shared" si="1"/>
        <v>0.04739017333</v>
      </c>
      <c r="G5952" s="4">
        <f t="shared" si="2"/>
        <v>2.154623819</v>
      </c>
    </row>
    <row r="5953">
      <c r="A5953" s="1">
        <v>59.4799995422363</v>
      </c>
      <c r="B5953" s="1">
        <v>175.69981</v>
      </c>
      <c r="C5953" s="1">
        <v>0.42645824</v>
      </c>
      <c r="D5953" s="1">
        <v>0.1910517</v>
      </c>
      <c r="E5953" s="1">
        <v>2.1691334</v>
      </c>
      <c r="F5953" s="4">
        <f t="shared" si="1"/>
        <v>0.04738424889</v>
      </c>
      <c r="G5953" s="4">
        <f t="shared" si="2"/>
        <v>2.155658386</v>
      </c>
    </row>
    <row r="5954">
      <c r="A5954" s="1">
        <v>59.4900016784668</v>
      </c>
      <c r="B5954" s="1">
        <v>175.67123</v>
      </c>
      <c r="C5954" s="1">
        <v>0.42645824</v>
      </c>
      <c r="D5954" s="1">
        <v>0.25819448</v>
      </c>
      <c r="E5954" s="1">
        <v>2.1687803</v>
      </c>
      <c r="F5954" s="4">
        <f t="shared" si="1"/>
        <v>0.04738424889</v>
      </c>
      <c r="G5954" s="4">
        <f t="shared" si="2"/>
        <v>2.155305547</v>
      </c>
    </row>
    <row r="5955">
      <c r="A5955" s="1">
        <v>59.4999961853027</v>
      </c>
      <c r="B5955" s="1">
        <v>175.66554</v>
      </c>
      <c r="C5955" s="1">
        <v>0.42645824</v>
      </c>
      <c r="D5955" s="1">
        <v>0.3387658</v>
      </c>
      <c r="E5955" s="1">
        <v>2.16871</v>
      </c>
      <c r="F5955" s="4">
        <f t="shared" si="1"/>
        <v>0.04738424889</v>
      </c>
      <c r="G5955" s="4">
        <f t="shared" si="2"/>
        <v>2.1552353</v>
      </c>
    </row>
    <row r="5956">
      <c r="A5956" s="1">
        <v>59.5099983215332</v>
      </c>
      <c r="B5956" s="1">
        <v>175.58173</v>
      </c>
      <c r="C5956" s="1">
        <v>0.42647156</v>
      </c>
      <c r="D5956" s="1">
        <v>0.39248002</v>
      </c>
      <c r="E5956" s="1">
        <v>2.1676753</v>
      </c>
      <c r="F5956" s="4">
        <f t="shared" si="1"/>
        <v>0.04738572889</v>
      </c>
      <c r="G5956" s="4">
        <f t="shared" si="2"/>
        <v>2.154200609</v>
      </c>
    </row>
    <row r="5957">
      <c r="A5957" s="1">
        <v>59.5200004577636</v>
      </c>
      <c r="B5957" s="1">
        <v>175.57217</v>
      </c>
      <c r="C5957" s="1">
        <v>0.42648488</v>
      </c>
      <c r="D5957" s="1">
        <v>0.45962277</v>
      </c>
      <c r="E5957" s="1">
        <v>2.1675575</v>
      </c>
      <c r="F5957" s="4">
        <f t="shared" si="1"/>
        <v>0.04738720889</v>
      </c>
      <c r="G5957" s="4">
        <f t="shared" si="2"/>
        <v>2.154082584</v>
      </c>
    </row>
    <row r="5958">
      <c r="A5958" s="1">
        <v>59.5300025939941</v>
      </c>
      <c r="B5958" s="1">
        <v>175.56075</v>
      </c>
      <c r="C5958" s="1">
        <v>0.42687145</v>
      </c>
      <c r="D5958" s="1">
        <v>0.16297382</v>
      </c>
      <c r="E5958" s="1">
        <v>2.1674163</v>
      </c>
      <c r="F5958" s="4">
        <f t="shared" si="1"/>
        <v>0.04743016111</v>
      </c>
      <c r="G5958" s="4">
        <f t="shared" si="2"/>
        <v>2.153941596</v>
      </c>
    </row>
    <row r="5959">
      <c r="A5959" s="1">
        <v>59.53999710083</v>
      </c>
      <c r="B5959" s="1">
        <v>175.69981</v>
      </c>
      <c r="C5959" s="1">
        <v>0.42707142</v>
      </c>
      <c r="D5959" s="1">
        <v>-0.009155832</v>
      </c>
      <c r="E5959" s="1">
        <v>2.1691334</v>
      </c>
      <c r="F5959" s="4">
        <f t="shared" si="1"/>
        <v>0.04745238</v>
      </c>
      <c r="G5959" s="4">
        <f t="shared" si="2"/>
        <v>2.155658386</v>
      </c>
    </row>
    <row r="5960">
      <c r="A5960" s="1">
        <v>59.5499992370605</v>
      </c>
      <c r="B5960" s="1">
        <v>175.88458</v>
      </c>
      <c r="C5960" s="1">
        <v>0.42703143</v>
      </c>
      <c r="D5960" s="1">
        <v>0.11170115</v>
      </c>
      <c r="E5960" s="1">
        <v>2.1714144</v>
      </c>
      <c r="F5960" s="4">
        <f t="shared" si="1"/>
        <v>0.04744793667</v>
      </c>
      <c r="G5960" s="4">
        <f t="shared" si="2"/>
        <v>2.157939498</v>
      </c>
    </row>
    <row r="5961">
      <c r="A5961" s="1">
        <v>59.560001373291</v>
      </c>
      <c r="B5961" s="1">
        <v>175.86554</v>
      </c>
      <c r="C5961" s="1">
        <v>0.42704475</v>
      </c>
      <c r="D5961" s="1">
        <v>0.17884393</v>
      </c>
      <c r="E5961" s="1">
        <v>2.1711793</v>
      </c>
      <c r="F5961" s="4">
        <f t="shared" si="1"/>
        <v>0.04744941667</v>
      </c>
      <c r="G5961" s="4">
        <f t="shared" si="2"/>
        <v>2.157704436</v>
      </c>
    </row>
    <row r="5962">
      <c r="A5962" s="1">
        <v>59.5700035095214</v>
      </c>
      <c r="B5962" s="1">
        <v>175.89029</v>
      </c>
      <c r="C5962" s="1">
        <v>0.42704475</v>
      </c>
      <c r="D5962" s="1">
        <v>0.2459867</v>
      </c>
      <c r="E5962" s="1">
        <v>2.1714847</v>
      </c>
      <c r="F5962" s="4">
        <f t="shared" si="1"/>
        <v>0.04744941667</v>
      </c>
      <c r="G5962" s="4">
        <f t="shared" si="2"/>
        <v>2.158009991</v>
      </c>
    </row>
    <row r="5963">
      <c r="A5963" s="1">
        <v>59.5799980163574</v>
      </c>
      <c r="B5963" s="1">
        <v>175.84839</v>
      </c>
      <c r="C5963" s="1">
        <v>0.42704475</v>
      </c>
      <c r="D5963" s="1">
        <v>0.32655802</v>
      </c>
      <c r="E5963" s="1">
        <v>2.1709673</v>
      </c>
      <c r="F5963" s="4">
        <f t="shared" si="1"/>
        <v>0.04744941667</v>
      </c>
      <c r="G5963" s="4">
        <f t="shared" si="2"/>
        <v>2.157492707</v>
      </c>
    </row>
    <row r="5964">
      <c r="A5964" s="1">
        <v>59.5900001525878</v>
      </c>
      <c r="B5964" s="1">
        <v>175.79124</v>
      </c>
      <c r="C5964" s="1">
        <v>0.42704475</v>
      </c>
      <c r="D5964" s="1">
        <v>0.39370078</v>
      </c>
      <c r="E5964" s="1">
        <v>2.170262</v>
      </c>
      <c r="F5964" s="4">
        <f t="shared" si="1"/>
        <v>0.04744941667</v>
      </c>
      <c r="G5964" s="4">
        <f t="shared" si="2"/>
        <v>2.156787152</v>
      </c>
    </row>
    <row r="5965">
      <c r="A5965" s="1">
        <v>59.6000022888183</v>
      </c>
      <c r="B5965" s="1">
        <v>175.80077</v>
      </c>
      <c r="C5965" s="1">
        <v>0.42709807</v>
      </c>
      <c r="D5965" s="1">
        <v>0.41811633</v>
      </c>
      <c r="E5965" s="1">
        <v>2.1703794</v>
      </c>
      <c r="F5965" s="4">
        <f t="shared" si="1"/>
        <v>0.04745534111</v>
      </c>
      <c r="G5965" s="4">
        <f t="shared" si="2"/>
        <v>2.156904806</v>
      </c>
    </row>
    <row r="5966">
      <c r="A5966" s="1">
        <v>59.6099967956543</v>
      </c>
      <c r="B5966" s="1">
        <v>175.78743</v>
      </c>
      <c r="C5966" s="1">
        <v>0.42753795</v>
      </c>
      <c r="D5966" s="1">
        <v>0.064090826</v>
      </c>
      <c r="E5966" s="1">
        <v>2.170215</v>
      </c>
      <c r="F5966" s="4">
        <f t="shared" si="1"/>
        <v>0.04750421667</v>
      </c>
      <c r="G5966" s="4">
        <f t="shared" si="2"/>
        <v>2.156740115</v>
      </c>
    </row>
    <row r="5967">
      <c r="A5967" s="1">
        <v>59.6199989318847</v>
      </c>
      <c r="B5967" s="1">
        <v>176.02936</v>
      </c>
      <c r="C5967" s="1">
        <v>0.42771128</v>
      </c>
      <c r="D5967" s="1">
        <v>-0.079960935</v>
      </c>
      <c r="E5967" s="1">
        <v>2.1732018</v>
      </c>
      <c r="F5967" s="4">
        <f t="shared" si="1"/>
        <v>0.04752347556</v>
      </c>
      <c r="G5967" s="4">
        <f t="shared" si="2"/>
        <v>2.159726905</v>
      </c>
    </row>
    <row r="5968">
      <c r="A5968" s="1">
        <v>59.6300010681152</v>
      </c>
      <c r="B5968" s="1">
        <v>176.09412</v>
      </c>
      <c r="C5968" s="1">
        <v>0.42765796</v>
      </c>
      <c r="D5968" s="1">
        <v>0.054324605</v>
      </c>
      <c r="E5968" s="1">
        <v>2.174001</v>
      </c>
      <c r="F5968" s="4">
        <f t="shared" si="1"/>
        <v>0.04751755111</v>
      </c>
      <c r="G5968" s="4">
        <f t="shared" si="2"/>
        <v>2.160526411</v>
      </c>
    </row>
    <row r="5969">
      <c r="A5969" s="1">
        <v>59.6400032043457</v>
      </c>
      <c r="B5969" s="1">
        <v>176.1227</v>
      </c>
      <c r="C5969" s="1">
        <v>0.42765796</v>
      </c>
      <c r="D5969" s="1">
        <v>0.13489594</v>
      </c>
      <c r="E5969" s="1">
        <v>2.174354</v>
      </c>
      <c r="F5969" s="4">
        <f t="shared" si="1"/>
        <v>0.04751755111</v>
      </c>
      <c r="G5969" s="4">
        <f t="shared" si="2"/>
        <v>2.160879251</v>
      </c>
    </row>
    <row r="5970">
      <c r="A5970" s="1">
        <v>59.6499977111816</v>
      </c>
      <c r="B5970" s="1">
        <v>176.14746</v>
      </c>
      <c r="C5970" s="1">
        <v>0.42767128</v>
      </c>
      <c r="D5970" s="1">
        <v>0.18738937</v>
      </c>
      <c r="E5970" s="1">
        <v>2.1746597</v>
      </c>
      <c r="F5970" s="4">
        <f t="shared" si="1"/>
        <v>0.04751903111</v>
      </c>
      <c r="G5970" s="4">
        <f t="shared" si="2"/>
        <v>2.16118493</v>
      </c>
    </row>
    <row r="5971">
      <c r="A5971" s="1">
        <v>59.6599998474121</v>
      </c>
      <c r="B5971" s="1">
        <v>176.09412</v>
      </c>
      <c r="C5971" s="1">
        <v>0.42775124</v>
      </c>
      <c r="D5971" s="1">
        <v>0.18372704</v>
      </c>
      <c r="E5971" s="1">
        <v>2.174001</v>
      </c>
      <c r="F5971" s="4">
        <f t="shared" si="1"/>
        <v>0.04752791556</v>
      </c>
      <c r="G5971" s="4">
        <f t="shared" si="2"/>
        <v>2.160526411</v>
      </c>
    </row>
    <row r="5972">
      <c r="A5972" s="1">
        <v>59.6700019836425</v>
      </c>
      <c r="B5972" s="1">
        <v>176.1227</v>
      </c>
      <c r="C5972" s="1">
        <v>0.42787123</v>
      </c>
      <c r="D5972" s="1">
        <v>0.13855827</v>
      </c>
      <c r="E5972" s="1">
        <v>2.174354</v>
      </c>
      <c r="F5972" s="4">
        <f t="shared" si="1"/>
        <v>0.04754124778</v>
      </c>
      <c r="G5972" s="4">
        <f t="shared" si="2"/>
        <v>2.160879251</v>
      </c>
    </row>
    <row r="5973">
      <c r="A5973" s="1">
        <v>59.6799964904785</v>
      </c>
      <c r="B5973" s="1">
        <v>176.11888</v>
      </c>
      <c r="C5973" s="1">
        <v>0.42792454</v>
      </c>
      <c r="D5973" s="1">
        <v>0.15198682</v>
      </c>
      <c r="E5973" s="1">
        <v>2.1743069</v>
      </c>
      <c r="F5973" s="4">
        <f t="shared" si="1"/>
        <v>0.04754717111</v>
      </c>
      <c r="G5973" s="4">
        <f t="shared" si="2"/>
        <v>2.16083209</v>
      </c>
    </row>
    <row r="5974">
      <c r="A5974" s="1">
        <v>59.6899986267089</v>
      </c>
      <c r="B5974" s="1">
        <v>176.09984</v>
      </c>
      <c r="C5974" s="1">
        <v>0.4279512</v>
      </c>
      <c r="D5974" s="1">
        <v>0.21912959</v>
      </c>
      <c r="E5974" s="1">
        <v>2.1740718</v>
      </c>
      <c r="F5974" s="4">
        <f t="shared" si="1"/>
        <v>0.04755013333</v>
      </c>
      <c r="G5974" s="4">
        <f t="shared" si="2"/>
        <v>2.160597028</v>
      </c>
    </row>
    <row r="5975">
      <c r="A5975" s="1">
        <v>59.7000007629394</v>
      </c>
      <c r="B5975" s="1">
        <v>176.1265</v>
      </c>
      <c r="C5975" s="1">
        <v>0.42800453</v>
      </c>
      <c r="D5975" s="1">
        <v>0.23133737</v>
      </c>
      <c r="E5975" s="1">
        <v>2.1744008</v>
      </c>
      <c r="F5975" s="4">
        <f t="shared" si="1"/>
        <v>0.04755605889</v>
      </c>
      <c r="G5975" s="4">
        <f t="shared" si="2"/>
        <v>2.160926164</v>
      </c>
    </row>
    <row r="5976">
      <c r="A5976" s="1">
        <v>59.7100028991699</v>
      </c>
      <c r="B5976" s="1">
        <v>176.10745</v>
      </c>
      <c r="C5976" s="1">
        <v>0.4280845</v>
      </c>
      <c r="D5976" s="1">
        <v>0.21546726</v>
      </c>
      <c r="E5976" s="1">
        <v>2.1741657</v>
      </c>
      <c r="F5976" s="4">
        <f t="shared" si="1"/>
        <v>0.04756494444</v>
      </c>
      <c r="G5976" s="4">
        <f t="shared" si="2"/>
        <v>2.160690979</v>
      </c>
    </row>
    <row r="5977">
      <c r="A5977" s="1">
        <v>59.7199974060058</v>
      </c>
      <c r="B5977" s="1">
        <v>176.18555</v>
      </c>
      <c r="C5977" s="1">
        <v>0.4281378</v>
      </c>
      <c r="D5977" s="1">
        <v>0.23988281</v>
      </c>
      <c r="E5977" s="1">
        <v>2.17513</v>
      </c>
      <c r="F5977" s="4">
        <f t="shared" si="1"/>
        <v>0.04757086667</v>
      </c>
      <c r="G5977" s="4">
        <f t="shared" si="2"/>
        <v>2.161655177</v>
      </c>
    </row>
    <row r="5978">
      <c r="A5978" s="1">
        <v>59.7299995422363</v>
      </c>
      <c r="B5978" s="1">
        <v>176.15889</v>
      </c>
      <c r="C5978" s="1">
        <v>0.4281778</v>
      </c>
      <c r="D5978" s="1">
        <v>0.26551914</v>
      </c>
      <c r="E5978" s="1">
        <v>2.1748009</v>
      </c>
      <c r="F5978" s="4">
        <f t="shared" si="1"/>
        <v>0.04757531111</v>
      </c>
      <c r="G5978" s="4">
        <f t="shared" si="2"/>
        <v>2.161326041</v>
      </c>
    </row>
    <row r="5979">
      <c r="A5979" s="1">
        <v>59.7400016784668</v>
      </c>
      <c r="B5979" s="1">
        <v>176.15508</v>
      </c>
      <c r="C5979" s="1">
        <v>0.4282178</v>
      </c>
      <c r="D5979" s="1">
        <v>0.30336323</v>
      </c>
      <c r="E5979" s="1">
        <v>2.1747537</v>
      </c>
      <c r="F5979" s="4">
        <f t="shared" si="1"/>
        <v>0.04757975556</v>
      </c>
      <c r="G5979" s="4">
        <f t="shared" si="2"/>
        <v>2.161279004</v>
      </c>
    </row>
    <row r="5980">
      <c r="A5980" s="1">
        <v>59.7499961853027</v>
      </c>
      <c r="B5980" s="1">
        <v>176.18555</v>
      </c>
      <c r="C5980" s="1">
        <v>0.42824444</v>
      </c>
      <c r="D5980" s="1">
        <v>0.3436489</v>
      </c>
      <c r="E5980" s="1">
        <v>2.17513</v>
      </c>
      <c r="F5980" s="4">
        <f t="shared" si="1"/>
        <v>0.04758271556</v>
      </c>
      <c r="G5980" s="4">
        <f t="shared" si="2"/>
        <v>2.161655177</v>
      </c>
    </row>
    <row r="5981">
      <c r="A5981" s="1">
        <v>59.7599983215332</v>
      </c>
      <c r="B5981" s="1">
        <v>176.11888</v>
      </c>
      <c r="C5981" s="1">
        <v>0.42824444</v>
      </c>
      <c r="D5981" s="1">
        <v>0.42422023</v>
      </c>
      <c r="E5981" s="1">
        <v>2.1743069</v>
      </c>
      <c r="F5981" s="4">
        <f t="shared" si="1"/>
        <v>0.04758271556</v>
      </c>
      <c r="G5981" s="4">
        <f t="shared" si="2"/>
        <v>2.16083209</v>
      </c>
    </row>
    <row r="5982">
      <c r="A5982" s="1">
        <v>59.7700004577636</v>
      </c>
      <c r="B5982" s="1">
        <v>176.15126</v>
      </c>
      <c r="C5982" s="1">
        <v>0.42841777</v>
      </c>
      <c r="D5982" s="1">
        <v>0.34975278</v>
      </c>
      <c r="E5982" s="1">
        <v>2.1747065</v>
      </c>
      <c r="F5982" s="4">
        <f t="shared" si="1"/>
        <v>0.04760197444</v>
      </c>
      <c r="G5982" s="4">
        <f t="shared" si="2"/>
        <v>2.161231843</v>
      </c>
    </row>
    <row r="5983">
      <c r="A5983" s="1">
        <v>59.7800025939941</v>
      </c>
      <c r="B5983" s="1">
        <v>176.24841</v>
      </c>
      <c r="C5983" s="1">
        <v>0.4288043</v>
      </c>
      <c r="D5983" s="1">
        <v>0.009155832</v>
      </c>
      <c r="E5983" s="1">
        <v>2.175906</v>
      </c>
      <c r="F5983" s="4">
        <f t="shared" si="1"/>
        <v>0.04764492222</v>
      </c>
      <c r="G5983" s="4">
        <f t="shared" si="2"/>
        <v>2.162431226</v>
      </c>
    </row>
    <row r="5984">
      <c r="A5984" s="1">
        <v>59.78999710083</v>
      </c>
      <c r="B5984" s="1">
        <v>176.42175</v>
      </c>
      <c r="C5984" s="1">
        <v>0.42881766</v>
      </c>
      <c r="D5984" s="1">
        <v>0.04699994</v>
      </c>
      <c r="E5984" s="1">
        <v>2.178046</v>
      </c>
      <c r="F5984" s="4">
        <f t="shared" si="1"/>
        <v>0.04764640667</v>
      </c>
      <c r="G5984" s="4">
        <f t="shared" si="2"/>
        <v>2.164571226</v>
      </c>
    </row>
    <row r="5985">
      <c r="A5985" s="1">
        <v>59.7999992370605</v>
      </c>
      <c r="B5985" s="1">
        <v>176.49986</v>
      </c>
      <c r="C5985" s="1">
        <v>0.4288043</v>
      </c>
      <c r="D5985" s="1">
        <v>0.15442838</v>
      </c>
      <c r="E5985" s="1">
        <v>2.1790104</v>
      </c>
      <c r="F5985" s="4">
        <f t="shared" si="1"/>
        <v>0.04764492222</v>
      </c>
      <c r="G5985" s="4">
        <f t="shared" si="2"/>
        <v>2.165535547</v>
      </c>
    </row>
    <row r="5986">
      <c r="A5986" s="1">
        <v>59.810001373291</v>
      </c>
      <c r="B5986" s="1">
        <v>176.45795</v>
      </c>
      <c r="C5986" s="1">
        <v>0.4288043</v>
      </c>
      <c r="D5986" s="1">
        <v>0.20692182</v>
      </c>
      <c r="E5986" s="1">
        <v>2.1784928</v>
      </c>
      <c r="F5986" s="4">
        <f t="shared" si="1"/>
        <v>0.04764492222</v>
      </c>
      <c r="G5986" s="4">
        <f t="shared" si="2"/>
        <v>2.16501814</v>
      </c>
    </row>
    <row r="5987">
      <c r="A5987" s="1">
        <v>59.8200035095214</v>
      </c>
      <c r="B5987" s="1">
        <v>176.46176</v>
      </c>
      <c r="C5987" s="1">
        <v>0.4288043</v>
      </c>
      <c r="D5987" s="1">
        <v>0.28749314</v>
      </c>
      <c r="E5987" s="1">
        <v>2.17854</v>
      </c>
      <c r="F5987" s="4">
        <f t="shared" si="1"/>
        <v>0.04764492222</v>
      </c>
      <c r="G5987" s="4">
        <f t="shared" si="2"/>
        <v>2.165065177</v>
      </c>
    </row>
    <row r="5988">
      <c r="A5988" s="1">
        <v>59.8299980163574</v>
      </c>
      <c r="B5988" s="1">
        <v>176.3989</v>
      </c>
      <c r="C5988" s="1">
        <v>0.4288043</v>
      </c>
      <c r="D5988" s="1">
        <v>0.3546359</v>
      </c>
      <c r="E5988" s="1">
        <v>2.1777637</v>
      </c>
      <c r="F5988" s="4">
        <f t="shared" si="1"/>
        <v>0.04764492222</v>
      </c>
      <c r="G5988" s="4">
        <f t="shared" si="2"/>
        <v>2.164289127</v>
      </c>
    </row>
    <row r="5989">
      <c r="A5989" s="1">
        <v>59.8400001525878</v>
      </c>
      <c r="B5989" s="1">
        <v>176.357</v>
      </c>
      <c r="C5989" s="1">
        <v>0.4288043</v>
      </c>
      <c r="D5989" s="1">
        <v>0.43520722</v>
      </c>
      <c r="E5989" s="1">
        <v>2.1772466</v>
      </c>
      <c r="F5989" s="4">
        <f t="shared" si="1"/>
        <v>0.04764492222</v>
      </c>
      <c r="G5989" s="4">
        <f t="shared" si="2"/>
        <v>2.163771843</v>
      </c>
    </row>
    <row r="5990">
      <c r="A5990" s="1">
        <v>59.8500022888183</v>
      </c>
      <c r="B5990" s="1">
        <v>176.3627</v>
      </c>
      <c r="C5990" s="1">
        <v>0.42901763</v>
      </c>
      <c r="D5990" s="1">
        <v>0.29237625</v>
      </c>
      <c r="E5990" s="1">
        <v>2.177317</v>
      </c>
      <c r="F5990" s="4">
        <f t="shared" si="1"/>
        <v>0.04766862556</v>
      </c>
      <c r="G5990" s="4">
        <f t="shared" si="2"/>
        <v>2.163842214</v>
      </c>
    </row>
    <row r="5991">
      <c r="A5991" s="1">
        <v>59.8599967956543</v>
      </c>
      <c r="B5991" s="1">
        <v>176.48462</v>
      </c>
      <c r="C5991" s="1">
        <v>0.42949748</v>
      </c>
      <c r="D5991" s="1">
        <v>-0.1312336</v>
      </c>
      <c r="E5991" s="1">
        <v>2.178822</v>
      </c>
      <c r="F5991" s="4">
        <f t="shared" si="1"/>
        <v>0.04772194222</v>
      </c>
      <c r="G5991" s="4">
        <f t="shared" si="2"/>
        <v>2.165347399</v>
      </c>
    </row>
    <row r="5992">
      <c r="A5992" s="1">
        <v>59.8699989318847</v>
      </c>
      <c r="B5992" s="1">
        <v>176.73224</v>
      </c>
      <c r="C5992" s="1">
        <v>0.42956415</v>
      </c>
      <c r="D5992" s="1">
        <v>-0.14832449</v>
      </c>
      <c r="E5992" s="1">
        <v>2.1818793</v>
      </c>
      <c r="F5992" s="4">
        <f t="shared" si="1"/>
        <v>0.04772935</v>
      </c>
      <c r="G5992" s="4">
        <f t="shared" si="2"/>
        <v>2.168404436</v>
      </c>
    </row>
    <row r="5993">
      <c r="A5993" s="1">
        <v>59.8800010681152</v>
      </c>
      <c r="B5993" s="1">
        <v>176.81033</v>
      </c>
      <c r="C5993" s="1">
        <v>0.42952415</v>
      </c>
      <c r="D5993" s="1">
        <v>-0.014038943</v>
      </c>
      <c r="E5993" s="1">
        <v>2.1828432</v>
      </c>
      <c r="F5993" s="4">
        <f t="shared" si="1"/>
        <v>0.04772490556</v>
      </c>
      <c r="G5993" s="4">
        <f t="shared" si="2"/>
        <v>2.16936851</v>
      </c>
    </row>
    <row r="5994">
      <c r="A5994" s="1">
        <v>59.8900032043457</v>
      </c>
      <c r="B5994" s="1">
        <v>176.7932</v>
      </c>
      <c r="C5994" s="1">
        <v>0.42952415</v>
      </c>
      <c r="D5994" s="1">
        <v>0.053103827</v>
      </c>
      <c r="E5994" s="1">
        <v>2.182632</v>
      </c>
      <c r="F5994" s="4">
        <f t="shared" si="1"/>
        <v>0.04772490556</v>
      </c>
      <c r="G5994" s="4">
        <f t="shared" si="2"/>
        <v>2.169157028</v>
      </c>
    </row>
    <row r="5995">
      <c r="A5995" s="1">
        <v>59.8999977111816</v>
      </c>
      <c r="B5995" s="1">
        <v>176.81224</v>
      </c>
      <c r="C5995" s="1">
        <v>0.42953748</v>
      </c>
      <c r="D5995" s="1">
        <v>0.1202466</v>
      </c>
      <c r="E5995" s="1">
        <v>2.1828668</v>
      </c>
      <c r="F5995" s="4">
        <f t="shared" si="1"/>
        <v>0.04772638667</v>
      </c>
      <c r="G5995" s="4">
        <f t="shared" si="2"/>
        <v>2.16939209</v>
      </c>
    </row>
    <row r="5996">
      <c r="A5996" s="1">
        <v>59.9099998474121</v>
      </c>
      <c r="B5996" s="1">
        <v>176.72652</v>
      </c>
      <c r="C5996" s="1">
        <v>0.4295508</v>
      </c>
      <c r="D5996" s="1">
        <v>0.17274004</v>
      </c>
      <c r="E5996" s="1">
        <v>2.1818085</v>
      </c>
      <c r="F5996" s="4">
        <f t="shared" si="1"/>
        <v>0.04772786667</v>
      </c>
      <c r="G5996" s="4">
        <f t="shared" si="2"/>
        <v>2.168333819</v>
      </c>
    </row>
    <row r="5997">
      <c r="A5997" s="1">
        <v>59.9200019836425</v>
      </c>
      <c r="B5997" s="1">
        <v>176.717</v>
      </c>
      <c r="C5997" s="1">
        <v>0.42960414</v>
      </c>
      <c r="D5997" s="1">
        <v>0.1971556</v>
      </c>
      <c r="E5997" s="1">
        <v>2.181691</v>
      </c>
      <c r="F5997" s="4">
        <f t="shared" si="1"/>
        <v>0.04773379333</v>
      </c>
      <c r="G5997" s="4">
        <f t="shared" si="2"/>
        <v>2.168216288</v>
      </c>
    </row>
    <row r="5998">
      <c r="A5998" s="1">
        <v>59.9299964904785</v>
      </c>
      <c r="B5998" s="1">
        <v>176.70178</v>
      </c>
      <c r="C5998" s="1">
        <v>0.42968413</v>
      </c>
      <c r="D5998" s="1">
        <v>0.20570104</v>
      </c>
      <c r="E5998" s="1">
        <v>2.181503</v>
      </c>
      <c r="F5998" s="4">
        <f t="shared" si="1"/>
        <v>0.04774268111</v>
      </c>
      <c r="G5998" s="4">
        <f t="shared" si="2"/>
        <v>2.168028386</v>
      </c>
    </row>
    <row r="5999">
      <c r="A5999" s="1">
        <v>59.9399986267089</v>
      </c>
      <c r="B5999" s="1">
        <v>176.69987</v>
      </c>
      <c r="C5999" s="1">
        <v>0.42976412</v>
      </c>
      <c r="D5999" s="1">
        <v>0.17640238</v>
      </c>
      <c r="E5999" s="1">
        <v>2.1814797</v>
      </c>
      <c r="F5999" s="4">
        <f t="shared" si="1"/>
        <v>0.04775156889</v>
      </c>
      <c r="G5999" s="4">
        <f t="shared" si="2"/>
        <v>2.168004806</v>
      </c>
    </row>
    <row r="6000">
      <c r="A6000" s="1">
        <v>59.9500007629394</v>
      </c>
      <c r="B6000" s="1">
        <v>176.72842</v>
      </c>
      <c r="C6000" s="1">
        <v>0.42981744</v>
      </c>
      <c r="D6000" s="1">
        <v>0.20081793</v>
      </c>
      <c r="E6000" s="1">
        <v>2.181832</v>
      </c>
      <c r="F6000" s="4">
        <f t="shared" si="1"/>
        <v>0.04775749333</v>
      </c>
      <c r="G6000" s="4">
        <f t="shared" si="2"/>
        <v>2.168357275</v>
      </c>
    </row>
    <row r="6001">
      <c r="A6001" s="1">
        <v>59.9600028991699</v>
      </c>
      <c r="B6001" s="1">
        <v>176.67511</v>
      </c>
      <c r="C6001" s="1">
        <v>0.42984408</v>
      </c>
      <c r="D6001" s="1">
        <v>0.25331137</v>
      </c>
      <c r="E6001" s="1">
        <v>2.1811738</v>
      </c>
      <c r="F6001" s="4">
        <f t="shared" si="1"/>
        <v>0.04776045333</v>
      </c>
      <c r="G6001" s="4">
        <f t="shared" si="2"/>
        <v>2.167699127</v>
      </c>
    </row>
    <row r="6002">
      <c r="A6002" s="1">
        <v>59.9699974060058</v>
      </c>
      <c r="B6002" s="1">
        <v>176.69604</v>
      </c>
      <c r="C6002" s="1">
        <v>0.42987075</v>
      </c>
      <c r="D6002" s="1">
        <v>0.29115546</v>
      </c>
      <c r="E6002" s="1">
        <v>2.1814325</v>
      </c>
      <c r="F6002" s="4">
        <f t="shared" si="1"/>
        <v>0.04776341667</v>
      </c>
      <c r="G6002" s="4">
        <f t="shared" si="2"/>
        <v>2.167957522</v>
      </c>
    </row>
    <row r="6003">
      <c r="A6003" s="1">
        <v>59.9799995422363</v>
      </c>
      <c r="B6003" s="1">
        <v>176.67702</v>
      </c>
      <c r="C6003" s="1">
        <v>0.42991072</v>
      </c>
      <c r="D6003" s="1">
        <v>0.33022034</v>
      </c>
      <c r="E6003" s="1">
        <v>2.1811974</v>
      </c>
      <c r="F6003" s="4">
        <f t="shared" si="1"/>
        <v>0.04776785778</v>
      </c>
      <c r="G6003" s="4">
        <f t="shared" si="2"/>
        <v>2.167722707</v>
      </c>
    </row>
    <row r="6004">
      <c r="A6004" s="1">
        <v>59.9900016784668</v>
      </c>
      <c r="B6004" s="1">
        <v>176.6732</v>
      </c>
      <c r="C6004" s="1">
        <v>0.42996407</v>
      </c>
      <c r="D6004" s="1">
        <v>0.3558567</v>
      </c>
      <c r="E6004" s="1">
        <v>2.1811502</v>
      </c>
      <c r="F6004" s="4">
        <f t="shared" si="1"/>
        <v>0.04777378556</v>
      </c>
      <c r="G6004" s="4">
        <f t="shared" si="2"/>
        <v>2.167675547</v>
      </c>
    </row>
    <row r="6005">
      <c r="A6005" s="1">
        <v>59.9999961853027</v>
      </c>
      <c r="B6005" s="1">
        <v>176.70178</v>
      </c>
      <c r="C6005" s="1">
        <v>0.43001738</v>
      </c>
      <c r="D6005" s="1">
        <v>0.3827138</v>
      </c>
      <c r="E6005" s="1">
        <v>2.181503</v>
      </c>
      <c r="F6005" s="4">
        <f t="shared" si="1"/>
        <v>0.04777970889</v>
      </c>
      <c r="G6005" s="4">
        <f t="shared" si="2"/>
        <v>2.168028386</v>
      </c>
    </row>
    <row r="6006">
      <c r="A6006" s="1">
        <v>60.0099983215332</v>
      </c>
      <c r="B6006" s="1">
        <v>176.65794</v>
      </c>
      <c r="C6006" s="1">
        <v>0.43005735</v>
      </c>
      <c r="D6006" s="1">
        <v>0.40590855</v>
      </c>
      <c r="E6006" s="1">
        <v>2.180962</v>
      </c>
      <c r="F6006" s="4">
        <f t="shared" si="1"/>
        <v>0.04778415</v>
      </c>
      <c r="G6006" s="4">
        <f t="shared" si="2"/>
        <v>2.167487152</v>
      </c>
    </row>
    <row r="6007">
      <c r="A6007" s="1">
        <v>60.0200004577636</v>
      </c>
      <c r="B6007" s="1">
        <v>176.72081</v>
      </c>
      <c r="C6007" s="1">
        <v>0.43009734</v>
      </c>
      <c r="D6007" s="1">
        <v>0.4315449</v>
      </c>
      <c r="E6007" s="1">
        <v>2.1817381</v>
      </c>
      <c r="F6007" s="4">
        <f t="shared" si="1"/>
        <v>0.04778859333</v>
      </c>
      <c r="G6007" s="4">
        <f t="shared" si="2"/>
        <v>2.168263325</v>
      </c>
    </row>
    <row r="6008">
      <c r="A6008" s="1">
        <v>60.0300025939941</v>
      </c>
      <c r="B6008" s="1">
        <v>176.70938</v>
      </c>
      <c r="C6008" s="1">
        <v>0.43039063</v>
      </c>
      <c r="D6008" s="1">
        <v>0.21912959</v>
      </c>
      <c r="E6008" s="1">
        <v>2.181597</v>
      </c>
      <c r="F6008" s="4">
        <f t="shared" si="1"/>
        <v>0.04782118111</v>
      </c>
      <c r="G6008" s="4">
        <f t="shared" si="2"/>
        <v>2.168122214</v>
      </c>
    </row>
    <row r="6009">
      <c r="A6009" s="1">
        <v>60.03999710083</v>
      </c>
      <c r="B6009" s="1">
        <v>176.89415</v>
      </c>
      <c r="C6009" s="1">
        <v>0.4306572</v>
      </c>
      <c r="D6009" s="1">
        <v>0.006714277</v>
      </c>
      <c r="E6009" s="1">
        <v>2.1838782</v>
      </c>
      <c r="F6009" s="4">
        <f t="shared" si="1"/>
        <v>0.0478508</v>
      </c>
      <c r="G6009" s="4">
        <f t="shared" si="2"/>
        <v>2.170403325</v>
      </c>
    </row>
    <row r="6010">
      <c r="A6010" s="1">
        <v>60.0499992370605</v>
      </c>
      <c r="B6010" s="1">
        <v>176.99701</v>
      </c>
      <c r="C6010" s="1">
        <v>0.43063056</v>
      </c>
      <c r="D6010" s="1">
        <v>0.100714155</v>
      </c>
      <c r="E6010" s="1">
        <v>2.185148</v>
      </c>
      <c r="F6010" s="4">
        <f t="shared" si="1"/>
        <v>0.04784784</v>
      </c>
      <c r="G6010" s="4">
        <f t="shared" si="2"/>
        <v>2.171673201</v>
      </c>
    </row>
    <row r="6011">
      <c r="A6011" s="1">
        <v>60.060001373291</v>
      </c>
      <c r="B6011" s="1">
        <v>177.0694</v>
      </c>
      <c r="C6011" s="1">
        <v>0.43063056</v>
      </c>
      <c r="D6011" s="1">
        <v>0.18128549</v>
      </c>
      <c r="E6011" s="1">
        <v>2.1860416</v>
      </c>
      <c r="F6011" s="4">
        <f t="shared" si="1"/>
        <v>0.04784784</v>
      </c>
      <c r="G6011" s="4">
        <f t="shared" si="2"/>
        <v>2.172566905</v>
      </c>
    </row>
    <row r="6012">
      <c r="A6012" s="1">
        <v>60.0700035095214</v>
      </c>
      <c r="B6012" s="1">
        <v>177.08655</v>
      </c>
      <c r="C6012" s="1">
        <v>0.43063056</v>
      </c>
      <c r="D6012" s="1">
        <v>0.24842826</v>
      </c>
      <c r="E6012" s="1">
        <v>2.1862533</v>
      </c>
      <c r="F6012" s="4">
        <f t="shared" si="1"/>
        <v>0.04784784</v>
      </c>
      <c r="G6012" s="4">
        <f t="shared" si="2"/>
        <v>2.172778633</v>
      </c>
    </row>
    <row r="6013">
      <c r="A6013" s="1">
        <v>60.0799980163574</v>
      </c>
      <c r="B6013" s="1">
        <v>177.0275</v>
      </c>
      <c r="C6013" s="1">
        <v>0.4306439</v>
      </c>
      <c r="D6013" s="1">
        <v>0.315571</v>
      </c>
      <c r="E6013" s="1">
        <v>2.1855245</v>
      </c>
      <c r="F6013" s="4">
        <f t="shared" si="1"/>
        <v>0.04784932222</v>
      </c>
      <c r="G6013" s="4">
        <f t="shared" si="2"/>
        <v>2.172049621</v>
      </c>
    </row>
    <row r="6014">
      <c r="A6014" s="1">
        <v>60.0900001525878</v>
      </c>
      <c r="B6014" s="1">
        <v>176.9913</v>
      </c>
      <c r="C6014" s="1">
        <v>0.4306439</v>
      </c>
      <c r="D6014" s="1">
        <v>0.39614233</v>
      </c>
      <c r="E6014" s="1">
        <v>2.1850774</v>
      </c>
      <c r="F6014" s="4">
        <f t="shared" si="1"/>
        <v>0.04784932222</v>
      </c>
      <c r="G6014" s="4">
        <f t="shared" si="2"/>
        <v>2.171602707</v>
      </c>
    </row>
    <row r="6015">
      <c r="A6015" s="1">
        <v>60.1000022888183</v>
      </c>
      <c r="B6015" s="1">
        <v>176.96844</v>
      </c>
      <c r="C6015" s="1">
        <v>0.43067056</v>
      </c>
      <c r="D6015" s="1">
        <v>0.4486358</v>
      </c>
      <c r="E6015" s="1">
        <v>2.1847954</v>
      </c>
      <c r="F6015" s="4">
        <f t="shared" si="1"/>
        <v>0.04785228444</v>
      </c>
      <c r="G6015" s="4">
        <f t="shared" si="2"/>
        <v>2.171320485</v>
      </c>
    </row>
    <row r="6016">
      <c r="A6016" s="1">
        <v>60.1099967956543</v>
      </c>
      <c r="B6016" s="1">
        <v>176.93796</v>
      </c>
      <c r="C6016" s="1">
        <v>0.4310838</v>
      </c>
      <c r="D6016" s="1">
        <v>0.095831044</v>
      </c>
      <c r="E6016" s="1">
        <v>2.184419</v>
      </c>
      <c r="F6016" s="4">
        <f t="shared" si="1"/>
        <v>0.0478982</v>
      </c>
      <c r="G6016" s="4">
        <f t="shared" si="2"/>
        <v>2.170944189</v>
      </c>
    </row>
    <row r="6017">
      <c r="A6017" s="1">
        <v>60.1199989318847</v>
      </c>
      <c r="B6017" s="1">
        <v>177.24084</v>
      </c>
      <c r="C6017" s="1">
        <v>0.43135038</v>
      </c>
      <c r="D6017" s="1">
        <v>-0.11780504</v>
      </c>
      <c r="E6017" s="1">
        <v>2.1881583</v>
      </c>
      <c r="F6017" s="4">
        <f t="shared" si="1"/>
        <v>0.04792782</v>
      </c>
      <c r="G6017" s="4">
        <f t="shared" si="2"/>
        <v>2.174683448</v>
      </c>
    </row>
    <row r="6018">
      <c r="A6018" s="1">
        <v>60.1300010681152</v>
      </c>
      <c r="B6018" s="1">
        <v>177.33418</v>
      </c>
      <c r="C6018" s="1">
        <v>0.43129706</v>
      </c>
      <c r="D6018" s="1">
        <v>-0.01037661</v>
      </c>
      <c r="E6018" s="1">
        <v>2.1893106</v>
      </c>
      <c r="F6018" s="4">
        <f t="shared" si="1"/>
        <v>0.04792189556</v>
      </c>
      <c r="G6018" s="4">
        <f t="shared" si="2"/>
        <v>2.175835794</v>
      </c>
    </row>
    <row r="6019">
      <c r="A6019" s="1">
        <v>60.1400032043457</v>
      </c>
      <c r="B6019" s="1">
        <v>177.3418</v>
      </c>
      <c r="C6019" s="1">
        <v>0.43129706</v>
      </c>
      <c r="D6019" s="1">
        <v>0.08362327</v>
      </c>
      <c r="E6019" s="1">
        <v>2.1894045</v>
      </c>
      <c r="F6019" s="4">
        <f t="shared" si="1"/>
        <v>0.04792189556</v>
      </c>
      <c r="G6019" s="4">
        <f t="shared" si="2"/>
        <v>2.175929868</v>
      </c>
    </row>
    <row r="6020">
      <c r="A6020" s="1">
        <v>60.1499977111816</v>
      </c>
      <c r="B6020" s="1">
        <v>177.37228</v>
      </c>
      <c r="C6020" s="1">
        <v>0.4313104</v>
      </c>
      <c r="D6020" s="1">
        <v>0.13733749</v>
      </c>
      <c r="E6020" s="1">
        <v>2.189781</v>
      </c>
      <c r="F6020" s="4">
        <f t="shared" si="1"/>
        <v>0.04792337778</v>
      </c>
      <c r="G6020" s="4">
        <f t="shared" si="2"/>
        <v>2.176306164</v>
      </c>
    </row>
    <row r="6021">
      <c r="A6021" s="1">
        <v>60.1599998474121</v>
      </c>
      <c r="B6021" s="1">
        <v>177.29799</v>
      </c>
      <c r="C6021" s="1">
        <v>0.43132374</v>
      </c>
      <c r="D6021" s="1">
        <v>0.20325948</v>
      </c>
      <c r="E6021" s="1">
        <v>2.1888638</v>
      </c>
      <c r="F6021" s="4">
        <f t="shared" si="1"/>
        <v>0.04792486</v>
      </c>
      <c r="G6021" s="4">
        <f t="shared" si="2"/>
        <v>2.175389004</v>
      </c>
    </row>
    <row r="6022">
      <c r="A6022" s="1">
        <v>60.1700019836425</v>
      </c>
      <c r="B6022" s="1">
        <v>177.32275</v>
      </c>
      <c r="C6022" s="1">
        <v>0.43141702</v>
      </c>
      <c r="D6022" s="1">
        <v>0.2020387</v>
      </c>
      <c r="E6022" s="1">
        <v>2.1891694</v>
      </c>
      <c r="F6022" s="4">
        <f t="shared" si="1"/>
        <v>0.04793522444</v>
      </c>
      <c r="G6022" s="4">
        <f t="shared" si="2"/>
        <v>2.175694683</v>
      </c>
    </row>
    <row r="6023">
      <c r="A6023" s="1">
        <v>60.1799964904785</v>
      </c>
      <c r="B6023" s="1">
        <v>177.29608</v>
      </c>
      <c r="C6023" s="1">
        <v>0.43156368</v>
      </c>
      <c r="D6023" s="1">
        <v>0.09949338</v>
      </c>
      <c r="E6023" s="1">
        <v>2.1888402</v>
      </c>
      <c r="F6023" s="4">
        <f t="shared" si="1"/>
        <v>0.04795152</v>
      </c>
      <c r="G6023" s="4">
        <f t="shared" si="2"/>
        <v>2.175365423</v>
      </c>
    </row>
    <row r="6024">
      <c r="A6024" s="1">
        <v>60.1899986267089</v>
      </c>
      <c r="B6024" s="1">
        <v>177.31703</v>
      </c>
      <c r="C6024" s="1">
        <v>0.43164366</v>
      </c>
      <c r="D6024" s="1">
        <v>0.1092596</v>
      </c>
      <c r="E6024" s="1">
        <v>2.1890988</v>
      </c>
      <c r="F6024" s="4">
        <f t="shared" si="1"/>
        <v>0.04796040667</v>
      </c>
      <c r="G6024" s="4">
        <f t="shared" si="2"/>
        <v>2.175624065</v>
      </c>
    </row>
    <row r="6025">
      <c r="A6025" s="1">
        <v>60.2000007629394</v>
      </c>
      <c r="B6025" s="1">
        <v>177.39894</v>
      </c>
      <c r="C6025" s="1">
        <v>0.43164366</v>
      </c>
      <c r="D6025" s="1">
        <v>0.17640238</v>
      </c>
      <c r="E6025" s="1">
        <v>2.19011</v>
      </c>
      <c r="F6025" s="4">
        <f t="shared" si="1"/>
        <v>0.04796040667</v>
      </c>
      <c r="G6025" s="4">
        <f t="shared" si="2"/>
        <v>2.1766353</v>
      </c>
    </row>
    <row r="6026">
      <c r="A6026" s="1">
        <v>60.2100028991699</v>
      </c>
      <c r="B6026" s="1">
        <v>177.34561</v>
      </c>
      <c r="C6026" s="1">
        <v>0.43168366</v>
      </c>
      <c r="D6026" s="1">
        <v>0.19959715</v>
      </c>
      <c r="E6026" s="1">
        <v>2.1894517</v>
      </c>
      <c r="F6026" s="4">
        <f t="shared" si="1"/>
        <v>0.04796485111</v>
      </c>
      <c r="G6026" s="4">
        <f t="shared" si="2"/>
        <v>2.175976905</v>
      </c>
    </row>
    <row r="6027">
      <c r="A6027" s="1">
        <v>60.2199974060058</v>
      </c>
      <c r="B6027" s="1">
        <v>177.38751</v>
      </c>
      <c r="C6027" s="1">
        <v>0.43176362</v>
      </c>
      <c r="D6027" s="1">
        <v>0.19471404</v>
      </c>
      <c r="E6027" s="1">
        <v>2.1899688</v>
      </c>
      <c r="F6027" s="4">
        <f t="shared" si="1"/>
        <v>0.04797373556</v>
      </c>
      <c r="G6027" s="4">
        <f t="shared" si="2"/>
        <v>2.176494189</v>
      </c>
    </row>
    <row r="6028">
      <c r="A6028" s="1">
        <v>60.2299995422363</v>
      </c>
      <c r="B6028" s="1">
        <v>177.34943</v>
      </c>
      <c r="C6028" s="1">
        <v>0.4318303</v>
      </c>
      <c r="D6028" s="1">
        <v>0.20448026</v>
      </c>
      <c r="E6028" s="1">
        <v>2.189499</v>
      </c>
      <c r="F6028" s="4">
        <f t="shared" si="1"/>
        <v>0.04798114444</v>
      </c>
      <c r="G6028" s="4">
        <f t="shared" si="2"/>
        <v>2.176024065</v>
      </c>
    </row>
    <row r="6029">
      <c r="A6029" s="1">
        <v>60.2400016784668</v>
      </c>
      <c r="B6029" s="1">
        <v>177.36465</v>
      </c>
      <c r="C6029" s="1">
        <v>0.43185693</v>
      </c>
      <c r="D6029" s="1">
        <v>0.24354514</v>
      </c>
      <c r="E6029" s="1">
        <v>2.1896868</v>
      </c>
      <c r="F6029" s="4">
        <f t="shared" si="1"/>
        <v>0.04798410333</v>
      </c>
      <c r="G6029" s="4">
        <f t="shared" si="2"/>
        <v>2.176211967</v>
      </c>
    </row>
    <row r="6030">
      <c r="A6030" s="1">
        <v>60.2499961853027</v>
      </c>
      <c r="B6030" s="1">
        <v>177.39894</v>
      </c>
      <c r="C6030" s="1">
        <v>0.4318836</v>
      </c>
      <c r="D6030" s="1">
        <v>0.2948178</v>
      </c>
      <c r="E6030" s="1">
        <v>2.19011</v>
      </c>
      <c r="F6030" s="4">
        <f t="shared" si="1"/>
        <v>0.04798706667</v>
      </c>
      <c r="G6030" s="4">
        <f t="shared" si="2"/>
        <v>2.1766353</v>
      </c>
    </row>
    <row r="6031">
      <c r="A6031" s="1">
        <v>60.2599983215332</v>
      </c>
      <c r="B6031" s="1">
        <v>177.34752</v>
      </c>
      <c r="C6031" s="1">
        <v>0.43192357</v>
      </c>
      <c r="D6031" s="1">
        <v>0.31923336</v>
      </c>
      <c r="E6031" s="1">
        <v>2.1894753</v>
      </c>
      <c r="F6031" s="4">
        <f t="shared" si="1"/>
        <v>0.04799150778</v>
      </c>
      <c r="G6031" s="4">
        <f t="shared" si="2"/>
        <v>2.176000485</v>
      </c>
    </row>
    <row r="6032">
      <c r="A6032" s="1">
        <v>60.2700004577636</v>
      </c>
      <c r="B6032" s="1">
        <v>177.36847</v>
      </c>
      <c r="C6032" s="1">
        <v>0.43192357</v>
      </c>
      <c r="D6032" s="1">
        <v>0.39980468</v>
      </c>
      <c r="E6032" s="1">
        <v>2.1897337</v>
      </c>
      <c r="F6032" s="4">
        <f t="shared" si="1"/>
        <v>0.04799150778</v>
      </c>
      <c r="G6032" s="4">
        <f t="shared" si="2"/>
        <v>2.176259127</v>
      </c>
    </row>
    <row r="6033">
      <c r="A6033" s="1">
        <v>60.2800025939941</v>
      </c>
      <c r="B6033" s="1">
        <v>177.33609</v>
      </c>
      <c r="C6033" s="1">
        <v>0.4319769</v>
      </c>
      <c r="D6033" s="1">
        <v>0.43764877</v>
      </c>
      <c r="E6033" s="1">
        <v>2.1893342</v>
      </c>
      <c r="F6033" s="4">
        <f t="shared" si="1"/>
        <v>0.04799743333</v>
      </c>
      <c r="G6033" s="4">
        <f t="shared" si="2"/>
        <v>2.175859374</v>
      </c>
    </row>
    <row r="6034">
      <c r="A6034" s="1">
        <v>60.28999710083</v>
      </c>
      <c r="B6034" s="1">
        <v>177.36275</v>
      </c>
      <c r="C6034" s="1">
        <v>0.43235016</v>
      </c>
      <c r="D6034" s="1">
        <v>0.11170115</v>
      </c>
      <c r="E6034" s="1">
        <v>2.1896632</v>
      </c>
      <c r="F6034" s="4">
        <f t="shared" si="1"/>
        <v>0.04803890667</v>
      </c>
      <c r="G6034" s="4">
        <f t="shared" si="2"/>
        <v>2.17618851</v>
      </c>
    </row>
    <row r="6035">
      <c r="A6035" s="1">
        <v>60.2999992370605</v>
      </c>
      <c r="B6035" s="1">
        <v>177.56087</v>
      </c>
      <c r="C6035" s="1">
        <v>0.43243015</v>
      </c>
      <c r="D6035" s="1">
        <v>0.08118171</v>
      </c>
      <c r="E6035" s="1">
        <v>2.192109</v>
      </c>
      <c r="F6035" s="4">
        <f t="shared" si="1"/>
        <v>0.04804779444</v>
      </c>
      <c r="G6035" s="4">
        <f t="shared" si="2"/>
        <v>2.178634436</v>
      </c>
    </row>
    <row r="6036">
      <c r="A6036" s="1">
        <v>60.310001373291</v>
      </c>
      <c r="B6036" s="1">
        <v>177.62181</v>
      </c>
      <c r="C6036" s="1">
        <v>0.43239015</v>
      </c>
      <c r="D6036" s="1">
        <v>0.21546726</v>
      </c>
      <c r="E6036" s="1">
        <v>2.1928613</v>
      </c>
      <c r="F6036" s="4">
        <f t="shared" si="1"/>
        <v>0.04804335</v>
      </c>
      <c r="G6036" s="4">
        <f t="shared" si="2"/>
        <v>2.179386781</v>
      </c>
    </row>
    <row r="6037">
      <c r="A6037" s="1">
        <v>60.3200035095214</v>
      </c>
      <c r="B6037" s="1">
        <v>177.66182</v>
      </c>
      <c r="C6037" s="1">
        <v>0.43239015</v>
      </c>
      <c r="D6037" s="1">
        <v>0.28261003</v>
      </c>
      <c r="E6037" s="1">
        <v>2.1933553</v>
      </c>
      <c r="F6037" s="4">
        <f t="shared" si="1"/>
        <v>0.04804335</v>
      </c>
      <c r="G6037" s="4">
        <f t="shared" si="2"/>
        <v>2.179880732</v>
      </c>
    </row>
    <row r="6038">
      <c r="A6038" s="1">
        <v>60.3299980163574</v>
      </c>
      <c r="B6038" s="1">
        <v>177.59325</v>
      </c>
      <c r="C6038" s="1">
        <v>0.43239015</v>
      </c>
      <c r="D6038" s="1">
        <v>0.36318135</v>
      </c>
      <c r="E6038" s="1">
        <v>2.192509</v>
      </c>
      <c r="F6038" s="4">
        <f t="shared" si="1"/>
        <v>0.04804335</v>
      </c>
      <c r="G6038" s="4">
        <f t="shared" si="2"/>
        <v>2.179034189</v>
      </c>
    </row>
    <row r="6039">
      <c r="A6039" s="1">
        <v>60.3400001525878</v>
      </c>
      <c r="B6039" s="1">
        <v>177.538</v>
      </c>
      <c r="C6039" s="1">
        <v>0.43240348</v>
      </c>
      <c r="D6039" s="1">
        <v>0.41567478</v>
      </c>
      <c r="E6039" s="1">
        <v>2.1918266</v>
      </c>
      <c r="F6039" s="4">
        <f t="shared" si="1"/>
        <v>0.04804483111</v>
      </c>
      <c r="G6039" s="4">
        <f t="shared" si="2"/>
        <v>2.17835209</v>
      </c>
    </row>
    <row r="6040">
      <c r="A6040" s="1">
        <v>60.3500022888183</v>
      </c>
      <c r="B6040" s="1">
        <v>177.53229</v>
      </c>
      <c r="C6040" s="1">
        <v>0.4325101</v>
      </c>
      <c r="D6040" s="1">
        <v>0.39736313</v>
      </c>
      <c r="E6040" s="1">
        <v>2.1917562</v>
      </c>
      <c r="F6040" s="4">
        <f t="shared" si="1"/>
        <v>0.04805667778</v>
      </c>
      <c r="G6040" s="4">
        <f t="shared" si="2"/>
        <v>2.178281596</v>
      </c>
    </row>
    <row r="6041">
      <c r="A6041" s="1">
        <v>60.3599967956543</v>
      </c>
      <c r="B6041" s="1">
        <v>177.55324</v>
      </c>
      <c r="C6041" s="1">
        <v>0.43291003</v>
      </c>
      <c r="D6041" s="1">
        <v>0.07141549</v>
      </c>
      <c r="E6041" s="1">
        <v>2.192015</v>
      </c>
      <c r="F6041" s="4">
        <f t="shared" si="1"/>
        <v>0.04810111444</v>
      </c>
      <c r="G6041" s="4">
        <f t="shared" si="2"/>
        <v>2.178540238</v>
      </c>
    </row>
    <row r="6042">
      <c r="A6042" s="1">
        <v>60.3699989318847</v>
      </c>
      <c r="B6042" s="1">
        <v>177.778</v>
      </c>
      <c r="C6042" s="1">
        <v>0.43300334</v>
      </c>
      <c r="D6042" s="1">
        <v>0.012818165</v>
      </c>
      <c r="E6042" s="1">
        <v>2.19479</v>
      </c>
      <c r="F6042" s="4">
        <f t="shared" si="1"/>
        <v>0.04811148222</v>
      </c>
      <c r="G6042" s="4">
        <f t="shared" si="2"/>
        <v>2.181315053</v>
      </c>
    </row>
    <row r="6043">
      <c r="A6043" s="1">
        <v>60.3800010681152</v>
      </c>
      <c r="B6043" s="1">
        <v>177.83324</v>
      </c>
      <c r="C6043" s="1">
        <v>0.43299</v>
      </c>
      <c r="D6043" s="1">
        <v>0.10681804</v>
      </c>
      <c r="E6043" s="1">
        <v>2.1954718</v>
      </c>
      <c r="F6043" s="4">
        <f t="shared" si="1"/>
        <v>0.04811</v>
      </c>
      <c r="G6043" s="4">
        <f t="shared" si="2"/>
        <v>2.181997028</v>
      </c>
    </row>
    <row r="6044">
      <c r="A6044" s="1">
        <v>60.3900032043457</v>
      </c>
      <c r="B6044" s="1">
        <v>177.84279</v>
      </c>
      <c r="C6044" s="1">
        <v>0.43299</v>
      </c>
      <c r="D6044" s="1">
        <v>0.18738937</v>
      </c>
      <c r="E6044" s="1">
        <v>2.1955895</v>
      </c>
      <c r="F6044" s="4">
        <f t="shared" si="1"/>
        <v>0.04811</v>
      </c>
      <c r="G6044" s="4">
        <f t="shared" si="2"/>
        <v>2.18211493</v>
      </c>
    </row>
    <row r="6045">
      <c r="A6045" s="1">
        <v>60.3999977111816</v>
      </c>
      <c r="B6045" s="1">
        <v>177.87706</v>
      </c>
      <c r="C6045" s="1">
        <v>0.43300334</v>
      </c>
      <c r="D6045" s="1">
        <v>0.23988281</v>
      </c>
      <c r="E6045" s="1">
        <v>2.196013</v>
      </c>
      <c r="F6045" s="4">
        <f t="shared" si="1"/>
        <v>0.04811148222</v>
      </c>
      <c r="G6045" s="4">
        <f t="shared" si="2"/>
        <v>2.182538016</v>
      </c>
    </row>
    <row r="6046">
      <c r="A6046" s="1">
        <v>60.4099998474121</v>
      </c>
      <c r="B6046" s="1">
        <v>177.78943</v>
      </c>
      <c r="C6046" s="1">
        <v>0.43300334</v>
      </c>
      <c r="D6046" s="1">
        <v>0.32045412</v>
      </c>
      <c r="E6046" s="1">
        <v>2.194931</v>
      </c>
      <c r="F6046" s="4">
        <f t="shared" si="1"/>
        <v>0.04811148222</v>
      </c>
      <c r="G6046" s="4">
        <f t="shared" si="2"/>
        <v>2.181456164</v>
      </c>
    </row>
    <row r="6047">
      <c r="A6047" s="1">
        <v>60.4200019836425</v>
      </c>
      <c r="B6047" s="1">
        <v>177.7799</v>
      </c>
      <c r="C6047" s="1">
        <v>0.43300334</v>
      </c>
      <c r="D6047" s="1">
        <v>0.3875969</v>
      </c>
      <c r="E6047" s="1">
        <v>2.1948135</v>
      </c>
      <c r="F6047" s="4">
        <f t="shared" si="1"/>
        <v>0.04811148222</v>
      </c>
      <c r="G6047" s="4">
        <f t="shared" si="2"/>
        <v>2.18133851</v>
      </c>
    </row>
    <row r="6048">
      <c r="A6048" s="1">
        <v>60.4299964904785</v>
      </c>
      <c r="B6048" s="1">
        <v>177.7418</v>
      </c>
      <c r="C6048" s="1">
        <v>0.43302998</v>
      </c>
      <c r="D6048" s="1">
        <v>0.43886957</v>
      </c>
      <c r="E6048" s="1">
        <v>2.194343</v>
      </c>
      <c r="F6048" s="4">
        <f t="shared" si="1"/>
        <v>0.04811444222</v>
      </c>
      <c r="G6048" s="4">
        <f t="shared" si="2"/>
        <v>2.18086814</v>
      </c>
    </row>
    <row r="6049">
      <c r="A6049" s="1">
        <v>60.4399986267089</v>
      </c>
      <c r="B6049" s="1">
        <v>177.6961</v>
      </c>
      <c r="C6049" s="1">
        <v>0.4333366</v>
      </c>
      <c r="D6049" s="1">
        <v>0.22523348</v>
      </c>
      <c r="E6049" s="1">
        <v>2.1937788</v>
      </c>
      <c r="F6049" s="4">
        <f t="shared" si="1"/>
        <v>0.04814851111</v>
      </c>
      <c r="G6049" s="4">
        <f t="shared" si="2"/>
        <v>2.180303942</v>
      </c>
    </row>
    <row r="6050">
      <c r="A6050" s="1">
        <v>60.4500007629394</v>
      </c>
      <c r="B6050" s="1">
        <v>177.90182</v>
      </c>
      <c r="C6050" s="1">
        <v>0.43366984</v>
      </c>
      <c r="D6050" s="1">
        <v>-0.08850638</v>
      </c>
      <c r="E6050" s="1">
        <v>2.1963186</v>
      </c>
      <c r="F6050" s="4">
        <f t="shared" si="1"/>
        <v>0.04818553778</v>
      </c>
      <c r="G6050" s="4">
        <f t="shared" si="2"/>
        <v>2.182843695</v>
      </c>
    </row>
    <row r="6051">
      <c r="A6051" s="1">
        <v>60.4600028991699</v>
      </c>
      <c r="B6051" s="1">
        <v>177.98563</v>
      </c>
      <c r="C6051" s="1">
        <v>0.43361652</v>
      </c>
      <c r="D6051" s="1">
        <v>0.044558384</v>
      </c>
      <c r="E6051" s="1">
        <v>2.1973531</v>
      </c>
      <c r="F6051" s="4">
        <f t="shared" si="1"/>
        <v>0.04817961333</v>
      </c>
      <c r="G6051" s="4">
        <f t="shared" si="2"/>
        <v>2.183878386</v>
      </c>
    </row>
    <row r="6052">
      <c r="A6052" s="1">
        <v>60.4699974060058</v>
      </c>
      <c r="B6052" s="1">
        <v>178.09802</v>
      </c>
      <c r="C6052" s="1">
        <v>0.43357652</v>
      </c>
      <c r="D6052" s="1">
        <v>0.16541538</v>
      </c>
      <c r="E6052" s="1">
        <v>2.1987407</v>
      </c>
      <c r="F6052" s="4">
        <f t="shared" si="1"/>
        <v>0.04817516889</v>
      </c>
      <c r="G6052" s="4">
        <f t="shared" si="2"/>
        <v>2.185265917</v>
      </c>
    </row>
    <row r="6053">
      <c r="A6053" s="1">
        <v>60.4799995422363</v>
      </c>
      <c r="B6053" s="1">
        <v>178.06374</v>
      </c>
      <c r="C6053" s="1">
        <v>0.43358988</v>
      </c>
      <c r="D6053" s="1">
        <v>0.21912959</v>
      </c>
      <c r="E6053" s="1">
        <v>2.1983175</v>
      </c>
      <c r="F6053" s="4">
        <f t="shared" si="1"/>
        <v>0.04817665333</v>
      </c>
      <c r="G6053" s="4">
        <f t="shared" si="2"/>
        <v>2.184842707</v>
      </c>
    </row>
    <row r="6054">
      <c r="A6054" s="1">
        <v>60.4900016784668</v>
      </c>
      <c r="B6054" s="1">
        <v>178.03706</v>
      </c>
      <c r="C6054" s="1">
        <v>0.43358988</v>
      </c>
      <c r="D6054" s="1">
        <v>0.29970092</v>
      </c>
      <c r="E6054" s="1">
        <v>2.197988</v>
      </c>
      <c r="F6054" s="4">
        <f t="shared" si="1"/>
        <v>0.04817665333</v>
      </c>
      <c r="G6054" s="4">
        <f t="shared" si="2"/>
        <v>2.184513325</v>
      </c>
    </row>
    <row r="6055">
      <c r="A6055" s="1">
        <v>60.4999961853027</v>
      </c>
      <c r="B6055" s="1">
        <v>178.02754</v>
      </c>
      <c r="C6055" s="1">
        <v>0.43358988</v>
      </c>
      <c r="D6055" s="1">
        <v>0.36684367</v>
      </c>
      <c r="E6055" s="1">
        <v>2.1978707</v>
      </c>
      <c r="F6055" s="4">
        <f t="shared" si="1"/>
        <v>0.04817665333</v>
      </c>
      <c r="G6055" s="4">
        <f t="shared" si="2"/>
        <v>2.184395794</v>
      </c>
    </row>
    <row r="6056">
      <c r="A6056" s="1">
        <v>60.5099983215332</v>
      </c>
      <c r="B6056" s="1">
        <v>177.92468</v>
      </c>
      <c r="C6056" s="1">
        <v>0.4336032</v>
      </c>
      <c r="D6056" s="1">
        <v>0.447415</v>
      </c>
      <c r="E6056" s="1">
        <v>2.196601</v>
      </c>
      <c r="F6056" s="4">
        <f t="shared" si="1"/>
        <v>0.04817813333</v>
      </c>
      <c r="G6056" s="4">
        <f t="shared" si="2"/>
        <v>2.183125917</v>
      </c>
    </row>
    <row r="6057">
      <c r="A6057" s="1">
        <v>60.5200004577636</v>
      </c>
      <c r="B6057" s="1">
        <v>177.93611</v>
      </c>
      <c r="C6057" s="1">
        <v>0.4338831</v>
      </c>
      <c r="D6057" s="1">
        <v>0.22279193</v>
      </c>
      <c r="E6057" s="1">
        <v>2.196742</v>
      </c>
      <c r="F6057" s="4">
        <f t="shared" si="1"/>
        <v>0.04820923333</v>
      </c>
      <c r="G6057" s="4">
        <f t="shared" si="2"/>
        <v>2.183267028</v>
      </c>
    </row>
    <row r="6058">
      <c r="A6058" s="1">
        <v>60.5300025939941</v>
      </c>
      <c r="B6058" s="1">
        <v>178.06755</v>
      </c>
      <c r="C6058" s="1">
        <v>0.4341364</v>
      </c>
      <c r="D6058" s="1">
        <v>0.023805164</v>
      </c>
      <c r="E6058" s="1">
        <v>2.1983647</v>
      </c>
      <c r="F6058" s="4">
        <f t="shared" si="1"/>
        <v>0.04823737778</v>
      </c>
      <c r="G6058" s="4">
        <f t="shared" si="2"/>
        <v>2.184889744</v>
      </c>
    </row>
    <row r="6059">
      <c r="A6059" s="1">
        <v>60.53999710083</v>
      </c>
      <c r="B6059" s="1">
        <v>178.13612</v>
      </c>
      <c r="C6059" s="1">
        <v>0.4340564</v>
      </c>
      <c r="D6059" s="1">
        <v>0.18494782</v>
      </c>
      <c r="E6059" s="1">
        <v>2.1992111</v>
      </c>
      <c r="F6059" s="4">
        <f t="shared" si="1"/>
        <v>0.04822848889</v>
      </c>
      <c r="G6059" s="4">
        <f t="shared" si="2"/>
        <v>2.185736288</v>
      </c>
    </row>
    <row r="6060">
      <c r="A6060" s="1">
        <v>60.5499992370605</v>
      </c>
      <c r="B6060" s="1">
        <v>178.18755</v>
      </c>
      <c r="C6060" s="1">
        <v>0.4340164</v>
      </c>
      <c r="D6060" s="1">
        <v>0.3058048</v>
      </c>
      <c r="E6060" s="1">
        <v>2.1998458</v>
      </c>
      <c r="F6060" s="4">
        <f t="shared" si="1"/>
        <v>0.04822404444</v>
      </c>
      <c r="G6060" s="4">
        <f t="shared" si="2"/>
        <v>2.186371226</v>
      </c>
    </row>
    <row r="6061">
      <c r="A6061" s="1">
        <v>60.560001373291</v>
      </c>
      <c r="B6061" s="1">
        <v>178.12088</v>
      </c>
      <c r="C6061" s="1">
        <v>0.43402973</v>
      </c>
      <c r="D6061" s="1">
        <v>0.359519</v>
      </c>
      <c r="E6061" s="1">
        <v>2.199023</v>
      </c>
      <c r="F6061" s="4">
        <f t="shared" si="1"/>
        <v>0.04822552556</v>
      </c>
      <c r="G6061" s="4">
        <f t="shared" si="2"/>
        <v>2.18554814</v>
      </c>
    </row>
    <row r="6062">
      <c r="A6062" s="1">
        <v>60.5700035095214</v>
      </c>
      <c r="B6062" s="1">
        <v>178.12659</v>
      </c>
      <c r="C6062" s="1">
        <v>0.43402973</v>
      </c>
      <c r="D6062" s="1">
        <v>0.44009033</v>
      </c>
      <c r="E6062" s="1">
        <v>2.1990933</v>
      </c>
      <c r="F6062" s="4">
        <f t="shared" si="1"/>
        <v>0.04822552556</v>
      </c>
      <c r="G6062" s="4">
        <f t="shared" si="2"/>
        <v>2.185618633</v>
      </c>
    </row>
    <row r="6063">
      <c r="A6063" s="1">
        <v>60.5799980163574</v>
      </c>
      <c r="B6063" s="1">
        <v>178.0523</v>
      </c>
      <c r="C6063" s="1">
        <v>0.43429637</v>
      </c>
      <c r="D6063" s="1">
        <v>0.25453213</v>
      </c>
      <c r="E6063" s="1">
        <v>2.1981764</v>
      </c>
      <c r="F6063" s="4">
        <f t="shared" si="1"/>
        <v>0.04825515222</v>
      </c>
      <c r="G6063" s="4">
        <f t="shared" si="2"/>
        <v>2.184701473</v>
      </c>
    </row>
    <row r="6064">
      <c r="A6064" s="1">
        <v>60.5900001525878</v>
      </c>
      <c r="B6064" s="1">
        <v>178.15326</v>
      </c>
      <c r="C6064" s="1">
        <v>0.43453628</v>
      </c>
      <c r="D6064" s="1">
        <v>0.055545382</v>
      </c>
      <c r="E6064" s="1">
        <v>2.1994226</v>
      </c>
      <c r="F6064" s="4">
        <f t="shared" si="1"/>
        <v>0.04828180889</v>
      </c>
      <c r="G6064" s="4">
        <f t="shared" si="2"/>
        <v>2.185947893</v>
      </c>
    </row>
    <row r="6065">
      <c r="A6065" s="1">
        <v>60.6000022888183</v>
      </c>
      <c r="B6065" s="1">
        <v>178.31517</v>
      </c>
      <c r="C6065" s="1">
        <v>0.4344963</v>
      </c>
      <c r="D6065" s="1">
        <v>0.17640238</v>
      </c>
      <c r="E6065" s="1">
        <v>2.2014215</v>
      </c>
      <c r="F6065" s="4">
        <f t="shared" si="1"/>
        <v>0.04827736667</v>
      </c>
      <c r="G6065" s="4">
        <f t="shared" si="2"/>
        <v>2.187946781</v>
      </c>
    </row>
    <row r="6066">
      <c r="A6066" s="1">
        <v>60.6099967956543</v>
      </c>
      <c r="B6066" s="1">
        <v>178.2866</v>
      </c>
      <c r="C6066" s="1">
        <v>0.43448296</v>
      </c>
      <c r="D6066" s="1">
        <v>0.25697368</v>
      </c>
      <c r="E6066" s="1">
        <v>2.2010689</v>
      </c>
      <c r="F6066" s="4">
        <f t="shared" si="1"/>
        <v>0.04827588444</v>
      </c>
      <c r="G6066" s="4">
        <f t="shared" si="2"/>
        <v>2.187594065</v>
      </c>
    </row>
    <row r="6067">
      <c r="A6067" s="1">
        <v>60.6199989318847</v>
      </c>
      <c r="B6067" s="1">
        <v>178.28851</v>
      </c>
      <c r="C6067" s="1">
        <v>0.43448296</v>
      </c>
      <c r="D6067" s="1">
        <v>0.337545</v>
      </c>
      <c r="E6067" s="1">
        <v>2.2010925</v>
      </c>
      <c r="F6067" s="4">
        <f t="shared" si="1"/>
        <v>0.04827588444</v>
      </c>
      <c r="G6067" s="4">
        <f t="shared" si="2"/>
        <v>2.187617646</v>
      </c>
    </row>
    <row r="6068">
      <c r="A6068" s="1">
        <v>60.6300010681152</v>
      </c>
      <c r="B6068" s="1">
        <v>178.23137</v>
      </c>
      <c r="C6068" s="1">
        <v>0.43448296</v>
      </c>
      <c r="D6068" s="1">
        <v>0.41811633</v>
      </c>
      <c r="E6068" s="1">
        <v>2.200387</v>
      </c>
      <c r="F6068" s="4">
        <f t="shared" si="1"/>
        <v>0.04827588444</v>
      </c>
      <c r="G6068" s="4">
        <f t="shared" si="2"/>
        <v>2.186912214</v>
      </c>
    </row>
    <row r="6069">
      <c r="A6069" s="1">
        <v>60.6400032043457</v>
      </c>
      <c r="B6069" s="1">
        <v>178.21613</v>
      </c>
      <c r="C6069" s="1">
        <v>0.43464294</v>
      </c>
      <c r="D6069" s="1">
        <v>0.33022034</v>
      </c>
      <c r="E6069" s="1">
        <v>2.200199</v>
      </c>
      <c r="F6069" s="4">
        <f t="shared" si="1"/>
        <v>0.04829366</v>
      </c>
      <c r="G6069" s="4">
        <f t="shared" si="2"/>
        <v>2.186724065</v>
      </c>
    </row>
    <row r="6070">
      <c r="A6070" s="1">
        <v>60.6499977111816</v>
      </c>
      <c r="B6070" s="1">
        <v>178.31328</v>
      </c>
      <c r="C6070" s="1">
        <v>0.4350295</v>
      </c>
      <c r="D6070" s="1">
        <v>0.003051944</v>
      </c>
      <c r="E6070" s="1">
        <v>2.2013984</v>
      </c>
      <c r="F6070" s="4">
        <f t="shared" si="1"/>
        <v>0.04833661111</v>
      </c>
      <c r="G6070" s="4">
        <f t="shared" si="2"/>
        <v>2.187923448</v>
      </c>
    </row>
    <row r="6071">
      <c r="A6071" s="1">
        <v>60.6599998474121</v>
      </c>
      <c r="B6071" s="1">
        <v>178.42184</v>
      </c>
      <c r="C6071" s="1">
        <v>0.43505618</v>
      </c>
      <c r="D6071" s="1">
        <v>0.027467497</v>
      </c>
      <c r="E6071" s="1">
        <v>2.2027383</v>
      </c>
      <c r="F6071" s="4">
        <f t="shared" si="1"/>
        <v>0.04833957556</v>
      </c>
      <c r="G6071" s="4">
        <f t="shared" si="2"/>
        <v>2.189263695</v>
      </c>
    </row>
    <row r="6072">
      <c r="A6072" s="1">
        <v>60.6700019836425</v>
      </c>
      <c r="B6072" s="1">
        <v>178.50948</v>
      </c>
      <c r="C6072" s="1">
        <v>0.43504286</v>
      </c>
      <c r="D6072" s="1">
        <v>0.121467374</v>
      </c>
      <c r="E6072" s="1">
        <v>2.2038205</v>
      </c>
      <c r="F6072" s="4">
        <f t="shared" si="1"/>
        <v>0.04833809556</v>
      </c>
      <c r="G6072" s="4">
        <f t="shared" si="2"/>
        <v>2.19034567</v>
      </c>
    </row>
    <row r="6073">
      <c r="A6073" s="1">
        <v>60.6799964904785</v>
      </c>
      <c r="B6073" s="1">
        <v>178.55138</v>
      </c>
      <c r="C6073" s="1">
        <v>0.43504286</v>
      </c>
      <c r="D6073" s="1">
        <v>0.2020387</v>
      </c>
      <c r="E6073" s="1">
        <v>2.2043376</v>
      </c>
      <c r="F6073" s="4">
        <f t="shared" si="1"/>
        <v>0.04833809556</v>
      </c>
      <c r="G6073" s="4">
        <f t="shared" si="2"/>
        <v>2.190862954</v>
      </c>
    </row>
    <row r="6074">
      <c r="A6074" s="1">
        <v>60.6899986267089</v>
      </c>
      <c r="B6074" s="1">
        <v>178.49614</v>
      </c>
      <c r="C6074" s="1">
        <v>0.43504286</v>
      </c>
      <c r="D6074" s="1">
        <v>0.26918146</v>
      </c>
      <c r="E6074" s="1">
        <v>2.2036557</v>
      </c>
      <c r="F6074" s="4">
        <f t="shared" si="1"/>
        <v>0.04833809556</v>
      </c>
      <c r="G6074" s="4">
        <f t="shared" si="2"/>
        <v>2.190180979</v>
      </c>
    </row>
    <row r="6075">
      <c r="A6075" s="1">
        <v>60.7000007629394</v>
      </c>
      <c r="B6075" s="1">
        <v>178.50566</v>
      </c>
      <c r="C6075" s="1">
        <v>0.43505618</v>
      </c>
      <c r="D6075" s="1">
        <v>0.33510345</v>
      </c>
      <c r="E6075" s="1">
        <v>2.2037733</v>
      </c>
      <c r="F6075" s="4">
        <f t="shared" si="1"/>
        <v>0.04833957556</v>
      </c>
      <c r="G6075" s="4">
        <f t="shared" si="2"/>
        <v>2.19029851</v>
      </c>
    </row>
    <row r="6076">
      <c r="A6076" s="1">
        <v>60.7100028991699</v>
      </c>
      <c r="B6076" s="1">
        <v>178.41232</v>
      </c>
      <c r="C6076" s="1">
        <v>0.43505618</v>
      </c>
      <c r="D6076" s="1">
        <v>0.41567478</v>
      </c>
      <c r="E6076" s="1">
        <v>2.202621</v>
      </c>
      <c r="F6076" s="4">
        <f t="shared" si="1"/>
        <v>0.04833957556</v>
      </c>
      <c r="G6076" s="4">
        <f t="shared" si="2"/>
        <v>2.189146164</v>
      </c>
    </row>
    <row r="6077">
      <c r="A6077" s="1">
        <v>60.7199974060058</v>
      </c>
      <c r="B6077" s="1">
        <v>178.40852</v>
      </c>
      <c r="C6077" s="1">
        <v>0.4352028</v>
      </c>
      <c r="D6077" s="1">
        <v>0.3558567</v>
      </c>
      <c r="E6077" s="1">
        <v>2.202574</v>
      </c>
      <c r="F6077" s="4">
        <f t="shared" si="1"/>
        <v>0.04835586667</v>
      </c>
      <c r="G6077" s="4">
        <f t="shared" si="2"/>
        <v>2.189099251</v>
      </c>
    </row>
    <row r="6078">
      <c r="A6078" s="1">
        <v>60.7299995422363</v>
      </c>
      <c r="B6078" s="1">
        <v>178.47328</v>
      </c>
      <c r="C6078" s="1">
        <v>0.43560272</v>
      </c>
      <c r="D6078" s="1">
        <v>0.0018311664</v>
      </c>
      <c r="E6078" s="1">
        <v>2.2033734</v>
      </c>
      <c r="F6078" s="4">
        <f t="shared" si="1"/>
        <v>0.04840030222</v>
      </c>
      <c r="G6078" s="4">
        <f t="shared" si="2"/>
        <v>2.189898757</v>
      </c>
    </row>
    <row r="6079">
      <c r="A6079" s="1">
        <v>60.7400016784668</v>
      </c>
      <c r="B6079" s="1">
        <v>178.599</v>
      </c>
      <c r="C6079" s="1">
        <v>0.43558937</v>
      </c>
      <c r="D6079" s="1">
        <v>0.054324605</v>
      </c>
      <c r="E6079" s="1">
        <v>2.2049255</v>
      </c>
      <c r="F6079" s="4">
        <f t="shared" si="1"/>
        <v>0.04839881889</v>
      </c>
      <c r="G6079" s="4">
        <f t="shared" si="2"/>
        <v>2.191450856</v>
      </c>
    </row>
    <row r="6080">
      <c r="A6080" s="1">
        <v>60.7499961853027</v>
      </c>
      <c r="B6080" s="1">
        <v>178.69424</v>
      </c>
      <c r="C6080" s="1">
        <v>0.4355494</v>
      </c>
      <c r="D6080" s="1">
        <v>0.18861015</v>
      </c>
      <c r="E6080" s="1">
        <v>2.2061014</v>
      </c>
      <c r="F6080" s="4">
        <f t="shared" si="1"/>
        <v>0.04839437778</v>
      </c>
      <c r="G6080" s="4">
        <f t="shared" si="2"/>
        <v>2.192626658</v>
      </c>
    </row>
    <row r="6081">
      <c r="A6081" s="1">
        <v>60.7599983215332</v>
      </c>
      <c r="B6081" s="1">
        <v>178.65616</v>
      </c>
      <c r="C6081" s="1">
        <v>0.43556273</v>
      </c>
      <c r="D6081" s="1">
        <v>0.25575292</v>
      </c>
      <c r="E6081" s="1">
        <v>2.2056313</v>
      </c>
      <c r="F6081" s="4">
        <f t="shared" si="1"/>
        <v>0.04839585889</v>
      </c>
      <c r="G6081" s="4">
        <f t="shared" si="2"/>
        <v>2.192156535</v>
      </c>
    </row>
    <row r="6082">
      <c r="A6082" s="1">
        <v>60.7700004577636</v>
      </c>
      <c r="B6082" s="1">
        <v>178.67139</v>
      </c>
      <c r="C6082" s="1">
        <v>0.43556273</v>
      </c>
      <c r="D6082" s="1">
        <v>0.32289568</v>
      </c>
      <c r="E6082" s="1">
        <v>2.2058191</v>
      </c>
      <c r="F6082" s="4">
        <f t="shared" si="1"/>
        <v>0.04839585889</v>
      </c>
      <c r="G6082" s="4">
        <f t="shared" si="2"/>
        <v>2.192344559</v>
      </c>
    </row>
    <row r="6083">
      <c r="A6083" s="1">
        <v>60.7800025939941</v>
      </c>
      <c r="B6083" s="1">
        <v>178.5971</v>
      </c>
      <c r="C6083" s="1">
        <v>0.43556273</v>
      </c>
      <c r="D6083" s="1">
        <v>0.403467</v>
      </c>
      <c r="E6083" s="1">
        <v>2.2049022</v>
      </c>
      <c r="F6083" s="4">
        <f t="shared" si="1"/>
        <v>0.04839585889</v>
      </c>
      <c r="G6083" s="4">
        <f t="shared" si="2"/>
        <v>2.191427399</v>
      </c>
    </row>
    <row r="6084">
      <c r="A6084" s="1">
        <v>60.78999710083</v>
      </c>
      <c r="B6084" s="1">
        <v>178.56091</v>
      </c>
      <c r="C6084" s="1">
        <v>0.43570936</v>
      </c>
      <c r="D6084" s="1">
        <v>0.35829824</v>
      </c>
      <c r="E6084" s="1">
        <v>2.2044554</v>
      </c>
      <c r="F6084" s="4">
        <f t="shared" si="1"/>
        <v>0.04841215111</v>
      </c>
      <c r="G6084" s="4">
        <f t="shared" si="2"/>
        <v>2.190980609</v>
      </c>
    </row>
    <row r="6085">
      <c r="A6085" s="1">
        <v>60.7999992370605</v>
      </c>
      <c r="B6085" s="1">
        <v>178.64853</v>
      </c>
      <c r="C6085" s="1">
        <v>0.43606928</v>
      </c>
      <c r="D6085" s="1">
        <v>0.032350607</v>
      </c>
      <c r="E6085" s="1">
        <v>2.205537</v>
      </c>
      <c r="F6085" s="4">
        <f t="shared" si="1"/>
        <v>0.04845214222</v>
      </c>
      <c r="G6085" s="4">
        <f t="shared" si="2"/>
        <v>2.192062337</v>
      </c>
    </row>
    <row r="6086">
      <c r="A6086" s="1">
        <v>60.810001373291</v>
      </c>
      <c r="B6086" s="1">
        <v>178.74187</v>
      </c>
      <c r="C6086" s="1">
        <v>0.43604258</v>
      </c>
      <c r="D6086" s="1">
        <v>0.12512971</v>
      </c>
      <c r="E6086" s="1">
        <v>2.2066894</v>
      </c>
      <c r="F6086" s="4">
        <f t="shared" si="1"/>
        <v>0.04844917556</v>
      </c>
      <c r="G6086" s="4">
        <f t="shared" si="2"/>
        <v>2.193214683</v>
      </c>
    </row>
    <row r="6087">
      <c r="A6087" s="1">
        <v>60.8200035095214</v>
      </c>
      <c r="B6087" s="1">
        <v>178.81425</v>
      </c>
      <c r="C6087" s="1">
        <v>0.4359493</v>
      </c>
      <c r="D6087" s="1">
        <v>0.28627235</v>
      </c>
      <c r="E6087" s="1">
        <v>2.207583</v>
      </c>
      <c r="F6087" s="4">
        <f t="shared" si="1"/>
        <v>0.04843881111</v>
      </c>
      <c r="G6087" s="4">
        <f t="shared" si="2"/>
        <v>2.194108263</v>
      </c>
    </row>
    <row r="6088">
      <c r="A6088" s="1">
        <v>60.8299980163574</v>
      </c>
      <c r="B6088" s="1">
        <v>178.78757</v>
      </c>
      <c r="C6088" s="1">
        <v>0.4359493</v>
      </c>
      <c r="D6088" s="1">
        <v>0.36684367</v>
      </c>
      <c r="E6088" s="1">
        <v>2.2072537</v>
      </c>
      <c r="F6088" s="4">
        <f t="shared" si="1"/>
        <v>0.04843881111</v>
      </c>
      <c r="G6088" s="4">
        <f t="shared" si="2"/>
        <v>2.19377888</v>
      </c>
    </row>
    <row r="6089">
      <c r="A6089" s="1">
        <v>60.8400001525878</v>
      </c>
      <c r="B6089" s="1">
        <v>178.74377</v>
      </c>
      <c r="C6089" s="1">
        <v>0.43596262</v>
      </c>
      <c r="D6089" s="1">
        <v>0.43398646</v>
      </c>
      <c r="E6089" s="1">
        <v>2.206713</v>
      </c>
      <c r="F6089" s="4">
        <f t="shared" si="1"/>
        <v>0.04844029111</v>
      </c>
      <c r="G6089" s="4">
        <f t="shared" si="2"/>
        <v>2.19323814</v>
      </c>
    </row>
    <row r="6090">
      <c r="A6090" s="1">
        <v>60.8500022888183</v>
      </c>
      <c r="B6090" s="1">
        <v>178.72853</v>
      </c>
      <c r="C6090" s="1">
        <v>0.43629587</v>
      </c>
      <c r="D6090" s="1">
        <v>0.16541538</v>
      </c>
      <c r="E6090" s="1">
        <v>2.2065246</v>
      </c>
      <c r="F6090" s="4">
        <f t="shared" si="1"/>
        <v>0.04847731889</v>
      </c>
      <c r="G6090" s="4">
        <f t="shared" si="2"/>
        <v>2.193049991</v>
      </c>
    </row>
    <row r="6091">
      <c r="A6091" s="1">
        <v>60.8599967956543</v>
      </c>
      <c r="B6091" s="1">
        <v>178.81807</v>
      </c>
      <c r="C6091" s="1">
        <v>0.4364825</v>
      </c>
      <c r="D6091" s="1">
        <v>0.033571385</v>
      </c>
      <c r="E6091" s="1">
        <v>2.2076302</v>
      </c>
      <c r="F6091" s="4">
        <f t="shared" si="1"/>
        <v>0.04849805556</v>
      </c>
      <c r="G6091" s="4">
        <f t="shared" si="2"/>
        <v>2.194155423</v>
      </c>
    </row>
    <row r="6092">
      <c r="A6092" s="1">
        <v>60.8699989318847</v>
      </c>
      <c r="B6092" s="1">
        <v>178.97615</v>
      </c>
      <c r="C6092" s="1">
        <v>0.43642917</v>
      </c>
      <c r="D6092" s="1">
        <v>0.16785693</v>
      </c>
      <c r="E6092" s="1">
        <v>2.2095819</v>
      </c>
      <c r="F6092" s="4">
        <f t="shared" si="1"/>
        <v>0.04849213</v>
      </c>
      <c r="G6092" s="4">
        <f t="shared" si="2"/>
        <v>2.196107028</v>
      </c>
    </row>
    <row r="6093">
      <c r="A6093" s="1">
        <v>60.8800010681152</v>
      </c>
      <c r="B6093" s="1">
        <v>178.96472</v>
      </c>
      <c r="C6093" s="1">
        <v>0.43642917</v>
      </c>
      <c r="D6093" s="1">
        <v>0.2349997</v>
      </c>
      <c r="E6093" s="1">
        <v>2.2094407</v>
      </c>
      <c r="F6093" s="4">
        <f t="shared" si="1"/>
        <v>0.04849213</v>
      </c>
      <c r="G6093" s="4">
        <f t="shared" si="2"/>
        <v>2.195965917</v>
      </c>
    </row>
    <row r="6094">
      <c r="A6094" s="1">
        <v>60.8900032043457</v>
      </c>
      <c r="B6094" s="1">
        <v>178.9171</v>
      </c>
      <c r="C6094" s="1">
        <v>0.43642917</v>
      </c>
      <c r="D6094" s="1">
        <v>0.315571</v>
      </c>
      <c r="E6094" s="1">
        <v>2.2088528</v>
      </c>
      <c r="F6094" s="4">
        <f t="shared" si="1"/>
        <v>0.04849213</v>
      </c>
      <c r="G6094" s="4">
        <f t="shared" si="2"/>
        <v>2.195378016</v>
      </c>
    </row>
    <row r="6095">
      <c r="A6095" s="1">
        <v>60.8999977111816</v>
      </c>
      <c r="B6095" s="1">
        <v>178.91139</v>
      </c>
      <c r="C6095" s="1">
        <v>0.43642917</v>
      </c>
      <c r="D6095" s="1">
        <v>0.3827138</v>
      </c>
      <c r="E6095" s="1">
        <v>2.2087824</v>
      </c>
      <c r="F6095" s="4">
        <f t="shared" si="1"/>
        <v>0.04849213</v>
      </c>
      <c r="G6095" s="4">
        <f t="shared" si="2"/>
        <v>2.195307522</v>
      </c>
    </row>
    <row r="6096">
      <c r="A6096" s="1">
        <v>60.9099998474121</v>
      </c>
      <c r="B6096" s="1">
        <v>178.81042</v>
      </c>
      <c r="C6096" s="1">
        <v>0.43645585</v>
      </c>
      <c r="D6096" s="1">
        <v>0.44985655</v>
      </c>
      <c r="E6096" s="1">
        <v>2.2075357</v>
      </c>
      <c r="F6096" s="4">
        <f t="shared" si="1"/>
        <v>0.04849509444</v>
      </c>
      <c r="G6096" s="4">
        <f t="shared" si="2"/>
        <v>2.194060979</v>
      </c>
    </row>
    <row r="6097">
      <c r="A6097" s="1">
        <v>60.9200019836425</v>
      </c>
      <c r="B6097" s="1">
        <v>178.86569</v>
      </c>
      <c r="C6097" s="1">
        <v>0.4368824</v>
      </c>
      <c r="D6097" s="1">
        <v>0.09705182</v>
      </c>
      <c r="E6097" s="1">
        <v>2.208218</v>
      </c>
      <c r="F6097" s="4">
        <f t="shared" si="1"/>
        <v>0.04854248889</v>
      </c>
      <c r="G6097" s="4">
        <f t="shared" si="2"/>
        <v>2.194743325</v>
      </c>
    </row>
    <row r="6098">
      <c r="A6098" s="1">
        <v>60.9299964904785</v>
      </c>
      <c r="B6098" s="1">
        <v>179.03902</v>
      </c>
      <c r="C6098" s="1">
        <v>0.43712234</v>
      </c>
      <c r="D6098" s="1">
        <v>-0.116584264</v>
      </c>
      <c r="E6098" s="1">
        <v>2.210358</v>
      </c>
      <c r="F6098" s="4">
        <f t="shared" si="1"/>
        <v>0.04856914889</v>
      </c>
      <c r="G6098" s="4">
        <f t="shared" si="2"/>
        <v>2.196883201</v>
      </c>
    </row>
    <row r="6099">
      <c r="A6099" s="1">
        <v>60.9399986267089</v>
      </c>
      <c r="B6099" s="1">
        <v>179.16473</v>
      </c>
      <c r="C6099" s="1">
        <v>0.43706903</v>
      </c>
      <c r="D6099" s="1">
        <v>0.0042727217</v>
      </c>
      <c r="E6099" s="1">
        <v>2.21191</v>
      </c>
      <c r="F6099" s="4">
        <f t="shared" si="1"/>
        <v>0.04856322556</v>
      </c>
      <c r="G6099" s="4">
        <f t="shared" si="2"/>
        <v>2.198435177</v>
      </c>
    </row>
    <row r="6100">
      <c r="A6100" s="1">
        <v>60.9500007629394</v>
      </c>
      <c r="B6100" s="1">
        <v>179.2657</v>
      </c>
      <c r="C6100" s="1">
        <v>0.43706903</v>
      </c>
      <c r="D6100" s="1">
        <v>0.0982726</v>
      </c>
      <c r="E6100" s="1">
        <v>2.2131567</v>
      </c>
      <c r="F6100" s="4">
        <f t="shared" si="1"/>
        <v>0.04856322556</v>
      </c>
      <c r="G6100" s="4">
        <f t="shared" si="2"/>
        <v>2.19968172</v>
      </c>
    </row>
    <row r="6101">
      <c r="A6101" s="1">
        <v>60.9600028991699</v>
      </c>
      <c r="B6101" s="1">
        <v>179.21236</v>
      </c>
      <c r="C6101" s="1">
        <v>0.43708235</v>
      </c>
      <c r="D6101" s="1">
        <v>0.15198682</v>
      </c>
      <c r="E6101" s="1">
        <v>2.212498</v>
      </c>
      <c r="F6101" s="4">
        <f t="shared" si="1"/>
        <v>0.04856470556</v>
      </c>
      <c r="G6101" s="4">
        <f t="shared" si="2"/>
        <v>2.199023201</v>
      </c>
    </row>
    <row r="6102">
      <c r="A6102" s="1">
        <v>60.9699974060058</v>
      </c>
      <c r="B6102" s="1">
        <v>179.2257</v>
      </c>
      <c r="C6102" s="1">
        <v>0.43709567</v>
      </c>
      <c r="D6102" s="1">
        <v>0.21912959</v>
      </c>
      <c r="E6102" s="1">
        <v>2.2126625</v>
      </c>
      <c r="F6102" s="4">
        <f t="shared" si="1"/>
        <v>0.04856618556</v>
      </c>
      <c r="G6102" s="4">
        <f t="shared" si="2"/>
        <v>2.199187893</v>
      </c>
    </row>
    <row r="6103">
      <c r="A6103" s="1">
        <v>60.9799995422363</v>
      </c>
      <c r="B6103" s="1">
        <v>179.1476</v>
      </c>
      <c r="C6103" s="1">
        <v>0.43710902</v>
      </c>
      <c r="D6103" s="1">
        <v>0.27162302</v>
      </c>
      <c r="E6103" s="1">
        <v>2.2116985</v>
      </c>
      <c r="F6103" s="4">
        <f t="shared" si="1"/>
        <v>0.04856766889</v>
      </c>
      <c r="G6103" s="4">
        <f t="shared" si="2"/>
        <v>2.198223695</v>
      </c>
    </row>
    <row r="6104">
      <c r="A6104" s="1">
        <v>60.9900016784668</v>
      </c>
      <c r="B6104" s="1">
        <v>179.09998</v>
      </c>
      <c r="C6104" s="1">
        <v>0.437149</v>
      </c>
      <c r="D6104" s="1">
        <v>0.30946714</v>
      </c>
      <c r="E6104" s="1">
        <v>2.2111106</v>
      </c>
      <c r="F6104" s="4">
        <f t="shared" si="1"/>
        <v>0.04857211111</v>
      </c>
      <c r="G6104" s="4">
        <f t="shared" si="2"/>
        <v>2.197635794</v>
      </c>
    </row>
    <row r="6105">
      <c r="A6105" s="1">
        <v>60.9999961853027</v>
      </c>
      <c r="B6105" s="1">
        <v>179.09616</v>
      </c>
      <c r="C6105" s="1">
        <v>0.43721566</v>
      </c>
      <c r="D6105" s="1">
        <v>0.32045412</v>
      </c>
      <c r="E6105" s="1">
        <v>2.2110634</v>
      </c>
      <c r="F6105" s="4">
        <f t="shared" si="1"/>
        <v>0.04857951778</v>
      </c>
      <c r="G6105" s="4">
        <f t="shared" si="2"/>
        <v>2.197588633</v>
      </c>
    </row>
    <row r="6106">
      <c r="A6106" s="1">
        <v>61.0099983215332</v>
      </c>
      <c r="B6106" s="1">
        <v>179.03711</v>
      </c>
      <c r="C6106" s="1">
        <v>0.43729562</v>
      </c>
      <c r="D6106" s="1">
        <v>0.3058048</v>
      </c>
      <c r="E6106" s="1">
        <v>2.2103343</v>
      </c>
      <c r="F6106" s="4">
        <f t="shared" si="1"/>
        <v>0.04858840222</v>
      </c>
      <c r="G6106" s="4">
        <f t="shared" si="2"/>
        <v>2.196859621</v>
      </c>
    </row>
    <row r="6107">
      <c r="A6107" s="1">
        <v>61.0200004577636</v>
      </c>
      <c r="B6107" s="1">
        <v>179.1095</v>
      </c>
      <c r="C6107" s="1">
        <v>0.43737563</v>
      </c>
      <c r="D6107" s="1">
        <v>0.30336323</v>
      </c>
      <c r="E6107" s="1">
        <v>2.2112281</v>
      </c>
      <c r="F6107" s="4">
        <f t="shared" si="1"/>
        <v>0.04859729222</v>
      </c>
      <c r="G6107" s="4">
        <f t="shared" si="2"/>
        <v>2.197753325</v>
      </c>
    </row>
    <row r="6108">
      <c r="A6108" s="1">
        <v>61.0300025939941</v>
      </c>
      <c r="B6108" s="1">
        <v>179.09616</v>
      </c>
      <c r="C6108" s="1">
        <v>0.43744227</v>
      </c>
      <c r="D6108" s="1">
        <v>0.32533723</v>
      </c>
      <c r="E6108" s="1">
        <v>2.2110634</v>
      </c>
      <c r="F6108" s="4">
        <f t="shared" si="1"/>
        <v>0.04860469667</v>
      </c>
      <c r="G6108" s="4">
        <f t="shared" si="2"/>
        <v>2.197588633</v>
      </c>
    </row>
    <row r="6109">
      <c r="A6109" s="1">
        <v>61.03999710083</v>
      </c>
      <c r="B6109" s="1">
        <v>179.12093</v>
      </c>
      <c r="C6109" s="1">
        <v>0.43746895</v>
      </c>
      <c r="D6109" s="1">
        <v>0.34975278</v>
      </c>
      <c r="E6109" s="1">
        <v>2.2113693</v>
      </c>
      <c r="F6109" s="4">
        <f t="shared" si="1"/>
        <v>0.04860766111</v>
      </c>
      <c r="G6109" s="4">
        <f t="shared" si="2"/>
        <v>2.197894436</v>
      </c>
    </row>
    <row r="6110">
      <c r="A6110" s="1">
        <v>61.0499992370605</v>
      </c>
      <c r="B6110" s="1">
        <v>179.1476</v>
      </c>
      <c r="C6110" s="1">
        <v>0.43746895</v>
      </c>
      <c r="D6110" s="1">
        <v>0.4303241</v>
      </c>
      <c r="E6110" s="1">
        <v>2.2116985</v>
      </c>
      <c r="F6110" s="4">
        <f t="shared" si="1"/>
        <v>0.04860766111</v>
      </c>
      <c r="G6110" s="4">
        <f t="shared" si="2"/>
        <v>2.198223695</v>
      </c>
    </row>
    <row r="6111">
      <c r="A6111" s="1">
        <v>61.060001373291</v>
      </c>
      <c r="B6111" s="1">
        <v>179.1114</v>
      </c>
      <c r="C6111" s="1">
        <v>0.43773553</v>
      </c>
      <c r="D6111" s="1">
        <v>0.24476592</v>
      </c>
      <c r="E6111" s="1">
        <v>2.2112517</v>
      </c>
      <c r="F6111" s="4">
        <f t="shared" si="1"/>
        <v>0.04863728111</v>
      </c>
      <c r="G6111" s="4">
        <f t="shared" si="2"/>
        <v>2.197776781</v>
      </c>
    </row>
    <row r="6112">
      <c r="A6112" s="1">
        <v>61.0700035095214</v>
      </c>
      <c r="B6112" s="1">
        <v>179.3057</v>
      </c>
      <c r="C6112" s="1">
        <v>0.4380155</v>
      </c>
      <c r="D6112" s="1">
        <v>0.016480498</v>
      </c>
      <c r="E6112" s="1">
        <v>2.2136502</v>
      </c>
      <c r="F6112" s="4">
        <f t="shared" si="1"/>
        <v>0.04866838889</v>
      </c>
      <c r="G6112" s="4">
        <f t="shared" si="2"/>
        <v>2.200175547</v>
      </c>
    </row>
    <row r="6113">
      <c r="A6113" s="1">
        <v>61.0799980163574</v>
      </c>
      <c r="B6113" s="1">
        <v>179.43523</v>
      </c>
      <c r="C6113" s="1">
        <v>0.4379488</v>
      </c>
      <c r="D6113" s="1">
        <v>0.15076604</v>
      </c>
      <c r="E6113" s="1">
        <v>2.2152493</v>
      </c>
      <c r="F6113" s="4">
        <f t="shared" si="1"/>
        <v>0.04866097778</v>
      </c>
      <c r="G6113" s="4">
        <f t="shared" si="2"/>
        <v>2.201774683</v>
      </c>
    </row>
    <row r="6114">
      <c r="A6114" s="1">
        <v>61.0900001525878</v>
      </c>
      <c r="B6114" s="1">
        <v>179.45808</v>
      </c>
      <c r="C6114" s="1">
        <v>0.43792215</v>
      </c>
      <c r="D6114" s="1">
        <v>0.24476592</v>
      </c>
      <c r="E6114" s="1">
        <v>2.2155316</v>
      </c>
      <c r="F6114" s="4">
        <f t="shared" si="1"/>
        <v>0.04865801667</v>
      </c>
      <c r="G6114" s="4">
        <f t="shared" si="2"/>
        <v>2.202056781</v>
      </c>
    </row>
    <row r="6115">
      <c r="A6115" s="1">
        <v>61.1000022888183</v>
      </c>
      <c r="B6115" s="1">
        <v>179.44095</v>
      </c>
      <c r="C6115" s="1">
        <v>0.43792215</v>
      </c>
      <c r="D6115" s="1">
        <v>0.32533723</v>
      </c>
      <c r="E6115" s="1">
        <v>2.21532</v>
      </c>
      <c r="F6115" s="4">
        <f t="shared" si="1"/>
        <v>0.04865801667</v>
      </c>
      <c r="G6115" s="4">
        <f t="shared" si="2"/>
        <v>2.2018453</v>
      </c>
    </row>
    <row r="6116">
      <c r="A6116" s="1">
        <v>61.1099967956543</v>
      </c>
      <c r="B6116" s="1">
        <v>179.36475</v>
      </c>
      <c r="C6116" s="1">
        <v>0.43793547</v>
      </c>
      <c r="D6116" s="1">
        <v>0.39248002</v>
      </c>
      <c r="E6116" s="1">
        <v>2.2143793</v>
      </c>
      <c r="F6116" s="4">
        <f t="shared" si="1"/>
        <v>0.04865949667</v>
      </c>
      <c r="G6116" s="4">
        <f t="shared" si="2"/>
        <v>2.200904559</v>
      </c>
    </row>
    <row r="6117">
      <c r="A6117" s="1">
        <v>61.1199989318847</v>
      </c>
      <c r="B6117" s="1">
        <v>179.36856</v>
      </c>
      <c r="C6117" s="1">
        <v>0.43793547</v>
      </c>
      <c r="D6117" s="1">
        <v>0.45962277</v>
      </c>
      <c r="E6117" s="1">
        <v>2.2144263</v>
      </c>
      <c r="F6117" s="4">
        <f t="shared" si="1"/>
        <v>0.04865949667</v>
      </c>
      <c r="G6117" s="4">
        <f t="shared" si="2"/>
        <v>2.200951596</v>
      </c>
    </row>
    <row r="6118">
      <c r="A6118" s="1">
        <v>61.1300010681152</v>
      </c>
      <c r="B6118" s="1">
        <v>179.33998</v>
      </c>
      <c r="C6118" s="1">
        <v>0.4382554</v>
      </c>
      <c r="D6118" s="1">
        <v>0.23133737</v>
      </c>
      <c r="E6118" s="1">
        <v>2.2140734</v>
      </c>
      <c r="F6118" s="4">
        <f t="shared" si="1"/>
        <v>0.04869504444</v>
      </c>
      <c r="G6118" s="4">
        <f t="shared" si="2"/>
        <v>2.200598757</v>
      </c>
    </row>
    <row r="6119">
      <c r="A6119" s="1">
        <v>61.1400032043457</v>
      </c>
      <c r="B6119" s="1">
        <v>179.48476</v>
      </c>
      <c r="C6119" s="1">
        <v>0.438522</v>
      </c>
      <c r="D6119" s="1">
        <v>-0.01037661</v>
      </c>
      <c r="E6119" s="1">
        <v>2.2158608</v>
      </c>
      <c r="F6119" s="4">
        <f t="shared" si="1"/>
        <v>0.04872466667</v>
      </c>
      <c r="G6119" s="4">
        <f t="shared" si="2"/>
        <v>2.202386164</v>
      </c>
    </row>
    <row r="6120">
      <c r="A6120" s="1">
        <v>61.1499977111816</v>
      </c>
      <c r="B6120" s="1">
        <v>179.6581</v>
      </c>
      <c r="C6120" s="1">
        <v>0.43849534</v>
      </c>
      <c r="D6120" s="1">
        <v>0.09705182</v>
      </c>
      <c r="E6120" s="1">
        <v>2.2180007</v>
      </c>
      <c r="F6120" s="4">
        <f t="shared" si="1"/>
        <v>0.04872170444</v>
      </c>
      <c r="G6120" s="4">
        <f t="shared" si="2"/>
        <v>2.204526164</v>
      </c>
    </row>
    <row r="6121">
      <c r="A6121" s="1">
        <v>61.1599998474121</v>
      </c>
      <c r="B6121" s="1">
        <v>179.67334</v>
      </c>
      <c r="C6121" s="1">
        <v>0.43848202</v>
      </c>
      <c r="D6121" s="1">
        <v>0.1910517</v>
      </c>
      <c r="E6121" s="1">
        <v>2.218189</v>
      </c>
      <c r="F6121" s="4">
        <f t="shared" si="1"/>
        <v>0.04872022444</v>
      </c>
      <c r="G6121" s="4">
        <f t="shared" si="2"/>
        <v>2.204714312</v>
      </c>
    </row>
    <row r="6122">
      <c r="A6122" s="1">
        <v>61.1700019836425</v>
      </c>
      <c r="B6122" s="1">
        <v>179.70192</v>
      </c>
      <c r="C6122" s="1">
        <v>0.43849534</v>
      </c>
      <c r="D6122" s="1">
        <v>0.24354514</v>
      </c>
      <c r="E6122" s="1">
        <v>2.2185419</v>
      </c>
      <c r="F6122" s="4">
        <f t="shared" si="1"/>
        <v>0.04872170444</v>
      </c>
      <c r="G6122" s="4">
        <f t="shared" si="2"/>
        <v>2.205067152</v>
      </c>
    </row>
    <row r="6123">
      <c r="A6123" s="1">
        <v>61.1799964904785</v>
      </c>
      <c r="B6123" s="1">
        <v>179.62953</v>
      </c>
      <c r="C6123" s="1">
        <v>0.43850866</v>
      </c>
      <c r="D6123" s="1">
        <v>0.30946714</v>
      </c>
      <c r="E6123" s="1">
        <v>2.2176483</v>
      </c>
      <c r="F6123" s="4">
        <f t="shared" si="1"/>
        <v>0.04872318444</v>
      </c>
      <c r="G6123" s="4">
        <f t="shared" si="2"/>
        <v>2.204173448</v>
      </c>
    </row>
    <row r="6124">
      <c r="A6124" s="1">
        <v>61.1899986267089</v>
      </c>
      <c r="B6124" s="1">
        <v>179.59525</v>
      </c>
      <c r="C6124" s="1">
        <v>0.438522</v>
      </c>
      <c r="D6124" s="1">
        <v>0.3766099</v>
      </c>
      <c r="E6124" s="1">
        <v>2.217225</v>
      </c>
      <c r="F6124" s="4">
        <f t="shared" si="1"/>
        <v>0.04872466667</v>
      </c>
      <c r="G6124" s="4">
        <f t="shared" si="2"/>
        <v>2.203750238</v>
      </c>
    </row>
    <row r="6125">
      <c r="A6125" s="1">
        <v>61.2000007629394</v>
      </c>
      <c r="B6125" s="1">
        <v>179.58</v>
      </c>
      <c r="C6125" s="1">
        <v>0.438522</v>
      </c>
      <c r="D6125" s="1">
        <v>0.44375268</v>
      </c>
      <c r="E6125" s="1">
        <v>2.2170367</v>
      </c>
      <c r="F6125" s="4">
        <f t="shared" si="1"/>
        <v>0.04872466667</v>
      </c>
      <c r="G6125" s="4">
        <f t="shared" si="2"/>
        <v>2.203561967</v>
      </c>
    </row>
    <row r="6126">
      <c r="A6126" s="1">
        <v>61.2100028991699</v>
      </c>
      <c r="B6126" s="1">
        <v>179.5019</v>
      </c>
      <c r="C6126" s="1">
        <v>0.43885526</v>
      </c>
      <c r="D6126" s="1">
        <v>0.2020387</v>
      </c>
      <c r="E6126" s="1">
        <v>2.2160726</v>
      </c>
      <c r="F6126" s="4">
        <f t="shared" si="1"/>
        <v>0.04876169556</v>
      </c>
      <c r="G6126" s="4">
        <f t="shared" si="2"/>
        <v>2.202597769</v>
      </c>
    </row>
    <row r="6127">
      <c r="A6127" s="1">
        <v>61.2199974060058</v>
      </c>
      <c r="B6127" s="1">
        <v>179.76097</v>
      </c>
      <c r="C6127" s="1">
        <v>0.43924183</v>
      </c>
      <c r="D6127" s="1">
        <v>-0.13611671</v>
      </c>
      <c r="E6127" s="1">
        <v>2.219271</v>
      </c>
      <c r="F6127" s="4">
        <f t="shared" si="1"/>
        <v>0.04880464778</v>
      </c>
      <c r="G6127" s="4">
        <f t="shared" si="2"/>
        <v>2.205796164</v>
      </c>
    </row>
    <row r="6128">
      <c r="A6128" s="1">
        <v>61.2299995422363</v>
      </c>
      <c r="B6128" s="1">
        <v>179.87717</v>
      </c>
      <c r="C6128" s="1">
        <v>0.4391752</v>
      </c>
      <c r="D6128" s="1">
        <v>-0.029909052</v>
      </c>
      <c r="E6128" s="1">
        <v>2.2207055</v>
      </c>
      <c r="F6128" s="4">
        <f t="shared" si="1"/>
        <v>0.04879724444</v>
      </c>
      <c r="G6128" s="4">
        <f t="shared" si="2"/>
        <v>2.207230732</v>
      </c>
    </row>
    <row r="6129">
      <c r="A6129" s="1">
        <v>61.2400016784668</v>
      </c>
      <c r="B6129" s="1">
        <v>179.93813</v>
      </c>
      <c r="C6129" s="1">
        <v>0.4390952</v>
      </c>
      <c r="D6129" s="1">
        <v>0.14588293</v>
      </c>
      <c r="E6129" s="1">
        <v>2.221458</v>
      </c>
      <c r="F6129" s="4">
        <f t="shared" si="1"/>
        <v>0.04878835556</v>
      </c>
      <c r="G6129" s="4">
        <f t="shared" si="2"/>
        <v>2.207983325</v>
      </c>
    </row>
    <row r="6130">
      <c r="A6130" s="1">
        <v>61.2499961853027</v>
      </c>
      <c r="B6130" s="1">
        <v>179.95525</v>
      </c>
      <c r="C6130" s="1">
        <v>0.4391352</v>
      </c>
      <c r="D6130" s="1">
        <v>0.17151926</v>
      </c>
      <c r="E6130" s="1">
        <v>2.2216694</v>
      </c>
      <c r="F6130" s="4">
        <f t="shared" si="1"/>
        <v>0.0487928</v>
      </c>
      <c r="G6130" s="4">
        <f t="shared" si="2"/>
        <v>2.208194683</v>
      </c>
    </row>
    <row r="6131">
      <c r="A6131" s="1">
        <v>61.2599983215332</v>
      </c>
      <c r="B6131" s="1">
        <v>179.86952</v>
      </c>
      <c r="C6131" s="1">
        <v>0.43914852</v>
      </c>
      <c r="D6131" s="1">
        <v>0.23744126</v>
      </c>
      <c r="E6131" s="1">
        <v>2.220611</v>
      </c>
      <c r="F6131" s="4">
        <f t="shared" si="1"/>
        <v>0.04879428</v>
      </c>
      <c r="G6131" s="4">
        <f t="shared" si="2"/>
        <v>2.207136288</v>
      </c>
    </row>
    <row r="6132">
      <c r="A6132" s="1">
        <v>61.2700004577636</v>
      </c>
      <c r="B6132" s="1">
        <v>179.87907</v>
      </c>
      <c r="C6132" s="1">
        <v>0.43916184</v>
      </c>
      <c r="D6132" s="1">
        <v>0.30458403</v>
      </c>
      <c r="E6132" s="1">
        <v>2.2207289</v>
      </c>
      <c r="F6132" s="4">
        <f t="shared" si="1"/>
        <v>0.04879576</v>
      </c>
      <c r="G6132" s="4">
        <f t="shared" si="2"/>
        <v>2.207254189</v>
      </c>
    </row>
    <row r="6133">
      <c r="A6133" s="1">
        <v>61.2800025939941</v>
      </c>
      <c r="B6133" s="1">
        <v>179.79335</v>
      </c>
      <c r="C6133" s="1">
        <v>0.4391885</v>
      </c>
      <c r="D6133" s="1">
        <v>0.3436489</v>
      </c>
      <c r="E6133" s="1">
        <v>2.2196708</v>
      </c>
      <c r="F6133" s="4">
        <f t="shared" si="1"/>
        <v>0.04879872222</v>
      </c>
      <c r="G6133" s="4">
        <f t="shared" si="2"/>
        <v>2.206195917</v>
      </c>
    </row>
    <row r="6134">
      <c r="A6134" s="1">
        <v>61.28999710083</v>
      </c>
      <c r="B6134" s="1">
        <v>179.7724</v>
      </c>
      <c r="C6134" s="1">
        <v>0.4392285</v>
      </c>
      <c r="D6134" s="1">
        <v>0.3827138</v>
      </c>
      <c r="E6134" s="1">
        <v>2.219412</v>
      </c>
      <c r="F6134" s="4">
        <f t="shared" si="1"/>
        <v>0.04880316667</v>
      </c>
      <c r="G6134" s="4">
        <f t="shared" si="2"/>
        <v>2.205937275</v>
      </c>
    </row>
    <row r="6135">
      <c r="A6135" s="1">
        <v>61.2999992370605</v>
      </c>
      <c r="B6135" s="1">
        <v>179.78192</v>
      </c>
      <c r="C6135" s="1">
        <v>0.43928182</v>
      </c>
      <c r="D6135" s="1">
        <v>0.40712935</v>
      </c>
      <c r="E6135" s="1">
        <v>2.2195296</v>
      </c>
      <c r="F6135" s="4">
        <f t="shared" si="1"/>
        <v>0.04880909111</v>
      </c>
      <c r="G6135" s="4">
        <f t="shared" si="2"/>
        <v>2.206054806</v>
      </c>
    </row>
    <row r="6136">
      <c r="A6136" s="1">
        <v>61.310001373291</v>
      </c>
      <c r="B6136" s="1">
        <v>179.71335</v>
      </c>
      <c r="C6136" s="1">
        <v>0.43933517</v>
      </c>
      <c r="D6136" s="1">
        <v>0.41811633</v>
      </c>
      <c r="E6136" s="1">
        <v>2.218683</v>
      </c>
      <c r="F6136" s="4">
        <f t="shared" si="1"/>
        <v>0.04881501889</v>
      </c>
      <c r="G6136" s="4">
        <f t="shared" si="2"/>
        <v>2.205208263</v>
      </c>
    </row>
    <row r="6137">
      <c r="A6137" s="1">
        <v>61.3200035095214</v>
      </c>
      <c r="B6137" s="1">
        <v>179.75334</v>
      </c>
      <c r="C6137" s="1">
        <v>0.4394018</v>
      </c>
      <c r="D6137" s="1">
        <v>0.4315449</v>
      </c>
      <c r="E6137" s="1">
        <v>2.2191765</v>
      </c>
      <c r="F6137" s="4">
        <f t="shared" si="1"/>
        <v>0.04882242222</v>
      </c>
      <c r="G6137" s="4">
        <f t="shared" si="2"/>
        <v>2.205701967</v>
      </c>
    </row>
    <row r="6138">
      <c r="A6138" s="1">
        <v>61.3299980163574</v>
      </c>
      <c r="B6138" s="1">
        <v>179.73811</v>
      </c>
      <c r="C6138" s="1">
        <v>0.4394818</v>
      </c>
      <c r="D6138" s="1">
        <v>0.42788255</v>
      </c>
      <c r="E6138" s="1">
        <v>2.2189887</v>
      </c>
      <c r="F6138" s="4">
        <f t="shared" si="1"/>
        <v>0.04883131111</v>
      </c>
      <c r="G6138" s="4">
        <f t="shared" si="2"/>
        <v>2.205513942</v>
      </c>
    </row>
    <row r="6139">
      <c r="A6139" s="1">
        <v>61.3400001525878</v>
      </c>
      <c r="B6139" s="1">
        <v>179.81812</v>
      </c>
      <c r="C6139" s="1">
        <v>0.439895</v>
      </c>
      <c r="D6139" s="1">
        <v>0.07263627</v>
      </c>
      <c r="E6139" s="1">
        <v>2.2199764</v>
      </c>
      <c r="F6139" s="4">
        <f t="shared" si="1"/>
        <v>0.04887722222</v>
      </c>
      <c r="G6139" s="4">
        <f t="shared" si="2"/>
        <v>2.20650172</v>
      </c>
    </row>
    <row r="6140">
      <c r="A6140" s="1">
        <v>61.3500022888183</v>
      </c>
      <c r="B6140" s="1">
        <v>180.07526</v>
      </c>
      <c r="C6140" s="1">
        <v>0.43997502</v>
      </c>
      <c r="D6140" s="1">
        <v>0.039675273</v>
      </c>
      <c r="E6140" s="1">
        <v>2.2231512</v>
      </c>
      <c r="F6140" s="4">
        <f t="shared" si="1"/>
        <v>0.04888611333</v>
      </c>
      <c r="G6140" s="4">
        <f t="shared" si="2"/>
        <v>2.209676288</v>
      </c>
    </row>
    <row r="6141">
      <c r="A6141" s="1">
        <v>61.3599967956543</v>
      </c>
      <c r="B6141" s="1">
        <v>180.12288</v>
      </c>
      <c r="C6141" s="1">
        <v>0.43988168</v>
      </c>
      <c r="D6141" s="1">
        <v>0.21424648</v>
      </c>
      <c r="E6141" s="1">
        <v>2.2237391</v>
      </c>
      <c r="F6141" s="4">
        <f t="shared" si="1"/>
        <v>0.04887574222</v>
      </c>
      <c r="G6141" s="4">
        <f t="shared" si="2"/>
        <v>2.210264189</v>
      </c>
    </row>
    <row r="6142">
      <c r="A6142" s="1">
        <v>61.3699989318847</v>
      </c>
      <c r="B6142" s="1">
        <v>180.15526</v>
      </c>
      <c r="C6142" s="1">
        <v>0.43986836</v>
      </c>
      <c r="D6142" s="1">
        <v>0.30824634</v>
      </c>
      <c r="E6142" s="1">
        <v>2.2241387</v>
      </c>
      <c r="F6142" s="4">
        <f t="shared" si="1"/>
        <v>0.04887426222</v>
      </c>
      <c r="G6142" s="4">
        <f t="shared" si="2"/>
        <v>2.210663942</v>
      </c>
    </row>
    <row r="6143">
      <c r="A6143" s="1">
        <v>61.3800010681152</v>
      </c>
      <c r="B6143" s="1">
        <v>180.08669</v>
      </c>
      <c r="C6143" s="1">
        <v>0.43988168</v>
      </c>
      <c r="D6143" s="1">
        <v>0.37416834</v>
      </c>
      <c r="E6143" s="1">
        <v>2.223292</v>
      </c>
      <c r="F6143" s="4">
        <f t="shared" si="1"/>
        <v>0.04887574222</v>
      </c>
      <c r="G6143" s="4">
        <f t="shared" si="2"/>
        <v>2.209817399</v>
      </c>
    </row>
    <row r="6144">
      <c r="A6144" s="1">
        <v>61.3900032043457</v>
      </c>
      <c r="B6144" s="1">
        <v>180.03145</v>
      </c>
      <c r="C6144" s="1">
        <v>0.43988168</v>
      </c>
      <c r="D6144" s="1">
        <v>0.44131112</v>
      </c>
      <c r="E6144" s="1">
        <v>2.2226102</v>
      </c>
      <c r="F6144" s="4">
        <f t="shared" si="1"/>
        <v>0.04887574222</v>
      </c>
      <c r="G6144" s="4">
        <f t="shared" si="2"/>
        <v>2.209135423</v>
      </c>
    </row>
    <row r="6145">
      <c r="A6145" s="1">
        <v>61.3999977111816</v>
      </c>
      <c r="B6145" s="1">
        <v>180.00668</v>
      </c>
      <c r="C6145" s="1">
        <v>0.44017497</v>
      </c>
      <c r="D6145" s="1">
        <v>0.24110359</v>
      </c>
      <c r="E6145" s="1">
        <v>2.2223046</v>
      </c>
      <c r="F6145" s="4">
        <f t="shared" si="1"/>
        <v>0.04890833</v>
      </c>
      <c r="G6145" s="4">
        <f t="shared" si="2"/>
        <v>2.208829621</v>
      </c>
    </row>
    <row r="6146">
      <c r="A6146" s="1">
        <v>61.4099998474121</v>
      </c>
      <c r="B6146" s="1">
        <v>180.10764</v>
      </c>
      <c r="C6146" s="1">
        <v>0.44049487</v>
      </c>
      <c r="D6146" s="1">
        <v>-0.05676616</v>
      </c>
      <c r="E6146" s="1">
        <v>2.2235508</v>
      </c>
      <c r="F6146" s="4">
        <f t="shared" si="1"/>
        <v>0.04894387444</v>
      </c>
      <c r="G6146" s="4">
        <f t="shared" si="2"/>
        <v>2.210076041</v>
      </c>
    </row>
    <row r="6147">
      <c r="A6147" s="1">
        <v>61.4200019836425</v>
      </c>
      <c r="B6147" s="1">
        <v>180.28098</v>
      </c>
      <c r="C6147" s="1">
        <v>0.4404682</v>
      </c>
      <c r="D6147" s="1">
        <v>0.05066227</v>
      </c>
      <c r="E6147" s="1">
        <v>2.2256906</v>
      </c>
      <c r="F6147" s="4">
        <f t="shared" si="1"/>
        <v>0.04894091111</v>
      </c>
      <c r="G6147" s="4">
        <f t="shared" si="2"/>
        <v>2.212216041</v>
      </c>
    </row>
    <row r="6148">
      <c r="A6148" s="1">
        <v>61.4299964904785</v>
      </c>
      <c r="B6148" s="1">
        <v>180.30194</v>
      </c>
      <c r="C6148" s="1">
        <v>0.44045487</v>
      </c>
      <c r="D6148" s="1">
        <v>0.14466216</v>
      </c>
      <c r="E6148" s="1">
        <v>2.2259498</v>
      </c>
      <c r="F6148" s="4">
        <f t="shared" si="1"/>
        <v>0.04893943</v>
      </c>
      <c r="G6148" s="4">
        <f t="shared" si="2"/>
        <v>2.212474806</v>
      </c>
    </row>
    <row r="6149">
      <c r="A6149" s="1">
        <v>61.4399986267089</v>
      </c>
      <c r="B6149" s="1">
        <v>180.27145</v>
      </c>
      <c r="C6149" s="1">
        <v>0.4404682</v>
      </c>
      <c r="D6149" s="1">
        <v>0.19837637</v>
      </c>
      <c r="E6149" s="1">
        <v>2.2255733</v>
      </c>
      <c r="F6149" s="4">
        <f t="shared" si="1"/>
        <v>0.04894091111</v>
      </c>
      <c r="G6149" s="4">
        <f t="shared" si="2"/>
        <v>2.212098386</v>
      </c>
    </row>
    <row r="6150">
      <c r="A6150" s="1">
        <v>61.4500007629394</v>
      </c>
      <c r="B6150" s="1">
        <v>180.28479</v>
      </c>
      <c r="C6150" s="1">
        <v>0.4404682</v>
      </c>
      <c r="D6150" s="1">
        <v>0.27894768</v>
      </c>
      <c r="E6150" s="1">
        <v>2.2257378</v>
      </c>
      <c r="F6150" s="4">
        <f t="shared" si="1"/>
        <v>0.04894091111</v>
      </c>
      <c r="G6150" s="4">
        <f t="shared" si="2"/>
        <v>2.212263078</v>
      </c>
    </row>
    <row r="6151">
      <c r="A6151" s="1">
        <v>61.4600028991699</v>
      </c>
      <c r="B6151" s="1">
        <v>180.18954</v>
      </c>
      <c r="C6151" s="1">
        <v>0.44048154</v>
      </c>
      <c r="D6151" s="1">
        <v>0.34486967</v>
      </c>
      <c r="E6151" s="1">
        <v>2.224562</v>
      </c>
      <c r="F6151" s="4">
        <f t="shared" si="1"/>
        <v>0.04894239333</v>
      </c>
      <c r="G6151" s="4">
        <f t="shared" si="2"/>
        <v>2.211087152</v>
      </c>
    </row>
    <row r="6152">
      <c r="A6152" s="1">
        <v>61.4699974060058</v>
      </c>
      <c r="B6152" s="1">
        <v>180.20288</v>
      </c>
      <c r="C6152" s="1">
        <v>0.44049487</v>
      </c>
      <c r="D6152" s="1">
        <v>0.3985839</v>
      </c>
      <c r="E6152" s="1">
        <v>2.2247267</v>
      </c>
      <c r="F6152" s="4">
        <f t="shared" si="1"/>
        <v>0.04894387444</v>
      </c>
      <c r="G6152" s="4">
        <f t="shared" si="2"/>
        <v>2.211251843</v>
      </c>
    </row>
    <row r="6153">
      <c r="A6153" s="1">
        <v>61.4799995422363</v>
      </c>
      <c r="B6153" s="1">
        <v>180.14192</v>
      </c>
      <c r="C6153" s="1">
        <v>0.4405615</v>
      </c>
      <c r="D6153" s="1">
        <v>0.4083501</v>
      </c>
      <c r="E6153" s="1">
        <v>2.223974</v>
      </c>
      <c r="F6153" s="4">
        <f t="shared" si="1"/>
        <v>0.04895127778</v>
      </c>
      <c r="G6153" s="4">
        <f t="shared" si="2"/>
        <v>2.210499251</v>
      </c>
    </row>
    <row r="6154">
      <c r="A6154" s="1">
        <v>61.4900016784668</v>
      </c>
      <c r="B6154" s="1">
        <v>180.22192</v>
      </c>
      <c r="C6154" s="1">
        <v>0.44106805</v>
      </c>
      <c r="D6154" s="1">
        <v>-0.028688274</v>
      </c>
      <c r="E6154" s="1">
        <v>2.2249618</v>
      </c>
      <c r="F6154" s="4">
        <f t="shared" si="1"/>
        <v>0.04900756111</v>
      </c>
      <c r="G6154" s="4">
        <f t="shared" si="2"/>
        <v>2.211486905</v>
      </c>
    </row>
    <row r="6155">
      <c r="A6155" s="1">
        <v>61.4999961853027</v>
      </c>
      <c r="B6155" s="1">
        <v>180.51909</v>
      </c>
      <c r="C6155" s="1">
        <v>0.4412547</v>
      </c>
      <c r="D6155" s="1">
        <v>-0.17151926</v>
      </c>
      <c r="E6155" s="1">
        <v>2.2286303</v>
      </c>
      <c r="F6155" s="4">
        <f t="shared" si="1"/>
        <v>0.0490283</v>
      </c>
      <c r="G6155" s="4">
        <f t="shared" si="2"/>
        <v>2.21515567</v>
      </c>
    </row>
    <row r="6156">
      <c r="A6156" s="1">
        <v>61.5099983215332</v>
      </c>
      <c r="B6156" s="1">
        <v>180.62958</v>
      </c>
      <c r="C6156" s="1">
        <v>0.44114804</v>
      </c>
      <c r="D6156" s="1">
        <v>0.016480498</v>
      </c>
      <c r="E6156" s="1">
        <v>2.2299945</v>
      </c>
      <c r="F6156" s="4">
        <f t="shared" si="1"/>
        <v>0.04901644889</v>
      </c>
      <c r="G6156" s="4">
        <f t="shared" si="2"/>
        <v>2.216519744</v>
      </c>
    </row>
    <row r="6157">
      <c r="A6157" s="1">
        <v>61.5200004577636</v>
      </c>
      <c r="B6157" s="1">
        <v>180.6772</v>
      </c>
      <c r="C6157" s="1">
        <v>0.44113472</v>
      </c>
      <c r="D6157" s="1">
        <v>0.095831044</v>
      </c>
      <c r="E6157" s="1">
        <v>2.2305825</v>
      </c>
      <c r="F6157" s="4">
        <f t="shared" si="1"/>
        <v>0.04901496889</v>
      </c>
      <c r="G6157" s="4">
        <f t="shared" si="2"/>
        <v>2.217107646</v>
      </c>
    </row>
    <row r="6158">
      <c r="A6158" s="1">
        <v>61.5300025939941</v>
      </c>
      <c r="B6158" s="1">
        <v>180.60672</v>
      </c>
      <c r="C6158" s="1">
        <v>0.44116136</v>
      </c>
      <c r="D6158" s="1">
        <v>0.14832449</v>
      </c>
      <c r="E6158" s="1">
        <v>2.2297122</v>
      </c>
      <c r="F6158" s="4">
        <f t="shared" si="1"/>
        <v>0.04901792889</v>
      </c>
      <c r="G6158" s="4">
        <f t="shared" si="2"/>
        <v>2.216237522</v>
      </c>
    </row>
    <row r="6159">
      <c r="A6159" s="1">
        <v>61.53999710083</v>
      </c>
      <c r="B6159" s="1">
        <v>180.56291</v>
      </c>
      <c r="C6159" s="1">
        <v>0.4411747</v>
      </c>
      <c r="D6159" s="1">
        <v>0.21546726</v>
      </c>
      <c r="E6159" s="1">
        <v>2.2291715</v>
      </c>
      <c r="F6159" s="4">
        <f t="shared" si="1"/>
        <v>0.04901941111</v>
      </c>
      <c r="G6159" s="4">
        <f t="shared" si="2"/>
        <v>2.215696658</v>
      </c>
    </row>
    <row r="6160">
      <c r="A6160" s="1">
        <v>61.5499992370605</v>
      </c>
      <c r="B6160" s="1">
        <v>180.53624</v>
      </c>
      <c r="C6160" s="1">
        <v>0.44121468</v>
      </c>
      <c r="D6160" s="1">
        <v>0.25575292</v>
      </c>
      <c r="E6160" s="1">
        <v>2.2288423</v>
      </c>
      <c r="F6160" s="4">
        <f t="shared" si="1"/>
        <v>0.04902385333</v>
      </c>
      <c r="G6160" s="4">
        <f t="shared" si="2"/>
        <v>2.215367399</v>
      </c>
    </row>
    <row r="6161">
      <c r="A6161" s="1">
        <v>61.560001373291</v>
      </c>
      <c r="B6161" s="1">
        <v>180.43909</v>
      </c>
      <c r="C6161" s="1">
        <v>0.44126803</v>
      </c>
      <c r="D6161" s="1">
        <v>0.28138924</v>
      </c>
      <c r="E6161" s="1">
        <v>2.2276428</v>
      </c>
      <c r="F6161" s="4">
        <f t="shared" si="1"/>
        <v>0.04902978111</v>
      </c>
      <c r="G6161" s="4">
        <f t="shared" si="2"/>
        <v>2.214168016</v>
      </c>
    </row>
    <row r="6162">
      <c r="A6162" s="1">
        <v>61.5700035095214</v>
      </c>
      <c r="B6162" s="1">
        <v>180.48099</v>
      </c>
      <c r="C6162" s="1">
        <v>0.44132134</v>
      </c>
      <c r="D6162" s="1">
        <v>0.2899347</v>
      </c>
      <c r="E6162" s="1">
        <v>2.22816</v>
      </c>
      <c r="F6162" s="4">
        <f t="shared" si="1"/>
        <v>0.04903570444</v>
      </c>
      <c r="G6162" s="4">
        <f t="shared" si="2"/>
        <v>2.2146853</v>
      </c>
    </row>
    <row r="6163">
      <c r="A6163" s="1">
        <v>61.5799980163574</v>
      </c>
      <c r="B6163" s="1">
        <v>180.43718</v>
      </c>
      <c r="C6163" s="1">
        <v>0.44136134</v>
      </c>
      <c r="D6163" s="1">
        <v>0.31435025</v>
      </c>
      <c r="E6163" s="1">
        <v>2.2276192</v>
      </c>
      <c r="F6163" s="4">
        <f t="shared" si="1"/>
        <v>0.04904014889</v>
      </c>
      <c r="G6163" s="4">
        <f t="shared" si="2"/>
        <v>2.214144436</v>
      </c>
    </row>
    <row r="6164">
      <c r="A6164" s="1">
        <v>61.5900001525878</v>
      </c>
      <c r="B6164" s="1">
        <v>180.42195</v>
      </c>
      <c r="C6164" s="1">
        <v>0.44140133</v>
      </c>
      <c r="D6164" s="1">
        <v>0.35097358</v>
      </c>
      <c r="E6164" s="1">
        <v>2.2274313</v>
      </c>
      <c r="F6164" s="4">
        <f t="shared" si="1"/>
        <v>0.04904459222</v>
      </c>
      <c r="G6164" s="4">
        <f t="shared" si="2"/>
        <v>2.213956411</v>
      </c>
    </row>
    <row r="6165">
      <c r="A6165" s="1">
        <v>61.6000022888183</v>
      </c>
      <c r="B6165" s="1">
        <v>180.4429</v>
      </c>
      <c r="C6165" s="1">
        <v>0.441428</v>
      </c>
      <c r="D6165" s="1">
        <v>0.39003846</v>
      </c>
      <c r="E6165" s="1">
        <v>2.22769</v>
      </c>
      <c r="F6165" s="4">
        <f t="shared" si="1"/>
        <v>0.04904755556</v>
      </c>
      <c r="G6165" s="4">
        <f t="shared" si="2"/>
        <v>2.214215053</v>
      </c>
    </row>
    <row r="6166">
      <c r="A6166" s="1">
        <v>61.6099967956543</v>
      </c>
      <c r="B6166" s="1">
        <v>180.39528</v>
      </c>
      <c r="C6166" s="1">
        <v>0.44146797</v>
      </c>
      <c r="D6166" s="1">
        <v>0.42910334</v>
      </c>
      <c r="E6166" s="1">
        <v>2.227102</v>
      </c>
      <c r="F6166" s="4">
        <f t="shared" si="1"/>
        <v>0.04905199667</v>
      </c>
      <c r="G6166" s="4">
        <f t="shared" si="2"/>
        <v>2.213627152</v>
      </c>
    </row>
    <row r="6167">
      <c r="A6167" s="1">
        <v>61.6199989318847</v>
      </c>
      <c r="B6167" s="1">
        <v>180.4791</v>
      </c>
      <c r="C6167" s="1">
        <v>0.44182786</v>
      </c>
      <c r="D6167" s="1">
        <v>0.16053227</v>
      </c>
      <c r="E6167" s="1">
        <v>2.2281368</v>
      </c>
      <c r="F6167" s="4">
        <f t="shared" si="1"/>
        <v>0.04909198444</v>
      </c>
      <c r="G6167" s="4">
        <f t="shared" si="2"/>
        <v>2.214661967</v>
      </c>
    </row>
    <row r="6168">
      <c r="A6168" s="1">
        <v>61.6300010681152</v>
      </c>
      <c r="B6168" s="1">
        <v>180.6753</v>
      </c>
      <c r="C6168" s="1">
        <v>0.44208115</v>
      </c>
      <c r="D6168" s="1">
        <v>-0.068973936</v>
      </c>
      <c r="E6168" s="1">
        <v>2.2305589</v>
      </c>
      <c r="F6168" s="4">
        <f t="shared" si="1"/>
        <v>0.04912012778</v>
      </c>
      <c r="G6168" s="4">
        <f t="shared" si="2"/>
        <v>2.217084189</v>
      </c>
    </row>
    <row r="6169">
      <c r="A6169" s="1">
        <v>61.6400032043457</v>
      </c>
      <c r="B6169" s="1">
        <v>180.85435</v>
      </c>
      <c r="C6169" s="1">
        <v>0.4420012</v>
      </c>
      <c r="D6169" s="1">
        <v>0.09216871</v>
      </c>
      <c r="E6169" s="1">
        <v>2.2327695</v>
      </c>
      <c r="F6169" s="4">
        <f t="shared" si="1"/>
        <v>0.04911124444</v>
      </c>
      <c r="G6169" s="4">
        <f t="shared" si="2"/>
        <v>2.219294683</v>
      </c>
    </row>
    <row r="6170">
      <c r="A6170" s="1">
        <v>61.6499977111816</v>
      </c>
      <c r="B6170" s="1">
        <v>180.88103</v>
      </c>
      <c r="C6170" s="1">
        <v>0.4419612</v>
      </c>
      <c r="D6170" s="1">
        <v>0.19959715</v>
      </c>
      <c r="E6170" s="1">
        <v>2.2330987</v>
      </c>
      <c r="F6170" s="4">
        <f t="shared" si="1"/>
        <v>0.0491068</v>
      </c>
      <c r="G6170" s="4">
        <f t="shared" si="2"/>
        <v>2.219624065</v>
      </c>
    </row>
    <row r="6171">
      <c r="A6171" s="1">
        <v>61.6599998474121</v>
      </c>
      <c r="B6171" s="1">
        <v>180.77815</v>
      </c>
      <c r="C6171" s="1">
        <v>0.44197452</v>
      </c>
      <c r="D6171" s="1">
        <v>0.26551914</v>
      </c>
      <c r="E6171" s="1">
        <v>2.2318287</v>
      </c>
      <c r="F6171" s="4">
        <f t="shared" si="1"/>
        <v>0.04910828</v>
      </c>
      <c r="G6171" s="4">
        <f t="shared" si="2"/>
        <v>2.218353942</v>
      </c>
    </row>
    <row r="6172">
      <c r="A6172" s="1">
        <v>61.6700019836425</v>
      </c>
      <c r="B6172" s="1">
        <v>180.79149</v>
      </c>
      <c r="C6172" s="1">
        <v>0.44198787</v>
      </c>
      <c r="D6172" s="1">
        <v>0.33144113</v>
      </c>
      <c r="E6172" s="1">
        <v>2.2319934</v>
      </c>
      <c r="F6172" s="4">
        <f t="shared" si="1"/>
        <v>0.04910976333</v>
      </c>
      <c r="G6172" s="4">
        <f t="shared" si="2"/>
        <v>2.218518633</v>
      </c>
    </row>
    <row r="6173">
      <c r="A6173" s="1">
        <v>61.6799964904785</v>
      </c>
      <c r="B6173" s="1">
        <v>180.70006</v>
      </c>
      <c r="C6173" s="1">
        <v>0.44198787</v>
      </c>
      <c r="D6173" s="1">
        <v>0.3985839</v>
      </c>
      <c r="E6173" s="1">
        <v>2.2308645</v>
      </c>
      <c r="F6173" s="4">
        <f t="shared" si="1"/>
        <v>0.04910976333</v>
      </c>
      <c r="G6173" s="4">
        <f t="shared" si="2"/>
        <v>2.217389868</v>
      </c>
    </row>
    <row r="6174">
      <c r="A6174" s="1">
        <v>61.6899986267089</v>
      </c>
      <c r="B6174" s="1">
        <v>180.64291</v>
      </c>
      <c r="C6174" s="1">
        <v>0.44206783</v>
      </c>
      <c r="D6174" s="1">
        <v>0.4083501</v>
      </c>
      <c r="E6174" s="1">
        <v>2.230159</v>
      </c>
      <c r="F6174" s="4">
        <f t="shared" si="1"/>
        <v>0.04911864778</v>
      </c>
      <c r="G6174" s="4">
        <f t="shared" si="2"/>
        <v>2.216684312</v>
      </c>
    </row>
    <row r="6175">
      <c r="A6175" s="1">
        <v>61.7000007629394</v>
      </c>
      <c r="B6175" s="1">
        <v>180.74577</v>
      </c>
      <c r="C6175" s="1">
        <v>0.4425344</v>
      </c>
      <c r="D6175" s="1">
        <v>0.0115973875</v>
      </c>
      <c r="E6175" s="1">
        <v>2.231429</v>
      </c>
      <c r="F6175" s="4">
        <f t="shared" si="1"/>
        <v>0.04917048889</v>
      </c>
      <c r="G6175" s="4">
        <f t="shared" si="2"/>
        <v>2.217954189</v>
      </c>
    </row>
    <row r="6176">
      <c r="A6176" s="1">
        <v>61.7100028991699</v>
      </c>
      <c r="B6176" s="1">
        <v>180.93436</v>
      </c>
      <c r="C6176" s="1">
        <v>0.442681</v>
      </c>
      <c r="D6176" s="1">
        <v>-0.10437649</v>
      </c>
      <c r="E6176" s="1">
        <v>2.2337573</v>
      </c>
      <c r="F6176" s="4">
        <f t="shared" si="1"/>
        <v>0.04918677778</v>
      </c>
      <c r="G6176" s="4">
        <f t="shared" si="2"/>
        <v>2.22028246</v>
      </c>
    </row>
    <row r="6177">
      <c r="A6177" s="1">
        <v>61.7199974060058</v>
      </c>
      <c r="B6177" s="1">
        <v>181.08292</v>
      </c>
      <c r="C6177" s="1">
        <v>0.4426277</v>
      </c>
      <c r="D6177" s="1">
        <v>0.029909052</v>
      </c>
      <c r="E6177" s="1">
        <v>2.2355912</v>
      </c>
      <c r="F6177" s="4">
        <f t="shared" si="1"/>
        <v>0.04918085556</v>
      </c>
      <c r="G6177" s="4">
        <f t="shared" si="2"/>
        <v>2.222116535</v>
      </c>
    </row>
    <row r="6178">
      <c r="A6178" s="1">
        <v>61.7299995422363</v>
      </c>
      <c r="B6178" s="1">
        <v>181.0677</v>
      </c>
      <c r="C6178" s="1">
        <v>0.44264105</v>
      </c>
      <c r="D6178" s="1">
        <v>0.08240249</v>
      </c>
      <c r="E6178" s="1">
        <v>2.2354033</v>
      </c>
      <c r="F6178" s="4">
        <f t="shared" si="1"/>
        <v>0.04918233889</v>
      </c>
      <c r="G6178" s="4">
        <f t="shared" si="2"/>
        <v>2.221928633</v>
      </c>
    </row>
    <row r="6179">
      <c r="A6179" s="1">
        <v>61.7400016784668</v>
      </c>
      <c r="B6179" s="1">
        <v>181.04103</v>
      </c>
      <c r="C6179" s="1">
        <v>0.44264105</v>
      </c>
      <c r="D6179" s="1">
        <v>0.16297382</v>
      </c>
      <c r="E6179" s="1">
        <v>2.235074</v>
      </c>
      <c r="F6179" s="4">
        <f t="shared" si="1"/>
        <v>0.04918233889</v>
      </c>
      <c r="G6179" s="4">
        <f t="shared" si="2"/>
        <v>2.221599374</v>
      </c>
    </row>
    <row r="6180">
      <c r="A6180" s="1">
        <v>61.7499961853027</v>
      </c>
      <c r="B6180" s="1">
        <v>181.01817</v>
      </c>
      <c r="C6180" s="1">
        <v>0.4426677</v>
      </c>
      <c r="D6180" s="1">
        <v>0.21546726</v>
      </c>
      <c r="E6180" s="1">
        <v>2.234792</v>
      </c>
      <c r="F6180" s="4">
        <f t="shared" si="1"/>
        <v>0.0491853</v>
      </c>
      <c r="G6180" s="4">
        <f t="shared" si="2"/>
        <v>2.221317152</v>
      </c>
    </row>
    <row r="6181">
      <c r="A6181" s="1">
        <v>61.7599983215332</v>
      </c>
      <c r="B6181" s="1">
        <v>180.95721</v>
      </c>
      <c r="C6181" s="1">
        <v>0.44274768</v>
      </c>
      <c r="D6181" s="1">
        <v>0.2130257</v>
      </c>
      <c r="E6181" s="1">
        <v>2.2340393</v>
      </c>
      <c r="F6181" s="4">
        <f t="shared" si="1"/>
        <v>0.04919418667</v>
      </c>
      <c r="G6181" s="4">
        <f t="shared" si="2"/>
        <v>2.220564559</v>
      </c>
    </row>
    <row r="6182">
      <c r="A6182" s="1">
        <v>61.7700004577636</v>
      </c>
      <c r="B6182" s="1">
        <v>181.00674</v>
      </c>
      <c r="C6182" s="1">
        <v>0.44285432</v>
      </c>
      <c r="D6182" s="1">
        <v>0.16785693</v>
      </c>
      <c r="E6182" s="1">
        <v>2.2346509</v>
      </c>
      <c r="F6182" s="4">
        <f t="shared" si="1"/>
        <v>0.04920603556</v>
      </c>
      <c r="G6182" s="4">
        <f t="shared" si="2"/>
        <v>2.221176041</v>
      </c>
    </row>
    <row r="6183">
      <c r="A6183" s="1">
        <v>61.7800025939941</v>
      </c>
      <c r="B6183" s="1">
        <v>181.00291</v>
      </c>
      <c r="C6183" s="1">
        <v>0.44296095</v>
      </c>
      <c r="D6183" s="1">
        <v>0.13733749</v>
      </c>
      <c r="E6183" s="1">
        <v>2.2346036</v>
      </c>
      <c r="F6183" s="4">
        <f t="shared" si="1"/>
        <v>0.04921788333</v>
      </c>
      <c r="G6183" s="4">
        <f t="shared" si="2"/>
        <v>2.221128757</v>
      </c>
    </row>
    <row r="6184">
      <c r="A6184" s="1">
        <v>61.78999710083</v>
      </c>
      <c r="B6184" s="1">
        <v>181.0296</v>
      </c>
      <c r="C6184" s="1">
        <v>0.4430276</v>
      </c>
      <c r="D6184" s="1">
        <v>0.13367516</v>
      </c>
      <c r="E6184" s="1">
        <v>2.2349331</v>
      </c>
      <c r="F6184" s="4">
        <f t="shared" si="1"/>
        <v>0.04922528889</v>
      </c>
      <c r="G6184" s="4">
        <f t="shared" si="2"/>
        <v>2.221458263</v>
      </c>
    </row>
    <row r="6185">
      <c r="A6185" s="1">
        <v>61.7999992370605</v>
      </c>
      <c r="B6185" s="1">
        <v>181.08673</v>
      </c>
      <c r="C6185" s="1">
        <v>0.44309425</v>
      </c>
      <c r="D6185" s="1">
        <v>0.14588293</v>
      </c>
      <c r="E6185" s="1">
        <v>2.2356384</v>
      </c>
      <c r="F6185" s="4">
        <f t="shared" si="1"/>
        <v>0.04923269444</v>
      </c>
      <c r="G6185" s="4">
        <f t="shared" si="2"/>
        <v>2.222163572</v>
      </c>
    </row>
    <row r="6186">
      <c r="A6186" s="1">
        <v>61.810001373291</v>
      </c>
      <c r="B6186" s="1">
        <v>181.07913</v>
      </c>
      <c r="C6186" s="1">
        <v>0.44314757</v>
      </c>
      <c r="D6186" s="1">
        <v>0.15809071</v>
      </c>
      <c r="E6186" s="1">
        <v>2.2355444</v>
      </c>
      <c r="F6186" s="4">
        <f t="shared" si="1"/>
        <v>0.04923861889</v>
      </c>
      <c r="G6186" s="4">
        <f t="shared" si="2"/>
        <v>2.222069744</v>
      </c>
    </row>
    <row r="6187">
      <c r="A6187" s="1">
        <v>61.8200035095214</v>
      </c>
      <c r="B6187" s="1">
        <v>181.10197</v>
      </c>
      <c r="C6187" s="1">
        <v>0.4431609</v>
      </c>
      <c r="D6187" s="1">
        <v>0.2240127</v>
      </c>
      <c r="E6187" s="1">
        <v>2.2358267</v>
      </c>
      <c r="F6187" s="4">
        <f t="shared" si="1"/>
        <v>0.0492401</v>
      </c>
      <c r="G6187" s="4">
        <f t="shared" si="2"/>
        <v>2.22235172</v>
      </c>
    </row>
    <row r="6188">
      <c r="A6188" s="1">
        <v>61.8299980163574</v>
      </c>
      <c r="B6188" s="1">
        <v>181.08292</v>
      </c>
      <c r="C6188" s="1">
        <v>0.4431742</v>
      </c>
      <c r="D6188" s="1">
        <v>0.2899347</v>
      </c>
      <c r="E6188" s="1">
        <v>2.2355912</v>
      </c>
      <c r="F6188" s="4">
        <f t="shared" si="1"/>
        <v>0.04924157778</v>
      </c>
      <c r="G6188" s="4">
        <f t="shared" si="2"/>
        <v>2.222116535</v>
      </c>
    </row>
    <row r="6189">
      <c r="A6189" s="1">
        <v>61.8400001525878</v>
      </c>
      <c r="B6189" s="1">
        <v>181.07149</v>
      </c>
      <c r="C6189" s="1">
        <v>0.44321424</v>
      </c>
      <c r="D6189" s="1">
        <v>0.32899958</v>
      </c>
      <c r="E6189" s="1">
        <v>2.2354503</v>
      </c>
      <c r="F6189" s="4">
        <f t="shared" si="1"/>
        <v>0.04924602667</v>
      </c>
      <c r="G6189" s="4">
        <f t="shared" si="2"/>
        <v>2.221975423</v>
      </c>
    </row>
    <row r="6190">
      <c r="A6190" s="1">
        <v>61.8500022888183</v>
      </c>
      <c r="B6190" s="1">
        <v>181.0734</v>
      </c>
      <c r="C6190" s="1">
        <v>0.44326755</v>
      </c>
      <c r="D6190" s="1">
        <v>0.34242812</v>
      </c>
      <c r="E6190" s="1">
        <v>2.2354739</v>
      </c>
      <c r="F6190" s="4">
        <f t="shared" si="1"/>
        <v>0.04925195</v>
      </c>
      <c r="G6190" s="4">
        <f t="shared" si="2"/>
        <v>2.221999004</v>
      </c>
    </row>
    <row r="6191">
      <c r="A6191" s="1">
        <v>61.8599967956543</v>
      </c>
      <c r="B6191" s="1">
        <v>181.03151</v>
      </c>
      <c r="C6191" s="1">
        <v>0.4433342</v>
      </c>
      <c r="D6191" s="1">
        <v>0.35097358</v>
      </c>
      <c r="E6191" s="1">
        <v>2.2349565</v>
      </c>
      <c r="F6191" s="4">
        <f t="shared" si="1"/>
        <v>0.04925935556</v>
      </c>
      <c r="G6191" s="4">
        <f t="shared" si="2"/>
        <v>2.221481843</v>
      </c>
    </row>
    <row r="6192">
      <c r="A6192" s="1">
        <v>61.8699989318847</v>
      </c>
      <c r="B6192" s="1">
        <v>181.06006</v>
      </c>
      <c r="C6192" s="1">
        <v>0.4433742</v>
      </c>
      <c r="D6192" s="1">
        <v>0.3766099</v>
      </c>
      <c r="E6192" s="1">
        <v>2.2353091</v>
      </c>
      <c r="F6192" s="4">
        <f t="shared" si="1"/>
        <v>0.0492638</v>
      </c>
      <c r="G6192" s="4">
        <f t="shared" si="2"/>
        <v>2.221834312</v>
      </c>
    </row>
    <row r="6193">
      <c r="A6193" s="1">
        <v>61.8800010681152</v>
      </c>
      <c r="B6193" s="1">
        <v>181.02768</v>
      </c>
      <c r="C6193" s="1">
        <v>0.44341418</v>
      </c>
      <c r="D6193" s="1">
        <v>0.414454</v>
      </c>
      <c r="E6193" s="1">
        <v>2.2349095</v>
      </c>
      <c r="F6193" s="4">
        <f t="shared" si="1"/>
        <v>0.04926824222</v>
      </c>
      <c r="G6193" s="4">
        <f t="shared" si="2"/>
        <v>2.221434559</v>
      </c>
    </row>
    <row r="6194">
      <c r="A6194" s="1">
        <v>61.8900032043457</v>
      </c>
      <c r="B6194" s="1">
        <v>181.03342</v>
      </c>
      <c r="C6194" s="1">
        <v>0.44358745</v>
      </c>
      <c r="D6194" s="1">
        <v>0.3277788</v>
      </c>
      <c r="E6194" s="1">
        <v>2.23498</v>
      </c>
      <c r="F6194" s="4">
        <f t="shared" si="1"/>
        <v>0.04928749444</v>
      </c>
      <c r="G6194" s="4">
        <f t="shared" si="2"/>
        <v>2.221505423</v>
      </c>
    </row>
    <row r="6195">
      <c r="A6195" s="1">
        <v>61.8999977111816</v>
      </c>
      <c r="B6195" s="1">
        <v>181.1934</v>
      </c>
      <c r="C6195" s="1">
        <v>0.44398737</v>
      </c>
      <c r="D6195" s="1">
        <v>-0.027467497</v>
      </c>
      <c r="E6195" s="1">
        <v>2.2369554</v>
      </c>
      <c r="F6195" s="4">
        <f t="shared" si="1"/>
        <v>0.04933193</v>
      </c>
      <c r="G6195" s="4">
        <f t="shared" si="2"/>
        <v>2.223480485</v>
      </c>
    </row>
    <row r="6196">
      <c r="A6196" s="1">
        <v>61.9099998474121</v>
      </c>
      <c r="B6196" s="1">
        <v>181.3477</v>
      </c>
      <c r="C6196" s="1">
        <v>0.44397405</v>
      </c>
      <c r="D6196" s="1">
        <v>0.05188305</v>
      </c>
      <c r="E6196" s="1">
        <v>2.2388604</v>
      </c>
      <c r="F6196" s="4">
        <f t="shared" si="1"/>
        <v>0.04933045</v>
      </c>
      <c r="G6196" s="4">
        <f t="shared" si="2"/>
        <v>2.225385423</v>
      </c>
    </row>
    <row r="6197">
      <c r="A6197" s="1">
        <v>61.9200019836425</v>
      </c>
      <c r="B6197" s="1">
        <v>181.46199</v>
      </c>
      <c r="C6197" s="1">
        <v>0.44392073</v>
      </c>
      <c r="D6197" s="1">
        <v>0.17274004</v>
      </c>
      <c r="E6197" s="1">
        <v>2.240271</v>
      </c>
      <c r="F6197" s="4">
        <f t="shared" si="1"/>
        <v>0.04932452556</v>
      </c>
      <c r="G6197" s="4">
        <f t="shared" si="2"/>
        <v>2.226796411</v>
      </c>
    </row>
    <row r="6198">
      <c r="A6198" s="1">
        <v>61.9299964904785</v>
      </c>
      <c r="B6198" s="1">
        <v>181.41246</v>
      </c>
      <c r="C6198" s="1">
        <v>0.44393405</v>
      </c>
      <c r="D6198" s="1">
        <v>0.23988281</v>
      </c>
      <c r="E6198" s="1">
        <v>2.2396598</v>
      </c>
      <c r="F6198" s="4">
        <f t="shared" si="1"/>
        <v>0.04932600556</v>
      </c>
      <c r="G6198" s="4">
        <f t="shared" si="2"/>
        <v>2.22618493</v>
      </c>
    </row>
    <row r="6199">
      <c r="A6199" s="1">
        <v>61.9399986267089</v>
      </c>
      <c r="B6199" s="1">
        <v>181.38008</v>
      </c>
      <c r="C6199" s="1">
        <v>0.44393405</v>
      </c>
      <c r="D6199" s="1">
        <v>0.32045412</v>
      </c>
      <c r="E6199" s="1">
        <v>2.23926</v>
      </c>
      <c r="F6199" s="4">
        <f t="shared" si="1"/>
        <v>0.04932600556</v>
      </c>
      <c r="G6199" s="4">
        <f t="shared" si="2"/>
        <v>2.225785177</v>
      </c>
    </row>
    <row r="6200">
      <c r="A6200" s="1">
        <v>61.9500007629394</v>
      </c>
      <c r="B6200" s="1">
        <v>181.37247</v>
      </c>
      <c r="C6200" s="1">
        <v>0.4439474</v>
      </c>
      <c r="D6200" s="1">
        <v>0.37416834</v>
      </c>
      <c r="E6200" s="1">
        <v>2.239166</v>
      </c>
      <c r="F6200" s="4">
        <f t="shared" si="1"/>
        <v>0.04932748889</v>
      </c>
      <c r="G6200" s="4">
        <f t="shared" si="2"/>
        <v>2.225691226</v>
      </c>
    </row>
    <row r="6201">
      <c r="A6201" s="1">
        <v>61.9600028991699</v>
      </c>
      <c r="B6201" s="1">
        <v>181.2658</v>
      </c>
      <c r="C6201" s="1">
        <v>0.4439474</v>
      </c>
      <c r="D6201" s="1">
        <v>0.45473966</v>
      </c>
      <c r="E6201" s="1">
        <v>2.237849</v>
      </c>
      <c r="F6201" s="4">
        <f t="shared" si="1"/>
        <v>0.04932748889</v>
      </c>
      <c r="G6201" s="4">
        <f t="shared" si="2"/>
        <v>2.224374312</v>
      </c>
    </row>
    <row r="6202">
      <c r="A6202" s="1">
        <v>61.9699974060058</v>
      </c>
      <c r="B6202" s="1">
        <v>181.29056</v>
      </c>
      <c r="C6202" s="1">
        <v>0.4442673</v>
      </c>
      <c r="D6202" s="1">
        <v>0.21424648</v>
      </c>
      <c r="E6202" s="1">
        <v>2.238155</v>
      </c>
      <c r="F6202" s="4">
        <f t="shared" si="1"/>
        <v>0.04936303333</v>
      </c>
      <c r="G6202" s="4">
        <f t="shared" si="2"/>
        <v>2.224679991</v>
      </c>
    </row>
    <row r="6203">
      <c r="A6203" s="1">
        <v>61.9799995422363</v>
      </c>
      <c r="B6203" s="1">
        <v>181.46199</v>
      </c>
      <c r="C6203" s="1">
        <v>0.44462723</v>
      </c>
      <c r="D6203" s="1">
        <v>-0.11170115</v>
      </c>
      <c r="E6203" s="1">
        <v>2.240271</v>
      </c>
      <c r="F6203" s="4">
        <f t="shared" si="1"/>
        <v>0.04940302556</v>
      </c>
      <c r="G6203" s="4">
        <f t="shared" si="2"/>
        <v>2.226796411</v>
      </c>
    </row>
    <row r="6204">
      <c r="A6204" s="1">
        <v>61.9900016784668</v>
      </c>
      <c r="B6204" s="1">
        <v>181.65439</v>
      </c>
      <c r="C6204" s="1">
        <v>0.4446539</v>
      </c>
      <c r="D6204" s="1">
        <v>-0.060428493</v>
      </c>
      <c r="E6204" s="1">
        <v>2.2426465</v>
      </c>
      <c r="F6204" s="4">
        <f t="shared" si="1"/>
        <v>0.04940598889</v>
      </c>
      <c r="G6204" s="4">
        <f t="shared" si="2"/>
        <v>2.22917172</v>
      </c>
    </row>
    <row r="6205">
      <c r="A6205" s="1">
        <v>61.9999961853027</v>
      </c>
      <c r="B6205" s="1">
        <v>181.72868</v>
      </c>
      <c r="C6205" s="1">
        <v>0.44462723</v>
      </c>
      <c r="D6205" s="1">
        <v>0.033571385</v>
      </c>
      <c r="E6205" s="1">
        <v>2.2435637</v>
      </c>
      <c r="F6205" s="4">
        <f t="shared" si="1"/>
        <v>0.04940302556</v>
      </c>
      <c r="G6205" s="4">
        <f t="shared" si="2"/>
        <v>2.23008888</v>
      </c>
    </row>
    <row r="6206">
      <c r="A6206" s="1">
        <v>62.0099983215332</v>
      </c>
      <c r="B6206" s="1">
        <v>181.69249</v>
      </c>
      <c r="C6206" s="1">
        <v>0.44464055</v>
      </c>
      <c r="D6206" s="1">
        <v>0.09949338</v>
      </c>
      <c r="E6206" s="1">
        <v>2.2431169</v>
      </c>
      <c r="F6206" s="4">
        <f t="shared" si="1"/>
        <v>0.04940450556</v>
      </c>
      <c r="G6206" s="4">
        <f t="shared" si="2"/>
        <v>2.22964209</v>
      </c>
    </row>
    <row r="6207">
      <c r="A6207" s="1">
        <v>62.0200004577636</v>
      </c>
      <c r="B6207" s="1">
        <v>181.69058</v>
      </c>
      <c r="C6207" s="1">
        <v>0.4446539</v>
      </c>
      <c r="D6207" s="1">
        <v>0.16663615</v>
      </c>
      <c r="E6207" s="1">
        <v>2.2430933</v>
      </c>
      <c r="F6207" s="4">
        <f t="shared" si="1"/>
        <v>0.04940598889</v>
      </c>
      <c r="G6207" s="4">
        <f t="shared" si="2"/>
        <v>2.22961851</v>
      </c>
    </row>
    <row r="6208">
      <c r="A6208" s="1">
        <v>62.0300025939941</v>
      </c>
      <c r="B6208" s="1">
        <v>181.59343</v>
      </c>
      <c r="C6208" s="1">
        <v>0.44468054</v>
      </c>
      <c r="D6208" s="1">
        <v>0.20692182</v>
      </c>
      <c r="E6208" s="1">
        <v>2.241894</v>
      </c>
      <c r="F6208" s="4">
        <f t="shared" si="1"/>
        <v>0.04940894889</v>
      </c>
      <c r="G6208" s="4">
        <f t="shared" si="2"/>
        <v>2.228419127</v>
      </c>
    </row>
    <row r="6209">
      <c r="A6209" s="1">
        <v>62.03999710083</v>
      </c>
      <c r="B6209" s="1">
        <v>181.57628</v>
      </c>
      <c r="C6209" s="1">
        <v>0.44473386</v>
      </c>
      <c r="D6209" s="1">
        <v>0.2459867</v>
      </c>
      <c r="E6209" s="1">
        <v>2.241682</v>
      </c>
      <c r="F6209" s="4">
        <f t="shared" si="1"/>
        <v>0.04941487333</v>
      </c>
      <c r="G6209" s="4">
        <f t="shared" si="2"/>
        <v>2.228207399</v>
      </c>
    </row>
    <row r="6210">
      <c r="A6210" s="1">
        <v>62.0499992370605</v>
      </c>
      <c r="B6210" s="1">
        <v>181.60486</v>
      </c>
      <c r="C6210" s="1">
        <v>0.44481385</v>
      </c>
      <c r="D6210" s="1">
        <v>0.2130257</v>
      </c>
      <c r="E6210" s="1">
        <v>2.242035</v>
      </c>
      <c r="F6210" s="4">
        <f t="shared" si="1"/>
        <v>0.04942376111</v>
      </c>
      <c r="G6210" s="4">
        <f t="shared" si="2"/>
        <v>2.228560238</v>
      </c>
    </row>
    <row r="6211">
      <c r="A6211" s="1">
        <v>62.060001373291</v>
      </c>
      <c r="B6211" s="1">
        <v>181.582</v>
      </c>
      <c r="C6211" s="1">
        <v>0.44490716</v>
      </c>
      <c r="D6211" s="1">
        <v>0.19471404</v>
      </c>
      <c r="E6211" s="1">
        <v>2.2417529</v>
      </c>
      <c r="F6211" s="4">
        <f t="shared" si="1"/>
        <v>0.04943412889</v>
      </c>
      <c r="G6211" s="4">
        <f t="shared" si="2"/>
        <v>2.228278016</v>
      </c>
    </row>
    <row r="6212">
      <c r="A6212" s="1">
        <v>62.0700035095214</v>
      </c>
      <c r="B6212" s="1">
        <v>181.65248</v>
      </c>
      <c r="C6212" s="1">
        <v>0.44498712</v>
      </c>
      <c r="D6212" s="1">
        <v>0.1910517</v>
      </c>
      <c r="E6212" s="1">
        <v>2.2426229</v>
      </c>
      <c r="F6212" s="4">
        <f t="shared" si="1"/>
        <v>0.04944301333</v>
      </c>
      <c r="G6212" s="4">
        <f t="shared" si="2"/>
        <v>2.22914814</v>
      </c>
    </row>
    <row r="6213">
      <c r="A6213" s="1">
        <v>62.0799980163574</v>
      </c>
      <c r="B6213" s="1">
        <v>181.64296</v>
      </c>
      <c r="C6213" s="1">
        <v>0.4450271</v>
      </c>
      <c r="D6213" s="1">
        <v>0.21790881</v>
      </c>
      <c r="E6213" s="1">
        <v>2.2425053</v>
      </c>
      <c r="F6213" s="4">
        <f t="shared" si="1"/>
        <v>0.04944745556</v>
      </c>
      <c r="G6213" s="4">
        <f t="shared" si="2"/>
        <v>2.229030609</v>
      </c>
    </row>
    <row r="6214">
      <c r="A6214" s="1">
        <v>62.0900001525878</v>
      </c>
      <c r="B6214" s="1">
        <v>181.66772</v>
      </c>
      <c r="C6214" s="1">
        <v>0.44504043</v>
      </c>
      <c r="D6214" s="1">
        <v>0.28505158</v>
      </c>
      <c r="E6214" s="1">
        <v>2.2428112</v>
      </c>
      <c r="F6214" s="4">
        <f t="shared" si="1"/>
        <v>0.04944893667</v>
      </c>
      <c r="G6214" s="4">
        <f t="shared" si="2"/>
        <v>2.229336288</v>
      </c>
    </row>
    <row r="6215">
      <c r="A6215" s="1">
        <v>62.1000022888183</v>
      </c>
      <c r="B6215" s="1">
        <v>181.67725</v>
      </c>
      <c r="C6215" s="1">
        <v>0.44508043</v>
      </c>
      <c r="D6215" s="1">
        <v>0.3387658</v>
      </c>
      <c r="E6215" s="1">
        <v>2.2429287</v>
      </c>
      <c r="F6215" s="4">
        <f t="shared" si="1"/>
        <v>0.04945338111</v>
      </c>
      <c r="G6215" s="4">
        <f t="shared" si="2"/>
        <v>2.229453942</v>
      </c>
    </row>
    <row r="6216">
      <c r="A6216" s="1">
        <v>62.1099967956543</v>
      </c>
      <c r="B6216" s="1">
        <v>181.60867</v>
      </c>
      <c r="C6216" s="1">
        <v>0.44512042</v>
      </c>
      <c r="D6216" s="1">
        <v>0.35097358</v>
      </c>
      <c r="E6216" s="1">
        <v>2.242082</v>
      </c>
      <c r="F6216" s="4">
        <f t="shared" si="1"/>
        <v>0.04945782444</v>
      </c>
      <c r="G6216" s="4">
        <f t="shared" si="2"/>
        <v>2.228607275</v>
      </c>
    </row>
    <row r="6217">
      <c r="A6217" s="1">
        <v>62.1199989318847</v>
      </c>
      <c r="B6217" s="1">
        <v>181.68106</v>
      </c>
      <c r="C6217" s="1">
        <v>0.4451871</v>
      </c>
      <c r="D6217" s="1">
        <v>0.37538913</v>
      </c>
      <c r="E6217" s="1">
        <v>2.2429757</v>
      </c>
      <c r="F6217" s="4">
        <f t="shared" si="1"/>
        <v>0.04946523333</v>
      </c>
      <c r="G6217" s="4">
        <f t="shared" si="2"/>
        <v>2.229500979</v>
      </c>
    </row>
    <row r="6218">
      <c r="A6218" s="1">
        <v>62.1300010681152</v>
      </c>
      <c r="B6218" s="1">
        <v>181.66772</v>
      </c>
      <c r="C6218" s="1">
        <v>0.4452271</v>
      </c>
      <c r="D6218" s="1">
        <v>0.3985839</v>
      </c>
      <c r="E6218" s="1">
        <v>2.2428112</v>
      </c>
      <c r="F6218" s="4">
        <f t="shared" si="1"/>
        <v>0.04946967778</v>
      </c>
      <c r="G6218" s="4">
        <f t="shared" si="2"/>
        <v>2.229336288</v>
      </c>
    </row>
    <row r="6219">
      <c r="A6219" s="1">
        <v>62.1400032043457</v>
      </c>
      <c r="B6219" s="1">
        <v>181.66772</v>
      </c>
      <c r="C6219" s="1">
        <v>0.44526708</v>
      </c>
      <c r="D6219" s="1">
        <v>0.42299944</v>
      </c>
      <c r="E6219" s="1">
        <v>2.2428112</v>
      </c>
      <c r="F6219" s="4">
        <f t="shared" si="1"/>
        <v>0.04947412</v>
      </c>
      <c r="G6219" s="4">
        <f t="shared" si="2"/>
        <v>2.229336288</v>
      </c>
    </row>
    <row r="6220">
      <c r="A6220" s="1">
        <v>62.1499977111816</v>
      </c>
      <c r="B6220" s="1">
        <v>181.64676</v>
      </c>
      <c r="C6220" s="1">
        <v>0.44533372</v>
      </c>
      <c r="D6220" s="1">
        <v>0.43398646</v>
      </c>
      <c r="E6220" s="1">
        <v>2.2425523</v>
      </c>
      <c r="F6220" s="4">
        <f t="shared" si="1"/>
        <v>0.04948152444</v>
      </c>
      <c r="G6220" s="4">
        <f t="shared" si="2"/>
        <v>2.229077522</v>
      </c>
    </row>
    <row r="6221">
      <c r="A6221" s="1">
        <v>62.1599998474121</v>
      </c>
      <c r="B6221" s="1">
        <v>181.67915</v>
      </c>
      <c r="C6221" s="1">
        <v>0.4457336</v>
      </c>
      <c r="D6221" s="1">
        <v>0.09461027</v>
      </c>
      <c r="E6221" s="1">
        <v>2.2429523</v>
      </c>
      <c r="F6221" s="4">
        <f t="shared" si="1"/>
        <v>0.04952595556</v>
      </c>
      <c r="G6221" s="4">
        <f t="shared" si="2"/>
        <v>2.229477399</v>
      </c>
    </row>
    <row r="6222">
      <c r="A6222" s="1">
        <v>62.1700019836425</v>
      </c>
      <c r="B6222" s="1">
        <v>181.95155</v>
      </c>
      <c r="C6222" s="1">
        <v>0.44585362</v>
      </c>
      <c r="D6222" s="1">
        <v>0.03601294</v>
      </c>
      <c r="E6222" s="1">
        <v>2.2463152</v>
      </c>
      <c r="F6222" s="4">
        <f t="shared" si="1"/>
        <v>0.04953929111</v>
      </c>
      <c r="G6222" s="4">
        <f t="shared" si="2"/>
        <v>2.232840362</v>
      </c>
    </row>
    <row r="6223">
      <c r="A6223" s="1">
        <v>62.1799964904785</v>
      </c>
      <c r="B6223" s="1">
        <v>182.04489</v>
      </c>
      <c r="C6223" s="1">
        <v>0.44578692</v>
      </c>
      <c r="D6223" s="1">
        <v>0.18372704</v>
      </c>
      <c r="E6223" s="1">
        <v>2.2474675</v>
      </c>
      <c r="F6223" s="4">
        <f t="shared" si="1"/>
        <v>0.04953188</v>
      </c>
      <c r="G6223" s="4">
        <f t="shared" si="2"/>
        <v>2.233992707</v>
      </c>
    </row>
    <row r="6224">
      <c r="A6224" s="1">
        <v>62.1899986267089</v>
      </c>
      <c r="B6224" s="1">
        <v>182.02203</v>
      </c>
      <c r="C6224" s="1">
        <v>0.44578692</v>
      </c>
      <c r="D6224" s="1">
        <v>0.24964903</v>
      </c>
      <c r="E6224" s="1">
        <v>2.2471852</v>
      </c>
      <c r="F6224" s="4">
        <f t="shared" si="1"/>
        <v>0.04953188</v>
      </c>
      <c r="G6224" s="4">
        <f t="shared" si="2"/>
        <v>2.233710485</v>
      </c>
    </row>
    <row r="6225">
      <c r="A6225" s="1">
        <v>62.2000007629394</v>
      </c>
      <c r="B6225" s="1">
        <v>182.00298</v>
      </c>
      <c r="C6225" s="1">
        <v>0.44578692</v>
      </c>
      <c r="D6225" s="1">
        <v>0.33022034</v>
      </c>
      <c r="E6225" s="1">
        <v>2.24695</v>
      </c>
      <c r="F6225" s="4">
        <f t="shared" si="1"/>
        <v>0.04953188</v>
      </c>
      <c r="G6225" s="4">
        <f t="shared" si="2"/>
        <v>2.2334753</v>
      </c>
    </row>
    <row r="6226">
      <c r="A6226" s="1">
        <v>62.2100028991699</v>
      </c>
      <c r="B6226" s="1">
        <v>181.91154</v>
      </c>
      <c r="C6226" s="1">
        <v>0.44578692</v>
      </c>
      <c r="D6226" s="1">
        <v>0.41079167</v>
      </c>
      <c r="E6226" s="1">
        <v>2.2458212</v>
      </c>
      <c r="F6226" s="4">
        <f t="shared" si="1"/>
        <v>0.04953188</v>
      </c>
      <c r="G6226" s="4">
        <f t="shared" si="2"/>
        <v>2.232346411</v>
      </c>
    </row>
    <row r="6227">
      <c r="A6227" s="1">
        <v>62.2199974060058</v>
      </c>
      <c r="B6227" s="1">
        <v>181.91725</v>
      </c>
      <c r="C6227" s="1">
        <v>0.44581363</v>
      </c>
      <c r="D6227" s="1">
        <v>0.46450588</v>
      </c>
      <c r="E6227" s="1">
        <v>2.2458916</v>
      </c>
      <c r="F6227" s="4">
        <f t="shared" si="1"/>
        <v>0.04953484778</v>
      </c>
      <c r="G6227" s="4">
        <f t="shared" si="2"/>
        <v>2.232416905</v>
      </c>
    </row>
    <row r="6228">
      <c r="A6228" s="1">
        <v>62.2299995422363</v>
      </c>
      <c r="B6228" s="1">
        <v>181.87726</v>
      </c>
      <c r="C6228" s="1">
        <v>0.44617352</v>
      </c>
      <c r="D6228" s="1">
        <v>0.18006471</v>
      </c>
      <c r="E6228" s="1">
        <v>2.245398</v>
      </c>
      <c r="F6228" s="4">
        <f t="shared" si="1"/>
        <v>0.04957483556</v>
      </c>
      <c r="G6228" s="4">
        <f t="shared" si="2"/>
        <v>2.231923201</v>
      </c>
    </row>
    <row r="6229">
      <c r="A6229" s="1">
        <v>62.2400016784668</v>
      </c>
      <c r="B6229" s="1">
        <v>182.04298</v>
      </c>
      <c r="C6229" s="1">
        <v>0.44642678</v>
      </c>
      <c r="D6229" s="1">
        <v>-0.048220716</v>
      </c>
      <c r="E6229" s="1">
        <v>2.247444</v>
      </c>
      <c r="F6229" s="4">
        <f t="shared" si="1"/>
        <v>0.04960297556</v>
      </c>
      <c r="G6229" s="4">
        <f t="shared" si="2"/>
        <v>2.233969127</v>
      </c>
    </row>
    <row r="6230">
      <c r="A6230" s="1">
        <v>62.2499961853027</v>
      </c>
      <c r="B6230" s="1">
        <v>182.22583</v>
      </c>
      <c r="C6230" s="1">
        <v>0.4464001</v>
      </c>
      <c r="D6230" s="1">
        <v>0.059207715</v>
      </c>
      <c r="E6230" s="1">
        <v>2.2497013</v>
      </c>
      <c r="F6230" s="4">
        <f t="shared" si="1"/>
        <v>0.04960001111</v>
      </c>
      <c r="G6230" s="4">
        <f t="shared" si="2"/>
        <v>2.236226535</v>
      </c>
    </row>
    <row r="6231">
      <c r="A6231" s="1">
        <v>62.2599983215332</v>
      </c>
      <c r="B6231" s="1">
        <v>182.18964</v>
      </c>
      <c r="C6231" s="1">
        <v>0.4464001</v>
      </c>
      <c r="D6231" s="1">
        <v>0.13855827</v>
      </c>
      <c r="E6231" s="1">
        <v>2.2492545</v>
      </c>
      <c r="F6231" s="4">
        <f t="shared" si="1"/>
        <v>0.04960001111</v>
      </c>
      <c r="G6231" s="4">
        <f t="shared" si="2"/>
        <v>2.235779744</v>
      </c>
    </row>
    <row r="6232">
      <c r="A6232" s="1">
        <v>62.2700004577636</v>
      </c>
      <c r="B6232" s="1">
        <v>182.22964</v>
      </c>
      <c r="C6232" s="1">
        <v>0.4464001</v>
      </c>
      <c r="D6232" s="1">
        <v>0.20570104</v>
      </c>
      <c r="E6232" s="1">
        <v>2.2497485</v>
      </c>
      <c r="F6232" s="4">
        <f t="shared" si="1"/>
        <v>0.04960001111</v>
      </c>
      <c r="G6232" s="4">
        <f t="shared" si="2"/>
        <v>2.236273572</v>
      </c>
    </row>
    <row r="6233">
      <c r="A6233" s="1">
        <v>62.2800025939941</v>
      </c>
      <c r="B6233" s="1">
        <v>182.14014</v>
      </c>
      <c r="C6233" s="1">
        <v>0.44641346</v>
      </c>
      <c r="D6233" s="1">
        <v>0.27162302</v>
      </c>
      <c r="E6233" s="1">
        <v>2.2486434</v>
      </c>
      <c r="F6233" s="4">
        <f t="shared" si="1"/>
        <v>0.04960149556</v>
      </c>
      <c r="G6233" s="4">
        <f t="shared" si="2"/>
        <v>2.235168633</v>
      </c>
    </row>
    <row r="6234">
      <c r="A6234" s="1">
        <v>62.28999710083</v>
      </c>
      <c r="B6234" s="1">
        <v>182.14966</v>
      </c>
      <c r="C6234" s="1">
        <v>0.44641346</v>
      </c>
      <c r="D6234" s="1">
        <v>0.35219434</v>
      </c>
      <c r="E6234" s="1">
        <v>2.248761</v>
      </c>
      <c r="F6234" s="4">
        <f t="shared" si="1"/>
        <v>0.04960149556</v>
      </c>
      <c r="G6234" s="4">
        <f t="shared" si="2"/>
        <v>2.235286164</v>
      </c>
    </row>
    <row r="6235">
      <c r="A6235" s="1">
        <v>62.2999992370605</v>
      </c>
      <c r="B6235" s="1">
        <v>182.11725</v>
      </c>
      <c r="C6235" s="1">
        <v>0.44644013</v>
      </c>
      <c r="D6235" s="1">
        <v>0.39125922</v>
      </c>
      <c r="E6235" s="1">
        <v>2.2483609</v>
      </c>
      <c r="F6235" s="4">
        <f t="shared" si="1"/>
        <v>0.04960445889</v>
      </c>
      <c r="G6235" s="4">
        <f t="shared" si="2"/>
        <v>2.234886041</v>
      </c>
    </row>
    <row r="6236">
      <c r="A6236" s="1">
        <v>62.310001373291</v>
      </c>
      <c r="B6236" s="1">
        <v>182.03726</v>
      </c>
      <c r="C6236" s="1">
        <v>0.44649345</v>
      </c>
      <c r="D6236" s="1">
        <v>0.414454</v>
      </c>
      <c r="E6236" s="1">
        <v>2.247373</v>
      </c>
      <c r="F6236" s="4">
        <f t="shared" si="1"/>
        <v>0.04961038333</v>
      </c>
      <c r="G6236" s="4">
        <f t="shared" si="2"/>
        <v>2.23389851</v>
      </c>
    </row>
    <row r="6237">
      <c r="A6237" s="1">
        <v>62.3200035095214</v>
      </c>
      <c r="B6237" s="1">
        <v>182.07918</v>
      </c>
      <c r="C6237" s="1">
        <v>0.44658676</v>
      </c>
      <c r="D6237" s="1">
        <v>0.3827138</v>
      </c>
      <c r="E6237" s="1">
        <v>2.2478907</v>
      </c>
      <c r="F6237" s="4">
        <f t="shared" si="1"/>
        <v>0.04962075111</v>
      </c>
      <c r="G6237" s="4">
        <f t="shared" si="2"/>
        <v>2.234416041</v>
      </c>
    </row>
    <row r="6238">
      <c r="A6238" s="1">
        <v>62.3299980163574</v>
      </c>
      <c r="B6238" s="1">
        <v>182.05823</v>
      </c>
      <c r="C6238" s="1">
        <v>0.4467334</v>
      </c>
      <c r="D6238" s="1">
        <v>0.30824634</v>
      </c>
      <c r="E6238" s="1">
        <v>2.247632</v>
      </c>
      <c r="F6238" s="4">
        <f t="shared" si="1"/>
        <v>0.04963704444</v>
      </c>
      <c r="G6238" s="4">
        <f t="shared" si="2"/>
        <v>2.234157399</v>
      </c>
    </row>
    <row r="6239">
      <c r="A6239" s="1">
        <v>62.3400001525878</v>
      </c>
      <c r="B6239" s="1">
        <v>182.13823</v>
      </c>
      <c r="C6239" s="1">
        <v>0.44690666</v>
      </c>
      <c r="D6239" s="1">
        <v>0.2081426</v>
      </c>
      <c r="E6239" s="1">
        <v>2.2486198</v>
      </c>
      <c r="F6239" s="4">
        <f t="shared" si="1"/>
        <v>0.04965629556</v>
      </c>
      <c r="G6239" s="4">
        <f t="shared" si="2"/>
        <v>2.235145053</v>
      </c>
    </row>
    <row r="6240">
      <c r="A6240" s="1">
        <v>62.3500022888183</v>
      </c>
      <c r="B6240" s="1">
        <v>182.23726</v>
      </c>
      <c r="C6240" s="1">
        <v>0.44697332</v>
      </c>
      <c r="D6240" s="1">
        <v>0.20448026</v>
      </c>
      <c r="E6240" s="1">
        <v>2.2498424</v>
      </c>
      <c r="F6240" s="4">
        <f t="shared" si="1"/>
        <v>0.04966370222</v>
      </c>
      <c r="G6240" s="4">
        <f t="shared" si="2"/>
        <v>2.236367646</v>
      </c>
    </row>
    <row r="6241">
      <c r="A6241" s="1">
        <v>62.3599967956543</v>
      </c>
      <c r="B6241" s="1">
        <v>182.23155</v>
      </c>
      <c r="C6241" s="1">
        <v>0.44696</v>
      </c>
      <c r="D6241" s="1">
        <v>0.29848012</v>
      </c>
      <c r="E6241" s="1">
        <v>2.249772</v>
      </c>
      <c r="F6241" s="4">
        <f t="shared" si="1"/>
        <v>0.04966222222</v>
      </c>
      <c r="G6241" s="4">
        <f t="shared" si="2"/>
        <v>2.236297152</v>
      </c>
    </row>
    <row r="6242">
      <c r="A6242" s="1">
        <v>62.3699989318847</v>
      </c>
      <c r="B6242" s="1">
        <v>182.26965</v>
      </c>
      <c r="C6242" s="1">
        <v>0.44697332</v>
      </c>
      <c r="D6242" s="1">
        <v>0.3656229</v>
      </c>
      <c r="E6242" s="1">
        <v>2.2502425</v>
      </c>
      <c r="F6242" s="4">
        <f t="shared" si="1"/>
        <v>0.04966370222</v>
      </c>
      <c r="G6242" s="4">
        <f t="shared" si="2"/>
        <v>2.236767522</v>
      </c>
    </row>
    <row r="6243">
      <c r="A6243" s="1">
        <v>62.3800010681152</v>
      </c>
      <c r="B6243" s="1">
        <v>182.2144</v>
      </c>
      <c r="C6243" s="1">
        <v>0.44697332</v>
      </c>
      <c r="D6243" s="1">
        <v>0.43276566</v>
      </c>
      <c r="E6243" s="1">
        <v>2.2495604</v>
      </c>
      <c r="F6243" s="4">
        <f t="shared" si="1"/>
        <v>0.04966370222</v>
      </c>
      <c r="G6243" s="4">
        <f t="shared" si="2"/>
        <v>2.236085423</v>
      </c>
    </row>
    <row r="6244">
      <c r="A6244" s="1">
        <v>62.3900032043457</v>
      </c>
      <c r="B6244" s="1">
        <v>182.23155</v>
      </c>
      <c r="C6244" s="1">
        <v>0.44723994</v>
      </c>
      <c r="D6244" s="1">
        <v>0.25941524</v>
      </c>
      <c r="E6244" s="1">
        <v>2.249772</v>
      </c>
      <c r="F6244" s="4">
        <f t="shared" si="1"/>
        <v>0.04969332667</v>
      </c>
      <c r="G6244" s="4">
        <f t="shared" si="2"/>
        <v>2.236297152</v>
      </c>
    </row>
    <row r="6245">
      <c r="A6245" s="1">
        <v>62.3999977111816</v>
      </c>
      <c r="B6245" s="1">
        <v>182.36679</v>
      </c>
      <c r="C6245" s="1">
        <v>0.44750652</v>
      </c>
      <c r="D6245" s="1">
        <v>0.017701276</v>
      </c>
      <c r="E6245" s="1">
        <v>2.2514415</v>
      </c>
      <c r="F6245" s="4">
        <f t="shared" si="1"/>
        <v>0.04972294667</v>
      </c>
      <c r="G6245" s="4">
        <f t="shared" si="2"/>
        <v>2.237966781</v>
      </c>
    </row>
    <row r="6246">
      <c r="A6246" s="1">
        <v>62.4099998474121</v>
      </c>
      <c r="B6246" s="1">
        <v>182.4487</v>
      </c>
      <c r="C6246" s="1">
        <v>0.44741324</v>
      </c>
      <c r="D6246" s="1">
        <v>0.19227248</v>
      </c>
      <c r="E6246" s="1">
        <v>2.2524529</v>
      </c>
      <c r="F6246" s="4">
        <f t="shared" si="1"/>
        <v>0.04971258222</v>
      </c>
      <c r="G6246" s="4">
        <f t="shared" si="2"/>
        <v>2.238978016</v>
      </c>
    </row>
    <row r="6247">
      <c r="A6247" s="1">
        <v>62.4200019836425</v>
      </c>
      <c r="B6247" s="1">
        <v>182.47346</v>
      </c>
      <c r="C6247" s="1">
        <v>0.44734657</v>
      </c>
      <c r="D6247" s="1">
        <v>0.33998656</v>
      </c>
      <c r="E6247" s="1">
        <v>2.2527585</v>
      </c>
      <c r="F6247" s="4">
        <f t="shared" si="1"/>
        <v>0.04970517444</v>
      </c>
      <c r="G6247" s="4">
        <f t="shared" si="2"/>
        <v>2.239283695</v>
      </c>
    </row>
    <row r="6248">
      <c r="A6248" s="1">
        <v>62.4299964904785</v>
      </c>
      <c r="B6248" s="1">
        <v>182.42393</v>
      </c>
      <c r="C6248" s="1">
        <v>0.4473599</v>
      </c>
      <c r="D6248" s="1">
        <v>0.39248002</v>
      </c>
      <c r="E6248" s="1">
        <v>2.252147</v>
      </c>
      <c r="F6248" s="4">
        <f t="shared" si="1"/>
        <v>0.04970665556</v>
      </c>
      <c r="G6248" s="4">
        <f t="shared" si="2"/>
        <v>2.238672214</v>
      </c>
    </row>
    <row r="6249">
      <c r="A6249" s="1">
        <v>62.4399986267089</v>
      </c>
      <c r="B6249" s="1">
        <v>182.38776</v>
      </c>
      <c r="C6249" s="1">
        <v>0.44741324</v>
      </c>
      <c r="D6249" s="1">
        <v>0.4315449</v>
      </c>
      <c r="E6249" s="1">
        <v>2.2517004</v>
      </c>
      <c r="F6249" s="4">
        <f t="shared" si="1"/>
        <v>0.04971258222</v>
      </c>
      <c r="G6249" s="4">
        <f t="shared" si="2"/>
        <v>2.23822567</v>
      </c>
    </row>
    <row r="6250">
      <c r="A6250" s="1">
        <v>62.4500007629394</v>
      </c>
      <c r="B6250" s="1">
        <v>182.4068</v>
      </c>
      <c r="C6250" s="1">
        <v>0.44777316</v>
      </c>
      <c r="D6250" s="1">
        <v>0.14710371</v>
      </c>
      <c r="E6250" s="1">
        <v>2.2519355</v>
      </c>
      <c r="F6250" s="4">
        <f t="shared" si="1"/>
        <v>0.04975257333</v>
      </c>
      <c r="G6250" s="4">
        <f t="shared" si="2"/>
        <v>2.238460732</v>
      </c>
    </row>
    <row r="6251">
      <c r="A6251" s="1">
        <v>62.4600028991699</v>
      </c>
      <c r="B6251" s="1">
        <v>182.4811</v>
      </c>
      <c r="C6251" s="1">
        <v>0.4478398</v>
      </c>
      <c r="D6251" s="1">
        <v>0.116584264</v>
      </c>
      <c r="E6251" s="1">
        <v>2.2528527</v>
      </c>
      <c r="F6251" s="4">
        <f t="shared" si="1"/>
        <v>0.04975997778</v>
      </c>
      <c r="G6251" s="4">
        <f t="shared" si="2"/>
        <v>2.239378016</v>
      </c>
    </row>
    <row r="6252">
      <c r="A6252" s="1">
        <v>62.4699974060058</v>
      </c>
      <c r="B6252" s="1">
        <v>182.62015</v>
      </c>
      <c r="C6252" s="1">
        <v>0.4477998</v>
      </c>
      <c r="D6252" s="1">
        <v>0.23744126</v>
      </c>
      <c r="E6252" s="1">
        <v>2.2545695</v>
      </c>
      <c r="F6252" s="4">
        <f t="shared" si="1"/>
        <v>0.04975553333</v>
      </c>
      <c r="G6252" s="4">
        <f t="shared" si="2"/>
        <v>2.241094683</v>
      </c>
    </row>
    <row r="6253">
      <c r="A6253" s="1">
        <v>62.4799995422363</v>
      </c>
      <c r="B6253" s="1">
        <v>182.58966</v>
      </c>
      <c r="C6253" s="1">
        <v>0.4477998</v>
      </c>
      <c r="D6253" s="1">
        <v>0.30458403</v>
      </c>
      <c r="E6253" s="1">
        <v>2.254193</v>
      </c>
      <c r="F6253" s="4">
        <f t="shared" si="1"/>
        <v>0.04975553333</v>
      </c>
      <c r="G6253" s="4">
        <f t="shared" si="2"/>
        <v>2.240718263</v>
      </c>
    </row>
    <row r="6254">
      <c r="A6254" s="1">
        <v>62.4900016784668</v>
      </c>
      <c r="B6254" s="1">
        <v>182.5611</v>
      </c>
      <c r="C6254" s="1">
        <v>0.4477998</v>
      </c>
      <c r="D6254" s="1">
        <v>0.38515535</v>
      </c>
      <c r="E6254" s="1">
        <v>2.2538404</v>
      </c>
      <c r="F6254" s="4">
        <f t="shared" si="1"/>
        <v>0.04975553333</v>
      </c>
      <c r="G6254" s="4">
        <f t="shared" si="2"/>
        <v>2.24036567</v>
      </c>
    </row>
    <row r="6255">
      <c r="A6255" s="1">
        <v>62.4999961853027</v>
      </c>
      <c r="B6255" s="1">
        <v>182.52872</v>
      </c>
      <c r="C6255" s="1">
        <v>0.4477998</v>
      </c>
      <c r="D6255" s="1">
        <v>0.46572667</v>
      </c>
      <c r="E6255" s="1">
        <v>2.2534406</v>
      </c>
      <c r="F6255" s="4">
        <f t="shared" si="1"/>
        <v>0.04975553333</v>
      </c>
      <c r="G6255" s="4">
        <f t="shared" si="2"/>
        <v>2.239965917</v>
      </c>
    </row>
    <row r="6256">
      <c r="A6256" s="1">
        <v>62.5099983215332</v>
      </c>
      <c r="B6256" s="1">
        <v>182.4849</v>
      </c>
      <c r="C6256" s="1">
        <v>0.44810638</v>
      </c>
      <c r="D6256" s="1">
        <v>0.21058415</v>
      </c>
      <c r="E6256" s="1">
        <v>2.2528996</v>
      </c>
      <c r="F6256" s="4">
        <f t="shared" si="1"/>
        <v>0.04978959778</v>
      </c>
      <c r="G6256" s="4">
        <f t="shared" si="2"/>
        <v>2.23942493</v>
      </c>
    </row>
    <row r="6257">
      <c r="A6257" s="1">
        <v>62.5200004577636</v>
      </c>
      <c r="B6257" s="1">
        <v>182.63919</v>
      </c>
      <c r="C6257" s="1">
        <v>0.44838634</v>
      </c>
      <c r="D6257" s="1">
        <v>0.0115973875</v>
      </c>
      <c r="E6257" s="1">
        <v>2.2548046</v>
      </c>
      <c r="F6257" s="4">
        <f t="shared" si="1"/>
        <v>0.04982070444</v>
      </c>
      <c r="G6257" s="4">
        <f t="shared" si="2"/>
        <v>2.241329744</v>
      </c>
    </row>
    <row r="6258">
      <c r="A6258" s="1">
        <v>62.5300025939941</v>
      </c>
      <c r="B6258" s="1">
        <v>182.74205</v>
      </c>
      <c r="C6258" s="1">
        <v>0.448373</v>
      </c>
      <c r="D6258" s="1">
        <v>0.09094793</v>
      </c>
      <c r="E6258" s="1">
        <v>2.2560744</v>
      </c>
      <c r="F6258" s="4">
        <f t="shared" si="1"/>
        <v>0.04981922222</v>
      </c>
      <c r="G6258" s="4">
        <f t="shared" si="2"/>
        <v>2.242599621</v>
      </c>
    </row>
    <row r="6259">
      <c r="A6259" s="1">
        <v>62.53999710083</v>
      </c>
      <c r="B6259" s="1">
        <v>182.83159</v>
      </c>
      <c r="C6259" s="1">
        <v>0.448373</v>
      </c>
      <c r="D6259" s="1">
        <v>0.15809071</v>
      </c>
      <c r="E6259" s="1">
        <v>2.2571797</v>
      </c>
      <c r="F6259" s="4">
        <f t="shared" si="1"/>
        <v>0.04981922222</v>
      </c>
      <c r="G6259" s="4">
        <f t="shared" si="2"/>
        <v>2.243705053</v>
      </c>
    </row>
    <row r="6260">
      <c r="A6260" s="1">
        <v>62.5499992370605</v>
      </c>
      <c r="B6260" s="1">
        <v>182.84111</v>
      </c>
      <c r="C6260" s="1">
        <v>0.44838634</v>
      </c>
      <c r="D6260" s="1">
        <v>0.22523348</v>
      </c>
      <c r="E6260" s="1">
        <v>2.2572973</v>
      </c>
      <c r="F6260" s="4">
        <f t="shared" si="1"/>
        <v>0.04982070444</v>
      </c>
      <c r="G6260" s="4">
        <f t="shared" si="2"/>
        <v>2.243822584</v>
      </c>
    </row>
    <row r="6261">
      <c r="A6261" s="1">
        <v>62.560001373291</v>
      </c>
      <c r="B6261" s="1">
        <v>182.77444</v>
      </c>
      <c r="C6261" s="1">
        <v>0.44839966</v>
      </c>
      <c r="D6261" s="1">
        <v>0.27894768</v>
      </c>
      <c r="E6261" s="1">
        <v>2.2564743</v>
      </c>
      <c r="F6261" s="4">
        <f t="shared" si="1"/>
        <v>0.04982218444</v>
      </c>
      <c r="G6261" s="4">
        <f t="shared" si="2"/>
        <v>2.242999498</v>
      </c>
    </row>
    <row r="6262">
      <c r="A6262" s="1">
        <v>62.5700035095214</v>
      </c>
      <c r="B6262" s="1">
        <v>182.78587</v>
      </c>
      <c r="C6262" s="1">
        <v>0.44839966</v>
      </c>
      <c r="D6262" s="1">
        <v>0.359519</v>
      </c>
      <c r="E6262" s="1">
        <v>2.2566154</v>
      </c>
      <c r="F6262" s="4">
        <f t="shared" si="1"/>
        <v>0.04982218444</v>
      </c>
      <c r="G6262" s="4">
        <f t="shared" si="2"/>
        <v>2.243140609</v>
      </c>
    </row>
    <row r="6263">
      <c r="A6263" s="1">
        <v>62.5799980163574</v>
      </c>
      <c r="B6263" s="1">
        <v>182.7192</v>
      </c>
      <c r="C6263" s="1">
        <v>0.44841298</v>
      </c>
      <c r="D6263" s="1">
        <v>0.4266618</v>
      </c>
      <c r="E6263" s="1">
        <v>2.2557921</v>
      </c>
      <c r="F6263" s="4">
        <f t="shared" si="1"/>
        <v>0.04982366444</v>
      </c>
      <c r="G6263" s="4">
        <f t="shared" si="2"/>
        <v>2.242317522</v>
      </c>
    </row>
    <row r="6264">
      <c r="A6264" s="1">
        <v>62.5900001525878</v>
      </c>
      <c r="B6264" s="1">
        <v>182.6849</v>
      </c>
      <c r="C6264" s="1">
        <v>0.44847965</v>
      </c>
      <c r="D6264" s="1">
        <v>0.43764877</v>
      </c>
      <c r="E6264" s="1">
        <v>2.255369</v>
      </c>
      <c r="F6264" s="4">
        <f t="shared" si="1"/>
        <v>0.04983107222</v>
      </c>
      <c r="G6264" s="4">
        <f t="shared" si="2"/>
        <v>2.241894065</v>
      </c>
    </row>
    <row r="6265">
      <c r="A6265" s="1">
        <v>62.6000022888183</v>
      </c>
      <c r="B6265" s="1">
        <v>182.73634</v>
      </c>
      <c r="C6265" s="1">
        <v>0.44887957</v>
      </c>
      <c r="D6265" s="1">
        <v>0.08362327</v>
      </c>
      <c r="E6265" s="1">
        <v>2.2560039</v>
      </c>
      <c r="F6265" s="4">
        <f t="shared" si="1"/>
        <v>0.04987550778</v>
      </c>
      <c r="G6265" s="4">
        <f t="shared" si="2"/>
        <v>2.242529127</v>
      </c>
    </row>
    <row r="6266">
      <c r="A6266" s="1">
        <v>62.6099967956543</v>
      </c>
      <c r="B6266" s="1">
        <v>182.90016</v>
      </c>
      <c r="C6266" s="1">
        <v>0.44903952</v>
      </c>
      <c r="D6266" s="1">
        <v>-0.018922053</v>
      </c>
      <c r="E6266" s="1">
        <v>2.2580264</v>
      </c>
      <c r="F6266" s="4">
        <f t="shared" si="1"/>
        <v>0.04989328</v>
      </c>
      <c r="G6266" s="4">
        <f t="shared" si="2"/>
        <v>2.244551596</v>
      </c>
    </row>
    <row r="6267">
      <c r="A6267" s="1">
        <v>62.6199989318847</v>
      </c>
      <c r="B6267" s="1">
        <v>183.1059</v>
      </c>
      <c r="C6267" s="1">
        <v>0.4489462</v>
      </c>
      <c r="D6267" s="1">
        <v>0.1422206</v>
      </c>
      <c r="E6267" s="1">
        <v>2.2605662</v>
      </c>
      <c r="F6267" s="4">
        <f t="shared" si="1"/>
        <v>0.04988291111</v>
      </c>
      <c r="G6267" s="4">
        <f t="shared" si="2"/>
        <v>2.247091596</v>
      </c>
    </row>
    <row r="6268">
      <c r="A6268" s="1">
        <v>62.6300010681152</v>
      </c>
      <c r="B6268" s="1">
        <v>183.05255</v>
      </c>
      <c r="C6268" s="1">
        <v>0.4489462</v>
      </c>
      <c r="D6268" s="1">
        <v>0.2349997</v>
      </c>
      <c r="E6268" s="1">
        <v>2.2599077</v>
      </c>
      <c r="F6268" s="4">
        <f t="shared" si="1"/>
        <v>0.04988291111</v>
      </c>
      <c r="G6268" s="4">
        <f t="shared" si="2"/>
        <v>2.246432954</v>
      </c>
    </row>
    <row r="6269">
      <c r="A6269" s="1">
        <v>62.6400032043457</v>
      </c>
      <c r="B6269" s="1">
        <v>183.00874</v>
      </c>
      <c r="C6269" s="1">
        <v>0.44895953</v>
      </c>
      <c r="D6269" s="1">
        <v>0.28749314</v>
      </c>
      <c r="E6269" s="1">
        <v>2.259367</v>
      </c>
      <c r="F6269" s="4">
        <f t="shared" si="1"/>
        <v>0.04988439222</v>
      </c>
      <c r="G6269" s="4">
        <f t="shared" si="2"/>
        <v>2.24589209</v>
      </c>
    </row>
    <row r="6270">
      <c r="A6270" s="1">
        <v>62.6499977111816</v>
      </c>
      <c r="B6270" s="1">
        <v>182.98969</v>
      </c>
      <c r="C6270" s="1">
        <v>0.44895953</v>
      </c>
      <c r="D6270" s="1">
        <v>0.36806446</v>
      </c>
      <c r="E6270" s="1">
        <v>2.2591314</v>
      </c>
      <c r="F6270" s="4">
        <f t="shared" si="1"/>
        <v>0.04988439222</v>
      </c>
      <c r="G6270" s="4">
        <f t="shared" si="2"/>
        <v>2.245656905</v>
      </c>
    </row>
    <row r="6271">
      <c r="A6271" s="1">
        <v>62.6599998474121</v>
      </c>
      <c r="B6271" s="1">
        <v>182.90778</v>
      </c>
      <c r="C6271" s="1">
        <v>0.44895953</v>
      </c>
      <c r="D6271" s="1">
        <v>0.4486358</v>
      </c>
      <c r="E6271" s="1">
        <v>2.2581203</v>
      </c>
      <c r="F6271" s="4">
        <f t="shared" si="1"/>
        <v>0.04988439222</v>
      </c>
      <c r="G6271" s="4">
        <f t="shared" si="2"/>
        <v>2.24464567</v>
      </c>
    </row>
    <row r="6272">
      <c r="A6272" s="1">
        <v>62.6700019836425</v>
      </c>
      <c r="B6272" s="1">
        <v>182.90398</v>
      </c>
      <c r="C6272" s="1">
        <v>0.44922614</v>
      </c>
      <c r="D6272" s="1">
        <v>0.2618568</v>
      </c>
      <c r="E6272" s="1">
        <v>2.2580736</v>
      </c>
      <c r="F6272" s="4">
        <f t="shared" si="1"/>
        <v>0.04991401556</v>
      </c>
      <c r="G6272" s="4">
        <f t="shared" si="2"/>
        <v>2.244598757</v>
      </c>
    </row>
    <row r="6273">
      <c r="A6273" s="1">
        <v>62.6799964904785</v>
      </c>
      <c r="B6273" s="1">
        <v>183.00684</v>
      </c>
      <c r="C6273" s="1">
        <v>0.44949272</v>
      </c>
      <c r="D6273" s="1">
        <v>0.034792162</v>
      </c>
      <c r="E6273" s="1">
        <v>2.2593434</v>
      </c>
      <c r="F6273" s="4">
        <f t="shared" si="1"/>
        <v>0.04994363556</v>
      </c>
      <c r="G6273" s="4">
        <f t="shared" si="2"/>
        <v>2.245868633</v>
      </c>
    </row>
    <row r="6274">
      <c r="A6274" s="1">
        <v>62.6899986267089</v>
      </c>
      <c r="B6274" s="1">
        <v>183.10399</v>
      </c>
      <c r="C6274" s="1">
        <v>0.44942608</v>
      </c>
      <c r="D6274" s="1">
        <v>0.16907771</v>
      </c>
      <c r="E6274" s="1">
        <v>2.2605426</v>
      </c>
      <c r="F6274" s="4">
        <f t="shared" si="1"/>
        <v>0.04993623111</v>
      </c>
      <c r="G6274" s="4">
        <f t="shared" si="2"/>
        <v>2.247068016</v>
      </c>
    </row>
    <row r="6275">
      <c r="A6275" s="1">
        <v>62.7000007629394</v>
      </c>
      <c r="B6275" s="1">
        <v>183.13063</v>
      </c>
      <c r="C6275" s="1">
        <v>0.4493861</v>
      </c>
      <c r="D6275" s="1">
        <v>0.2899347</v>
      </c>
      <c r="E6275" s="1">
        <v>2.2608716</v>
      </c>
      <c r="F6275" s="4">
        <f t="shared" si="1"/>
        <v>0.04993178889</v>
      </c>
      <c r="G6275" s="4">
        <f t="shared" si="2"/>
        <v>2.247396905</v>
      </c>
    </row>
    <row r="6276">
      <c r="A6276" s="1">
        <v>62.7100028991699</v>
      </c>
      <c r="B6276" s="1">
        <v>183.08684</v>
      </c>
      <c r="C6276" s="1">
        <v>0.4493994</v>
      </c>
      <c r="D6276" s="1">
        <v>0.35707745</v>
      </c>
      <c r="E6276" s="1">
        <v>2.260331</v>
      </c>
      <c r="F6276" s="4">
        <f t="shared" si="1"/>
        <v>0.04993326667</v>
      </c>
      <c r="G6276" s="4">
        <f t="shared" si="2"/>
        <v>2.246856288</v>
      </c>
    </row>
    <row r="6277">
      <c r="A6277" s="1">
        <v>62.7199974060058</v>
      </c>
      <c r="B6277" s="1">
        <v>183.08684</v>
      </c>
      <c r="C6277" s="1">
        <v>0.4493994</v>
      </c>
      <c r="D6277" s="1">
        <v>0.42422023</v>
      </c>
      <c r="E6277" s="1">
        <v>2.260331</v>
      </c>
      <c r="F6277" s="4">
        <f t="shared" si="1"/>
        <v>0.04993326667</v>
      </c>
      <c r="G6277" s="4">
        <f t="shared" si="2"/>
        <v>2.246856288</v>
      </c>
    </row>
    <row r="6278">
      <c r="A6278" s="1">
        <v>62.7299995422363</v>
      </c>
      <c r="B6278" s="1">
        <v>183.00493</v>
      </c>
      <c r="C6278" s="1">
        <v>0.44953272</v>
      </c>
      <c r="D6278" s="1">
        <v>0.3656229</v>
      </c>
      <c r="E6278" s="1">
        <v>2.2593198</v>
      </c>
      <c r="F6278" s="4">
        <f t="shared" si="1"/>
        <v>0.04994808</v>
      </c>
      <c r="G6278" s="4">
        <f t="shared" si="2"/>
        <v>2.245845053</v>
      </c>
    </row>
    <row r="6279">
      <c r="A6279" s="1">
        <v>62.7400016784668</v>
      </c>
      <c r="B6279" s="1">
        <v>183.13446</v>
      </c>
      <c r="C6279" s="1">
        <v>0.44994593</v>
      </c>
      <c r="D6279" s="1">
        <v>0.026246719</v>
      </c>
      <c r="E6279" s="1">
        <v>2.2609189</v>
      </c>
      <c r="F6279" s="4">
        <f t="shared" si="1"/>
        <v>0.04999399222</v>
      </c>
      <c r="G6279" s="4">
        <f t="shared" si="2"/>
        <v>2.247444189</v>
      </c>
    </row>
    <row r="6280">
      <c r="A6280" s="1">
        <v>62.7499961853027</v>
      </c>
      <c r="B6280" s="1">
        <v>183.33064</v>
      </c>
      <c r="C6280" s="1">
        <v>0.44998592</v>
      </c>
      <c r="D6280" s="1">
        <v>0.037233718</v>
      </c>
      <c r="E6280" s="1">
        <v>2.263341</v>
      </c>
      <c r="F6280" s="4">
        <f t="shared" si="1"/>
        <v>0.04999843556</v>
      </c>
      <c r="G6280" s="4">
        <f t="shared" si="2"/>
        <v>2.249866164</v>
      </c>
    </row>
    <row r="6281">
      <c r="A6281" s="1">
        <v>62.7599983215332</v>
      </c>
      <c r="B6281" s="1">
        <v>183.34589</v>
      </c>
      <c r="C6281" s="1">
        <v>0.44995925</v>
      </c>
      <c r="D6281" s="1">
        <v>0.14466216</v>
      </c>
      <c r="E6281" s="1">
        <v>2.2635293</v>
      </c>
      <c r="F6281" s="4">
        <f t="shared" si="1"/>
        <v>0.04999547222</v>
      </c>
      <c r="G6281" s="4">
        <f t="shared" si="2"/>
        <v>2.250054436</v>
      </c>
    </row>
    <row r="6282">
      <c r="A6282" s="1">
        <v>62.7700004577636</v>
      </c>
      <c r="B6282" s="1">
        <v>183.3859</v>
      </c>
      <c r="C6282" s="1">
        <v>0.44995925</v>
      </c>
      <c r="D6282" s="1">
        <v>0.22523348</v>
      </c>
      <c r="E6282" s="1">
        <v>2.264023</v>
      </c>
      <c r="F6282" s="4">
        <f t="shared" si="1"/>
        <v>0.04999547222</v>
      </c>
      <c r="G6282" s="4">
        <f t="shared" si="2"/>
        <v>2.250548386</v>
      </c>
    </row>
    <row r="6283">
      <c r="A6283" s="1">
        <v>62.7800025939941</v>
      </c>
      <c r="B6283" s="1">
        <v>183.30591</v>
      </c>
      <c r="C6283" s="1">
        <v>0.44997257</v>
      </c>
      <c r="D6283" s="1">
        <v>0.27894768</v>
      </c>
      <c r="E6283" s="1">
        <v>2.2630355</v>
      </c>
      <c r="F6283" s="4">
        <f t="shared" si="1"/>
        <v>0.04999695222</v>
      </c>
      <c r="G6283" s="4">
        <f t="shared" si="2"/>
        <v>2.249560856</v>
      </c>
    </row>
    <row r="6284">
      <c r="A6284" s="1">
        <v>62.78999710083</v>
      </c>
      <c r="B6284" s="1">
        <v>183.27159</v>
      </c>
      <c r="C6284" s="1">
        <v>0.44998592</v>
      </c>
      <c r="D6284" s="1">
        <v>0.34609047</v>
      </c>
      <c r="E6284" s="1">
        <v>2.2626119</v>
      </c>
      <c r="F6284" s="4">
        <f t="shared" si="1"/>
        <v>0.04999843556</v>
      </c>
      <c r="G6284" s="4">
        <f t="shared" si="2"/>
        <v>2.249137152</v>
      </c>
    </row>
    <row r="6285">
      <c r="A6285" s="1">
        <v>62.7999992370605</v>
      </c>
      <c r="B6285" s="1">
        <v>183.25638</v>
      </c>
      <c r="C6285" s="1">
        <v>0.44998592</v>
      </c>
      <c r="D6285" s="1">
        <v>0.41323322</v>
      </c>
      <c r="E6285" s="1">
        <v>2.262424</v>
      </c>
      <c r="F6285" s="4">
        <f t="shared" si="1"/>
        <v>0.04999843556</v>
      </c>
      <c r="G6285" s="4">
        <f t="shared" si="2"/>
        <v>2.248949374</v>
      </c>
    </row>
    <row r="6286">
      <c r="A6286" s="1">
        <v>62.810001373291</v>
      </c>
      <c r="B6286" s="1">
        <v>183.1859</v>
      </c>
      <c r="C6286" s="1">
        <v>0.45010594</v>
      </c>
      <c r="D6286" s="1">
        <v>0.381493</v>
      </c>
      <c r="E6286" s="1">
        <v>2.261554</v>
      </c>
      <c r="F6286" s="4">
        <f t="shared" si="1"/>
        <v>0.05001177111</v>
      </c>
      <c r="G6286" s="4">
        <f t="shared" si="2"/>
        <v>2.248079251</v>
      </c>
    </row>
    <row r="6287">
      <c r="A6287" s="1">
        <v>62.8200035095214</v>
      </c>
      <c r="B6287" s="1">
        <v>183.32875</v>
      </c>
      <c r="C6287" s="1">
        <v>0.4505858</v>
      </c>
      <c r="D6287" s="1">
        <v>-0.029909052</v>
      </c>
      <c r="E6287" s="1">
        <v>2.2633176</v>
      </c>
      <c r="F6287" s="4">
        <f t="shared" si="1"/>
        <v>0.05006508889</v>
      </c>
      <c r="G6287" s="4">
        <f t="shared" si="2"/>
        <v>2.249842831</v>
      </c>
    </row>
    <row r="6288">
      <c r="A6288" s="1">
        <v>62.8299980163574</v>
      </c>
      <c r="B6288" s="1">
        <v>183.5097</v>
      </c>
      <c r="C6288" s="1">
        <v>0.45065245</v>
      </c>
      <c r="D6288" s="1">
        <v>-0.06164927</v>
      </c>
      <c r="E6288" s="1">
        <v>2.2655516</v>
      </c>
      <c r="F6288" s="4">
        <f t="shared" si="1"/>
        <v>0.05007249444</v>
      </c>
      <c r="G6288" s="4">
        <f t="shared" si="2"/>
        <v>2.252076781</v>
      </c>
    </row>
    <row r="6289">
      <c r="A6289" s="1">
        <v>62.8400001525878</v>
      </c>
      <c r="B6289" s="1">
        <v>183.60495</v>
      </c>
      <c r="C6289" s="1">
        <v>0.45057246</v>
      </c>
      <c r="D6289" s="1">
        <v>0.09949338</v>
      </c>
      <c r="E6289" s="1">
        <v>2.2667274</v>
      </c>
      <c r="F6289" s="4">
        <f t="shared" si="1"/>
        <v>0.05006360667</v>
      </c>
      <c r="G6289" s="4">
        <f t="shared" si="2"/>
        <v>2.253252707</v>
      </c>
    </row>
    <row r="6290">
      <c r="A6290" s="1">
        <v>62.8500022888183</v>
      </c>
      <c r="B6290" s="1">
        <v>183.60686</v>
      </c>
      <c r="C6290" s="1">
        <v>0.45059913</v>
      </c>
      <c r="D6290" s="1">
        <v>0.15198682</v>
      </c>
      <c r="E6290" s="1">
        <v>2.266751</v>
      </c>
      <c r="F6290" s="4">
        <f t="shared" si="1"/>
        <v>0.05006657</v>
      </c>
      <c r="G6290" s="4">
        <f t="shared" si="2"/>
        <v>2.253276288</v>
      </c>
    </row>
    <row r="6291">
      <c r="A6291" s="1">
        <v>62.8599967956543</v>
      </c>
      <c r="B6291" s="1">
        <v>183.52113</v>
      </c>
      <c r="C6291" s="1">
        <v>0.45065245</v>
      </c>
      <c r="D6291" s="1">
        <v>0.1751816</v>
      </c>
      <c r="E6291" s="1">
        <v>2.2656927</v>
      </c>
      <c r="F6291" s="4">
        <f t="shared" si="1"/>
        <v>0.05007249444</v>
      </c>
      <c r="G6291" s="4">
        <f t="shared" si="2"/>
        <v>2.252217893</v>
      </c>
    </row>
    <row r="6292">
      <c r="A6292" s="1">
        <v>62.8699989318847</v>
      </c>
      <c r="B6292" s="1">
        <v>183.53638</v>
      </c>
      <c r="C6292" s="1">
        <v>0.45070577</v>
      </c>
      <c r="D6292" s="1">
        <v>0.1861686</v>
      </c>
      <c r="E6292" s="1">
        <v>2.265881</v>
      </c>
      <c r="F6292" s="4">
        <f t="shared" si="1"/>
        <v>0.05007841889</v>
      </c>
      <c r="G6292" s="4">
        <f t="shared" si="2"/>
        <v>2.252406164</v>
      </c>
    </row>
    <row r="6293">
      <c r="A6293" s="1">
        <v>62.8800010681152</v>
      </c>
      <c r="B6293" s="1">
        <v>183.48494</v>
      </c>
      <c r="C6293" s="1">
        <v>0.4507724</v>
      </c>
      <c r="D6293" s="1">
        <v>0.18250626</v>
      </c>
      <c r="E6293" s="1">
        <v>2.265246</v>
      </c>
      <c r="F6293" s="4">
        <f t="shared" si="1"/>
        <v>0.05008582222</v>
      </c>
      <c r="G6293" s="4">
        <f t="shared" si="2"/>
        <v>2.251771102</v>
      </c>
    </row>
    <row r="6294">
      <c r="A6294" s="1">
        <v>62.8900032043457</v>
      </c>
      <c r="B6294" s="1">
        <v>183.50209</v>
      </c>
      <c r="C6294" s="1">
        <v>0.45082572</v>
      </c>
      <c r="D6294" s="1">
        <v>0.2081426</v>
      </c>
      <c r="E6294" s="1">
        <v>2.2654576</v>
      </c>
      <c r="F6294" s="4">
        <f t="shared" si="1"/>
        <v>0.05009174667</v>
      </c>
      <c r="G6294" s="4">
        <f t="shared" si="2"/>
        <v>2.251982831</v>
      </c>
    </row>
    <row r="6295">
      <c r="A6295" s="1">
        <v>62.8999977111816</v>
      </c>
      <c r="B6295" s="1">
        <v>183.52686</v>
      </c>
      <c r="C6295" s="1">
        <v>0.45087904</v>
      </c>
      <c r="D6295" s="1">
        <v>0.23255815</v>
      </c>
      <c r="E6295" s="1">
        <v>2.2657635</v>
      </c>
      <c r="F6295" s="4">
        <f t="shared" si="1"/>
        <v>0.05009767111</v>
      </c>
      <c r="G6295" s="4">
        <f t="shared" si="2"/>
        <v>2.252288633</v>
      </c>
    </row>
    <row r="6296">
      <c r="A6296" s="1">
        <v>62.9099998474121</v>
      </c>
      <c r="B6296" s="1">
        <v>183.52495</v>
      </c>
      <c r="C6296" s="1">
        <v>0.45093238</v>
      </c>
      <c r="D6296" s="1">
        <v>0.24354514</v>
      </c>
      <c r="E6296" s="1">
        <v>2.26574</v>
      </c>
      <c r="F6296" s="4">
        <f t="shared" si="1"/>
        <v>0.05010359778</v>
      </c>
      <c r="G6296" s="4">
        <f t="shared" si="2"/>
        <v>2.252265053</v>
      </c>
    </row>
    <row r="6297">
      <c r="A6297" s="1">
        <v>62.9200019836425</v>
      </c>
      <c r="B6297" s="1">
        <v>183.56876</v>
      </c>
      <c r="C6297" s="1">
        <v>0.45095903</v>
      </c>
      <c r="D6297" s="1">
        <v>0.29725936</v>
      </c>
      <c r="E6297" s="1">
        <v>2.2662807</v>
      </c>
      <c r="F6297" s="4">
        <f t="shared" si="1"/>
        <v>0.05010655889</v>
      </c>
      <c r="G6297" s="4">
        <f t="shared" si="2"/>
        <v>2.252805917</v>
      </c>
    </row>
    <row r="6298">
      <c r="A6298" s="1">
        <v>62.9299964904785</v>
      </c>
      <c r="B6298" s="1">
        <v>183.51161</v>
      </c>
      <c r="C6298" s="1">
        <v>0.45095903</v>
      </c>
      <c r="D6298" s="1">
        <v>0.37783068</v>
      </c>
      <c r="E6298" s="1">
        <v>2.2655752</v>
      </c>
      <c r="F6298" s="4">
        <f t="shared" si="1"/>
        <v>0.05010655889</v>
      </c>
      <c r="G6298" s="4">
        <f t="shared" si="2"/>
        <v>2.252100362</v>
      </c>
    </row>
    <row r="6299">
      <c r="A6299" s="1">
        <v>62.9399986267089</v>
      </c>
      <c r="B6299" s="1">
        <v>183.49066</v>
      </c>
      <c r="C6299" s="1">
        <v>0.45097235</v>
      </c>
      <c r="D6299" s="1">
        <v>0.44497344</v>
      </c>
      <c r="E6299" s="1">
        <v>2.2653165</v>
      </c>
      <c r="F6299" s="4">
        <f t="shared" si="1"/>
        <v>0.05010803889</v>
      </c>
      <c r="G6299" s="4">
        <f t="shared" si="2"/>
        <v>2.25184172</v>
      </c>
    </row>
    <row r="6300">
      <c r="A6300" s="1">
        <v>62.9500007629394</v>
      </c>
      <c r="B6300" s="1">
        <v>183.504</v>
      </c>
      <c r="C6300" s="1">
        <v>0.4513323</v>
      </c>
      <c r="D6300" s="1">
        <v>0.16297382</v>
      </c>
      <c r="E6300" s="1">
        <v>2.2654812</v>
      </c>
      <c r="F6300" s="4">
        <f t="shared" si="1"/>
        <v>0.05014803333</v>
      </c>
      <c r="G6300" s="4">
        <f t="shared" si="2"/>
        <v>2.252006411</v>
      </c>
    </row>
    <row r="6301">
      <c r="A6301" s="1">
        <v>62.9600028991699</v>
      </c>
      <c r="B6301" s="1">
        <v>183.67734</v>
      </c>
      <c r="C6301" s="1">
        <v>0.4515056</v>
      </c>
      <c r="D6301" s="1">
        <v>0.018922053</v>
      </c>
      <c r="E6301" s="1">
        <v>2.2676213</v>
      </c>
      <c r="F6301" s="4">
        <f t="shared" si="1"/>
        <v>0.05016728889</v>
      </c>
      <c r="G6301" s="4">
        <f t="shared" si="2"/>
        <v>2.254146411</v>
      </c>
    </row>
    <row r="6302">
      <c r="A6302" s="1">
        <v>62.9699974060058</v>
      </c>
      <c r="B6302" s="1">
        <v>183.81258</v>
      </c>
      <c r="C6302" s="1">
        <v>0.45143896</v>
      </c>
      <c r="D6302" s="1">
        <v>0.16663615</v>
      </c>
      <c r="E6302" s="1">
        <v>2.2692907</v>
      </c>
      <c r="F6302" s="4">
        <f t="shared" si="1"/>
        <v>0.05015988444</v>
      </c>
      <c r="G6302" s="4">
        <f t="shared" si="2"/>
        <v>2.255816041</v>
      </c>
    </row>
    <row r="6303">
      <c r="A6303" s="1">
        <v>62.9799995422363</v>
      </c>
      <c r="B6303" s="1">
        <v>183.75352</v>
      </c>
      <c r="C6303" s="1">
        <v>0.4514256</v>
      </c>
      <c r="D6303" s="1">
        <v>0.26063603</v>
      </c>
      <c r="E6303" s="1">
        <v>2.2685616</v>
      </c>
      <c r="F6303" s="4">
        <f t="shared" si="1"/>
        <v>0.0501584</v>
      </c>
      <c r="G6303" s="4">
        <f t="shared" si="2"/>
        <v>2.255086905</v>
      </c>
    </row>
    <row r="6304">
      <c r="A6304" s="1">
        <v>62.9900016784668</v>
      </c>
      <c r="B6304" s="1">
        <v>183.74591</v>
      </c>
      <c r="C6304" s="1">
        <v>0.4514256</v>
      </c>
      <c r="D6304" s="1">
        <v>0.3277788</v>
      </c>
      <c r="E6304" s="1">
        <v>2.2684677</v>
      </c>
      <c r="F6304" s="4">
        <f t="shared" si="1"/>
        <v>0.0501584</v>
      </c>
      <c r="G6304" s="4">
        <f t="shared" si="2"/>
        <v>2.254992954</v>
      </c>
    </row>
    <row r="6305">
      <c r="A6305" s="1">
        <v>62.9999961853027</v>
      </c>
      <c r="B6305" s="1">
        <v>183.72878</v>
      </c>
      <c r="C6305" s="1">
        <v>0.4514256</v>
      </c>
      <c r="D6305" s="1">
        <v>0.4083501</v>
      </c>
      <c r="E6305" s="1">
        <v>2.2682562</v>
      </c>
      <c r="F6305" s="4">
        <f t="shared" si="1"/>
        <v>0.0501584</v>
      </c>
      <c r="G6305" s="4">
        <f t="shared" si="2"/>
        <v>2.254781473</v>
      </c>
    </row>
    <row r="6306">
      <c r="A6306" s="1">
        <v>63.0099983215332</v>
      </c>
      <c r="B6306" s="1">
        <v>183.664</v>
      </c>
      <c r="C6306" s="1">
        <v>0.45149228</v>
      </c>
      <c r="D6306" s="1">
        <v>0.43276566</v>
      </c>
      <c r="E6306" s="1">
        <v>2.2674565</v>
      </c>
      <c r="F6306" s="4">
        <f t="shared" si="1"/>
        <v>0.05016580889</v>
      </c>
      <c r="G6306" s="4">
        <f t="shared" si="2"/>
        <v>2.25398172</v>
      </c>
    </row>
    <row r="6307">
      <c r="A6307" s="1">
        <v>63.0200004577636</v>
      </c>
      <c r="B6307" s="1">
        <v>183.7421</v>
      </c>
      <c r="C6307" s="1">
        <v>0.45187882</v>
      </c>
      <c r="D6307" s="1">
        <v>0.07751938</v>
      </c>
      <c r="E6307" s="1">
        <v>2.2684207</v>
      </c>
      <c r="F6307" s="4">
        <f t="shared" si="1"/>
        <v>0.05020875778</v>
      </c>
      <c r="G6307" s="4">
        <f t="shared" si="2"/>
        <v>2.254945917</v>
      </c>
    </row>
    <row r="6308">
      <c r="A6308" s="1">
        <v>63.0300025939941</v>
      </c>
      <c r="B6308" s="1">
        <v>183.92497</v>
      </c>
      <c r="C6308" s="1">
        <v>0.45206544</v>
      </c>
      <c r="D6308" s="1">
        <v>-0.037233718</v>
      </c>
      <c r="E6308" s="1">
        <v>2.2706783</v>
      </c>
      <c r="F6308" s="4">
        <f t="shared" si="1"/>
        <v>0.05022949333</v>
      </c>
      <c r="G6308" s="4">
        <f t="shared" si="2"/>
        <v>2.257203572</v>
      </c>
    </row>
    <row r="6309">
      <c r="A6309" s="1">
        <v>63.03999710083</v>
      </c>
      <c r="B6309" s="1">
        <v>184.00688</v>
      </c>
      <c r="C6309" s="1">
        <v>0.4520388</v>
      </c>
      <c r="D6309" s="1">
        <v>0.070194714</v>
      </c>
      <c r="E6309" s="1">
        <v>2.2716897</v>
      </c>
      <c r="F6309" s="4">
        <f t="shared" si="1"/>
        <v>0.05022653333</v>
      </c>
      <c r="G6309" s="4">
        <f t="shared" si="2"/>
        <v>2.258214806</v>
      </c>
    </row>
    <row r="6310">
      <c r="A6310" s="1">
        <v>63.0499992370605</v>
      </c>
      <c r="B6310" s="1">
        <v>184.06403</v>
      </c>
      <c r="C6310" s="1">
        <v>0.4520388</v>
      </c>
      <c r="D6310" s="1">
        <v>0.13733749</v>
      </c>
      <c r="E6310" s="1">
        <v>2.2723951</v>
      </c>
      <c r="F6310" s="4">
        <f t="shared" si="1"/>
        <v>0.05022653333</v>
      </c>
      <c r="G6310" s="4">
        <f t="shared" si="2"/>
        <v>2.258920362</v>
      </c>
    </row>
    <row r="6311">
      <c r="A6311" s="1">
        <v>63.060001373291</v>
      </c>
      <c r="B6311" s="1">
        <v>183.99927</v>
      </c>
      <c r="C6311" s="1">
        <v>0.45205212</v>
      </c>
      <c r="D6311" s="1">
        <v>0.20448026</v>
      </c>
      <c r="E6311" s="1">
        <v>2.2715955</v>
      </c>
      <c r="F6311" s="4">
        <f t="shared" si="1"/>
        <v>0.05022801333</v>
      </c>
      <c r="G6311" s="4">
        <f t="shared" si="2"/>
        <v>2.258120856</v>
      </c>
    </row>
    <row r="6312">
      <c r="A6312" s="1">
        <v>63.0700035095214</v>
      </c>
      <c r="B6312" s="1">
        <v>184.0145</v>
      </c>
      <c r="C6312" s="1">
        <v>0.45205212</v>
      </c>
      <c r="D6312" s="1">
        <v>0.27162302</v>
      </c>
      <c r="E6312" s="1">
        <v>2.2717836</v>
      </c>
      <c r="F6312" s="4">
        <f t="shared" si="1"/>
        <v>0.05022801333</v>
      </c>
      <c r="G6312" s="4">
        <f t="shared" si="2"/>
        <v>2.25830888</v>
      </c>
    </row>
    <row r="6313">
      <c r="A6313" s="1">
        <v>63.0799980163574</v>
      </c>
      <c r="B6313" s="1">
        <v>183.92307</v>
      </c>
      <c r="C6313" s="1">
        <v>0.45207876</v>
      </c>
      <c r="D6313" s="1">
        <v>0.32533723</v>
      </c>
      <c r="E6313" s="1">
        <v>2.270655</v>
      </c>
      <c r="F6313" s="4">
        <f t="shared" si="1"/>
        <v>0.05023097333</v>
      </c>
      <c r="G6313" s="4">
        <f t="shared" si="2"/>
        <v>2.257180115</v>
      </c>
    </row>
    <row r="6314">
      <c r="A6314" s="1">
        <v>63.0900001525878</v>
      </c>
      <c r="B6314" s="1">
        <v>183.90402</v>
      </c>
      <c r="C6314" s="1">
        <v>0.45214543</v>
      </c>
      <c r="D6314" s="1">
        <v>0.34975278</v>
      </c>
      <c r="E6314" s="1">
        <v>2.2704198</v>
      </c>
      <c r="F6314" s="4">
        <f t="shared" si="1"/>
        <v>0.05023838111</v>
      </c>
      <c r="G6314" s="4">
        <f t="shared" si="2"/>
        <v>2.25694493</v>
      </c>
    </row>
    <row r="6315">
      <c r="A6315" s="1">
        <v>63.1000022888183</v>
      </c>
      <c r="B6315" s="1">
        <v>183.91736</v>
      </c>
      <c r="C6315" s="1">
        <v>0.45225206</v>
      </c>
      <c r="D6315" s="1">
        <v>0.29115546</v>
      </c>
      <c r="E6315" s="1">
        <v>2.2705843</v>
      </c>
      <c r="F6315" s="4">
        <f t="shared" si="1"/>
        <v>0.05025022889</v>
      </c>
      <c r="G6315" s="4">
        <f t="shared" si="2"/>
        <v>2.257109621</v>
      </c>
    </row>
    <row r="6316">
      <c r="A6316" s="1">
        <v>63.1099967956543</v>
      </c>
      <c r="B6316" s="1">
        <v>183.90211</v>
      </c>
      <c r="C6316" s="1">
        <v>0.4523987</v>
      </c>
      <c r="D6316" s="1">
        <v>0.23255815</v>
      </c>
      <c r="E6316" s="1">
        <v>2.2703962</v>
      </c>
      <c r="F6316" s="4">
        <f t="shared" si="1"/>
        <v>0.05026652222</v>
      </c>
      <c r="G6316" s="4">
        <f t="shared" si="2"/>
        <v>2.256921349</v>
      </c>
    </row>
    <row r="6317">
      <c r="A6317" s="1">
        <v>63.1199989318847</v>
      </c>
      <c r="B6317" s="1">
        <v>184.02783</v>
      </c>
      <c r="C6317" s="1">
        <v>0.45251864</v>
      </c>
      <c r="D6317" s="1">
        <v>0.1751816</v>
      </c>
      <c r="E6317" s="1">
        <v>2.2719483</v>
      </c>
      <c r="F6317" s="4">
        <f t="shared" si="1"/>
        <v>0.05027984889</v>
      </c>
      <c r="G6317" s="4">
        <f t="shared" si="2"/>
        <v>2.258473448</v>
      </c>
    </row>
    <row r="6318">
      <c r="A6318" s="1">
        <v>63.1300010681152</v>
      </c>
      <c r="B6318" s="1">
        <v>184.06593</v>
      </c>
      <c r="C6318" s="1">
        <v>0.45255864</v>
      </c>
      <c r="D6318" s="1">
        <v>0.20081793</v>
      </c>
      <c r="E6318" s="1">
        <v>2.2724185</v>
      </c>
      <c r="F6318" s="4">
        <f t="shared" si="1"/>
        <v>0.05028429333</v>
      </c>
      <c r="G6318" s="4">
        <f t="shared" si="2"/>
        <v>2.258943819</v>
      </c>
    </row>
    <row r="6319">
      <c r="A6319" s="1">
        <v>63.1400032043457</v>
      </c>
      <c r="B6319" s="1">
        <v>184.09451</v>
      </c>
      <c r="C6319" s="1">
        <v>0.45257196</v>
      </c>
      <c r="D6319" s="1">
        <v>0.2667399</v>
      </c>
      <c r="E6319" s="1">
        <v>2.2727714</v>
      </c>
      <c r="F6319" s="4">
        <f t="shared" si="1"/>
        <v>0.05028577333</v>
      </c>
      <c r="G6319" s="4">
        <f t="shared" si="2"/>
        <v>2.259296658</v>
      </c>
    </row>
    <row r="6320">
      <c r="A6320" s="1">
        <v>63.1499977111816</v>
      </c>
      <c r="B6320" s="1">
        <v>184.10213</v>
      </c>
      <c r="C6320" s="1">
        <v>0.45257196</v>
      </c>
      <c r="D6320" s="1">
        <v>0.3338827</v>
      </c>
      <c r="E6320" s="1">
        <v>2.2728655</v>
      </c>
      <c r="F6320" s="4">
        <f t="shared" si="1"/>
        <v>0.05028577333</v>
      </c>
      <c r="G6320" s="4">
        <f t="shared" si="2"/>
        <v>2.259390732</v>
      </c>
    </row>
    <row r="6321">
      <c r="A6321" s="1">
        <v>63.1599998474121</v>
      </c>
      <c r="B6321" s="1">
        <v>184.04117</v>
      </c>
      <c r="C6321" s="1">
        <v>0.45259863</v>
      </c>
      <c r="D6321" s="1">
        <v>0.3863761</v>
      </c>
      <c r="E6321" s="1">
        <v>2.2721128</v>
      </c>
      <c r="F6321" s="4">
        <f t="shared" si="1"/>
        <v>0.05028873667</v>
      </c>
      <c r="G6321" s="4">
        <f t="shared" si="2"/>
        <v>2.25863814</v>
      </c>
    </row>
    <row r="6322">
      <c r="A6322" s="1">
        <v>63.1700019836425</v>
      </c>
      <c r="B6322" s="1">
        <v>184.08688</v>
      </c>
      <c r="C6322" s="1">
        <v>0.45266533</v>
      </c>
      <c r="D6322" s="1">
        <v>0.41079167</v>
      </c>
      <c r="E6322" s="1">
        <v>2.2726772</v>
      </c>
      <c r="F6322" s="4">
        <f t="shared" si="1"/>
        <v>0.05029614778</v>
      </c>
      <c r="G6322" s="4">
        <f t="shared" si="2"/>
        <v>2.25920246</v>
      </c>
    </row>
    <row r="6323">
      <c r="A6323" s="1">
        <v>63.1799964904785</v>
      </c>
      <c r="B6323" s="1">
        <v>184.04308</v>
      </c>
      <c r="C6323" s="1">
        <v>0.45273197</v>
      </c>
      <c r="D6323" s="1">
        <v>0.40712935</v>
      </c>
      <c r="E6323" s="1">
        <v>2.2721364</v>
      </c>
      <c r="F6323" s="4">
        <f t="shared" si="1"/>
        <v>0.05030355222</v>
      </c>
      <c r="G6323" s="4">
        <f t="shared" si="2"/>
        <v>2.25866172</v>
      </c>
    </row>
    <row r="6324">
      <c r="A6324" s="1">
        <v>63.1899986267089</v>
      </c>
      <c r="B6324" s="1">
        <v>184.06403</v>
      </c>
      <c r="C6324" s="1">
        <v>0.45278528</v>
      </c>
      <c r="D6324" s="1">
        <v>0.41689557</v>
      </c>
      <c r="E6324" s="1">
        <v>2.2723951</v>
      </c>
      <c r="F6324" s="4">
        <f t="shared" si="1"/>
        <v>0.05030947556</v>
      </c>
      <c r="G6324" s="4">
        <f t="shared" si="2"/>
        <v>2.258920362</v>
      </c>
    </row>
    <row r="6325">
      <c r="A6325" s="1">
        <v>63.2000007629394</v>
      </c>
      <c r="B6325" s="1">
        <v>184.08879</v>
      </c>
      <c r="C6325" s="1">
        <v>0.45285195</v>
      </c>
      <c r="D6325" s="1">
        <v>0.44009033</v>
      </c>
      <c r="E6325" s="1">
        <v>2.2727008</v>
      </c>
      <c r="F6325" s="4">
        <f t="shared" si="1"/>
        <v>0.05031688333</v>
      </c>
      <c r="G6325" s="4">
        <f t="shared" si="2"/>
        <v>2.259226041</v>
      </c>
    </row>
    <row r="6326">
      <c r="A6326" s="1">
        <v>63.2100028991699</v>
      </c>
      <c r="B6326" s="1">
        <v>184.10213</v>
      </c>
      <c r="C6326" s="1">
        <v>0.45321184</v>
      </c>
      <c r="D6326" s="1">
        <v>0.11414271</v>
      </c>
      <c r="E6326" s="1">
        <v>2.2728655</v>
      </c>
      <c r="F6326" s="4">
        <f t="shared" si="1"/>
        <v>0.05035687111</v>
      </c>
      <c r="G6326" s="4">
        <f t="shared" si="2"/>
        <v>2.259390732</v>
      </c>
    </row>
    <row r="6327">
      <c r="A6327" s="1">
        <v>63.2199974060058</v>
      </c>
      <c r="B6327" s="1">
        <v>184.34784</v>
      </c>
      <c r="C6327" s="1">
        <v>0.45335847</v>
      </c>
      <c r="D6327" s="1">
        <v>0.039675273</v>
      </c>
      <c r="E6327" s="1">
        <v>2.2758992</v>
      </c>
      <c r="F6327" s="4">
        <f t="shared" si="1"/>
        <v>0.05037316333</v>
      </c>
      <c r="G6327" s="4">
        <f t="shared" si="2"/>
        <v>2.262424189</v>
      </c>
    </row>
    <row r="6328">
      <c r="A6328" s="1">
        <v>63.2299995422363</v>
      </c>
      <c r="B6328" s="1">
        <v>184.38022</v>
      </c>
      <c r="C6328" s="1">
        <v>0.45330516</v>
      </c>
      <c r="D6328" s="1">
        <v>0.16053227</v>
      </c>
      <c r="E6328" s="1">
        <v>2.2762988</v>
      </c>
      <c r="F6328" s="4">
        <f t="shared" si="1"/>
        <v>0.05036724</v>
      </c>
      <c r="G6328" s="4">
        <f t="shared" si="2"/>
        <v>2.262823942</v>
      </c>
    </row>
    <row r="6329">
      <c r="A6329" s="1">
        <v>63.2400016784668</v>
      </c>
      <c r="B6329" s="1">
        <v>184.38022</v>
      </c>
      <c r="C6329" s="1">
        <v>0.45330516</v>
      </c>
      <c r="D6329" s="1">
        <v>0.24110359</v>
      </c>
      <c r="E6329" s="1">
        <v>2.2762988</v>
      </c>
      <c r="F6329" s="4">
        <f t="shared" si="1"/>
        <v>0.05036724</v>
      </c>
      <c r="G6329" s="4">
        <f t="shared" si="2"/>
        <v>2.262823942</v>
      </c>
    </row>
    <row r="6330">
      <c r="A6330" s="1">
        <v>63.2499961853027</v>
      </c>
      <c r="B6330" s="1">
        <v>184.38022</v>
      </c>
      <c r="C6330" s="1">
        <v>0.45330516</v>
      </c>
      <c r="D6330" s="1">
        <v>0.3216749</v>
      </c>
      <c r="E6330" s="1">
        <v>2.2762988</v>
      </c>
      <c r="F6330" s="4">
        <f t="shared" si="1"/>
        <v>0.05036724</v>
      </c>
      <c r="G6330" s="4">
        <f t="shared" si="2"/>
        <v>2.262823942</v>
      </c>
    </row>
    <row r="6331">
      <c r="A6331" s="1">
        <v>63.2599983215332</v>
      </c>
      <c r="B6331" s="1">
        <v>184.31548</v>
      </c>
      <c r="C6331" s="1">
        <v>0.45330516</v>
      </c>
      <c r="D6331" s="1">
        <v>0.38881767</v>
      </c>
      <c r="E6331" s="1">
        <v>2.2754993</v>
      </c>
      <c r="F6331" s="4">
        <f t="shared" si="1"/>
        <v>0.05036724</v>
      </c>
      <c r="G6331" s="4">
        <f t="shared" si="2"/>
        <v>2.262024683</v>
      </c>
    </row>
    <row r="6332">
      <c r="A6332" s="1">
        <v>63.2700004577636</v>
      </c>
      <c r="B6332" s="1">
        <v>184.3269</v>
      </c>
      <c r="C6332" s="1">
        <v>0.45331848</v>
      </c>
      <c r="D6332" s="1">
        <v>0.45596045</v>
      </c>
      <c r="E6332" s="1">
        <v>2.2756405</v>
      </c>
      <c r="F6332" s="4">
        <f t="shared" si="1"/>
        <v>0.05036872</v>
      </c>
      <c r="G6332" s="4">
        <f t="shared" si="2"/>
        <v>2.26216567</v>
      </c>
    </row>
    <row r="6333">
      <c r="A6333" s="1">
        <v>63.2800025939941</v>
      </c>
      <c r="B6333" s="1">
        <v>184.29071</v>
      </c>
      <c r="C6333" s="1">
        <v>0.45367837</v>
      </c>
      <c r="D6333" s="1">
        <v>0.18494782</v>
      </c>
      <c r="E6333" s="1">
        <v>2.2751937</v>
      </c>
      <c r="F6333" s="4">
        <f t="shared" si="1"/>
        <v>0.05040870778</v>
      </c>
      <c r="G6333" s="4">
        <f t="shared" si="2"/>
        <v>2.26171888</v>
      </c>
    </row>
    <row r="6334">
      <c r="A6334" s="1">
        <v>63.28999710083</v>
      </c>
      <c r="B6334" s="1">
        <v>184.47737</v>
      </c>
      <c r="C6334" s="1">
        <v>0.453945</v>
      </c>
      <c r="D6334" s="1">
        <v>-0.05676616</v>
      </c>
      <c r="E6334" s="1">
        <v>2.2774982</v>
      </c>
      <c r="F6334" s="4">
        <f t="shared" si="1"/>
        <v>0.05043833333</v>
      </c>
      <c r="G6334" s="4">
        <f t="shared" si="2"/>
        <v>2.264023325</v>
      </c>
    </row>
    <row r="6335">
      <c r="A6335" s="1">
        <v>63.2999992370605</v>
      </c>
      <c r="B6335" s="1">
        <v>184.62785</v>
      </c>
      <c r="C6335" s="1">
        <v>0.4539317</v>
      </c>
      <c r="D6335" s="1">
        <v>0.037233718</v>
      </c>
      <c r="E6335" s="1">
        <v>2.279356</v>
      </c>
      <c r="F6335" s="4">
        <f t="shared" si="1"/>
        <v>0.05043685556</v>
      </c>
      <c r="G6335" s="4">
        <f t="shared" si="2"/>
        <v>2.265881102</v>
      </c>
    </row>
    <row r="6336">
      <c r="A6336" s="1">
        <v>63.310001373291</v>
      </c>
      <c r="B6336" s="1">
        <v>184.59357</v>
      </c>
      <c r="C6336" s="1">
        <v>0.4539317</v>
      </c>
      <c r="D6336" s="1">
        <v>0.10437649</v>
      </c>
      <c r="E6336" s="1">
        <v>2.2789328</v>
      </c>
      <c r="F6336" s="4">
        <f t="shared" si="1"/>
        <v>0.05043685556</v>
      </c>
      <c r="G6336" s="4">
        <f t="shared" si="2"/>
        <v>2.265457893</v>
      </c>
    </row>
    <row r="6337">
      <c r="A6337" s="1">
        <v>63.3200035095214</v>
      </c>
      <c r="B6337" s="1">
        <v>184.65643</v>
      </c>
      <c r="C6337" s="1">
        <v>0.4539317</v>
      </c>
      <c r="D6337" s="1">
        <v>0.18494782</v>
      </c>
      <c r="E6337" s="1">
        <v>2.2797089</v>
      </c>
      <c r="F6337" s="4">
        <f t="shared" si="1"/>
        <v>0.05043685556</v>
      </c>
      <c r="G6337" s="4">
        <f t="shared" si="2"/>
        <v>2.266233942</v>
      </c>
    </row>
    <row r="6338">
      <c r="A6338" s="1">
        <v>63.3299980163574</v>
      </c>
      <c r="B6338" s="1">
        <v>184.57832</v>
      </c>
      <c r="C6338" s="1">
        <v>0.453945</v>
      </c>
      <c r="D6338" s="1">
        <v>0.2508698</v>
      </c>
      <c r="E6338" s="1">
        <v>2.2787445</v>
      </c>
      <c r="F6338" s="4">
        <f t="shared" si="1"/>
        <v>0.05043833333</v>
      </c>
      <c r="G6338" s="4">
        <f t="shared" si="2"/>
        <v>2.265269621</v>
      </c>
    </row>
    <row r="6339">
      <c r="A6339" s="1">
        <v>63.3400001525878</v>
      </c>
      <c r="B6339" s="1">
        <v>184.54976</v>
      </c>
      <c r="C6339" s="1">
        <v>0.45395836</v>
      </c>
      <c r="D6339" s="1">
        <v>0.30458403</v>
      </c>
      <c r="E6339" s="1">
        <v>2.2783918</v>
      </c>
      <c r="F6339" s="4">
        <f t="shared" si="1"/>
        <v>0.05043981778</v>
      </c>
      <c r="G6339" s="4">
        <f t="shared" si="2"/>
        <v>2.264917028</v>
      </c>
    </row>
    <row r="6340">
      <c r="A6340" s="1">
        <v>63.3500022888183</v>
      </c>
      <c r="B6340" s="1">
        <v>184.50975</v>
      </c>
      <c r="C6340" s="1">
        <v>0.45401168</v>
      </c>
      <c r="D6340" s="1">
        <v>0.33144113</v>
      </c>
      <c r="E6340" s="1">
        <v>2.2778978</v>
      </c>
      <c r="F6340" s="4">
        <f t="shared" si="1"/>
        <v>0.05044574222</v>
      </c>
      <c r="G6340" s="4">
        <f t="shared" si="2"/>
        <v>2.264423078</v>
      </c>
    </row>
    <row r="6341">
      <c r="A6341" s="1">
        <v>63.3599967956543</v>
      </c>
      <c r="B6341" s="1">
        <v>184.46594</v>
      </c>
      <c r="C6341" s="1">
        <v>0.4541183</v>
      </c>
      <c r="D6341" s="1">
        <v>0.30214247</v>
      </c>
      <c r="E6341" s="1">
        <v>2.277357</v>
      </c>
      <c r="F6341" s="4">
        <f t="shared" si="1"/>
        <v>0.05045758889</v>
      </c>
      <c r="G6341" s="4">
        <f t="shared" si="2"/>
        <v>2.263882214</v>
      </c>
    </row>
    <row r="6342">
      <c r="A6342" s="1">
        <v>63.3699989318847</v>
      </c>
      <c r="B6342" s="1">
        <v>184.56119</v>
      </c>
      <c r="C6342" s="1">
        <v>0.45426494</v>
      </c>
      <c r="D6342" s="1">
        <v>0.22889581</v>
      </c>
      <c r="E6342" s="1">
        <v>2.278533</v>
      </c>
      <c r="F6342" s="4">
        <f t="shared" si="1"/>
        <v>0.05047388222</v>
      </c>
      <c r="G6342" s="4">
        <f t="shared" si="2"/>
        <v>2.26505814</v>
      </c>
    </row>
    <row r="6343">
      <c r="A6343" s="1">
        <v>63.3800010681152</v>
      </c>
      <c r="B6343" s="1">
        <v>184.58786</v>
      </c>
      <c r="C6343" s="1">
        <v>0.4543982</v>
      </c>
      <c r="D6343" s="1">
        <v>0.15686993</v>
      </c>
      <c r="E6343" s="1">
        <v>2.2788622</v>
      </c>
      <c r="F6343" s="4">
        <f t="shared" si="1"/>
        <v>0.05048868889</v>
      </c>
      <c r="G6343" s="4">
        <f t="shared" si="2"/>
        <v>2.265387399</v>
      </c>
    </row>
    <row r="6344">
      <c r="A6344" s="1">
        <v>63.3900032043457</v>
      </c>
      <c r="B6344" s="1">
        <v>184.6869</v>
      </c>
      <c r="C6344" s="1">
        <v>0.45450488</v>
      </c>
      <c r="D6344" s="1">
        <v>0.11170115</v>
      </c>
      <c r="E6344" s="1">
        <v>2.280085</v>
      </c>
      <c r="F6344" s="4">
        <f t="shared" si="1"/>
        <v>0.05050054222</v>
      </c>
      <c r="G6344" s="4">
        <f t="shared" si="2"/>
        <v>2.266610115</v>
      </c>
    </row>
    <row r="6345">
      <c r="A6345" s="1">
        <v>63.3999977111816</v>
      </c>
      <c r="B6345" s="1">
        <v>184.75359</v>
      </c>
      <c r="C6345" s="1">
        <v>0.45454484</v>
      </c>
      <c r="D6345" s="1">
        <v>0.15076604</v>
      </c>
      <c r="E6345" s="1">
        <v>2.280908</v>
      </c>
      <c r="F6345" s="4">
        <f t="shared" si="1"/>
        <v>0.05050498222</v>
      </c>
      <c r="G6345" s="4">
        <f t="shared" si="2"/>
        <v>2.267433448</v>
      </c>
    </row>
    <row r="6346">
      <c r="A6346" s="1">
        <v>63.4099998474121</v>
      </c>
      <c r="B6346" s="1">
        <v>184.73453</v>
      </c>
      <c r="C6346" s="1">
        <v>0.45457152</v>
      </c>
      <c r="D6346" s="1">
        <v>0.2020387</v>
      </c>
      <c r="E6346" s="1">
        <v>2.280673</v>
      </c>
      <c r="F6346" s="4">
        <f t="shared" si="1"/>
        <v>0.05050794667</v>
      </c>
      <c r="G6346" s="4">
        <f t="shared" si="2"/>
        <v>2.26719814</v>
      </c>
    </row>
    <row r="6347">
      <c r="A6347" s="1">
        <v>63.4200019836425</v>
      </c>
      <c r="B6347" s="1">
        <v>184.79167</v>
      </c>
      <c r="C6347" s="1">
        <v>0.45462483</v>
      </c>
      <c r="D6347" s="1">
        <v>0.21058415</v>
      </c>
      <c r="E6347" s="1">
        <v>2.2813785</v>
      </c>
      <c r="F6347" s="4">
        <f t="shared" si="1"/>
        <v>0.05051387</v>
      </c>
      <c r="G6347" s="4">
        <f t="shared" si="2"/>
        <v>2.267903572</v>
      </c>
    </row>
    <row r="6348">
      <c r="A6348" s="1">
        <v>63.4299964904785</v>
      </c>
      <c r="B6348" s="1">
        <v>184.7631</v>
      </c>
      <c r="C6348" s="1">
        <v>0.45471814</v>
      </c>
      <c r="D6348" s="1">
        <v>0.19471404</v>
      </c>
      <c r="E6348" s="1">
        <v>2.2810256</v>
      </c>
      <c r="F6348" s="4">
        <f t="shared" si="1"/>
        <v>0.05052423778</v>
      </c>
      <c r="G6348" s="4">
        <f t="shared" si="2"/>
        <v>2.267550856</v>
      </c>
    </row>
    <row r="6349">
      <c r="A6349" s="1">
        <v>63.4399986267089</v>
      </c>
      <c r="B6349" s="1">
        <v>184.79358</v>
      </c>
      <c r="C6349" s="1">
        <v>0.45478478</v>
      </c>
      <c r="D6349" s="1">
        <v>0.2081426</v>
      </c>
      <c r="E6349" s="1">
        <v>2.2814019</v>
      </c>
      <c r="F6349" s="4">
        <f t="shared" si="1"/>
        <v>0.05053164222</v>
      </c>
      <c r="G6349" s="4">
        <f t="shared" si="2"/>
        <v>2.267927152</v>
      </c>
    </row>
    <row r="6350">
      <c r="A6350" s="1">
        <v>63.4500007629394</v>
      </c>
      <c r="B6350" s="1">
        <v>184.82407</v>
      </c>
      <c r="C6350" s="1">
        <v>0.45481145</v>
      </c>
      <c r="D6350" s="1">
        <v>0.24842826</v>
      </c>
      <c r="E6350" s="1">
        <v>2.2817783</v>
      </c>
      <c r="F6350" s="4">
        <f t="shared" si="1"/>
        <v>0.05053460556</v>
      </c>
      <c r="G6350" s="4">
        <f t="shared" si="2"/>
        <v>2.268303572</v>
      </c>
    </row>
    <row r="6351">
      <c r="A6351" s="1">
        <v>63.4600028991699</v>
      </c>
      <c r="B6351" s="1">
        <v>184.7669</v>
      </c>
      <c r="C6351" s="1">
        <v>0.45485145</v>
      </c>
      <c r="D6351" s="1">
        <v>0.28627235</v>
      </c>
      <c r="E6351" s="1">
        <v>2.2810726</v>
      </c>
      <c r="F6351" s="4">
        <f t="shared" si="1"/>
        <v>0.05053905</v>
      </c>
      <c r="G6351" s="4">
        <f t="shared" si="2"/>
        <v>2.267597769</v>
      </c>
    </row>
    <row r="6352">
      <c r="A6352" s="1">
        <v>63.4699974060058</v>
      </c>
      <c r="B6352" s="1">
        <v>184.81073</v>
      </c>
      <c r="C6352" s="1">
        <v>0.45490476</v>
      </c>
      <c r="D6352" s="1">
        <v>0.29848012</v>
      </c>
      <c r="E6352" s="1">
        <v>2.2816136</v>
      </c>
      <c r="F6352" s="4">
        <f t="shared" si="1"/>
        <v>0.05054497333</v>
      </c>
      <c r="G6352" s="4">
        <f t="shared" si="2"/>
        <v>2.26813888</v>
      </c>
    </row>
    <row r="6353">
      <c r="A6353" s="1">
        <v>63.4799995422363</v>
      </c>
      <c r="B6353" s="1">
        <v>184.7593</v>
      </c>
      <c r="C6353" s="1">
        <v>0.45490476</v>
      </c>
      <c r="D6353" s="1">
        <v>0.37905145</v>
      </c>
      <c r="E6353" s="1">
        <v>2.2809787</v>
      </c>
      <c r="F6353" s="4">
        <f t="shared" si="1"/>
        <v>0.05054497333</v>
      </c>
      <c r="G6353" s="4">
        <f t="shared" si="2"/>
        <v>2.267503942</v>
      </c>
    </row>
    <row r="6354">
      <c r="A6354" s="1">
        <v>63.4900016784668</v>
      </c>
      <c r="B6354" s="1">
        <v>184.7593</v>
      </c>
      <c r="C6354" s="1">
        <v>0.4549181</v>
      </c>
      <c r="D6354" s="1">
        <v>0.45962277</v>
      </c>
      <c r="E6354" s="1">
        <v>2.2809787</v>
      </c>
      <c r="F6354" s="4">
        <f t="shared" si="1"/>
        <v>0.05054645556</v>
      </c>
      <c r="G6354" s="4">
        <f t="shared" si="2"/>
        <v>2.267503942</v>
      </c>
    </row>
    <row r="6355">
      <c r="A6355" s="1">
        <v>63.4999961853027</v>
      </c>
      <c r="B6355" s="1">
        <v>184.79167</v>
      </c>
      <c r="C6355" s="1">
        <v>0.45525137</v>
      </c>
      <c r="D6355" s="1">
        <v>0.17396082</v>
      </c>
      <c r="E6355" s="1">
        <v>2.2813785</v>
      </c>
      <c r="F6355" s="4">
        <f t="shared" si="1"/>
        <v>0.05058348556</v>
      </c>
      <c r="G6355" s="4">
        <f t="shared" si="2"/>
        <v>2.267903572</v>
      </c>
    </row>
    <row r="6356">
      <c r="A6356" s="1">
        <v>63.5099983215332</v>
      </c>
      <c r="B6356" s="1">
        <v>184.9212</v>
      </c>
      <c r="C6356" s="1">
        <v>0.4554913</v>
      </c>
      <c r="D6356" s="1">
        <v>-0.0115973875</v>
      </c>
      <c r="E6356" s="1">
        <v>2.2829776</v>
      </c>
      <c r="F6356" s="4">
        <f t="shared" si="1"/>
        <v>0.05061014444</v>
      </c>
      <c r="G6356" s="4">
        <f t="shared" si="2"/>
        <v>2.269502707</v>
      </c>
    </row>
    <row r="6357">
      <c r="A6357" s="1">
        <v>63.5200004577636</v>
      </c>
      <c r="B6357" s="1">
        <v>185.08884</v>
      </c>
      <c r="C6357" s="1">
        <v>0.45546466</v>
      </c>
      <c r="D6357" s="1">
        <v>0.095831044</v>
      </c>
      <c r="E6357" s="1">
        <v>2.285047</v>
      </c>
      <c r="F6357" s="4">
        <f t="shared" si="1"/>
        <v>0.05060718444</v>
      </c>
      <c r="G6357" s="4">
        <f t="shared" si="2"/>
        <v>2.271572337</v>
      </c>
    </row>
    <row r="6358">
      <c r="A6358" s="1">
        <v>63.5300025939941</v>
      </c>
      <c r="B6358" s="1">
        <v>185.09456</v>
      </c>
      <c r="C6358" s="1">
        <v>0.45546466</v>
      </c>
      <c r="D6358" s="1">
        <v>0.16175304</v>
      </c>
      <c r="E6358" s="1">
        <v>2.2851176</v>
      </c>
      <c r="F6358" s="4">
        <f t="shared" si="1"/>
        <v>0.05060718444</v>
      </c>
      <c r="G6358" s="4">
        <f t="shared" si="2"/>
        <v>2.271642954</v>
      </c>
    </row>
    <row r="6359">
      <c r="A6359" s="1">
        <v>63.53999710083</v>
      </c>
      <c r="B6359" s="1">
        <v>185.08693</v>
      </c>
      <c r="C6359" s="1">
        <v>0.45546466</v>
      </c>
      <c r="D6359" s="1">
        <v>0.24232437</v>
      </c>
      <c r="E6359" s="1">
        <v>2.2850235</v>
      </c>
      <c r="F6359" s="4">
        <f t="shared" si="1"/>
        <v>0.05060718444</v>
      </c>
      <c r="G6359" s="4">
        <f t="shared" si="2"/>
        <v>2.271548757</v>
      </c>
    </row>
    <row r="6360">
      <c r="A6360" s="1">
        <v>63.5499992370605</v>
      </c>
      <c r="B6360" s="1">
        <v>185.07741</v>
      </c>
      <c r="C6360" s="1">
        <v>0.45546466</v>
      </c>
      <c r="D6360" s="1">
        <v>0.30946714</v>
      </c>
      <c r="E6360" s="1">
        <v>2.284906</v>
      </c>
      <c r="F6360" s="4">
        <f t="shared" si="1"/>
        <v>0.05060718444</v>
      </c>
      <c r="G6360" s="4">
        <f t="shared" si="2"/>
        <v>2.271431226</v>
      </c>
    </row>
    <row r="6361">
      <c r="A6361" s="1">
        <v>63.560001373291</v>
      </c>
      <c r="B6361" s="1">
        <v>184.9536</v>
      </c>
      <c r="C6361" s="1">
        <v>0.45546466</v>
      </c>
      <c r="D6361" s="1">
        <v>0.39003846</v>
      </c>
      <c r="E6361" s="1">
        <v>2.2833774</v>
      </c>
      <c r="F6361" s="4">
        <f t="shared" si="1"/>
        <v>0.05060718444</v>
      </c>
      <c r="G6361" s="4">
        <f t="shared" si="2"/>
        <v>2.269902707</v>
      </c>
    </row>
    <row r="6362">
      <c r="A6362" s="1">
        <v>63.5700035095214</v>
      </c>
      <c r="B6362" s="1">
        <v>184.98216</v>
      </c>
      <c r="C6362" s="1">
        <v>0.45547798</v>
      </c>
      <c r="D6362" s="1">
        <v>0.45718122</v>
      </c>
      <c r="E6362" s="1">
        <v>2.28373</v>
      </c>
      <c r="F6362" s="4">
        <f t="shared" si="1"/>
        <v>0.05060866444</v>
      </c>
      <c r="G6362" s="4">
        <f t="shared" si="2"/>
        <v>2.2702553</v>
      </c>
    </row>
    <row r="6363">
      <c r="A6363" s="1">
        <v>63.5799980163574</v>
      </c>
      <c r="B6363" s="1">
        <v>184.92311</v>
      </c>
      <c r="C6363" s="1">
        <v>0.4558912</v>
      </c>
      <c r="D6363" s="1">
        <v>0.11902582</v>
      </c>
      <c r="E6363" s="1">
        <v>2.2830012</v>
      </c>
      <c r="F6363" s="4">
        <f t="shared" si="1"/>
        <v>0.05065457778</v>
      </c>
      <c r="G6363" s="4">
        <f t="shared" si="2"/>
        <v>2.269526288</v>
      </c>
    </row>
    <row r="6364">
      <c r="A6364" s="1">
        <v>63.5900001525878</v>
      </c>
      <c r="B6364" s="1">
        <v>185.1917</v>
      </c>
      <c r="C6364" s="1">
        <v>0.45623776</v>
      </c>
      <c r="D6364" s="1">
        <v>-0.1910517</v>
      </c>
      <c r="E6364" s="1">
        <v>2.2863169</v>
      </c>
      <c r="F6364" s="4">
        <f t="shared" si="1"/>
        <v>0.05069308444</v>
      </c>
      <c r="G6364" s="4">
        <f t="shared" si="2"/>
        <v>2.272842214</v>
      </c>
    </row>
    <row r="6365">
      <c r="A6365" s="1">
        <v>63.6000022888183</v>
      </c>
      <c r="B6365" s="1">
        <v>185.39743</v>
      </c>
      <c r="C6365" s="1">
        <v>0.45622444</v>
      </c>
      <c r="D6365" s="1">
        <v>-0.0982726</v>
      </c>
      <c r="E6365" s="1">
        <v>2.2888567</v>
      </c>
      <c r="F6365" s="4">
        <f t="shared" si="1"/>
        <v>0.05069160444</v>
      </c>
      <c r="G6365" s="4">
        <f t="shared" si="2"/>
        <v>2.27538209</v>
      </c>
    </row>
    <row r="6366">
      <c r="A6366" s="1">
        <v>63.6099967956543</v>
      </c>
      <c r="B6366" s="1">
        <v>185.35931</v>
      </c>
      <c r="C6366" s="1">
        <v>0.45618445</v>
      </c>
      <c r="D6366" s="1">
        <v>0.009155832</v>
      </c>
      <c r="E6366" s="1">
        <v>2.2883863</v>
      </c>
      <c r="F6366" s="4">
        <f t="shared" si="1"/>
        <v>0.05068716111</v>
      </c>
      <c r="G6366" s="4">
        <f t="shared" si="2"/>
        <v>2.274911473</v>
      </c>
    </row>
    <row r="6367">
      <c r="A6367" s="1">
        <v>63.6199989318847</v>
      </c>
      <c r="B6367" s="1">
        <v>185.42598</v>
      </c>
      <c r="C6367" s="1">
        <v>0.45619777</v>
      </c>
      <c r="D6367" s="1">
        <v>0.075077824</v>
      </c>
      <c r="E6367" s="1">
        <v>2.2892094</v>
      </c>
      <c r="F6367" s="4">
        <f t="shared" si="1"/>
        <v>0.05068864111</v>
      </c>
      <c r="G6367" s="4">
        <f t="shared" si="2"/>
        <v>2.275734559</v>
      </c>
    </row>
    <row r="6368">
      <c r="A6368" s="1">
        <v>63.6300010681152</v>
      </c>
      <c r="B6368" s="1">
        <v>185.37267</v>
      </c>
      <c r="C6368" s="1">
        <v>0.45619777</v>
      </c>
      <c r="D6368" s="1">
        <v>0.1422206</v>
      </c>
      <c r="E6368" s="1">
        <v>2.288551</v>
      </c>
      <c r="F6368" s="4">
        <f t="shared" si="1"/>
        <v>0.05068864111</v>
      </c>
      <c r="G6368" s="4">
        <f t="shared" si="2"/>
        <v>2.275076411</v>
      </c>
    </row>
    <row r="6369">
      <c r="A6369" s="1">
        <v>63.6400032043457</v>
      </c>
      <c r="B6369" s="1">
        <v>185.34598</v>
      </c>
      <c r="C6369" s="1">
        <v>0.45622444</v>
      </c>
      <c r="D6369" s="1">
        <v>0.19471404</v>
      </c>
      <c r="E6369" s="1">
        <v>2.2882218</v>
      </c>
      <c r="F6369" s="4">
        <f t="shared" si="1"/>
        <v>0.05069160444</v>
      </c>
      <c r="G6369" s="4">
        <f t="shared" si="2"/>
        <v>2.274746905</v>
      </c>
    </row>
    <row r="6370">
      <c r="A6370" s="1">
        <v>63.6499977111816</v>
      </c>
      <c r="B6370" s="1">
        <v>185.35172</v>
      </c>
      <c r="C6370" s="1">
        <v>0.45629108</v>
      </c>
      <c r="D6370" s="1">
        <v>0.21912959</v>
      </c>
      <c r="E6370" s="1">
        <v>2.2882924</v>
      </c>
      <c r="F6370" s="4">
        <f t="shared" si="1"/>
        <v>0.05069900889</v>
      </c>
      <c r="G6370" s="4">
        <f t="shared" si="2"/>
        <v>2.274817769</v>
      </c>
    </row>
    <row r="6371">
      <c r="A6371" s="1">
        <v>63.6599998474121</v>
      </c>
      <c r="B6371" s="1">
        <v>185.28123</v>
      </c>
      <c r="C6371" s="1">
        <v>0.45637107</v>
      </c>
      <c r="D6371" s="1">
        <v>0.20081793</v>
      </c>
      <c r="E6371" s="1">
        <v>2.2874222</v>
      </c>
      <c r="F6371" s="4">
        <f t="shared" si="1"/>
        <v>0.05070789667</v>
      </c>
      <c r="G6371" s="4">
        <f t="shared" si="2"/>
        <v>2.273947522</v>
      </c>
    </row>
    <row r="6372">
      <c r="A6372" s="1">
        <v>63.6700019836425</v>
      </c>
      <c r="B6372" s="1">
        <v>185.34407</v>
      </c>
      <c r="C6372" s="1">
        <v>0.45645103</v>
      </c>
      <c r="D6372" s="1">
        <v>0.19593482</v>
      </c>
      <c r="E6372" s="1">
        <v>2.2881982</v>
      </c>
      <c r="F6372" s="4">
        <f t="shared" si="1"/>
        <v>0.05071678111</v>
      </c>
      <c r="G6372" s="4">
        <f t="shared" si="2"/>
        <v>2.274723325</v>
      </c>
    </row>
    <row r="6373">
      <c r="A6373" s="1">
        <v>63.6799964904785</v>
      </c>
      <c r="B6373" s="1">
        <v>185.30219</v>
      </c>
      <c r="C6373" s="1">
        <v>0.4565044</v>
      </c>
      <c r="D6373" s="1">
        <v>0.22279193</v>
      </c>
      <c r="E6373" s="1">
        <v>2.2876809</v>
      </c>
      <c r="F6373" s="4">
        <f t="shared" si="1"/>
        <v>0.05072271111</v>
      </c>
      <c r="G6373" s="4">
        <f t="shared" si="2"/>
        <v>2.274206288</v>
      </c>
    </row>
    <row r="6374">
      <c r="A6374" s="1">
        <v>63.6899986267089</v>
      </c>
      <c r="B6374" s="1">
        <v>185.32121</v>
      </c>
      <c r="C6374" s="1">
        <v>0.45653108</v>
      </c>
      <c r="D6374" s="1">
        <v>0.24842826</v>
      </c>
      <c r="E6374" s="1">
        <v>2.287916</v>
      </c>
      <c r="F6374" s="4">
        <f t="shared" si="1"/>
        <v>0.05072567556</v>
      </c>
      <c r="G6374" s="4">
        <f t="shared" si="2"/>
        <v>2.274441102</v>
      </c>
    </row>
    <row r="6375">
      <c r="A6375" s="1">
        <v>63.7000007629394</v>
      </c>
      <c r="B6375" s="1">
        <v>185.34029</v>
      </c>
      <c r="C6375" s="1">
        <v>0.45655772</v>
      </c>
      <c r="D6375" s="1">
        <v>0.29970092</v>
      </c>
      <c r="E6375" s="1">
        <v>2.2881513</v>
      </c>
      <c r="F6375" s="4">
        <f t="shared" si="1"/>
        <v>0.05072863556</v>
      </c>
      <c r="G6375" s="4">
        <f t="shared" si="2"/>
        <v>2.274676658</v>
      </c>
    </row>
    <row r="6376">
      <c r="A6376" s="1">
        <v>63.7100028991699</v>
      </c>
      <c r="B6376" s="1">
        <v>185.28694</v>
      </c>
      <c r="C6376" s="1">
        <v>0.45659772</v>
      </c>
      <c r="D6376" s="1">
        <v>0.32533723</v>
      </c>
      <c r="E6376" s="1">
        <v>2.2874928</v>
      </c>
      <c r="F6376" s="4">
        <f t="shared" si="1"/>
        <v>0.05073308</v>
      </c>
      <c r="G6376" s="4">
        <f t="shared" si="2"/>
        <v>2.274018016</v>
      </c>
    </row>
    <row r="6377">
      <c r="A6377" s="1">
        <v>63.7199974060058</v>
      </c>
      <c r="B6377" s="1">
        <v>185.3193</v>
      </c>
      <c r="C6377" s="1">
        <v>0.45665103</v>
      </c>
      <c r="D6377" s="1">
        <v>0.36318135</v>
      </c>
      <c r="E6377" s="1">
        <v>2.2878923</v>
      </c>
      <c r="F6377" s="4">
        <f t="shared" si="1"/>
        <v>0.05073900333</v>
      </c>
      <c r="G6377" s="4">
        <f t="shared" si="2"/>
        <v>2.274417522</v>
      </c>
    </row>
    <row r="6378">
      <c r="A6378" s="1">
        <v>63.7299995422363</v>
      </c>
      <c r="B6378" s="1">
        <v>185.26218</v>
      </c>
      <c r="C6378" s="1">
        <v>0.45670435</v>
      </c>
      <c r="D6378" s="1">
        <v>0.38881767</v>
      </c>
      <c r="E6378" s="1">
        <v>2.287187</v>
      </c>
      <c r="F6378" s="4">
        <f t="shared" si="1"/>
        <v>0.05074492778</v>
      </c>
      <c r="G6378" s="4">
        <f t="shared" si="2"/>
        <v>2.273712337</v>
      </c>
    </row>
    <row r="6379">
      <c r="A6379" s="1">
        <v>63.7400016784668</v>
      </c>
      <c r="B6379" s="1">
        <v>185.2679</v>
      </c>
      <c r="C6379" s="1">
        <v>0.45674434</v>
      </c>
      <c r="D6379" s="1">
        <v>0.39980468</v>
      </c>
      <c r="E6379" s="1">
        <v>2.2872577</v>
      </c>
      <c r="F6379" s="4">
        <f t="shared" si="1"/>
        <v>0.05074937111</v>
      </c>
      <c r="G6379" s="4">
        <f t="shared" si="2"/>
        <v>2.273782954</v>
      </c>
    </row>
    <row r="6380">
      <c r="A6380" s="1">
        <v>63.7499961853027</v>
      </c>
      <c r="B6380" s="1">
        <v>185.30028</v>
      </c>
      <c r="C6380" s="1">
        <v>0.45678434</v>
      </c>
      <c r="D6380" s="1">
        <v>0.43886957</v>
      </c>
      <c r="E6380" s="1">
        <v>2.2876575</v>
      </c>
      <c r="F6380" s="4">
        <f t="shared" si="1"/>
        <v>0.05075381556</v>
      </c>
      <c r="G6380" s="4">
        <f t="shared" si="2"/>
        <v>2.274182707</v>
      </c>
    </row>
    <row r="6381">
      <c r="A6381" s="1">
        <v>63.7599983215332</v>
      </c>
      <c r="B6381" s="1">
        <v>185.28885</v>
      </c>
      <c r="C6381" s="1">
        <v>0.4571709</v>
      </c>
      <c r="D6381" s="1">
        <v>0.12757127</v>
      </c>
      <c r="E6381" s="1">
        <v>2.2875164</v>
      </c>
      <c r="F6381" s="4">
        <f t="shared" si="1"/>
        <v>0.05079676667</v>
      </c>
      <c r="G6381" s="4">
        <f t="shared" si="2"/>
        <v>2.274041596</v>
      </c>
    </row>
    <row r="6382">
      <c r="A6382" s="1">
        <v>63.7700004577636</v>
      </c>
      <c r="B6382" s="1">
        <v>185.53647</v>
      </c>
      <c r="C6382" s="1">
        <v>0.45733085</v>
      </c>
      <c r="D6382" s="1">
        <v>0.0115973875</v>
      </c>
      <c r="E6382" s="1">
        <v>2.2905734</v>
      </c>
      <c r="F6382" s="4">
        <f t="shared" si="1"/>
        <v>0.05081453889</v>
      </c>
      <c r="G6382" s="4">
        <f t="shared" si="2"/>
        <v>2.277098633</v>
      </c>
    </row>
    <row r="6383">
      <c r="A6383" s="1">
        <v>63.7800025939941</v>
      </c>
      <c r="B6383" s="1">
        <v>185.56123</v>
      </c>
      <c r="C6383" s="1">
        <v>0.45730418</v>
      </c>
      <c r="D6383" s="1">
        <v>0.11902582</v>
      </c>
      <c r="E6383" s="1">
        <v>2.2908792</v>
      </c>
      <c r="F6383" s="4">
        <f t="shared" si="1"/>
        <v>0.05081157556</v>
      </c>
      <c r="G6383" s="4">
        <f t="shared" si="2"/>
        <v>2.277404312</v>
      </c>
    </row>
    <row r="6384">
      <c r="A6384" s="1">
        <v>63.78999710083</v>
      </c>
      <c r="B6384" s="1">
        <v>185.6222</v>
      </c>
      <c r="C6384" s="1">
        <v>0.45730418</v>
      </c>
      <c r="D6384" s="1">
        <v>0.1861686</v>
      </c>
      <c r="E6384" s="1">
        <v>2.2916317</v>
      </c>
      <c r="F6384" s="4">
        <f t="shared" si="1"/>
        <v>0.05081157556</v>
      </c>
      <c r="G6384" s="4">
        <f t="shared" si="2"/>
        <v>2.278157028</v>
      </c>
    </row>
    <row r="6385">
      <c r="A6385" s="1">
        <v>63.7999992370605</v>
      </c>
      <c r="B6385" s="1">
        <v>185.61647</v>
      </c>
      <c r="C6385" s="1">
        <v>0.45730418</v>
      </c>
      <c r="D6385" s="1">
        <v>0.2667399</v>
      </c>
      <c r="E6385" s="1">
        <v>2.2915611</v>
      </c>
      <c r="F6385" s="4">
        <f t="shared" si="1"/>
        <v>0.05081157556</v>
      </c>
      <c r="G6385" s="4">
        <f t="shared" si="2"/>
        <v>2.278086288</v>
      </c>
    </row>
    <row r="6386">
      <c r="A6386" s="1">
        <v>63.810001373291</v>
      </c>
      <c r="B6386" s="1">
        <v>185.53838</v>
      </c>
      <c r="C6386" s="1">
        <v>0.45731753</v>
      </c>
      <c r="D6386" s="1">
        <v>0.3338827</v>
      </c>
      <c r="E6386" s="1">
        <v>2.290597</v>
      </c>
      <c r="F6386" s="4">
        <f t="shared" si="1"/>
        <v>0.05081305889</v>
      </c>
      <c r="G6386" s="4">
        <f t="shared" si="2"/>
        <v>2.277122214</v>
      </c>
    </row>
    <row r="6387">
      <c r="A6387" s="1">
        <v>63.8200035095214</v>
      </c>
      <c r="B6387" s="1">
        <v>185.54599</v>
      </c>
      <c r="C6387" s="1">
        <v>0.45731753</v>
      </c>
      <c r="D6387" s="1">
        <v>0.40102544</v>
      </c>
      <c r="E6387" s="1">
        <v>2.2906911</v>
      </c>
      <c r="F6387" s="4">
        <f t="shared" si="1"/>
        <v>0.05081305889</v>
      </c>
      <c r="G6387" s="4">
        <f t="shared" si="2"/>
        <v>2.277216164</v>
      </c>
    </row>
    <row r="6388">
      <c r="A6388" s="1">
        <v>63.8299980163574</v>
      </c>
      <c r="B6388" s="1">
        <v>185.45837</v>
      </c>
      <c r="C6388" s="1">
        <v>0.4573575</v>
      </c>
      <c r="D6388" s="1">
        <v>0.4535189</v>
      </c>
      <c r="E6388" s="1">
        <v>2.2896094</v>
      </c>
      <c r="F6388" s="4">
        <f t="shared" si="1"/>
        <v>0.0508175</v>
      </c>
      <c r="G6388" s="4">
        <f t="shared" si="2"/>
        <v>2.276134436</v>
      </c>
    </row>
    <row r="6389">
      <c r="A6389" s="1">
        <v>63.8400001525878</v>
      </c>
      <c r="B6389" s="1">
        <v>185.51743</v>
      </c>
      <c r="C6389" s="1">
        <v>0.45779744</v>
      </c>
      <c r="D6389" s="1">
        <v>0.08362327</v>
      </c>
      <c r="E6389" s="1">
        <v>2.2903383</v>
      </c>
      <c r="F6389" s="4">
        <f t="shared" si="1"/>
        <v>0.05086638222</v>
      </c>
      <c r="G6389" s="4">
        <f t="shared" si="2"/>
        <v>2.276863572</v>
      </c>
    </row>
    <row r="6390">
      <c r="A6390" s="1">
        <v>63.8500022888183</v>
      </c>
      <c r="B6390" s="1">
        <v>185.76886</v>
      </c>
      <c r="C6390" s="1">
        <v>0.45803738</v>
      </c>
      <c r="D6390" s="1">
        <v>-0.13001283</v>
      </c>
      <c r="E6390" s="1">
        <v>2.2934425</v>
      </c>
      <c r="F6390" s="4">
        <f t="shared" si="1"/>
        <v>0.05089304222</v>
      </c>
      <c r="G6390" s="4">
        <f t="shared" si="2"/>
        <v>2.279967646</v>
      </c>
    </row>
    <row r="6391">
      <c r="A6391" s="1">
        <v>63.8599967956543</v>
      </c>
      <c r="B6391" s="1">
        <v>185.87744</v>
      </c>
      <c r="C6391" s="1">
        <v>0.45798406</v>
      </c>
      <c r="D6391" s="1">
        <v>0.0042727217</v>
      </c>
      <c r="E6391" s="1">
        <v>2.2947829</v>
      </c>
      <c r="F6391" s="4">
        <f t="shared" si="1"/>
        <v>0.05088711778</v>
      </c>
      <c r="G6391" s="4">
        <f t="shared" si="2"/>
        <v>2.28130814</v>
      </c>
    </row>
    <row r="6392">
      <c r="A6392" s="1">
        <v>63.8699989318847</v>
      </c>
      <c r="B6392" s="1">
        <v>185.9403</v>
      </c>
      <c r="C6392" s="1">
        <v>0.45798406</v>
      </c>
      <c r="D6392" s="1">
        <v>0.070194714</v>
      </c>
      <c r="E6392" s="1">
        <v>2.295559</v>
      </c>
      <c r="F6392" s="4">
        <f t="shared" si="1"/>
        <v>0.05088711778</v>
      </c>
      <c r="G6392" s="4">
        <f t="shared" si="2"/>
        <v>2.282084189</v>
      </c>
    </row>
    <row r="6393">
      <c r="A6393" s="1">
        <v>63.8800010681152</v>
      </c>
      <c r="B6393" s="1">
        <v>185.90411</v>
      </c>
      <c r="C6393" s="1">
        <v>0.45798406</v>
      </c>
      <c r="D6393" s="1">
        <v>0.15076604</v>
      </c>
      <c r="E6393" s="1">
        <v>2.2951121</v>
      </c>
      <c r="F6393" s="4">
        <f t="shared" si="1"/>
        <v>0.05088711778</v>
      </c>
      <c r="G6393" s="4">
        <f t="shared" si="2"/>
        <v>2.281637399</v>
      </c>
    </row>
    <row r="6394">
      <c r="A6394" s="1">
        <v>63.8900032043457</v>
      </c>
      <c r="B6394" s="1">
        <v>185.8641</v>
      </c>
      <c r="C6394" s="1">
        <v>0.45803738</v>
      </c>
      <c r="D6394" s="1">
        <v>0.18983093</v>
      </c>
      <c r="E6394" s="1">
        <v>2.2946184</v>
      </c>
      <c r="F6394" s="4">
        <f t="shared" si="1"/>
        <v>0.05089304222</v>
      </c>
      <c r="G6394" s="4">
        <f t="shared" si="2"/>
        <v>2.281143448</v>
      </c>
    </row>
    <row r="6395">
      <c r="A6395" s="1">
        <v>63.8999977111816</v>
      </c>
      <c r="B6395" s="1">
        <v>185.82791</v>
      </c>
      <c r="C6395" s="1">
        <v>0.458144</v>
      </c>
      <c r="D6395" s="1">
        <v>0.13001283</v>
      </c>
      <c r="E6395" s="1">
        <v>2.2941716</v>
      </c>
      <c r="F6395" s="4">
        <f t="shared" si="1"/>
        <v>0.05090488889</v>
      </c>
      <c r="G6395" s="4">
        <f t="shared" si="2"/>
        <v>2.280696658</v>
      </c>
    </row>
    <row r="6396">
      <c r="A6396" s="1">
        <v>63.9099998474121</v>
      </c>
      <c r="B6396" s="1">
        <v>185.8203</v>
      </c>
      <c r="C6396" s="1">
        <v>0.45823732</v>
      </c>
      <c r="D6396" s="1">
        <v>0.11170115</v>
      </c>
      <c r="E6396" s="1">
        <v>2.2940774</v>
      </c>
      <c r="F6396" s="4">
        <f t="shared" si="1"/>
        <v>0.05091525778</v>
      </c>
      <c r="G6396" s="4">
        <f t="shared" si="2"/>
        <v>2.280602707</v>
      </c>
    </row>
    <row r="6397">
      <c r="A6397" s="1">
        <v>63.9200019836425</v>
      </c>
      <c r="B6397" s="1">
        <v>185.86601</v>
      </c>
      <c r="C6397" s="1">
        <v>0.45826396</v>
      </c>
      <c r="D6397" s="1">
        <v>0.1641946</v>
      </c>
      <c r="E6397" s="1">
        <v>2.294642</v>
      </c>
      <c r="F6397" s="4">
        <f t="shared" si="1"/>
        <v>0.05091821778</v>
      </c>
      <c r="G6397" s="4">
        <f t="shared" si="2"/>
        <v>2.281167028</v>
      </c>
    </row>
    <row r="6398">
      <c r="A6398" s="1">
        <v>63.9299964904785</v>
      </c>
      <c r="B6398" s="1">
        <v>185.83173</v>
      </c>
      <c r="C6398" s="1">
        <v>0.45830396</v>
      </c>
      <c r="D6398" s="1">
        <v>0.18861015</v>
      </c>
      <c r="E6398" s="1">
        <v>2.2942185</v>
      </c>
      <c r="F6398" s="4">
        <f t="shared" si="1"/>
        <v>0.05092266222</v>
      </c>
      <c r="G6398" s="4">
        <f t="shared" si="2"/>
        <v>2.280743819</v>
      </c>
    </row>
    <row r="6399">
      <c r="A6399" s="1">
        <v>63.9399986267089</v>
      </c>
      <c r="B6399" s="1">
        <v>185.85649</v>
      </c>
      <c r="C6399" s="1">
        <v>0.45838395</v>
      </c>
      <c r="D6399" s="1">
        <v>0.19837637</v>
      </c>
      <c r="E6399" s="1">
        <v>2.2945242</v>
      </c>
      <c r="F6399" s="4">
        <f t="shared" si="1"/>
        <v>0.05093155</v>
      </c>
      <c r="G6399" s="4">
        <f t="shared" si="2"/>
        <v>2.281049498</v>
      </c>
    </row>
    <row r="6400">
      <c r="A6400" s="1">
        <v>63.9500007629394</v>
      </c>
      <c r="B6400" s="1">
        <v>185.88126</v>
      </c>
      <c r="C6400" s="1">
        <v>0.4584506</v>
      </c>
      <c r="D6400" s="1">
        <v>0.17884393</v>
      </c>
      <c r="E6400" s="1">
        <v>2.29483</v>
      </c>
      <c r="F6400" s="4">
        <f t="shared" si="1"/>
        <v>0.05093895556</v>
      </c>
      <c r="G6400" s="4">
        <f t="shared" si="2"/>
        <v>2.2813553</v>
      </c>
    </row>
    <row r="6401">
      <c r="A6401" s="1">
        <v>63.9600028991699</v>
      </c>
      <c r="B6401" s="1">
        <v>185.8584</v>
      </c>
      <c r="C6401" s="1">
        <v>0.45847726</v>
      </c>
      <c r="D6401" s="1">
        <v>0.23011659</v>
      </c>
      <c r="E6401" s="1">
        <v>2.2945478</v>
      </c>
      <c r="F6401" s="4">
        <f t="shared" si="1"/>
        <v>0.05094191778</v>
      </c>
      <c r="G6401" s="4">
        <f t="shared" si="2"/>
        <v>2.281073078</v>
      </c>
    </row>
    <row r="6402">
      <c r="A6402" s="1">
        <v>63.9699974060058</v>
      </c>
      <c r="B6402" s="1">
        <v>185.89648</v>
      </c>
      <c r="C6402" s="1">
        <v>0.4585039</v>
      </c>
      <c r="D6402" s="1">
        <v>0.28261003</v>
      </c>
      <c r="E6402" s="1">
        <v>2.295018</v>
      </c>
      <c r="F6402" s="4">
        <f t="shared" si="1"/>
        <v>0.05094487778</v>
      </c>
      <c r="G6402" s="4">
        <f t="shared" si="2"/>
        <v>2.281543201</v>
      </c>
    </row>
    <row r="6403">
      <c r="A6403" s="1">
        <v>63.9799995422363</v>
      </c>
      <c r="B6403" s="1">
        <v>185.87744</v>
      </c>
      <c r="C6403" s="1">
        <v>0.45855722</v>
      </c>
      <c r="D6403" s="1">
        <v>0.2948178</v>
      </c>
      <c r="E6403" s="1">
        <v>2.2947829</v>
      </c>
      <c r="F6403" s="4">
        <f t="shared" si="1"/>
        <v>0.05095080222</v>
      </c>
      <c r="G6403" s="4">
        <f t="shared" si="2"/>
        <v>2.28130814</v>
      </c>
    </row>
    <row r="6404">
      <c r="A6404" s="1">
        <v>63.9900016784668</v>
      </c>
      <c r="B6404" s="1">
        <v>185.88887</v>
      </c>
      <c r="C6404" s="1">
        <v>0.4585972</v>
      </c>
      <c r="D6404" s="1">
        <v>0.3326619</v>
      </c>
      <c r="E6404" s="1">
        <v>2.294924</v>
      </c>
      <c r="F6404" s="4">
        <f t="shared" si="1"/>
        <v>0.05095524444</v>
      </c>
      <c r="G6404" s="4">
        <f t="shared" si="2"/>
        <v>2.281449251</v>
      </c>
    </row>
    <row r="6405">
      <c r="A6405" s="1">
        <v>63.9999961853027</v>
      </c>
      <c r="B6405" s="1">
        <v>185.88506</v>
      </c>
      <c r="C6405" s="1">
        <v>0.4585972</v>
      </c>
      <c r="D6405" s="1">
        <v>0.41323322</v>
      </c>
      <c r="E6405" s="1">
        <v>2.294877</v>
      </c>
      <c r="F6405" s="4">
        <f t="shared" si="1"/>
        <v>0.05095524444</v>
      </c>
      <c r="G6405" s="4">
        <f t="shared" si="2"/>
        <v>2.281402214</v>
      </c>
    </row>
    <row r="6406">
      <c r="A6406" s="1">
        <v>64.0099983215332</v>
      </c>
      <c r="B6406" s="1">
        <v>185.83363</v>
      </c>
      <c r="C6406" s="1">
        <v>0.45874384</v>
      </c>
      <c r="D6406" s="1">
        <v>0.3558567</v>
      </c>
      <c r="E6406" s="1">
        <v>2.2942421</v>
      </c>
      <c r="F6406" s="4">
        <f t="shared" si="1"/>
        <v>0.05097153778</v>
      </c>
      <c r="G6406" s="4">
        <f t="shared" si="2"/>
        <v>2.280767275</v>
      </c>
    </row>
    <row r="6407">
      <c r="A6407" s="1">
        <v>64.0200004577636</v>
      </c>
      <c r="B6407" s="1">
        <v>185.96507</v>
      </c>
      <c r="C6407" s="1">
        <v>0.4590771</v>
      </c>
      <c r="D6407" s="1">
        <v>0.07141549</v>
      </c>
      <c r="E6407" s="1">
        <v>2.2958648</v>
      </c>
      <c r="F6407" s="4">
        <f t="shared" si="1"/>
        <v>0.05100856667</v>
      </c>
      <c r="G6407" s="4">
        <f t="shared" si="2"/>
        <v>2.282389991</v>
      </c>
    </row>
    <row r="6408">
      <c r="A6408" s="1">
        <v>64.0300025939941</v>
      </c>
      <c r="B6408" s="1">
        <v>186.06221</v>
      </c>
      <c r="C6408" s="1">
        <v>0.4590771</v>
      </c>
      <c r="D6408" s="1">
        <v>0.13611671</v>
      </c>
      <c r="E6408" s="1">
        <v>2.297064</v>
      </c>
      <c r="F6408" s="4">
        <f t="shared" si="1"/>
        <v>0.05100856667</v>
      </c>
      <c r="G6408" s="4">
        <f t="shared" si="2"/>
        <v>2.283589251</v>
      </c>
    </row>
    <row r="6409">
      <c r="A6409" s="1">
        <v>64.03999710083</v>
      </c>
      <c r="B6409" s="1">
        <v>186.13269</v>
      </c>
      <c r="C6409" s="1">
        <v>0.45905042</v>
      </c>
      <c r="D6409" s="1">
        <v>0.23011659</v>
      </c>
      <c r="E6409" s="1">
        <v>2.297934</v>
      </c>
      <c r="F6409" s="4">
        <f t="shared" si="1"/>
        <v>0.05100560222</v>
      </c>
      <c r="G6409" s="4">
        <f t="shared" si="2"/>
        <v>2.284459374</v>
      </c>
    </row>
    <row r="6410">
      <c r="A6410" s="1">
        <v>64.0499992370605</v>
      </c>
      <c r="B6410" s="1">
        <v>186.15746</v>
      </c>
      <c r="C6410" s="1">
        <v>0.45905042</v>
      </c>
      <c r="D6410" s="1">
        <v>0.3106879</v>
      </c>
      <c r="E6410" s="1">
        <v>2.29824</v>
      </c>
      <c r="F6410" s="4">
        <f t="shared" si="1"/>
        <v>0.05100560222</v>
      </c>
      <c r="G6410" s="4">
        <f t="shared" si="2"/>
        <v>2.284765177</v>
      </c>
    </row>
    <row r="6411">
      <c r="A6411" s="1">
        <v>64.060001373291</v>
      </c>
      <c r="B6411" s="1">
        <v>186.07364</v>
      </c>
      <c r="C6411" s="1">
        <v>0.45905042</v>
      </c>
      <c r="D6411" s="1">
        <v>0.37783068</v>
      </c>
      <c r="E6411" s="1">
        <v>2.2972052</v>
      </c>
      <c r="F6411" s="4">
        <f t="shared" si="1"/>
        <v>0.05100560222</v>
      </c>
      <c r="G6411" s="4">
        <f t="shared" si="2"/>
        <v>2.283730362</v>
      </c>
    </row>
    <row r="6412">
      <c r="A6412" s="1">
        <v>64.0700035095214</v>
      </c>
      <c r="B6412" s="1">
        <v>186.10413</v>
      </c>
      <c r="C6412" s="1">
        <v>0.45906374</v>
      </c>
      <c r="D6412" s="1">
        <v>0.44375268</v>
      </c>
      <c r="E6412" s="1">
        <v>2.2975814</v>
      </c>
      <c r="F6412" s="4">
        <f t="shared" si="1"/>
        <v>0.05100708222</v>
      </c>
      <c r="G6412" s="4">
        <f t="shared" si="2"/>
        <v>2.284106781</v>
      </c>
    </row>
    <row r="6413">
      <c r="A6413" s="1">
        <v>64.0799980163574</v>
      </c>
      <c r="B6413" s="1">
        <v>186.05269</v>
      </c>
      <c r="C6413" s="1">
        <v>0.45941037</v>
      </c>
      <c r="D6413" s="1">
        <v>0.18861015</v>
      </c>
      <c r="E6413" s="1">
        <v>2.2969465</v>
      </c>
      <c r="F6413" s="4">
        <f t="shared" si="1"/>
        <v>0.05104559667</v>
      </c>
      <c r="G6413" s="4">
        <f t="shared" si="2"/>
        <v>2.28347172</v>
      </c>
    </row>
    <row r="6414">
      <c r="A6414" s="1">
        <v>64.0900001525878</v>
      </c>
      <c r="B6414" s="1">
        <v>186.23366</v>
      </c>
      <c r="C6414" s="1">
        <v>0.45962363</v>
      </c>
      <c r="D6414" s="1">
        <v>0.0018311664</v>
      </c>
      <c r="E6414" s="1">
        <v>2.2991805</v>
      </c>
      <c r="F6414" s="4">
        <f t="shared" si="1"/>
        <v>0.05106929222</v>
      </c>
      <c r="G6414" s="4">
        <f t="shared" si="2"/>
        <v>2.285705917</v>
      </c>
    </row>
    <row r="6415">
      <c r="A6415" s="1">
        <v>64.1000022888183</v>
      </c>
      <c r="B6415" s="1">
        <v>186.36319</v>
      </c>
      <c r="C6415" s="1">
        <v>0.4596103</v>
      </c>
      <c r="D6415" s="1">
        <v>0.095831044</v>
      </c>
      <c r="E6415" s="1">
        <v>2.3007798</v>
      </c>
      <c r="F6415" s="4">
        <f t="shared" si="1"/>
        <v>0.05106781111</v>
      </c>
      <c r="G6415" s="4">
        <f t="shared" si="2"/>
        <v>2.287305053</v>
      </c>
    </row>
    <row r="6416">
      <c r="A6416" s="1">
        <v>64.1099967956543</v>
      </c>
      <c r="B6416" s="1">
        <v>186.35747</v>
      </c>
      <c r="C6416" s="1">
        <v>0.4596103</v>
      </c>
      <c r="D6416" s="1">
        <v>0.17640238</v>
      </c>
      <c r="E6416" s="1">
        <v>2.3007092</v>
      </c>
      <c r="F6416" s="4">
        <f t="shared" si="1"/>
        <v>0.05106781111</v>
      </c>
      <c r="G6416" s="4">
        <f t="shared" si="2"/>
        <v>2.287234436</v>
      </c>
    </row>
    <row r="6417">
      <c r="A6417" s="1">
        <v>64.1199989318847</v>
      </c>
      <c r="B6417" s="1">
        <v>186.38986</v>
      </c>
      <c r="C6417" s="1">
        <v>0.4596103</v>
      </c>
      <c r="D6417" s="1">
        <v>0.24354514</v>
      </c>
      <c r="E6417" s="1">
        <v>2.301109</v>
      </c>
      <c r="F6417" s="4">
        <f t="shared" si="1"/>
        <v>0.05106781111</v>
      </c>
      <c r="G6417" s="4">
        <f t="shared" si="2"/>
        <v>2.287634312</v>
      </c>
    </row>
    <row r="6418">
      <c r="A6418" s="1">
        <v>64.1300010681152</v>
      </c>
      <c r="B6418" s="1">
        <v>186.29462</v>
      </c>
      <c r="C6418" s="1">
        <v>0.45962363</v>
      </c>
      <c r="D6418" s="1">
        <v>0.3106879</v>
      </c>
      <c r="E6418" s="1">
        <v>2.2999332</v>
      </c>
      <c r="F6418" s="4">
        <f t="shared" si="1"/>
        <v>0.05106929222</v>
      </c>
      <c r="G6418" s="4">
        <f t="shared" si="2"/>
        <v>2.28645851</v>
      </c>
    </row>
    <row r="6419">
      <c r="A6419" s="1">
        <v>64.1400032043457</v>
      </c>
      <c r="B6419" s="1">
        <v>186.27365</v>
      </c>
      <c r="C6419" s="1">
        <v>0.45962363</v>
      </c>
      <c r="D6419" s="1">
        <v>0.37783068</v>
      </c>
      <c r="E6419" s="1">
        <v>2.2996743</v>
      </c>
      <c r="F6419" s="4">
        <f t="shared" si="1"/>
        <v>0.05106929222</v>
      </c>
      <c r="G6419" s="4">
        <f t="shared" si="2"/>
        <v>2.286199621</v>
      </c>
    </row>
    <row r="6420">
      <c r="A6420" s="1">
        <v>64.1499977111816</v>
      </c>
      <c r="B6420" s="1">
        <v>186.23366</v>
      </c>
      <c r="C6420" s="1">
        <v>0.459637</v>
      </c>
      <c r="D6420" s="1">
        <v>0.44497344</v>
      </c>
      <c r="E6420" s="1">
        <v>2.2991805</v>
      </c>
      <c r="F6420" s="4">
        <f t="shared" si="1"/>
        <v>0.05107077778</v>
      </c>
      <c r="G6420" s="4">
        <f t="shared" si="2"/>
        <v>2.285705917</v>
      </c>
    </row>
    <row r="6421">
      <c r="A6421" s="1">
        <v>64.1599998474121</v>
      </c>
      <c r="B6421" s="1">
        <v>186.20508</v>
      </c>
      <c r="C6421" s="1">
        <v>0.45999688</v>
      </c>
      <c r="D6421" s="1">
        <v>0.1751816</v>
      </c>
      <c r="E6421" s="1">
        <v>2.298828</v>
      </c>
      <c r="F6421" s="4">
        <f t="shared" si="1"/>
        <v>0.05111076444</v>
      </c>
      <c r="G6421" s="4">
        <f t="shared" si="2"/>
        <v>2.285353078</v>
      </c>
    </row>
    <row r="6422">
      <c r="A6422" s="1">
        <v>64.1700019836425</v>
      </c>
      <c r="B6422" s="1">
        <v>186.43745</v>
      </c>
      <c r="C6422" s="1">
        <v>0.46029013</v>
      </c>
      <c r="D6422" s="1">
        <v>-0.09461027</v>
      </c>
      <c r="E6422" s="1">
        <v>2.3016968</v>
      </c>
      <c r="F6422" s="4">
        <f t="shared" si="1"/>
        <v>0.05114334778</v>
      </c>
      <c r="G6422" s="4">
        <f t="shared" si="2"/>
        <v>2.288221843</v>
      </c>
    </row>
    <row r="6423">
      <c r="A6423" s="1">
        <v>64.1799964904785</v>
      </c>
      <c r="B6423" s="1">
        <v>186.5708</v>
      </c>
      <c r="C6423" s="1">
        <v>0.46022347</v>
      </c>
      <c r="D6423" s="1">
        <v>0.038454495</v>
      </c>
      <c r="E6423" s="1">
        <v>2.303343</v>
      </c>
      <c r="F6423" s="4">
        <f t="shared" si="1"/>
        <v>0.05113594111</v>
      </c>
      <c r="G6423" s="4">
        <f t="shared" si="2"/>
        <v>2.28986814</v>
      </c>
    </row>
    <row r="6424">
      <c r="A6424" s="1">
        <v>64.1899986267089</v>
      </c>
      <c r="B6424" s="1">
        <v>186.58604</v>
      </c>
      <c r="C6424" s="1">
        <v>0.46019682</v>
      </c>
      <c r="D6424" s="1">
        <v>0.15931149</v>
      </c>
      <c r="E6424" s="1">
        <v>2.3035312</v>
      </c>
      <c r="F6424" s="4">
        <f t="shared" si="1"/>
        <v>0.05113298</v>
      </c>
      <c r="G6424" s="4">
        <f t="shared" si="2"/>
        <v>2.290056288</v>
      </c>
    </row>
    <row r="6425">
      <c r="A6425" s="1">
        <v>64.2000007629394</v>
      </c>
      <c r="B6425" s="1">
        <v>186.58795</v>
      </c>
      <c r="C6425" s="1">
        <v>0.46021014</v>
      </c>
      <c r="D6425" s="1">
        <v>0.2130257</v>
      </c>
      <c r="E6425" s="1">
        <v>2.3035548</v>
      </c>
      <c r="F6425" s="4">
        <f t="shared" si="1"/>
        <v>0.05113446</v>
      </c>
      <c r="G6425" s="4">
        <f t="shared" si="2"/>
        <v>2.290079868</v>
      </c>
    </row>
    <row r="6426">
      <c r="A6426" s="1">
        <v>64.2100028991699</v>
      </c>
      <c r="B6426" s="1">
        <v>186.49841</v>
      </c>
      <c r="C6426" s="1">
        <v>0.46021014</v>
      </c>
      <c r="D6426" s="1">
        <v>0.293597</v>
      </c>
      <c r="E6426" s="1">
        <v>2.3024495</v>
      </c>
      <c r="F6426" s="4">
        <f t="shared" si="1"/>
        <v>0.05113446</v>
      </c>
      <c r="G6426" s="4">
        <f t="shared" si="2"/>
        <v>2.288974436</v>
      </c>
    </row>
    <row r="6427">
      <c r="A6427" s="1">
        <v>64.2199974060058</v>
      </c>
      <c r="B6427" s="1">
        <v>186.49841</v>
      </c>
      <c r="C6427" s="1">
        <v>0.46021014</v>
      </c>
      <c r="D6427" s="1">
        <v>0.3607398</v>
      </c>
      <c r="E6427" s="1">
        <v>2.3024495</v>
      </c>
      <c r="F6427" s="4">
        <f t="shared" si="1"/>
        <v>0.05113446</v>
      </c>
      <c r="G6427" s="4">
        <f t="shared" si="2"/>
        <v>2.288974436</v>
      </c>
    </row>
    <row r="6428">
      <c r="A6428" s="1">
        <v>64.2299995422363</v>
      </c>
      <c r="B6428" s="1">
        <v>186.39174</v>
      </c>
      <c r="C6428" s="1">
        <v>0.46022347</v>
      </c>
      <c r="D6428" s="1">
        <v>0.42788255</v>
      </c>
      <c r="E6428" s="1">
        <v>2.3011324</v>
      </c>
      <c r="F6428" s="4">
        <f t="shared" si="1"/>
        <v>0.05113594111</v>
      </c>
      <c r="G6428" s="4">
        <f t="shared" si="2"/>
        <v>2.287657522</v>
      </c>
    </row>
    <row r="6429">
      <c r="A6429" s="1">
        <v>64.2400016784668</v>
      </c>
      <c r="B6429" s="1">
        <v>186.39938</v>
      </c>
      <c r="C6429" s="1">
        <v>0.46055678</v>
      </c>
      <c r="D6429" s="1">
        <v>0.18494782</v>
      </c>
      <c r="E6429" s="1">
        <v>2.3012266</v>
      </c>
      <c r="F6429" s="4">
        <f t="shared" si="1"/>
        <v>0.05117297556</v>
      </c>
      <c r="G6429" s="4">
        <f t="shared" si="2"/>
        <v>2.287751843</v>
      </c>
    </row>
    <row r="6430">
      <c r="A6430" s="1">
        <v>64.2499961853027</v>
      </c>
      <c r="B6430" s="1">
        <v>186.56128</v>
      </c>
      <c r="C6430" s="1">
        <v>0.46075672</v>
      </c>
      <c r="D6430" s="1">
        <v>0.014038943</v>
      </c>
      <c r="E6430" s="1">
        <v>2.3032255</v>
      </c>
      <c r="F6430" s="4">
        <f t="shared" si="1"/>
        <v>0.05119519111</v>
      </c>
      <c r="G6430" s="4">
        <f t="shared" si="2"/>
        <v>2.289750609</v>
      </c>
    </row>
    <row r="6431">
      <c r="A6431" s="1">
        <v>64.2599983215332</v>
      </c>
      <c r="B6431" s="1">
        <v>186.58032</v>
      </c>
      <c r="C6431" s="1">
        <v>0.4606634</v>
      </c>
      <c r="D6431" s="1">
        <v>0.18861015</v>
      </c>
      <c r="E6431" s="1">
        <v>2.3034606</v>
      </c>
      <c r="F6431" s="4">
        <f t="shared" si="1"/>
        <v>0.05118482222</v>
      </c>
      <c r="G6431" s="4">
        <f t="shared" si="2"/>
        <v>2.28998567</v>
      </c>
    </row>
    <row r="6432">
      <c r="A6432" s="1">
        <v>64.2700004577636</v>
      </c>
      <c r="B6432" s="1">
        <v>186.64891</v>
      </c>
      <c r="C6432" s="1">
        <v>0.46063676</v>
      </c>
      <c r="D6432" s="1">
        <v>0.29603857</v>
      </c>
      <c r="E6432" s="1">
        <v>2.3043072</v>
      </c>
      <c r="F6432" s="4">
        <f t="shared" si="1"/>
        <v>0.05118186222</v>
      </c>
      <c r="G6432" s="4">
        <f t="shared" si="2"/>
        <v>2.29083246</v>
      </c>
    </row>
    <row r="6433">
      <c r="A6433" s="1">
        <v>64.2800025939941</v>
      </c>
      <c r="B6433" s="1">
        <v>186.5651</v>
      </c>
      <c r="C6433" s="1">
        <v>0.46063676</v>
      </c>
      <c r="D6433" s="1">
        <v>0.36318135</v>
      </c>
      <c r="E6433" s="1">
        <v>2.3032725</v>
      </c>
      <c r="F6433" s="4">
        <f t="shared" si="1"/>
        <v>0.05118186222</v>
      </c>
      <c r="G6433" s="4">
        <f t="shared" si="2"/>
        <v>2.289797769</v>
      </c>
    </row>
    <row r="6434">
      <c r="A6434" s="1">
        <v>64.28999710083</v>
      </c>
      <c r="B6434" s="1">
        <v>186.55176</v>
      </c>
      <c r="C6434" s="1">
        <v>0.46063676</v>
      </c>
      <c r="D6434" s="1">
        <v>0.44375268</v>
      </c>
      <c r="E6434" s="1">
        <v>2.303108</v>
      </c>
      <c r="F6434" s="4">
        <f t="shared" si="1"/>
        <v>0.05118186222</v>
      </c>
      <c r="G6434" s="4">
        <f t="shared" si="2"/>
        <v>2.289633078</v>
      </c>
    </row>
    <row r="6435">
      <c r="A6435" s="1">
        <v>64.2999992370605</v>
      </c>
      <c r="B6435" s="1">
        <v>186.54225</v>
      </c>
      <c r="C6435" s="1">
        <v>0.46093</v>
      </c>
      <c r="D6435" s="1">
        <v>0.23133737</v>
      </c>
      <c r="E6435" s="1">
        <v>2.3029904</v>
      </c>
      <c r="F6435" s="4">
        <f t="shared" si="1"/>
        <v>0.05121444444</v>
      </c>
      <c r="G6435" s="4">
        <f t="shared" si="2"/>
        <v>2.28951567</v>
      </c>
    </row>
    <row r="6436">
      <c r="A6436" s="1">
        <v>64.310001373291</v>
      </c>
      <c r="B6436" s="1">
        <v>186.607</v>
      </c>
      <c r="C6436" s="1">
        <v>0.4611566</v>
      </c>
      <c r="D6436" s="1">
        <v>0.04577916</v>
      </c>
      <c r="E6436" s="1">
        <v>2.3037899</v>
      </c>
      <c r="F6436" s="4">
        <f t="shared" si="1"/>
        <v>0.05123962222</v>
      </c>
      <c r="G6436" s="4">
        <f t="shared" si="2"/>
        <v>2.290315053</v>
      </c>
    </row>
    <row r="6437">
      <c r="A6437" s="1">
        <v>64.3200035095214</v>
      </c>
      <c r="B6437" s="1">
        <v>186.77844</v>
      </c>
      <c r="C6437" s="1">
        <v>0.46108997</v>
      </c>
      <c r="D6437" s="1">
        <v>0.19349326</v>
      </c>
      <c r="E6437" s="1">
        <v>2.3059063</v>
      </c>
      <c r="F6437" s="4">
        <f t="shared" si="1"/>
        <v>0.05123221889</v>
      </c>
      <c r="G6437" s="4">
        <f t="shared" si="2"/>
        <v>2.292431596</v>
      </c>
    </row>
    <row r="6438">
      <c r="A6438" s="1">
        <v>64.3299980163574</v>
      </c>
      <c r="B6438" s="1">
        <v>186.73082</v>
      </c>
      <c r="C6438" s="1">
        <v>0.46107662</v>
      </c>
      <c r="D6438" s="1">
        <v>0.27406457</v>
      </c>
      <c r="E6438" s="1">
        <v>2.3053186</v>
      </c>
      <c r="F6438" s="4">
        <f t="shared" si="1"/>
        <v>0.05123073556</v>
      </c>
      <c r="G6438" s="4">
        <f t="shared" si="2"/>
        <v>2.291843695</v>
      </c>
    </row>
    <row r="6439">
      <c r="A6439" s="1">
        <v>64.3400001525878</v>
      </c>
      <c r="B6439" s="1">
        <v>186.74225</v>
      </c>
      <c r="C6439" s="1">
        <v>0.46107662</v>
      </c>
      <c r="D6439" s="1">
        <v>0.3546359</v>
      </c>
      <c r="E6439" s="1">
        <v>2.3054595</v>
      </c>
      <c r="F6439" s="4">
        <f t="shared" si="1"/>
        <v>0.05123073556</v>
      </c>
      <c r="G6439" s="4">
        <f t="shared" si="2"/>
        <v>2.291984806</v>
      </c>
    </row>
    <row r="6440">
      <c r="A6440" s="1">
        <v>64.3500022888183</v>
      </c>
      <c r="B6440" s="1">
        <v>186.70796</v>
      </c>
      <c r="C6440" s="1">
        <v>0.46107662</v>
      </c>
      <c r="D6440" s="1">
        <v>0.43520722</v>
      </c>
      <c r="E6440" s="1">
        <v>2.3050363</v>
      </c>
      <c r="F6440" s="4">
        <f t="shared" si="1"/>
        <v>0.05123073556</v>
      </c>
      <c r="G6440" s="4">
        <f t="shared" si="2"/>
        <v>2.291561473</v>
      </c>
    </row>
    <row r="6441">
      <c r="A6441" s="1">
        <v>64.3599967956543</v>
      </c>
      <c r="B6441" s="1">
        <v>186.65462</v>
      </c>
      <c r="C6441" s="1">
        <v>0.46132988</v>
      </c>
      <c r="D6441" s="1">
        <v>0.2349997</v>
      </c>
      <c r="E6441" s="1">
        <v>2.3043778</v>
      </c>
      <c r="F6441" s="4">
        <f t="shared" si="1"/>
        <v>0.05125887556</v>
      </c>
      <c r="G6441" s="4">
        <f t="shared" si="2"/>
        <v>2.290902954</v>
      </c>
    </row>
    <row r="6442">
      <c r="A6442" s="1">
        <v>64.3699989318847</v>
      </c>
      <c r="B6442" s="1">
        <v>186.83939</v>
      </c>
      <c r="C6442" s="1">
        <v>0.4616498</v>
      </c>
      <c r="D6442" s="1">
        <v>-0.02014283</v>
      </c>
      <c r="E6442" s="1">
        <v>2.3066587</v>
      </c>
      <c r="F6442" s="4">
        <f t="shared" si="1"/>
        <v>0.05129442222</v>
      </c>
      <c r="G6442" s="4">
        <f t="shared" si="2"/>
        <v>2.293184065</v>
      </c>
    </row>
    <row r="6443">
      <c r="A6443" s="1">
        <v>64.3800010681152</v>
      </c>
      <c r="B6443" s="1">
        <v>186.95558</v>
      </c>
      <c r="C6443" s="1">
        <v>0.46163645</v>
      </c>
      <c r="D6443" s="1">
        <v>0.060428493</v>
      </c>
      <c r="E6443" s="1">
        <v>2.3080933</v>
      </c>
      <c r="F6443" s="4">
        <f t="shared" si="1"/>
        <v>0.05129293889</v>
      </c>
      <c r="G6443" s="4">
        <f t="shared" si="2"/>
        <v>2.29461851</v>
      </c>
    </row>
    <row r="6444">
      <c r="A6444" s="1">
        <v>64.3900032043457</v>
      </c>
      <c r="B6444" s="1">
        <v>186.9994</v>
      </c>
      <c r="C6444" s="1">
        <v>0.46162313</v>
      </c>
      <c r="D6444" s="1">
        <v>0.15442838</v>
      </c>
      <c r="E6444" s="1">
        <v>2.3086343</v>
      </c>
      <c r="F6444" s="4">
        <f t="shared" si="1"/>
        <v>0.05129145889</v>
      </c>
      <c r="G6444" s="4">
        <f t="shared" si="2"/>
        <v>2.295159498</v>
      </c>
    </row>
    <row r="6445">
      <c r="A6445" s="1">
        <v>64.3999977111816</v>
      </c>
      <c r="B6445" s="1">
        <v>187.01083</v>
      </c>
      <c r="C6445" s="1">
        <v>0.46162313</v>
      </c>
      <c r="D6445" s="1">
        <v>0.2349997</v>
      </c>
      <c r="E6445" s="1">
        <v>2.3087754</v>
      </c>
      <c r="F6445" s="4">
        <f t="shared" si="1"/>
        <v>0.05129145889</v>
      </c>
      <c r="G6445" s="4">
        <f t="shared" si="2"/>
        <v>2.295300609</v>
      </c>
    </row>
    <row r="6446">
      <c r="A6446" s="1">
        <v>64.4099998474121</v>
      </c>
      <c r="B6446" s="1">
        <v>186.94035</v>
      </c>
      <c r="C6446" s="1">
        <v>0.46163645</v>
      </c>
      <c r="D6446" s="1">
        <v>0.28749314</v>
      </c>
      <c r="E6446" s="1">
        <v>2.3079052</v>
      </c>
      <c r="F6446" s="4">
        <f t="shared" si="1"/>
        <v>0.05129293889</v>
      </c>
      <c r="G6446" s="4">
        <f t="shared" si="2"/>
        <v>2.294430485</v>
      </c>
    </row>
    <row r="6447">
      <c r="A6447" s="1">
        <v>64.4200019836425</v>
      </c>
      <c r="B6447" s="1">
        <v>186.9194</v>
      </c>
      <c r="C6447" s="1">
        <v>0.46163645</v>
      </c>
      <c r="D6447" s="1">
        <v>0.36806446</v>
      </c>
      <c r="E6447" s="1">
        <v>2.3076468</v>
      </c>
      <c r="F6447" s="4">
        <f t="shared" si="1"/>
        <v>0.05129293889</v>
      </c>
      <c r="G6447" s="4">
        <f t="shared" si="2"/>
        <v>2.294171843</v>
      </c>
    </row>
    <row r="6448">
      <c r="A6448" s="1">
        <v>64.4299964904785</v>
      </c>
      <c r="B6448" s="1">
        <v>186.85844</v>
      </c>
      <c r="C6448" s="1">
        <v>0.4616498</v>
      </c>
      <c r="D6448" s="1">
        <v>0.43520722</v>
      </c>
      <c r="E6448" s="1">
        <v>2.306894</v>
      </c>
      <c r="F6448" s="4">
        <f t="shared" si="1"/>
        <v>0.05129442222</v>
      </c>
      <c r="G6448" s="4">
        <f t="shared" si="2"/>
        <v>2.293419251</v>
      </c>
    </row>
    <row r="6449">
      <c r="A6449" s="1">
        <v>64.4399986267089</v>
      </c>
      <c r="B6449" s="1">
        <v>186.87178</v>
      </c>
      <c r="C6449" s="1">
        <v>0.46200976</v>
      </c>
      <c r="D6449" s="1">
        <v>0.13977905</v>
      </c>
      <c r="E6449" s="1">
        <v>2.3070588</v>
      </c>
      <c r="F6449" s="4">
        <f t="shared" si="1"/>
        <v>0.05133441778</v>
      </c>
      <c r="G6449" s="4">
        <f t="shared" si="2"/>
        <v>2.293583942</v>
      </c>
    </row>
    <row r="6450">
      <c r="A6450" s="1">
        <v>64.4500007629394</v>
      </c>
      <c r="B6450" s="1">
        <v>187.05846</v>
      </c>
      <c r="C6450" s="1">
        <v>0.46223634</v>
      </c>
      <c r="D6450" s="1">
        <v>-0.032350607</v>
      </c>
      <c r="E6450" s="1">
        <v>2.3093634</v>
      </c>
      <c r="F6450" s="4">
        <f t="shared" si="1"/>
        <v>0.05135959333</v>
      </c>
      <c r="G6450" s="4">
        <f t="shared" si="2"/>
        <v>2.295888633</v>
      </c>
    </row>
    <row r="6451">
      <c r="A6451" s="1">
        <v>64.4600028991699</v>
      </c>
      <c r="B6451" s="1">
        <v>187.13464</v>
      </c>
      <c r="C6451" s="1">
        <v>0.46214306</v>
      </c>
      <c r="D6451" s="1">
        <v>0.12879205</v>
      </c>
      <c r="E6451" s="1">
        <v>2.310304</v>
      </c>
      <c r="F6451" s="4">
        <f t="shared" si="1"/>
        <v>0.05134922889</v>
      </c>
      <c r="G6451" s="4">
        <f t="shared" si="2"/>
        <v>2.296829127</v>
      </c>
    </row>
    <row r="6452">
      <c r="A6452" s="1">
        <v>64.4699974060058</v>
      </c>
      <c r="B6452" s="1">
        <v>187.16513</v>
      </c>
      <c r="C6452" s="1">
        <v>0.4621297</v>
      </c>
      <c r="D6452" s="1">
        <v>0.22279193</v>
      </c>
      <c r="E6452" s="1">
        <v>2.3106804</v>
      </c>
      <c r="F6452" s="4">
        <f t="shared" si="1"/>
        <v>0.05134774444</v>
      </c>
      <c r="G6452" s="4">
        <f t="shared" si="2"/>
        <v>2.297205547</v>
      </c>
    </row>
    <row r="6453">
      <c r="A6453" s="1">
        <v>64.4799995422363</v>
      </c>
      <c r="B6453" s="1">
        <v>187.10608</v>
      </c>
      <c r="C6453" s="1">
        <v>0.46214306</v>
      </c>
      <c r="D6453" s="1">
        <v>0.2899347</v>
      </c>
      <c r="E6453" s="1">
        <v>2.3099513</v>
      </c>
      <c r="F6453" s="4">
        <f t="shared" si="1"/>
        <v>0.05134922889</v>
      </c>
      <c r="G6453" s="4">
        <f t="shared" si="2"/>
        <v>2.296476535</v>
      </c>
    </row>
    <row r="6454">
      <c r="A6454" s="1">
        <v>64.4900016784668</v>
      </c>
      <c r="B6454" s="1">
        <v>187.06226</v>
      </c>
      <c r="C6454" s="1">
        <v>0.46214306</v>
      </c>
      <c r="D6454" s="1">
        <v>0.35707745</v>
      </c>
      <c r="E6454" s="1">
        <v>2.3094103</v>
      </c>
      <c r="F6454" s="4">
        <f t="shared" si="1"/>
        <v>0.05134922889</v>
      </c>
      <c r="G6454" s="4">
        <f t="shared" si="2"/>
        <v>2.295935547</v>
      </c>
    </row>
    <row r="6455">
      <c r="A6455" s="1">
        <v>64.4999961853027</v>
      </c>
      <c r="B6455" s="1">
        <v>187.0394</v>
      </c>
      <c r="C6455" s="1">
        <v>0.46214306</v>
      </c>
      <c r="D6455" s="1">
        <v>0.43764877</v>
      </c>
      <c r="E6455" s="1">
        <v>2.309128</v>
      </c>
      <c r="F6455" s="4">
        <f t="shared" si="1"/>
        <v>0.05134922889</v>
      </c>
      <c r="G6455" s="4">
        <f t="shared" si="2"/>
        <v>2.295653325</v>
      </c>
    </row>
    <row r="6456">
      <c r="A6456" s="1">
        <v>64.5099983215332</v>
      </c>
      <c r="B6456" s="1">
        <v>186.98798</v>
      </c>
      <c r="C6456" s="1">
        <v>0.4624896</v>
      </c>
      <c r="D6456" s="1">
        <v>0.18250626</v>
      </c>
      <c r="E6456" s="1">
        <v>2.3084931</v>
      </c>
      <c r="F6456" s="4">
        <f t="shared" si="1"/>
        <v>0.05138773333</v>
      </c>
      <c r="G6456" s="4">
        <f t="shared" si="2"/>
        <v>2.29501851</v>
      </c>
    </row>
    <row r="6457">
      <c r="A6457" s="1">
        <v>64.5200004577636</v>
      </c>
      <c r="B6457" s="1">
        <v>187.21275</v>
      </c>
      <c r="C6457" s="1">
        <v>0.4626629</v>
      </c>
      <c r="D6457" s="1">
        <v>0.039675273</v>
      </c>
      <c r="E6457" s="1">
        <v>2.311268</v>
      </c>
      <c r="F6457" s="4">
        <f t="shared" si="1"/>
        <v>0.05140698889</v>
      </c>
      <c r="G6457" s="4">
        <f t="shared" si="2"/>
        <v>2.297793448</v>
      </c>
    </row>
    <row r="6458">
      <c r="A6458" s="1">
        <v>64.5300025939941</v>
      </c>
      <c r="B6458" s="1">
        <v>187.22227</v>
      </c>
      <c r="C6458" s="1">
        <v>0.4625696</v>
      </c>
      <c r="D6458" s="1">
        <v>0.21424648</v>
      </c>
      <c r="E6458" s="1">
        <v>2.3113859</v>
      </c>
      <c r="F6458" s="4">
        <f t="shared" si="1"/>
        <v>0.05139662222</v>
      </c>
      <c r="G6458" s="4">
        <f t="shared" si="2"/>
        <v>2.297910979</v>
      </c>
    </row>
    <row r="6459">
      <c r="A6459" s="1">
        <v>64.53999710083</v>
      </c>
      <c r="B6459" s="1">
        <v>187.22989</v>
      </c>
      <c r="C6459" s="1">
        <v>0.46254292</v>
      </c>
      <c r="D6459" s="1">
        <v>0.30824634</v>
      </c>
      <c r="E6459" s="1">
        <v>2.3114798</v>
      </c>
      <c r="F6459" s="4">
        <f t="shared" si="1"/>
        <v>0.05139365778</v>
      </c>
      <c r="G6459" s="4">
        <f t="shared" si="2"/>
        <v>2.298005053</v>
      </c>
    </row>
    <row r="6460">
      <c r="A6460" s="1">
        <v>64.5499992370605</v>
      </c>
      <c r="B6460" s="1">
        <v>187.21846</v>
      </c>
      <c r="C6460" s="1">
        <v>0.46254292</v>
      </c>
      <c r="D6460" s="1">
        <v>0.38881767</v>
      </c>
      <c r="E6460" s="1">
        <v>2.3113387</v>
      </c>
      <c r="F6460" s="4">
        <f t="shared" si="1"/>
        <v>0.05139365778</v>
      </c>
      <c r="G6460" s="4">
        <f t="shared" si="2"/>
        <v>2.297863942</v>
      </c>
    </row>
    <row r="6461">
      <c r="A6461" s="1">
        <v>64.560001373291</v>
      </c>
      <c r="B6461" s="1">
        <v>187.11942</v>
      </c>
      <c r="C6461" s="1">
        <v>0.46259627</v>
      </c>
      <c r="D6461" s="1">
        <v>0.42788255</v>
      </c>
      <c r="E6461" s="1">
        <v>2.3101158</v>
      </c>
      <c r="F6461" s="4">
        <f t="shared" si="1"/>
        <v>0.05139958556</v>
      </c>
      <c r="G6461" s="4">
        <f t="shared" si="2"/>
        <v>2.296641226</v>
      </c>
    </row>
    <row r="6462">
      <c r="A6462" s="1">
        <v>64.5700035095214</v>
      </c>
      <c r="B6462" s="1">
        <v>187.20322</v>
      </c>
      <c r="C6462" s="1">
        <v>0.46298286</v>
      </c>
      <c r="D6462" s="1">
        <v>0.0872856</v>
      </c>
      <c r="E6462" s="1">
        <v>2.3111506</v>
      </c>
      <c r="F6462" s="4">
        <f t="shared" si="1"/>
        <v>0.05144254</v>
      </c>
      <c r="G6462" s="4">
        <f t="shared" si="2"/>
        <v>2.297675794</v>
      </c>
    </row>
    <row r="6463">
      <c r="A6463" s="1">
        <v>64.5799980163574</v>
      </c>
      <c r="B6463" s="1">
        <v>187.31561</v>
      </c>
      <c r="C6463" s="1">
        <v>0.46304953</v>
      </c>
      <c r="D6463" s="1">
        <v>0.068973936</v>
      </c>
      <c r="E6463" s="1">
        <v>2.3125381</v>
      </c>
      <c r="F6463" s="4">
        <f t="shared" si="1"/>
        <v>0.05144994778</v>
      </c>
      <c r="G6463" s="4">
        <f t="shared" si="2"/>
        <v>2.299063325</v>
      </c>
    </row>
    <row r="6464">
      <c r="A6464" s="1">
        <v>64.5900001525878</v>
      </c>
      <c r="B6464" s="1">
        <v>187.37657</v>
      </c>
      <c r="C6464" s="1">
        <v>0.46299618</v>
      </c>
      <c r="D6464" s="1">
        <v>0.21668804</v>
      </c>
      <c r="E6464" s="1">
        <v>2.3132906</v>
      </c>
      <c r="F6464" s="4">
        <f t="shared" si="1"/>
        <v>0.05144402</v>
      </c>
      <c r="G6464" s="4">
        <f t="shared" si="2"/>
        <v>2.299815917</v>
      </c>
    </row>
    <row r="6465">
      <c r="A6465" s="1">
        <v>64.6000022888183</v>
      </c>
      <c r="B6465" s="1">
        <v>187.37466</v>
      </c>
      <c r="C6465" s="1">
        <v>0.46299618</v>
      </c>
      <c r="D6465" s="1">
        <v>0.2838308</v>
      </c>
      <c r="E6465" s="1">
        <v>2.313267</v>
      </c>
      <c r="F6465" s="4">
        <f t="shared" si="1"/>
        <v>0.05144402</v>
      </c>
      <c r="G6465" s="4">
        <f t="shared" si="2"/>
        <v>2.299792337</v>
      </c>
    </row>
    <row r="6466">
      <c r="A6466" s="1">
        <v>64.6099967956543</v>
      </c>
      <c r="B6466" s="1">
        <v>187.32132</v>
      </c>
      <c r="C6466" s="1">
        <v>0.46299618</v>
      </c>
      <c r="D6466" s="1">
        <v>0.36440212</v>
      </c>
      <c r="E6466" s="1">
        <v>2.3126085</v>
      </c>
      <c r="F6466" s="4">
        <f t="shared" si="1"/>
        <v>0.05144402</v>
      </c>
      <c r="G6466" s="4">
        <f t="shared" si="2"/>
        <v>2.299133819</v>
      </c>
    </row>
    <row r="6467">
      <c r="A6467" s="1">
        <v>64.6199989318847</v>
      </c>
      <c r="B6467" s="1">
        <v>187.34038</v>
      </c>
      <c r="C6467" s="1">
        <v>0.46299618</v>
      </c>
      <c r="D6467" s="1">
        <v>0.4315449</v>
      </c>
      <c r="E6467" s="1">
        <v>2.3128438</v>
      </c>
      <c r="F6467" s="4">
        <f t="shared" si="1"/>
        <v>0.05144402</v>
      </c>
      <c r="G6467" s="4">
        <f t="shared" si="2"/>
        <v>2.299369127</v>
      </c>
    </row>
    <row r="6468">
      <c r="A6468" s="1">
        <v>64.6300010681152</v>
      </c>
      <c r="B6468" s="1">
        <v>187.26608</v>
      </c>
      <c r="C6468" s="1">
        <v>0.46323612</v>
      </c>
      <c r="D6468" s="1">
        <v>0.28749314</v>
      </c>
      <c r="E6468" s="1">
        <v>2.3119266</v>
      </c>
      <c r="F6468" s="4">
        <f t="shared" si="1"/>
        <v>0.05147068</v>
      </c>
      <c r="G6468" s="4">
        <f t="shared" si="2"/>
        <v>2.298451843</v>
      </c>
    </row>
    <row r="6469">
      <c r="A6469" s="1">
        <v>64.6400032043457</v>
      </c>
      <c r="B6469" s="1">
        <v>187.41656</v>
      </c>
      <c r="C6469" s="1">
        <v>0.46359602</v>
      </c>
      <c r="D6469" s="1">
        <v>-0.037233718</v>
      </c>
      <c r="E6469" s="1">
        <v>2.3137844</v>
      </c>
      <c r="F6469" s="4">
        <f t="shared" si="1"/>
        <v>0.05151066889</v>
      </c>
      <c r="G6469" s="4">
        <f t="shared" si="2"/>
        <v>2.300309621</v>
      </c>
    </row>
    <row r="6470">
      <c r="A6470" s="1">
        <v>64.6499977111816</v>
      </c>
      <c r="B6470" s="1">
        <v>187.5937</v>
      </c>
      <c r="C6470" s="1">
        <v>0.46364933</v>
      </c>
      <c r="D6470" s="1">
        <v>-0.026246719</v>
      </c>
      <c r="E6470" s="1">
        <v>2.3159714</v>
      </c>
      <c r="F6470" s="4">
        <f t="shared" si="1"/>
        <v>0.05151659222</v>
      </c>
      <c r="G6470" s="4">
        <f t="shared" si="2"/>
        <v>2.302496535</v>
      </c>
    </row>
    <row r="6471">
      <c r="A6471" s="1">
        <v>64.6599998474121</v>
      </c>
      <c r="B6471" s="1">
        <v>187.66039</v>
      </c>
      <c r="C6471" s="1">
        <v>0.4636227</v>
      </c>
      <c r="D6471" s="1">
        <v>0.08118171</v>
      </c>
      <c r="E6471" s="1">
        <v>2.3167946</v>
      </c>
      <c r="F6471" s="4">
        <f t="shared" si="1"/>
        <v>0.05151363333</v>
      </c>
      <c r="G6471" s="4">
        <f t="shared" si="2"/>
        <v>2.303319868</v>
      </c>
    </row>
    <row r="6472">
      <c r="A6472" s="1">
        <v>64.6700019836425</v>
      </c>
      <c r="B6472" s="1">
        <v>187.67561</v>
      </c>
      <c r="C6472" s="1">
        <v>0.463636</v>
      </c>
      <c r="D6472" s="1">
        <v>0.14832449</v>
      </c>
      <c r="E6472" s="1">
        <v>2.3169827</v>
      </c>
      <c r="F6472" s="4">
        <f t="shared" si="1"/>
        <v>0.05151511111</v>
      </c>
      <c r="G6472" s="4">
        <f t="shared" si="2"/>
        <v>2.303507769</v>
      </c>
    </row>
    <row r="6473">
      <c r="A6473" s="1">
        <v>64.6799964904785</v>
      </c>
      <c r="B6473" s="1">
        <v>187.62228</v>
      </c>
      <c r="C6473" s="1">
        <v>0.46364933</v>
      </c>
      <c r="D6473" s="1">
        <v>0.2020387</v>
      </c>
      <c r="E6473" s="1">
        <v>2.3163242</v>
      </c>
      <c r="F6473" s="4">
        <f t="shared" si="1"/>
        <v>0.05151659222</v>
      </c>
      <c r="G6473" s="4">
        <f t="shared" si="2"/>
        <v>2.302849374</v>
      </c>
    </row>
    <row r="6474">
      <c r="A6474" s="1">
        <v>64.6899986267089</v>
      </c>
      <c r="B6474" s="1">
        <v>187.5918</v>
      </c>
      <c r="C6474" s="1">
        <v>0.46366268</v>
      </c>
      <c r="D6474" s="1">
        <v>0.2679607</v>
      </c>
      <c r="E6474" s="1">
        <v>2.315948</v>
      </c>
      <c r="F6474" s="4">
        <f t="shared" si="1"/>
        <v>0.05151807556</v>
      </c>
      <c r="G6474" s="4">
        <f t="shared" si="2"/>
        <v>2.302473078</v>
      </c>
    </row>
    <row r="6475">
      <c r="A6475" s="1">
        <v>64.7000007629394</v>
      </c>
      <c r="B6475" s="1">
        <v>187.56894</v>
      </c>
      <c r="C6475" s="1">
        <v>0.46368933</v>
      </c>
      <c r="D6475" s="1">
        <v>0.30824634</v>
      </c>
      <c r="E6475" s="1">
        <v>2.3156657</v>
      </c>
      <c r="F6475" s="4">
        <f t="shared" si="1"/>
        <v>0.05152103667</v>
      </c>
      <c r="G6475" s="4">
        <f t="shared" si="2"/>
        <v>2.302190856</v>
      </c>
    </row>
    <row r="6476">
      <c r="A6476" s="1">
        <v>64.7100028991699</v>
      </c>
      <c r="B6476" s="1">
        <v>187.49467</v>
      </c>
      <c r="C6476" s="1">
        <v>0.463756</v>
      </c>
      <c r="D6476" s="1">
        <v>0.32045412</v>
      </c>
      <c r="E6476" s="1">
        <v>2.3147488</v>
      </c>
      <c r="F6476" s="4">
        <f t="shared" si="1"/>
        <v>0.05152844444</v>
      </c>
      <c r="G6476" s="4">
        <f t="shared" si="2"/>
        <v>2.301273942</v>
      </c>
    </row>
    <row r="6477">
      <c r="A6477" s="1">
        <v>64.7199974060058</v>
      </c>
      <c r="B6477" s="1">
        <v>187.54039</v>
      </c>
      <c r="C6477" s="1">
        <v>0.46386263</v>
      </c>
      <c r="D6477" s="1">
        <v>0.2899347</v>
      </c>
      <c r="E6477" s="1">
        <v>2.315313</v>
      </c>
      <c r="F6477" s="4">
        <f t="shared" si="1"/>
        <v>0.05154029222</v>
      </c>
      <c r="G6477" s="4">
        <f t="shared" si="2"/>
        <v>2.301838386</v>
      </c>
    </row>
    <row r="6478">
      <c r="A6478" s="1">
        <v>64.7299995422363</v>
      </c>
      <c r="B6478" s="1">
        <v>187.52322</v>
      </c>
      <c r="C6478" s="1">
        <v>0.46396926</v>
      </c>
      <c r="D6478" s="1">
        <v>0.25941524</v>
      </c>
      <c r="E6478" s="1">
        <v>2.3151014</v>
      </c>
      <c r="F6478" s="4">
        <f t="shared" si="1"/>
        <v>0.05155214</v>
      </c>
      <c r="G6478" s="4">
        <f t="shared" si="2"/>
        <v>2.301626411</v>
      </c>
    </row>
    <row r="6479">
      <c r="A6479" s="1">
        <v>64.7400016784668</v>
      </c>
      <c r="B6479" s="1">
        <v>187.58992</v>
      </c>
      <c r="C6479" s="1">
        <v>0.4640359</v>
      </c>
      <c r="D6479" s="1">
        <v>0.25453213</v>
      </c>
      <c r="E6479" s="1">
        <v>2.3159244</v>
      </c>
      <c r="F6479" s="4">
        <f t="shared" si="1"/>
        <v>0.05155954444</v>
      </c>
      <c r="G6479" s="4">
        <f t="shared" si="2"/>
        <v>2.302449868</v>
      </c>
    </row>
    <row r="6480">
      <c r="A6480" s="1">
        <v>64.7499961853027</v>
      </c>
      <c r="B6480" s="1">
        <v>187.61086</v>
      </c>
      <c r="C6480" s="1">
        <v>0.4640759</v>
      </c>
      <c r="D6480" s="1">
        <v>0.2948178</v>
      </c>
      <c r="E6480" s="1">
        <v>2.316183</v>
      </c>
      <c r="F6480" s="4">
        <f t="shared" si="1"/>
        <v>0.05156398889</v>
      </c>
      <c r="G6480" s="4">
        <f t="shared" si="2"/>
        <v>2.302708386</v>
      </c>
    </row>
    <row r="6481">
      <c r="A6481" s="1">
        <v>64.7599983215332</v>
      </c>
      <c r="B6481" s="1">
        <v>187.5918</v>
      </c>
      <c r="C6481" s="1">
        <v>0.4640892</v>
      </c>
      <c r="D6481" s="1">
        <v>0.34731123</v>
      </c>
      <c r="E6481" s="1">
        <v>2.315948</v>
      </c>
      <c r="F6481" s="4">
        <f t="shared" si="1"/>
        <v>0.05156546667</v>
      </c>
      <c r="G6481" s="4">
        <f t="shared" si="2"/>
        <v>2.302473078</v>
      </c>
    </row>
    <row r="6482">
      <c r="A6482" s="1">
        <v>64.7700004577636</v>
      </c>
      <c r="B6482" s="1">
        <v>187.64133</v>
      </c>
      <c r="C6482" s="1">
        <v>0.4640892</v>
      </c>
      <c r="D6482" s="1">
        <v>0.42788255</v>
      </c>
      <c r="E6482" s="1">
        <v>2.3165593</v>
      </c>
      <c r="F6482" s="4">
        <f t="shared" si="1"/>
        <v>0.05156546667</v>
      </c>
      <c r="G6482" s="4">
        <f t="shared" si="2"/>
        <v>2.303084559</v>
      </c>
    </row>
    <row r="6483">
      <c r="A6483" s="1">
        <v>64.7800025939941</v>
      </c>
      <c r="B6483" s="1">
        <v>187.58609</v>
      </c>
      <c r="C6483" s="1">
        <v>0.46434253</v>
      </c>
      <c r="D6483" s="1">
        <v>0.25697368</v>
      </c>
      <c r="E6483" s="1">
        <v>2.3158774</v>
      </c>
      <c r="F6483" s="4">
        <f t="shared" si="1"/>
        <v>0.05159361444</v>
      </c>
      <c r="G6483" s="4">
        <f t="shared" si="2"/>
        <v>2.302402584</v>
      </c>
    </row>
    <row r="6484">
      <c r="A6484" s="1">
        <v>64.78999710083</v>
      </c>
      <c r="B6484" s="1">
        <v>187.76134</v>
      </c>
      <c r="C6484" s="1">
        <v>0.4646358</v>
      </c>
      <c r="D6484" s="1">
        <v>0.016480498</v>
      </c>
      <c r="E6484" s="1">
        <v>2.3180408</v>
      </c>
      <c r="F6484" s="4">
        <f t="shared" si="1"/>
        <v>0.0516262</v>
      </c>
      <c r="G6484" s="4">
        <f t="shared" si="2"/>
        <v>2.304566164</v>
      </c>
    </row>
    <row r="6485">
      <c r="A6485" s="1">
        <v>64.7999992370605</v>
      </c>
      <c r="B6485" s="1">
        <v>187.89278</v>
      </c>
      <c r="C6485" s="1">
        <v>0.46458247</v>
      </c>
      <c r="D6485" s="1">
        <v>0.13733749</v>
      </c>
      <c r="E6485" s="1">
        <v>2.3196635</v>
      </c>
      <c r="F6485" s="4">
        <f t="shared" si="1"/>
        <v>0.05162027444</v>
      </c>
      <c r="G6485" s="4">
        <f t="shared" si="2"/>
        <v>2.30618888</v>
      </c>
    </row>
    <row r="6486">
      <c r="A6486" s="1">
        <v>64.810001373291</v>
      </c>
      <c r="B6486" s="1">
        <v>187.89278</v>
      </c>
      <c r="C6486" s="1">
        <v>0.4645558</v>
      </c>
      <c r="D6486" s="1">
        <v>0.23133737</v>
      </c>
      <c r="E6486" s="1">
        <v>2.3196635</v>
      </c>
      <c r="F6486" s="4">
        <f t="shared" si="1"/>
        <v>0.05161731111</v>
      </c>
      <c r="G6486" s="4">
        <f t="shared" si="2"/>
        <v>2.30618888</v>
      </c>
    </row>
    <row r="6487">
      <c r="A6487" s="1">
        <v>64.8200035095214</v>
      </c>
      <c r="B6487" s="1">
        <v>187.93849</v>
      </c>
      <c r="C6487" s="1">
        <v>0.4645558</v>
      </c>
      <c r="D6487" s="1">
        <v>0.3119087</v>
      </c>
      <c r="E6487" s="1">
        <v>2.320228</v>
      </c>
      <c r="F6487" s="4">
        <f t="shared" si="1"/>
        <v>0.05161731111</v>
      </c>
      <c r="G6487" s="4">
        <f t="shared" si="2"/>
        <v>2.306753201</v>
      </c>
    </row>
    <row r="6488">
      <c r="A6488" s="1">
        <v>64.8299980163574</v>
      </c>
      <c r="B6488" s="1">
        <v>187.84134</v>
      </c>
      <c r="C6488" s="1">
        <v>0.4645558</v>
      </c>
      <c r="D6488" s="1">
        <v>0.39248002</v>
      </c>
      <c r="E6488" s="1">
        <v>2.3190286</v>
      </c>
      <c r="F6488" s="4">
        <f t="shared" si="1"/>
        <v>0.05161731111</v>
      </c>
      <c r="G6488" s="4">
        <f t="shared" si="2"/>
        <v>2.305553819</v>
      </c>
    </row>
    <row r="6489">
      <c r="A6489" s="1">
        <v>64.8400001525878</v>
      </c>
      <c r="B6489" s="1">
        <v>187.82611</v>
      </c>
      <c r="C6489" s="1">
        <v>0.46456915</v>
      </c>
      <c r="D6489" s="1">
        <v>0.44497344</v>
      </c>
      <c r="E6489" s="1">
        <v>2.3188405</v>
      </c>
      <c r="F6489" s="4">
        <f t="shared" si="1"/>
        <v>0.05161879444</v>
      </c>
      <c r="G6489" s="4">
        <f t="shared" si="2"/>
        <v>2.305365794</v>
      </c>
    </row>
    <row r="6490">
      <c r="A6490" s="1">
        <v>64.8500022888183</v>
      </c>
      <c r="B6490" s="1">
        <v>187.79562</v>
      </c>
      <c r="C6490" s="1">
        <v>0.4648224</v>
      </c>
      <c r="D6490" s="1">
        <v>0.2728438</v>
      </c>
      <c r="E6490" s="1">
        <v>2.3184643</v>
      </c>
      <c r="F6490" s="4">
        <f t="shared" si="1"/>
        <v>0.05164693333</v>
      </c>
      <c r="G6490" s="4">
        <f t="shared" si="2"/>
        <v>2.304989374</v>
      </c>
    </row>
    <row r="6491">
      <c r="A6491" s="1">
        <v>64.8599967956543</v>
      </c>
      <c r="B6491" s="1">
        <v>187.90611</v>
      </c>
      <c r="C6491" s="1">
        <v>0.46511567</v>
      </c>
      <c r="D6491" s="1">
        <v>0.016480498</v>
      </c>
      <c r="E6491" s="1">
        <v>2.3198283</v>
      </c>
      <c r="F6491" s="4">
        <f t="shared" si="1"/>
        <v>0.05167951889</v>
      </c>
      <c r="G6491" s="4">
        <f t="shared" si="2"/>
        <v>2.306353448</v>
      </c>
    </row>
    <row r="6492">
      <c r="A6492" s="1">
        <v>64.8699989318847</v>
      </c>
      <c r="B6492" s="1">
        <v>188.11565</v>
      </c>
      <c r="C6492" s="1">
        <v>0.46510231</v>
      </c>
      <c r="D6492" s="1">
        <v>0.110480376</v>
      </c>
      <c r="E6492" s="1">
        <v>2.322415</v>
      </c>
      <c r="F6492" s="4">
        <f t="shared" si="1"/>
        <v>0.05167803444</v>
      </c>
      <c r="G6492" s="4">
        <f t="shared" si="2"/>
        <v>2.308940362</v>
      </c>
    </row>
    <row r="6493">
      <c r="A6493" s="1">
        <v>64.8800010681152</v>
      </c>
      <c r="B6493" s="1">
        <v>188.08897</v>
      </c>
      <c r="C6493" s="1">
        <v>0.46510231</v>
      </c>
      <c r="D6493" s="1">
        <v>0.1910517</v>
      </c>
      <c r="E6493" s="1">
        <v>2.3220859</v>
      </c>
      <c r="F6493" s="4">
        <f t="shared" si="1"/>
        <v>0.05167803444</v>
      </c>
      <c r="G6493" s="4">
        <f t="shared" si="2"/>
        <v>2.308610979</v>
      </c>
    </row>
    <row r="6494">
      <c r="A6494" s="1">
        <v>64.8900032043457</v>
      </c>
      <c r="B6494" s="1">
        <v>188.09088</v>
      </c>
      <c r="C6494" s="1">
        <v>0.46510231</v>
      </c>
      <c r="D6494" s="1">
        <v>0.25819448</v>
      </c>
      <c r="E6494" s="1">
        <v>2.3221092</v>
      </c>
      <c r="F6494" s="4">
        <f t="shared" si="1"/>
        <v>0.05167803444</v>
      </c>
      <c r="G6494" s="4">
        <f t="shared" si="2"/>
        <v>2.308634559</v>
      </c>
    </row>
    <row r="6495">
      <c r="A6495" s="1">
        <v>64.8999977111816</v>
      </c>
      <c r="B6495" s="1">
        <v>188.03755</v>
      </c>
      <c r="C6495" s="1">
        <v>0.46511567</v>
      </c>
      <c r="D6495" s="1">
        <v>0.32411647</v>
      </c>
      <c r="E6495" s="1">
        <v>2.321451</v>
      </c>
      <c r="F6495" s="4">
        <f t="shared" si="1"/>
        <v>0.05167951889</v>
      </c>
      <c r="G6495" s="4">
        <f t="shared" si="2"/>
        <v>2.307976164</v>
      </c>
    </row>
    <row r="6496">
      <c r="A6496" s="1">
        <v>64.9099998474121</v>
      </c>
      <c r="B6496" s="1">
        <v>187.97087</v>
      </c>
      <c r="C6496" s="1">
        <v>0.465129</v>
      </c>
      <c r="D6496" s="1">
        <v>0.39003846</v>
      </c>
      <c r="E6496" s="1">
        <v>2.3206277</v>
      </c>
      <c r="F6496" s="4">
        <f t="shared" si="1"/>
        <v>0.051681</v>
      </c>
      <c r="G6496" s="4">
        <f t="shared" si="2"/>
        <v>2.307152954</v>
      </c>
    </row>
    <row r="6497">
      <c r="A6497" s="1">
        <v>64.9200019836425</v>
      </c>
      <c r="B6497" s="1">
        <v>187.9785</v>
      </c>
      <c r="C6497" s="1">
        <v>0.465129</v>
      </c>
      <c r="D6497" s="1">
        <v>0.45718122</v>
      </c>
      <c r="E6497" s="1">
        <v>2.3207219</v>
      </c>
      <c r="F6497" s="4">
        <f t="shared" si="1"/>
        <v>0.051681</v>
      </c>
      <c r="G6497" s="4">
        <f t="shared" si="2"/>
        <v>2.307247152</v>
      </c>
    </row>
    <row r="6498">
      <c r="A6498" s="1">
        <v>64.9299964904785</v>
      </c>
      <c r="B6498" s="1">
        <v>187.9042</v>
      </c>
      <c r="C6498" s="1">
        <v>0.46546224</v>
      </c>
      <c r="D6498" s="1">
        <v>0.21668804</v>
      </c>
      <c r="E6498" s="1">
        <v>2.3198047</v>
      </c>
      <c r="F6498" s="4">
        <f t="shared" si="1"/>
        <v>0.05171802667</v>
      </c>
      <c r="G6498" s="4">
        <f t="shared" si="2"/>
        <v>2.306329868</v>
      </c>
    </row>
    <row r="6499">
      <c r="A6499" s="1">
        <v>64.9399986267089</v>
      </c>
      <c r="B6499" s="1">
        <v>188.13278</v>
      </c>
      <c r="C6499" s="1">
        <v>0.4658355</v>
      </c>
      <c r="D6499" s="1">
        <v>-0.12268815</v>
      </c>
      <c r="E6499" s="1">
        <v>2.3226266</v>
      </c>
      <c r="F6499" s="4">
        <f t="shared" si="1"/>
        <v>0.0517595</v>
      </c>
      <c r="G6499" s="4">
        <f t="shared" si="2"/>
        <v>2.309151843</v>
      </c>
    </row>
    <row r="6500">
      <c r="A6500" s="1">
        <v>64.9500007629394</v>
      </c>
      <c r="B6500" s="1">
        <v>188.38614</v>
      </c>
      <c r="C6500" s="1">
        <v>0.46579552</v>
      </c>
      <c r="D6500" s="1">
        <v>-0.03112983</v>
      </c>
      <c r="E6500" s="1">
        <v>2.3257544</v>
      </c>
      <c r="F6500" s="4">
        <f t="shared" si="1"/>
        <v>0.05175505778</v>
      </c>
      <c r="G6500" s="4">
        <f t="shared" si="2"/>
        <v>2.312279744</v>
      </c>
    </row>
    <row r="6501">
      <c r="A6501" s="1">
        <v>64.9600028991699</v>
      </c>
      <c r="B6501" s="1">
        <v>188.36328</v>
      </c>
      <c r="C6501" s="1">
        <v>0.4657422</v>
      </c>
      <c r="D6501" s="1">
        <v>0.116584264</v>
      </c>
      <c r="E6501" s="1">
        <v>2.3254724</v>
      </c>
      <c r="F6501" s="4">
        <f t="shared" si="1"/>
        <v>0.05174913333</v>
      </c>
      <c r="G6501" s="4">
        <f t="shared" si="2"/>
        <v>2.311997522</v>
      </c>
    </row>
    <row r="6502">
      <c r="A6502" s="1">
        <v>64.9699974060058</v>
      </c>
      <c r="B6502" s="1">
        <v>188.38042</v>
      </c>
      <c r="C6502" s="1">
        <v>0.46575552</v>
      </c>
      <c r="D6502" s="1">
        <v>0.16907771</v>
      </c>
      <c r="E6502" s="1">
        <v>2.3256838</v>
      </c>
      <c r="F6502" s="4">
        <f t="shared" si="1"/>
        <v>0.05175061333</v>
      </c>
      <c r="G6502" s="4">
        <f t="shared" si="2"/>
        <v>2.312209127</v>
      </c>
    </row>
    <row r="6503">
      <c r="A6503" s="1">
        <v>64.9799995422363</v>
      </c>
      <c r="B6503" s="1">
        <v>188.30232</v>
      </c>
      <c r="C6503" s="1">
        <v>0.46576887</v>
      </c>
      <c r="D6503" s="1">
        <v>0.2349997</v>
      </c>
      <c r="E6503" s="1">
        <v>2.3247197</v>
      </c>
      <c r="F6503" s="4">
        <f t="shared" si="1"/>
        <v>0.05175209667</v>
      </c>
      <c r="G6503" s="4">
        <f t="shared" si="2"/>
        <v>2.31124493</v>
      </c>
    </row>
    <row r="6504">
      <c r="A6504" s="1">
        <v>64.9900016784668</v>
      </c>
      <c r="B6504" s="1">
        <v>188.24327</v>
      </c>
      <c r="C6504" s="1">
        <v>0.4657822</v>
      </c>
      <c r="D6504" s="1">
        <v>0.30214247</v>
      </c>
      <c r="E6504" s="1">
        <v>2.3239906</v>
      </c>
      <c r="F6504" s="4">
        <f t="shared" si="1"/>
        <v>0.05175357778</v>
      </c>
      <c r="G6504" s="4">
        <f t="shared" si="2"/>
        <v>2.310515917</v>
      </c>
    </row>
    <row r="6505">
      <c r="A6505" s="1">
        <v>64.9999961853027</v>
      </c>
      <c r="B6505" s="1">
        <v>188.2147</v>
      </c>
      <c r="C6505" s="1">
        <v>0.46580884</v>
      </c>
      <c r="D6505" s="1">
        <v>0.33998656</v>
      </c>
      <c r="E6505" s="1">
        <v>2.323638</v>
      </c>
      <c r="F6505" s="4">
        <f t="shared" si="1"/>
        <v>0.05175653778</v>
      </c>
      <c r="G6505" s="4">
        <f t="shared" si="2"/>
        <v>2.310163201</v>
      </c>
    </row>
    <row r="6506">
      <c r="A6506" s="1">
        <v>65.0099983215332</v>
      </c>
      <c r="B6506" s="1">
        <v>188.15755</v>
      </c>
      <c r="C6506" s="1">
        <v>0.46586215</v>
      </c>
      <c r="D6506" s="1">
        <v>0.3656229</v>
      </c>
      <c r="E6506" s="1">
        <v>2.3229325</v>
      </c>
      <c r="F6506" s="4">
        <f t="shared" si="1"/>
        <v>0.05176246111</v>
      </c>
      <c r="G6506" s="4">
        <f t="shared" si="2"/>
        <v>2.309457646</v>
      </c>
    </row>
    <row r="6507">
      <c r="A6507" s="1">
        <v>65.0200004577636</v>
      </c>
      <c r="B6507" s="1">
        <v>188.19183</v>
      </c>
      <c r="C6507" s="1">
        <v>0.4659155</v>
      </c>
      <c r="D6507" s="1">
        <v>0.39248002</v>
      </c>
      <c r="E6507" s="1">
        <v>2.3233557</v>
      </c>
      <c r="F6507" s="4">
        <f t="shared" si="1"/>
        <v>0.05176838889</v>
      </c>
      <c r="G6507" s="4">
        <f t="shared" si="2"/>
        <v>2.309880856</v>
      </c>
    </row>
    <row r="6508">
      <c r="A6508" s="1">
        <v>65.0300025939941</v>
      </c>
      <c r="B6508" s="1">
        <v>188.11565</v>
      </c>
      <c r="C6508" s="1">
        <v>0.46596882</v>
      </c>
      <c r="D6508" s="1">
        <v>0.40224624</v>
      </c>
      <c r="E6508" s="1">
        <v>2.322415</v>
      </c>
      <c r="F6508" s="4">
        <f t="shared" si="1"/>
        <v>0.05177431333</v>
      </c>
      <c r="G6508" s="4">
        <f t="shared" si="2"/>
        <v>2.308940362</v>
      </c>
    </row>
    <row r="6509">
      <c r="A6509" s="1">
        <v>65.03999710083</v>
      </c>
      <c r="B6509" s="1">
        <v>188.14041</v>
      </c>
      <c r="C6509" s="1">
        <v>0.46602213</v>
      </c>
      <c r="D6509" s="1">
        <v>0.4266618</v>
      </c>
      <c r="E6509" s="1">
        <v>2.3227208</v>
      </c>
      <c r="F6509" s="4">
        <f t="shared" si="1"/>
        <v>0.05178023667</v>
      </c>
      <c r="G6509" s="4">
        <f t="shared" si="2"/>
        <v>2.309246041</v>
      </c>
    </row>
    <row r="6510">
      <c r="A6510" s="1">
        <v>65.0499992370605</v>
      </c>
      <c r="B6510" s="1">
        <v>188.14612</v>
      </c>
      <c r="C6510" s="1">
        <v>0.46608877</v>
      </c>
      <c r="D6510" s="1">
        <v>0.425441</v>
      </c>
      <c r="E6510" s="1">
        <v>2.3227913</v>
      </c>
      <c r="F6510" s="4">
        <f t="shared" si="1"/>
        <v>0.05178764111</v>
      </c>
      <c r="G6510" s="4">
        <f t="shared" si="2"/>
        <v>2.309316535</v>
      </c>
    </row>
    <row r="6511">
      <c r="A6511" s="1">
        <v>65.060001373291</v>
      </c>
      <c r="B6511" s="1">
        <v>188.1804</v>
      </c>
      <c r="C6511" s="1">
        <v>0.46648866</v>
      </c>
      <c r="D6511" s="1">
        <v>0.11414271</v>
      </c>
      <c r="E6511" s="1">
        <v>2.3232145</v>
      </c>
      <c r="F6511" s="4">
        <f t="shared" si="1"/>
        <v>0.05183207333</v>
      </c>
      <c r="G6511" s="4">
        <f t="shared" si="2"/>
        <v>2.309739744</v>
      </c>
    </row>
    <row r="6512">
      <c r="A6512" s="1">
        <v>65.0700035095214</v>
      </c>
      <c r="B6512" s="1">
        <v>188.43185</v>
      </c>
      <c r="C6512" s="1">
        <v>0.4666086</v>
      </c>
      <c r="D6512" s="1">
        <v>0.039675273</v>
      </c>
      <c r="E6512" s="1">
        <v>2.3263187</v>
      </c>
      <c r="F6512" s="4">
        <f t="shared" si="1"/>
        <v>0.0518454</v>
      </c>
      <c r="G6512" s="4">
        <f t="shared" si="2"/>
        <v>2.312844065</v>
      </c>
    </row>
    <row r="6513">
      <c r="A6513" s="1">
        <v>65.0799980163574</v>
      </c>
      <c r="B6513" s="1">
        <v>188.49281</v>
      </c>
      <c r="C6513" s="1">
        <v>0.4665153</v>
      </c>
      <c r="D6513" s="1">
        <v>0.20081793</v>
      </c>
      <c r="E6513" s="1">
        <v>2.3270714</v>
      </c>
      <c r="F6513" s="4">
        <f t="shared" si="1"/>
        <v>0.05183503333</v>
      </c>
      <c r="G6513" s="4">
        <f t="shared" si="2"/>
        <v>2.313596658</v>
      </c>
    </row>
    <row r="6514">
      <c r="A6514" s="1">
        <v>65.0900001525878</v>
      </c>
      <c r="B6514" s="1">
        <v>188.51376</v>
      </c>
      <c r="C6514" s="1">
        <v>0.46650198</v>
      </c>
      <c r="D6514" s="1">
        <v>0.293597</v>
      </c>
      <c r="E6514" s="1">
        <v>2.32733</v>
      </c>
      <c r="F6514" s="4">
        <f t="shared" si="1"/>
        <v>0.05183355333</v>
      </c>
      <c r="G6514" s="4">
        <f t="shared" si="2"/>
        <v>2.3138553</v>
      </c>
    </row>
    <row r="6515">
      <c r="A6515" s="1">
        <v>65.1000022888183</v>
      </c>
      <c r="B6515" s="1">
        <v>188.48138</v>
      </c>
      <c r="C6515" s="1">
        <v>0.46650198</v>
      </c>
      <c r="D6515" s="1">
        <v>0.37416834</v>
      </c>
      <c r="E6515" s="1">
        <v>2.3269303</v>
      </c>
      <c r="F6515" s="4">
        <f t="shared" si="1"/>
        <v>0.05183355333</v>
      </c>
      <c r="G6515" s="4">
        <f t="shared" si="2"/>
        <v>2.313455547</v>
      </c>
    </row>
    <row r="6516">
      <c r="A6516" s="1">
        <v>65.1099967956543</v>
      </c>
      <c r="B6516" s="1">
        <v>188.39375</v>
      </c>
      <c r="C6516" s="1">
        <v>0.46650198</v>
      </c>
      <c r="D6516" s="1">
        <v>0.44131112</v>
      </c>
      <c r="E6516" s="1">
        <v>2.3258483</v>
      </c>
      <c r="F6516" s="4">
        <f t="shared" si="1"/>
        <v>0.05183355333</v>
      </c>
      <c r="G6516" s="4">
        <f t="shared" si="2"/>
        <v>2.312373695</v>
      </c>
    </row>
    <row r="6517">
      <c r="A6517" s="1">
        <v>65.1199989318847</v>
      </c>
      <c r="B6517" s="1">
        <v>188.39757</v>
      </c>
      <c r="C6517" s="1">
        <v>0.46674192</v>
      </c>
      <c r="D6517" s="1">
        <v>0.31312945</v>
      </c>
      <c r="E6517" s="1">
        <v>2.3258955</v>
      </c>
      <c r="F6517" s="4">
        <f t="shared" si="1"/>
        <v>0.05186021333</v>
      </c>
      <c r="G6517" s="4">
        <f t="shared" si="2"/>
        <v>2.312420856</v>
      </c>
    </row>
    <row r="6518">
      <c r="A6518" s="1">
        <v>65.1300010681152</v>
      </c>
      <c r="B6518" s="1">
        <v>188.47186</v>
      </c>
      <c r="C6518" s="1">
        <v>0.46710187</v>
      </c>
      <c r="D6518" s="1">
        <v>-0.04089605</v>
      </c>
      <c r="E6518" s="1">
        <v>2.3268127</v>
      </c>
      <c r="F6518" s="4">
        <f t="shared" si="1"/>
        <v>0.05190020778</v>
      </c>
      <c r="G6518" s="4">
        <f t="shared" si="2"/>
        <v>2.313338016</v>
      </c>
    </row>
    <row r="6519">
      <c r="A6519" s="1">
        <v>65.1400032043457</v>
      </c>
      <c r="B6519" s="1">
        <v>188.64711</v>
      </c>
      <c r="C6519" s="1">
        <v>0.4671152</v>
      </c>
      <c r="D6519" s="1">
        <v>0.025025941</v>
      </c>
      <c r="E6519" s="1">
        <v>2.3289762</v>
      </c>
      <c r="F6519" s="4">
        <f t="shared" si="1"/>
        <v>0.05190168889</v>
      </c>
      <c r="G6519" s="4">
        <f t="shared" si="2"/>
        <v>2.315501596</v>
      </c>
    </row>
    <row r="6520">
      <c r="A6520" s="1">
        <v>65.1499977111816</v>
      </c>
      <c r="B6520" s="1">
        <v>188.73853</v>
      </c>
      <c r="C6520" s="1">
        <v>0.46708855</v>
      </c>
      <c r="D6520" s="1">
        <v>0.13245438</v>
      </c>
      <c r="E6520" s="1">
        <v>2.330105</v>
      </c>
      <c r="F6520" s="4">
        <f t="shared" si="1"/>
        <v>0.05189872778</v>
      </c>
      <c r="G6520" s="4">
        <f t="shared" si="2"/>
        <v>2.316630238</v>
      </c>
    </row>
    <row r="6521">
      <c r="A6521" s="1">
        <v>65.1599998474121</v>
      </c>
      <c r="B6521" s="1">
        <v>188.71758</v>
      </c>
      <c r="C6521" s="1">
        <v>0.46708855</v>
      </c>
      <c r="D6521" s="1">
        <v>0.19959715</v>
      </c>
      <c r="E6521" s="1">
        <v>2.3298464</v>
      </c>
      <c r="F6521" s="4">
        <f t="shared" si="1"/>
        <v>0.05189872778</v>
      </c>
      <c r="G6521" s="4">
        <f t="shared" si="2"/>
        <v>2.316371596</v>
      </c>
    </row>
    <row r="6522">
      <c r="A6522" s="1">
        <v>65.1700019836425</v>
      </c>
      <c r="B6522" s="1">
        <v>188.71376</v>
      </c>
      <c r="C6522" s="1">
        <v>0.46710187</v>
      </c>
      <c r="D6522" s="1">
        <v>0.2667399</v>
      </c>
      <c r="E6522" s="1">
        <v>2.3297992</v>
      </c>
      <c r="F6522" s="4">
        <f t="shared" si="1"/>
        <v>0.05190020778</v>
      </c>
      <c r="G6522" s="4">
        <f t="shared" si="2"/>
        <v>2.316324436</v>
      </c>
    </row>
    <row r="6523">
      <c r="A6523" s="1">
        <v>65.1799964904785</v>
      </c>
      <c r="B6523" s="1">
        <v>188.62994</v>
      </c>
      <c r="C6523" s="1">
        <v>0.4671152</v>
      </c>
      <c r="D6523" s="1">
        <v>0.3338827</v>
      </c>
      <c r="E6523" s="1">
        <v>2.3287644</v>
      </c>
      <c r="F6523" s="4">
        <f t="shared" si="1"/>
        <v>0.05190168889</v>
      </c>
      <c r="G6523" s="4">
        <f t="shared" si="2"/>
        <v>2.315289621</v>
      </c>
    </row>
    <row r="6524">
      <c r="A6524" s="1">
        <v>65.1899986267089</v>
      </c>
      <c r="B6524" s="1">
        <v>188.61852</v>
      </c>
      <c r="C6524" s="1">
        <v>0.4671152</v>
      </c>
      <c r="D6524" s="1">
        <v>0.40102544</v>
      </c>
      <c r="E6524" s="1">
        <v>2.3286235</v>
      </c>
      <c r="F6524" s="4">
        <f t="shared" si="1"/>
        <v>0.05190168889</v>
      </c>
      <c r="G6524" s="4">
        <f t="shared" si="2"/>
        <v>2.315148633</v>
      </c>
    </row>
    <row r="6525">
      <c r="A6525" s="1">
        <v>65.2000007629394</v>
      </c>
      <c r="B6525" s="1">
        <v>188.57663</v>
      </c>
      <c r="C6525" s="1">
        <v>0.4672085</v>
      </c>
      <c r="D6525" s="1">
        <v>0.39736313</v>
      </c>
      <c r="E6525" s="1">
        <v>2.3281062</v>
      </c>
      <c r="F6525" s="4">
        <f t="shared" si="1"/>
        <v>0.05191205556</v>
      </c>
      <c r="G6525" s="4">
        <f t="shared" si="2"/>
        <v>2.314631473</v>
      </c>
    </row>
    <row r="6526">
      <c r="A6526" s="1">
        <v>65.2100028991699</v>
      </c>
      <c r="B6526" s="1">
        <v>188.60901</v>
      </c>
      <c r="C6526" s="1">
        <v>0.4677017</v>
      </c>
      <c r="D6526" s="1">
        <v>-0.055545382</v>
      </c>
      <c r="E6526" s="1">
        <v>2.328506</v>
      </c>
      <c r="F6526" s="4">
        <f t="shared" si="1"/>
        <v>0.05196685556</v>
      </c>
      <c r="G6526" s="4">
        <f t="shared" si="2"/>
        <v>2.315031226</v>
      </c>
    </row>
    <row r="6527">
      <c r="A6527" s="1">
        <v>65.2199974060058</v>
      </c>
      <c r="B6527" s="1">
        <v>188.86615</v>
      </c>
      <c r="C6527" s="1">
        <v>0.467875</v>
      </c>
      <c r="D6527" s="1">
        <v>-0.17029849</v>
      </c>
      <c r="E6527" s="1">
        <v>2.3316805</v>
      </c>
      <c r="F6527" s="4">
        <f t="shared" si="1"/>
        <v>0.05198611111</v>
      </c>
      <c r="G6527" s="4">
        <f t="shared" si="2"/>
        <v>2.318205794</v>
      </c>
    </row>
    <row r="6528">
      <c r="A6528" s="1">
        <v>65.2299995422363</v>
      </c>
      <c r="B6528" s="1">
        <v>188.9633</v>
      </c>
      <c r="C6528" s="1">
        <v>0.46776834</v>
      </c>
      <c r="D6528" s="1">
        <v>0.017701276</v>
      </c>
      <c r="E6528" s="1">
        <v>2.33288</v>
      </c>
      <c r="F6528" s="4">
        <f t="shared" si="1"/>
        <v>0.05197426</v>
      </c>
      <c r="G6528" s="4">
        <f t="shared" si="2"/>
        <v>2.319405177</v>
      </c>
    </row>
    <row r="6529">
      <c r="A6529" s="1">
        <v>65.2400016784668</v>
      </c>
      <c r="B6529" s="1">
        <v>189.02045</v>
      </c>
      <c r="C6529" s="1">
        <v>0.46776834</v>
      </c>
      <c r="D6529" s="1">
        <v>0.084844045</v>
      </c>
      <c r="E6529" s="1">
        <v>2.3335855</v>
      </c>
      <c r="F6529" s="4">
        <f t="shared" si="1"/>
        <v>0.05197426</v>
      </c>
      <c r="G6529" s="4">
        <f t="shared" si="2"/>
        <v>2.320110732</v>
      </c>
    </row>
    <row r="6530">
      <c r="A6530" s="1">
        <v>65.2499961853027</v>
      </c>
      <c r="B6530" s="1">
        <v>188.94997</v>
      </c>
      <c r="C6530" s="1">
        <v>0.4677817</v>
      </c>
      <c r="D6530" s="1">
        <v>0.15198682</v>
      </c>
      <c r="E6530" s="1">
        <v>2.3327153</v>
      </c>
      <c r="F6530" s="4">
        <f t="shared" si="1"/>
        <v>0.05197574444</v>
      </c>
      <c r="G6530" s="4">
        <f t="shared" si="2"/>
        <v>2.319240609</v>
      </c>
    </row>
    <row r="6531">
      <c r="A6531" s="1">
        <v>65.2599983215332</v>
      </c>
      <c r="B6531" s="1">
        <v>188.87567</v>
      </c>
      <c r="C6531" s="1">
        <v>0.467795</v>
      </c>
      <c r="D6531" s="1">
        <v>0.21790881</v>
      </c>
      <c r="E6531" s="1">
        <v>2.331798</v>
      </c>
      <c r="F6531" s="4">
        <f t="shared" si="1"/>
        <v>0.05197722222</v>
      </c>
      <c r="G6531" s="4">
        <f t="shared" si="2"/>
        <v>2.318323325</v>
      </c>
    </row>
    <row r="6532">
      <c r="A6532" s="1">
        <v>65.2700004577636</v>
      </c>
      <c r="B6532" s="1">
        <v>188.85472</v>
      </c>
      <c r="C6532" s="1">
        <v>0.467835</v>
      </c>
      <c r="D6532" s="1">
        <v>0.24354514</v>
      </c>
      <c r="E6532" s="1">
        <v>2.3315396</v>
      </c>
      <c r="F6532" s="4">
        <f t="shared" si="1"/>
        <v>0.05198166667</v>
      </c>
      <c r="G6532" s="4">
        <f t="shared" si="2"/>
        <v>2.318064683</v>
      </c>
    </row>
    <row r="6533">
      <c r="A6533" s="1">
        <v>65.2800025939941</v>
      </c>
      <c r="B6533" s="1">
        <v>188.78806</v>
      </c>
      <c r="C6533" s="1">
        <v>0.46788833</v>
      </c>
      <c r="D6533" s="1">
        <v>0.27040225</v>
      </c>
      <c r="E6533" s="1">
        <v>2.3307164</v>
      </c>
      <c r="F6533" s="4">
        <f t="shared" si="1"/>
        <v>0.05198759222</v>
      </c>
      <c r="G6533" s="4">
        <f t="shared" si="2"/>
        <v>2.31724172</v>
      </c>
    </row>
    <row r="6534">
      <c r="A6534" s="1">
        <v>65.28999710083</v>
      </c>
      <c r="B6534" s="1">
        <v>188.81091</v>
      </c>
      <c r="C6534" s="1">
        <v>0.46795496</v>
      </c>
      <c r="D6534" s="1">
        <v>0.26551914</v>
      </c>
      <c r="E6534" s="1">
        <v>2.3309987</v>
      </c>
      <c r="F6534" s="4">
        <f t="shared" si="1"/>
        <v>0.05199499556</v>
      </c>
      <c r="G6534" s="4">
        <f t="shared" si="2"/>
        <v>2.317523819</v>
      </c>
    </row>
    <row r="6535">
      <c r="A6535" s="1">
        <v>65.2999992370605</v>
      </c>
      <c r="B6535" s="1">
        <v>188.82234</v>
      </c>
      <c r="C6535" s="1">
        <v>0.46799496</v>
      </c>
      <c r="D6535" s="1">
        <v>0.30458403</v>
      </c>
      <c r="E6535" s="1">
        <v>2.3311398</v>
      </c>
      <c r="F6535" s="4">
        <f t="shared" si="1"/>
        <v>0.05199944</v>
      </c>
      <c r="G6535" s="4">
        <f t="shared" si="2"/>
        <v>2.31766493</v>
      </c>
    </row>
    <row r="6536">
      <c r="A6536" s="1">
        <v>65.310001373291</v>
      </c>
      <c r="B6536" s="1">
        <v>188.77472</v>
      </c>
      <c r="C6536" s="1">
        <v>0.46803495</v>
      </c>
      <c r="D6536" s="1">
        <v>0.3558567</v>
      </c>
      <c r="E6536" s="1">
        <v>2.3305519</v>
      </c>
      <c r="F6536" s="4">
        <f t="shared" si="1"/>
        <v>0.05200388333</v>
      </c>
      <c r="G6536" s="4">
        <f t="shared" si="2"/>
        <v>2.317077028</v>
      </c>
    </row>
    <row r="6537">
      <c r="A6537" s="1">
        <v>65.3200035095214</v>
      </c>
      <c r="B6537" s="1">
        <v>188.79948</v>
      </c>
      <c r="C6537" s="1">
        <v>0.46804827</v>
      </c>
      <c r="D6537" s="1">
        <v>0.39492157</v>
      </c>
      <c r="E6537" s="1">
        <v>2.3308575</v>
      </c>
      <c r="F6537" s="4">
        <f t="shared" si="1"/>
        <v>0.05200536333</v>
      </c>
      <c r="G6537" s="4">
        <f t="shared" si="2"/>
        <v>2.317382707</v>
      </c>
    </row>
    <row r="6538">
      <c r="A6538" s="1">
        <v>65.3299980163574</v>
      </c>
      <c r="B6538" s="1">
        <v>188.74426</v>
      </c>
      <c r="C6538" s="1">
        <v>0.46812826</v>
      </c>
      <c r="D6538" s="1">
        <v>0.403467</v>
      </c>
      <c r="E6538" s="1">
        <v>2.3301756</v>
      </c>
      <c r="F6538" s="4">
        <f t="shared" si="1"/>
        <v>0.05201425111</v>
      </c>
      <c r="G6538" s="4">
        <f t="shared" si="2"/>
        <v>2.316700979</v>
      </c>
    </row>
    <row r="6539">
      <c r="A6539" s="1">
        <v>65.3400001525878</v>
      </c>
      <c r="B6539" s="1">
        <v>188.84901</v>
      </c>
      <c r="C6539" s="1">
        <v>0.46855485</v>
      </c>
      <c r="D6539" s="1">
        <v>0.03601294</v>
      </c>
      <c r="E6539" s="1">
        <v>2.331469</v>
      </c>
      <c r="F6539" s="4">
        <f t="shared" si="1"/>
        <v>0.05206165</v>
      </c>
      <c r="G6539" s="4">
        <f t="shared" si="2"/>
        <v>2.317994189</v>
      </c>
    </row>
    <row r="6540">
      <c r="A6540" s="1">
        <v>65.3500022888183</v>
      </c>
      <c r="B6540" s="1">
        <v>189.10426</v>
      </c>
      <c r="C6540" s="1">
        <v>0.46863484</v>
      </c>
      <c r="D6540" s="1">
        <v>-0.01037661</v>
      </c>
      <c r="E6540" s="1">
        <v>2.3346202</v>
      </c>
      <c r="F6540" s="4">
        <f t="shared" si="1"/>
        <v>0.05207053778</v>
      </c>
      <c r="G6540" s="4">
        <f t="shared" si="2"/>
        <v>2.321145423</v>
      </c>
    </row>
    <row r="6541">
      <c r="A6541" s="1">
        <v>65.3599967956543</v>
      </c>
      <c r="B6541" s="1">
        <v>189.14236</v>
      </c>
      <c r="C6541" s="1">
        <v>0.46855485</v>
      </c>
      <c r="D6541" s="1">
        <v>0.1641946</v>
      </c>
      <c r="E6541" s="1">
        <v>2.3350906</v>
      </c>
      <c r="F6541" s="4">
        <f t="shared" si="1"/>
        <v>0.05206165</v>
      </c>
      <c r="G6541" s="4">
        <f t="shared" si="2"/>
        <v>2.321615794</v>
      </c>
    </row>
    <row r="6542">
      <c r="A6542" s="1">
        <v>65.3699989318847</v>
      </c>
      <c r="B6542" s="1">
        <v>189.1614</v>
      </c>
      <c r="C6542" s="1">
        <v>0.46855485</v>
      </c>
      <c r="D6542" s="1">
        <v>0.23133737</v>
      </c>
      <c r="E6542" s="1">
        <v>2.3353257</v>
      </c>
      <c r="F6542" s="4">
        <f t="shared" si="1"/>
        <v>0.05206165</v>
      </c>
      <c r="G6542" s="4">
        <f t="shared" si="2"/>
        <v>2.321850856</v>
      </c>
    </row>
    <row r="6543">
      <c r="A6543" s="1">
        <v>65.3800010681152</v>
      </c>
      <c r="B6543" s="1">
        <v>189.06616</v>
      </c>
      <c r="C6543" s="1">
        <v>0.46856818</v>
      </c>
      <c r="D6543" s="1">
        <v>0.29848012</v>
      </c>
      <c r="E6543" s="1">
        <v>2.3341498</v>
      </c>
      <c r="F6543" s="4">
        <f t="shared" si="1"/>
        <v>0.05206313111</v>
      </c>
      <c r="G6543" s="4">
        <f t="shared" si="2"/>
        <v>2.320675053</v>
      </c>
    </row>
    <row r="6544">
      <c r="A6544" s="1">
        <v>65.3900032043457</v>
      </c>
      <c r="B6544" s="1">
        <v>189.04521</v>
      </c>
      <c r="C6544" s="1">
        <v>0.46856818</v>
      </c>
      <c r="D6544" s="1">
        <v>0.37905145</v>
      </c>
      <c r="E6544" s="1">
        <v>2.3338912</v>
      </c>
      <c r="F6544" s="4">
        <f t="shared" si="1"/>
        <v>0.05206313111</v>
      </c>
      <c r="G6544" s="4">
        <f t="shared" si="2"/>
        <v>2.320416411</v>
      </c>
    </row>
    <row r="6545">
      <c r="A6545" s="1">
        <v>65.3999977111816</v>
      </c>
      <c r="B6545" s="1">
        <v>189.00711</v>
      </c>
      <c r="C6545" s="1">
        <v>0.46858153</v>
      </c>
      <c r="D6545" s="1">
        <v>0.43276566</v>
      </c>
      <c r="E6545" s="1">
        <v>2.3334208</v>
      </c>
      <c r="F6545" s="4">
        <f t="shared" si="1"/>
        <v>0.05206461444</v>
      </c>
      <c r="G6545" s="4">
        <f t="shared" si="2"/>
        <v>2.319946041</v>
      </c>
    </row>
    <row r="6546">
      <c r="A6546" s="1">
        <v>65.4099998474121</v>
      </c>
      <c r="B6546" s="1">
        <v>188.95187</v>
      </c>
      <c r="C6546" s="1">
        <v>0.4688348</v>
      </c>
      <c r="D6546" s="1">
        <v>0.26063603</v>
      </c>
      <c r="E6546" s="1">
        <v>2.3327389</v>
      </c>
      <c r="F6546" s="4">
        <f t="shared" si="1"/>
        <v>0.05209275556</v>
      </c>
      <c r="G6546" s="4">
        <f t="shared" si="2"/>
        <v>2.319264065</v>
      </c>
    </row>
    <row r="6547">
      <c r="A6547" s="1">
        <v>65.4200019836425</v>
      </c>
      <c r="B6547" s="1">
        <v>189.14427</v>
      </c>
      <c r="C6547" s="1">
        <v>0.469208</v>
      </c>
      <c r="D6547" s="1">
        <v>-0.06653238</v>
      </c>
      <c r="E6547" s="1">
        <v>2.335114</v>
      </c>
      <c r="F6547" s="4">
        <f t="shared" si="1"/>
        <v>0.05213422222</v>
      </c>
      <c r="G6547" s="4">
        <f t="shared" si="2"/>
        <v>2.321639374</v>
      </c>
    </row>
    <row r="6548">
      <c r="A6548" s="1">
        <v>65.4299964904785</v>
      </c>
      <c r="B6548" s="1">
        <v>189.30809</v>
      </c>
      <c r="C6548" s="1">
        <v>0.46923468</v>
      </c>
      <c r="D6548" s="1">
        <v>-0.028688274</v>
      </c>
      <c r="E6548" s="1">
        <v>2.3371365</v>
      </c>
      <c r="F6548" s="4">
        <f t="shared" si="1"/>
        <v>0.05213718667</v>
      </c>
      <c r="G6548" s="4">
        <f t="shared" si="2"/>
        <v>2.323661843</v>
      </c>
    </row>
    <row r="6549">
      <c r="A6549" s="1">
        <v>65.4399986267089</v>
      </c>
      <c r="B6549" s="1">
        <v>189.36903</v>
      </c>
      <c r="C6549" s="1">
        <v>0.46922132</v>
      </c>
      <c r="D6549" s="1">
        <v>0.0653116</v>
      </c>
      <c r="E6549" s="1">
        <v>2.337889</v>
      </c>
      <c r="F6549" s="4">
        <f t="shared" si="1"/>
        <v>0.05213570222</v>
      </c>
      <c r="G6549" s="4">
        <f t="shared" si="2"/>
        <v>2.324414189</v>
      </c>
    </row>
    <row r="6550">
      <c r="A6550" s="1">
        <v>65.4500007629394</v>
      </c>
      <c r="B6550" s="1">
        <v>189.3576</v>
      </c>
      <c r="C6550" s="1">
        <v>0.46923468</v>
      </c>
      <c r="D6550" s="1">
        <v>0.13245438</v>
      </c>
      <c r="E6550" s="1">
        <v>2.3377478</v>
      </c>
      <c r="F6550" s="4">
        <f t="shared" si="1"/>
        <v>0.05213718667</v>
      </c>
      <c r="G6550" s="4">
        <f t="shared" si="2"/>
        <v>2.324273078</v>
      </c>
    </row>
    <row r="6551">
      <c r="A6551" s="1">
        <v>65.4600028991699</v>
      </c>
      <c r="B6551" s="1">
        <v>189.30237</v>
      </c>
      <c r="C6551" s="1">
        <v>0.469248</v>
      </c>
      <c r="D6551" s="1">
        <v>0.19959715</v>
      </c>
      <c r="E6551" s="1">
        <v>2.337066</v>
      </c>
      <c r="F6551" s="4">
        <f t="shared" si="1"/>
        <v>0.05213866667</v>
      </c>
      <c r="G6551" s="4">
        <f t="shared" si="2"/>
        <v>2.323591226</v>
      </c>
    </row>
    <row r="6552">
      <c r="A6552" s="1">
        <v>65.4699974060058</v>
      </c>
      <c r="B6552" s="1">
        <v>189.29666</v>
      </c>
      <c r="C6552" s="1">
        <v>0.46926132</v>
      </c>
      <c r="D6552" s="1">
        <v>0.25331137</v>
      </c>
      <c r="E6552" s="1">
        <v>2.3369954</v>
      </c>
      <c r="F6552" s="4">
        <f t="shared" si="1"/>
        <v>0.05214014667</v>
      </c>
      <c r="G6552" s="4">
        <f t="shared" si="2"/>
        <v>2.323520732</v>
      </c>
    </row>
    <row r="6553">
      <c r="A6553" s="1">
        <v>65.4799995422363</v>
      </c>
      <c r="B6553" s="1">
        <v>189.24522</v>
      </c>
      <c r="C6553" s="1">
        <v>0.4693413</v>
      </c>
      <c r="D6553" s="1">
        <v>0.2508698</v>
      </c>
      <c r="E6553" s="1">
        <v>2.3363605</v>
      </c>
      <c r="F6553" s="4">
        <f t="shared" si="1"/>
        <v>0.05214903333</v>
      </c>
      <c r="G6553" s="4">
        <f t="shared" si="2"/>
        <v>2.32288567</v>
      </c>
    </row>
    <row r="6554">
      <c r="A6554" s="1">
        <v>65.4900016784668</v>
      </c>
      <c r="B6554" s="1">
        <v>189.25475</v>
      </c>
      <c r="C6554" s="1">
        <v>0.46946126</v>
      </c>
      <c r="D6554" s="1">
        <v>0.19227248</v>
      </c>
      <c r="E6554" s="1">
        <v>2.336478</v>
      </c>
      <c r="F6554" s="4">
        <f t="shared" si="1"/>
        <v>0.05216236222</v>
      </c>
      <c r="G6554" s="4">
        <f t="shared" si="2"/>
        <v>2.323003325</v>
      </c>
    </row>
    <row r="6555">
      <c r="A6555" s="1">
        <v>65.4999961853027</v>
      </c>
      <c r="B6555" s="1">
        <v>189.30618</v>
      </c>
      <c r="C6555" s="1">
        <v>0.46959463</v>
      </c>
      <c r="D6555" s="1">
        <v>0.14710371</v>
      </c>
      <c r="E6555" s="1">
        <v>2.337113</v>
      </c>
      <c r="F6555" s="4">
        <f t="shared" si="1"/>
        <v>0.05217718111</v>
      </c>
      <c r="G6555" s="4">
        <f t="shared" si="2"/>
        <v>2.323638263</v>
      </c>
    </row>
    <row r="6556">
      <c r="A6556" s="1">
        <v>65.5099983215332</v>
      </c>
      <c r="B6556" s="1">
        <v>189.32523</v>
      </c>
      <c r="C6556" s="1">
        <v>0.46966127</v>
      </c>
      <c r="D6556" s="1">
        <v>0.13001283</v>
      </c>
      <c r="E6556" s="1">
        <v>2.3373482</v>
      </c>
      <c r="F6556" s="4">
        <f t="shared" si="1"/>
        <v>0.05218458556</v>
      </c>
      <c r="G6556" s="4">
        <f t="shared" si="2"/>
        <v>2.323873448</v>
      </c>
    </row>
    <row r="6557">
      <c r="A6557" s="1">
        <v>65.5200004577636</v>
      </c>
      <c r="B6557" s="1">
        <v>189.3938</v>
      </c>
      <c r="C6557" s="1">
        <v>0.46971458</v>
      </c>
      <c r="D6557" s="1">
        <v>0.15442838</v>
      </c>
      <c r="E6557" s="1">
        <v>2.3381946</v>
      </c>
      <c r="F6557" s="4">
        <f t="shared" si="1"/>
        <v>0.05219050889</v>
      </c>
      <c r="G6557" s="4">
        <f t="shared" si="2"/>
        <v>2.324719991</v>
      </c>
    </row>
    <row r="6558">
      <c r="A6558" s="1">
        <v>65.5300025939941</v>
      </c>
      <c r="B6558" s="1">
        <v>189.37285</v>
      </c>
      <c r="C6558" s="1">
        <v>0.46978122</v>
      </c>
      <c r="D6558" s="1">
        <v>0.16785693</v>
      </c>
      <c r="E6558" s="1">
        <v>2.3379362</v>
      </c>
      <c r="F6558" s="4">
        <f t="shared" si="1"/>
        <v>0.05219791333</v>
      </c>
      <c r="G6558" s="4">
        <f t="shared" si="2"/>
        <v>2.324461349</v>
      </c>
    </row>
    <row r="6559">
      <c r="A6559" s="1">
        <v>65.53999710083</v>
      </c>
      <c r="B6559" s="1">
        <v>189.43</v>
      </c>
      <c r="C6559" s="1">
        <v>0.4698212</v>
      </c>
      <c r="D6559" s="1">
        <v>0.19349326</v>
      </c>
      <c r="E6559" s="1">
        <v>2.3386416</v>
      </c>
      <c r="F6559" s="4">
        <f t="shared" si="1"/>
        <v>0.05220235556</v>
      </c>
      <c r="G6559" s="4">
        <f t="shared" si="2"/>
        <v>2.325166905</v>
      </c>
    </row>
    <row r="6560">
      <c r="A6560" s="1">
        <v>65.5499992370605</v>
      </c>
      <c r="B6560" s="1">
        <v>189.42809</v>
      </c>
      <c r="C6560" s="1">
        <v>0.46983454</v>
      </c>
      <c r="D6560" s="1">
        <v>0.26063603</v>
      </c>
      <c r="E6560" s="1">
        <v>2.338618</v>
      </c>
      <c r="F6560" s="4">
        <f t="shared" si="1"/>
        <v>0.05220383778</v>
      </c>
      <c r="G6560" s="4">
        <f t="shared" si="2"/>
        <v>2.325143325</v>
      </c>
    </row>
    <row r="6561">
      <c r="A6561" s="1">
        <v>65.560001373291</v>
      </c>
      <c r="B6561" s="1">
        <v>189.37857</v>
      </c>
      <c r="C6561" s="1">
        <v>0.4698479</v>
      </c>
      <c r="D6561" s="1">
        <v>0.31312945</v>
      </c>
      <c r="E6561" s="1">
        <v>2.3380067</v>
      </c>
      <c r="F6561" s="4">
        <f t="shared" si="1"/>
        <v>0.05220532222</v>
      </c>
      <c r="G6561" s="4">
        <f t="shared" si="2"/>
        <v>2.324531967</v>
      </c>
    </row>
    <row r="6562">
      <c r="A6562" s="1">
        <v>65.5700035095214</v>
      </c>
      <c r="B6562" s="1">
        <v>189.39952</v>
      </c>
      <c r="C6562" s="1">
        <v>0.46988788</v>
      </c>
      <c r="D6562" s="1">
        <v>0.35219434</v>
      </c>
      <c r="E6562" s="1">
        <v>2.3382654</v>
      </c>
      <c r="F6562" s="4">
        <f t="shared" si="1"/>
        <v>0.05220976444</v>
      </c>
      <c r="G6562" s="4">
        <f t="shared" si="2"/>
        <v>2.324790609</v>
      </c>
    </row>
    <row r="6563">
      <c r="A6563" s="1">
        <v>65.5799980163574</v>
      </c>
      <c r="B6563" s="1">
        <v>189.3157</v>
      </c>
      <c r="C6563" s="1">
        <v>0.4699412</v>
      </c>
      <c r="D6563" s="1">
        <v>0.37783068</v>
      </c>
      <c r="E6563" s="1">
        <v>2.3372307</v>
      </c>
      <c r="F6563" s="4">
        <f t="shared" si="1"/>
        <v>0.05221568889</v>
      </c>
      <c r="G6563" s="4">
        <f t="shared" si="2"/>
        <v>2.323755794</v>
      </c>
    </row>
    <row r="6564">
      <c r="A6564" s="1">
        <v>65.5900001525878</v>
      </c>
      <c r="B6564" s="1">
        <v>189.3576</v>
      </c>
      <c r="C6564" s="1">
        <v>0.47000784</v>
      </c>
      <c r="D6564" s="1">
        <v>0.39003846</v>
      </c>
      <c r="E6564" s="1">
        <v>2.3377478</v>
      </c>
      <c r="F6564" s="4">
        <f t="shared" si="1"/>
        <v>0.05222309333</v>
      </c>
      <c r="G6564" s="4">
        <f t="shared" si="2"/>
        <v>2.324273078</v>
      </c>
    </row>
    <row r="6565">
      <c r="A6565" s="1">
        <v>65.6000022888183</v>
      </c>
      <c r="B6565" s="1">
        <v>189.3519</v>
      </c>
      <c r="C6565" s="1">
        <v>0.47004783</v>
      </c>
      <c r="D6565" s="1">
        <v>0.41567478</v>
      </c>
      <c r="E6565" s="1">
        <v>2.3376775</v>
      </c>
      <c r="F6565" s="4">
        <f t="shared" si="1"/>
        <v>0.05222753667</v>
      </c>
      <c r="G6565" s="4">
        <f t="shared" si="2"/>
        <v>2.324202707</v>
      </c>
    </row>
    <row r="6566">
      <c r="A6566" s="1">
        <v>65.6099967956543</v>
      </c>
      <c r="B6566" s="1">
        <v>189.33095</v>
      </c>
      <c r="C6566" s="1">
        <v>0.4701811</v>
      </c>
      <c r="D6566" s="1">
        <v>0.3436489</v>
      </c>
      <c r="E6566" s="1">
        <v>2.3374188</v>
      </c>
      <c r="F6566" s="4">
        <f t="shared" si="1"/>
        <v>0.05224234444</v>
      </c>
      <c r="G6566" s="4">
        <f t="shared" si="2"/>
        <v>2.323944065</v>
      </c>
    </row>
    <row r="6567">
      <c r="A6567" s="1">
        <v>65.6199989318847</v>
      </c>
      <c r="B6567" s="1">
        <v>189.53287</v>
      </c>
      <c r="C6567" s="1">
        <v>0.47060767</v>
      </c>
      <c r="D6567" s="1">
        <v>-0.022584386</v>
      </c>
      <c r="E6567" s="1">
        <v>2.3399115</v>
      </c>
      <c r="F6567" s="4">
        <f t="shared" si="1"/>
        <v>0.05228974111</v>
      </c>
      <c r="G6567" s="4">
        <f t="shared" si="2"/>
        <v>2.326436905</v>
      </c>
    </row>
    <row r="6568">
      <c r="A6568" s="1">
        <v>65.6300010681152</v>
      </c>
      <c r="B6568" s="1">
        <v>189.69478</v>
      </c>
      <c r="C6568" s="1">
        <v>0.470621</v>
      </c>
      <c r="D6568" s="1">
        <v>0.043337606</v>
      </c>
      <c r="E6568" s="1">
        <v>2.3419104</v>
      </c>
      <c r="F6568" s="4">
        <f t="shared" si="1"/>
        <v>0.05229122222</v>
      </c>
      <c r="G6568" s="4">
        <f t="shared" si="2"/>
        <v>2.328435794</v>
      </c>
    </row>
    <row r="6569">
      <c r="A6569" s="1">
        <v>65.6400032043457</v>
      </c>
      <c r="B6569" s="1">
        <v>189.75</v>
      </c>
      <c r="C6569" s="1">
        <v>0.47055435</v>
      </c>
      <c r="D6569" s="1">
        <v>0.17762315</v>
      </c>
      <c r="E6569" s="1">
        <v>2.3425922</v>
      </c>
      <c r="F6569" s="4">
        <f t="shared" si="1"/>
        <v>0.05228381667</v>
      </c>
      <c r="G6569" s="4">
        <f t="shared" si="2"/>
        <v>2.329117522</v>
      </c>
    </row>
    <row r="6570">
      <c r="A6570" s="1">
        <v>65.6499977111816</v>
      </c>
      <c r="B6570" s="1">
        <v>189.72714</v>
      </c>
      <c r="C6570" s="1">
        <v>0.47056767</v>
      </c>
      <c r="D6570" s="1">
        <v>0.24354514</v>
      </c>
      <c r="E6570" s="1">
        <v>2.3423102</v>
      </c>
      <c r="F6570" s="4">
        <f t="shared" si="1"/>
        <v>0.05228529667</v>
      </c>
      <c r="G6570" s="4">
        <f t="shared" si="2"/>
        <v>2.3288353</v>
      </c>
    </row>
    <row r="6571">
      <c r="A6571" s="1">
        <v>65.6599998474121</v>
      </c>
      <c r="B6571" s="1">
        <v>189.6757</v>
      </c>
      <c r="C6571" s="1">
        <v>0.470581</v>
      </c>
      <c r="D6571" s="1">
        <v>0.3106879</v>
      </c>
      <c r="E6571" s="1">
        <v>2.3416753</v>
      </c>
      <c r="F6571" s="4">
        <f t="shared" si="1"/>
        <v>0.05228677778</v>
      </c>
      <c r="G6571" s="4">
        <f t="shared" si="2"/>
        <v>2.328200238</v>
      </c>
    </row>
    <row r="6572">
      <c r="A6572" s="1">
        <v>65.6700019836425</v>
      </c>
      <c r="B6572" s="1">
        <v>189.65668</v>
      </c>
      <c r="C6572" s="1">
        <v>0.470581</v>
      </c>
      <c r="D6572" s="1">
        <v>0.37783068</v>
      </c>
      <c r="E6572" s="1">
        <v>2.34144</v>
      </c>
      <c r="F6572" s="4">
        <f t="shared" si="1"/>
        <v>0.05228677778</v>
      </c>
      <c r="G6572" s="4">
        <f t="shared" si="2"/>
        <v>2.327965423</v>
      </c>
    </row>
    <row r="6573">
      <c r="A6573" s="1">
        <v>65.6799964904785</v>
      </c>
      <c r="B6573" s="1">
        <v>189.56143</v>
      </c>
      <c r="C6573" s="1">
        <v>0.470581</v>
      </c>
      <c r="D6573" s="1">
        <v>0.458402</v>
      </c>
      <c r="E6573" s="1">
        <v>2.3402643</v>
      </c>
      <c r="F6573" s="4">
        <f t="shared" si="1"/>
        <v>0.05228677778</v>
      </c>
      <c r="G6573" s="4">
        <f t="shared" si="2"/>
        <v>2.326789498</v>
      </c>
    </row>
    <row r="6574">
      <c r="A6574" s="1">
        <v>65.6899986267089</v>
      </c>
      <c r="B6574" s="1">
        <v>189.56525</v>
      </c>
      <c r="C6574" s="1">
        <v>0.47090098</v>
      </c>
      <c r="D6574" s="1">
        <v>0.21668804</v>
      </c>
      <c r="E6574" s="1">
        <v>2.3403113</v>
      </c>
      <c r="F6574" s="4">
        <f t="shared" si="1"/>
        <v>0.05232233111</v>
      </c>
      <c r="G6574" s="4">
        <f t="shared" si="2"/>
        <v>2.326836658</v>
      </c>
    </row>
    <row r="6575">
      <c r="A6575" s="1">
        <v>65.7000007629394</v>
      </c>
      <c r="B6575" s="1">
        <v>189.73097</v>
      </c>
      <c r="C6575" s="1">
        <v>0.47126088</v>
      </c>
      <c r="D6575" s="1">
        <v>-0.09461027</v>
      </c>
      <c r="E6575" s="1">
        <v>2.3423572</v>
      </c>
      <c r="F6575" s="4">
        <f t="shared" si="1"/>
        <v>0.05236232</v>
      </c>
      <c r="G6575" s="4">
        <f t="shared" si="2"/>
        <v>2.328882584</v>
      </c>
    </row>
    <row r="6576">
      <c r="A6576" s="1">
        <v>65.7100028991699</v>
      </c>
      <c r="B6576" s="1">
        <v>189.89478</v>
      </c>
      <c r="C6576" s="1">
        <v>0.4712742</v>
      </c>
      <c r="D6576" s="1">
        <v>-0.04211683</v>
      </c>
      <c r="E6576" s="1">
        <v>2.3443797</v>
      </c>
      <c r="F6576" s="4">
        <f t="shared" si="1"/>
        <v>0.0523638</v>
      </c>
      <c r="G6576" s="4">
        <f t="shared" si="2"/>
        <v>2.33090493</v>
      </c>
    </row>
    <row r="6577">
      <c r="A6577" s="1">
        <v>65.7199974060058</v>
      </c>
      <c r="B6577" s="1">
        <v>190.03955</v>
      </c>
      <c r="C6577" s="1">
        <v>0.47124755</v>
      </c>
      <c r="D6577" s="1">
        <v>0.05188305</v>
      </c>
      <c r="E6577" s="1">
        <v>2.3461668</v>
      </c>
      <c r="F6577" s="4">
        <f t="shared" si="1"/>
        <v>0.05236083889</v>
      </c>
      <c r="G6577" s="4">
        <f t="shared" si="2"/>
        <v>2.332692214</v>
      </c>
    </row>
    <row r="6578">
      <c r="A6578" s="1">
        <v>65.7299995422363</v>
      </c>
      <c r="B6578" s="1">
        <v>189.96144</v>
      </c>
      <c r="C6578" s="1">
        <v>0.47126088</v>
      </c>
      <c r="D6578" s="1">
        <v>0.11902582</v>
      </c>
      <c r="E6578" s="1">
        <v>2.3452027</v>
      </c>
      <c r="F6578" s="4">
        <f t="shared" si="1"/>
        <v>0.05236232</v>
      </c>
      <c r="G6578" s="4">
        <f t="shared" si="2"/>
        <v>2.331727893</v>
      </c>
    </row>
    <row r="6579">
      <c r="A6579" s="1">
        <v>65.7400016784668</v>
      </c>
      <c r="B6579" s="1">
        <v>189.96716</v>
      </c>
      <c r="C6579" s="1">
        <v>0.4712742</v>
      </c>
      <c r="D6579" s="1">
        <v>0.18494782</v>
      </c>
      <c r="E6579" s="1">
        <v>2.3452733</v>
      </c>
      <c r="F6579" s="4">
        <f t="shared" si="1"/>
        <v>0.0523638</v>
      </c>
      <c r="G6579" s="4">
        <f t="shared" si="2"/>
        <v>2.33179851</v>
      </c>
    </row>
    <row r="6580">
      <c r="A6580" s="1">
        <v>65.7499961853027</v>
      </c>
      <c r="B6580" s="1">
        <v>189.90048</v>
      </c>
      <c r="C6580" s="1">
        <v>0.47130087</v>
      </c>
      <c r="D6580" s="1">
        <v>0.22279193</v>
      </c>
      <c r="E6580" s="1">
        <v>2.3444502</v>
      </c>
      <c r="F6580" s="4">
        <f t="shared" si="1"/>
        <v>0.05236676333</v>
      </c>
      <c r="G6580" s="4">
        <f t="shared" si="2"/>
        <v>2.3309753</v>
      </c>
    </row>
    <row r="6581">
      <c r="A6581" s="1">
        <v>65.7599983215332</v>
      </c>
      <c r="B6581" s="1">
        <v>189.83763</v>
      </c>
      <c r="C6581" s="1">
        <v>0.4713542</v>
      </c>
      <c r="D6581" s="1">
        <v>0.2618568</v>
      </c>
      <c r="E6581" s="1">
        <v>2.3436742</v>
      </c>
      <c r="F6581" s="4">
        <f t="shared" si="1"/>
        <v>0.05237268889</v>
      </c>
      <c r="G6581" s="4">
        <f t="shared" si="2"/>
        <v>2.330199374</v>
      </c>
    </row>
    <row r="6582">
      <c r="A6582" s="1">
        <v>65.7700004577636</v>
      </c>
      <c r="B6582" s="1">
        <v>189.88715</v>
      </c>
      <c r="C6582" s="1">
        <v>0.47143415</v>
      </c>
      <c r="D6582" s="1">
        <v>0.22889581</v>
      </c>
      <c r="E6582" s="1">
        <v>2.3442855</v>
      </c>
      <c r="F6582" s="4">
        <f t="shared" si="1"/>
        <v>0.05238157222</v>
      </c>
      <c r="G6582" s="4">
        <f t="shared" si="2"/>
        <v>2.330810732</v>
      </c>
    </row>
    <row r="6583">
      <c r="A6583" s="1">
        <v>65.7800025939941</v>
      </c>
      <c r="B6583" s="1">
        <v>189.83572</v>
      </c>
      <c r="C6583" s="1">
        <v>0.47152746</v>
      </c>
      <c r="D6583" s="1">
        <v>0.21058415</v>
      </c>
      <c r="E6583" s="1">
        <v>2.3436506</v>
      </c>
      <c r="F6583" s="4">
        <f t="shared" si="1"/>
        <v>0.05239194</v>
      </c>
      <c r="G6583" s="4">
        <f t="shared" si="2"/>
        <v>2.330175794</v>
      </c>
    </row>
    <row r="6584">
      <c r="A6584" s="1">
        <v>65.78999710083</v>
      </c>
      <c r="B6584" s="1">
        <v>189.89096</v>
      </c>
      <c r="C6584" s="1">
        <v>0.47162077</v>
      </c>
      <c r="D6584" s="1">
        <v>0.20570104</v>
      </c>
      <c r="E6584" s="1">
        <v>2.3443327</v>
      </c>
      <c r="F6584" s="4">
        <f t="shared" si="1"/>
        <v>0.05240230778</v>
      </c>
      <c r="G6584" s="4">
        <f t="shared" si="2"/>
        <v>2.330857769</v>
      </c>
    </row>
    <row r="6585">
      <c r="A6585" s="1">
        <v>65.7999992370605</v>
      </c>
      <c r="B6585" s="1">
        <v>189.94049</v>
      </c>
      <c r="C6585" s="1">
        <v>0.47166076</v>
      </c>
      <c r="D6585" s="1">
        <v>0.21546726</v>
      </c>
      <c r="E6585" s="1">
        <v>2.344944</v>
      </c>
      <c r="F6585" s="4">
        <f t="shared" si="1"/>
        <v>0.05240675111</v>
      </c>
      <c r="G6585" s="4">
        <f t="shared" si="2"/>
        <v>2.331469251</v>
      </c>
    </row>
    <row r="6586">
      <c r="A6586" s="1">
        <v>65.810001373291</v>
      </c>
      <c r="B6586" s="1">
        <v>189.9043</v>
      </c>
      <c r="C6586" s="1">
        <v>0.47167408</v>
      </c>
      <c r="D6586" s="1">
        <v>0.28261003</v>
      </c>
      <c r="E6586" s="1">
        <v>2.3444972</v>
      </c>
      <c r="F6586" s="4">
        <f t="shared" si="1"/>
        <v>0.05240823111</v>
      </c>
      <c r="G6586" s="4">
        <f t="shared" si="2"/>
        <v>2.33102246</v>
      </c>
    </row>
    <row r="6587">
      <c r="A6587" s="1">
        <v>65.8200035095214</v>
      </c>
      <c r="B6587" s="1">
        <v>189.97096</v>
      </c>
      <c r="C6587" s="1">
        <v>0.47170076</v>
      </c>
      <c r="D6587" s="1">
        <v>0.33510345</v>
      </c>
      <c r="E6587" s="1">
        <v>2.3453202</v>
      </c>
      <c r="F6587" s="4">
        <f t="shared" si="1"/>
        <v>0.05241119556</v>
      </c>
      <c r="G6587" s="4">
        <f t="shared" si="2"/>
        <v>2.331845423</v>
      </c>
    </row>
    <row r="6588">
      <c r="A6588" s="1">
        <v>65.8299980163574</v>
      </c>
      <c r="B6588" s="1">
        <v>189.89668</v>
      </c>
      <c r="C6588" s="1">
        <v>0.47174072</v>
      </c>
      <c r="D6588" s="1">
        <v>0.359519</v>
      </c>
      <c r="E6588" s="1">
        <v>2.3444033</v>
      </c>
      <c r="F6588" s="4">
        <f t="shared" si="1"/>
        <v>0.05241563556</v>
      </c>
      <c r="G6588" s="4">
        <f t="shared" si="2"/>
        <v>2.330928386</v>
      </c>
    </row>
    <row r="6589">
      <c r="A6589" s="1">
        <v>65.8400001525878</v>
      </c>
      <c r="B6589" s="1">
        <v>189.90811</v>
      </c>
      <c r="C6589" s="1">
        <v>0.47179404</v>
      </c>
      <c r="D6589" s="1">
        <v>0.38393456</v>
      </c>
      <c r="E6589" s="1">
        <v>2.3445444</v>
      </c>
      <c r="F6589" s="4">
        <f t="shared" si="1"/>
        <v>0.05242156</v>
      </c>
      <c r="G6589" s="4">
        <f t="shared" si="2"/>
        <v>2.331069498</v>
      </c>
    </row>
    <row r="6590">
      <c r="A6590" s="1">
        <v>65.8500022888183</v>
      </c>
      <c r="B6590" s="1">
        <v>189.90811</v>
      </c>
      <c r="C6590" s="1">
        <v>0.4718474</v>
      </c>
      <c r="D6590" s="1">
        <v>0.41079167</v>
      </c>
      <c r="E6590" s="1">
        <v>2.3445444</v>
      </c>
      <c r="F6590" s="4">
        <f t="shared" si="1"/>
        <v>0.05242748889</v>
      </c>
      <c r="G6590" s="4">
        <f t="shared" si="2"/>
        <v>2.331069498</v>
      </c>
    </row>
    <row r="6591">
      <c r="A6591" s="1">
        <v>65.8599967956543</v>
      </c>
      <c r="B6591" s="1">
        <v>189.88525</v>
      </c>
      <c r="C6591" s="1">
        <v>0.47188735</v>
      </c>
      <c r="D6591" s="1">
        <v>0.43764877</v>
      </c>
      <c r="E6591" s="1">
        <v>2.3442621</v>
      </c>
      <c r="F6591" s="4">
        <f t="shared" si="1"/>
        <v>0.05243192778</v>
      </c>
      <c r="G6591" s="4">
        <f t="shared" si="2"/>
        <v>2.330787275</v>
      </c>
    </row>
    <row r="6592">
      <c r="A6592" s="1">
        <v>65.8699989318847</v>
      </c>
      <c r="B6592" s="1">
        <v>189.94049</v>
      </c>
      <c r="C6592" s="1">
        <v>0.47196734</v>
      </c>
      <c r="D6592" s="1">
        <v>0.447415</v>
      </c>
      <c r="E6592" s="1">
        <v>2.344944</v>
      </c>
      <c r="F6592" s="4">
        <f t="shared" si="1"/>
        <v>0.05244081556</v>
      </c>
      <c r="G6592" s="4">
        <f t="shared" si="2"/>
        <v>2.331469251</v>
      </c>
    </row>
    <row r="6593">
      <c r="A6593" s="1">
        <v>65.8800010681152</v>
      </c>
      <c r="B6593" s="1">
        <v>189.95953</v>
      </c>
      <c r="C6593" s="1">
        <v>0.4723673</v>
      </c>
      <c r="D6593" s="1">
        <v>0.10803882</v>
      </c>
      <c r="E6593" s="1">
        <v>2.345179</v>
      </c>
      <c r="F6593" s="4">
        <f t="shared" si="1"/>
        <v>0.05248525556</v>
      </c>
      <c r="G6593" s="4">
        <f t="shared" si="2"/>
        <v>2.331704312</v>
      </c>
    </row>
    <row r="6594">
      <c r="A6594" s="1">
        <v>65.8900032043457</v>
      </c>
      <c r="B6594" s="1">
        <v>190.20526</v>
      </c>
      <c r="C6594" s="1">
        <v>0.4724606</v>
      </c>
      <c r="D6594" s="1">
        <v>0.049441494</v>
      </c>
      <c r="E6594" s="1">
        <v>2.3482127</v>
      </c>
      <c r="F6594" s="4">
        <f t="shared" si="1"/>
        <v>0.05249562222</v>
      </c>
      <c r="G6594" s="4">
        <f t="shared" si="2"/>
        <v>2.334738016</v>
      </c>
    </row>
    <row r="6595">
      <c r="A6595" s="1">
        <v>65.8999977111816</v>
      </c>
      <c r="B6595" s="1">
        <v>190.3005</v>
      </c>
      <c r="C6595" s="1">
        <v>0.47240728</v>
      </c>
      <c r="D6595" s="1">
        <v>0.1971556</v>
      </c>
      <c r="E6595" s="1">
        <v>2.3493886</v>
      </c>
      <c r="F6595" s="4">
        <f t="shared" si="1"/>
        <v>0.05248969778</v>
      </c>
      <c r="G6595" s="4">
        <f t="shared" si="2"/>
        <v>2.335913819</v>
      </c>
    </row>
    <row r="6596">
      <c r="A6596" s="1">
        <v>65.9099998474121</v>
      </c>
      <c r="B6596" s="1">
        <v>190.23766</v>
      </c>
      <c r="C6596" s="1">
        <v>0.47240728</v>
      </c>
      <c r="D6596" s="1">
        <v>0.26429835</v>
      </c>
      <c r="E6596" s="1">
        <v>2.3486128</v>
      </c>
      <c r="F6596" s="4">
        <f t="shared" si="1"/>
        <v>0.05248969778</v>
      </c>
      <c r="G6596" s="4">
        <f t="shared" si="2"/>
        <v>2.335138016</v>
      </c>
    </row>
    <row r="6597">
      <c r="A6597" s="1">
        <v>65.9200019836425</v>
      </c>
      <c r="B6597" s="1">
        <v>190.25288</v>
      </c>
      <c r="C6597" s="1">
        <v>0.47240728</v>
      </c>
      <c r="D6597" s="1">
        <v>0.34486967</v>
      </c>
      <c r="E6597" s="1">
        <v>2.3488007</v>
      </c>
      <c r="F6597" s="4">
        <f t="shared" si="1"/>
        <v>0.05248969778</v>
      </c>
      <c r="G6597" s="4">
        <f t="shared" si="2"/>
        <v>2.335325917</v>
      </c>
    </row>
    <row r="6598">
      <c r="A6598" s="1">
        <v>65.9299964904785</v>
      </c>
      <c r="B6598" s="1">
        <v>190.20146</v>
      </c>
      <c r="C6598" s="1">
        <v>0.47240728</v>
      </c>
      <c r="D6598" s="1">
        <v>0.425441</v>
      </c>
      <c r="E6598" s="1">
        <v>2.3481658</v>
      </c>
      <c r="F6598" s="4">
        <f t="shared" si="1"/>
        <v>0.05248969778</v>
      </c>
      <c r="G6598" s="4">
        <f t="shared" si="2"/>
        <v>2.334691102</v>
      </c>
    </row>
    <row r="6599">
      <c r="A6599" s="1">
        <v>65.9399986267089</v>
      </c>
      <c r="B6599" s="1">
        <v>190.19003</v>
      </c>
      <c r="C6599" s="1">
        <v>0.4724606</v>
      </c>
      <c r="D6599" s="1">
        <v>0.45107734</v>
      </c>
      <c r="E6599" s="1">
        <v>2.3480248</v>
      </c>
      <c r="F6599" s="4">
        <f t="shared" si="1"/>
        <v>0.05249562222</v>
      </c>
      <c r="G6599" s="4">
        <f t="shared" si="2"/>
        <v>2.334549991</v>
      </c>
    </row>
    <row r="6600">
      <c r="A6600" s="1">
        <v>65.9500007629394</v>
      </c>
      <c r="B6600" s="1">
        <v>190.22623</v>
      </c>
      <c r="C6600" s="1">
        <v>0.4728605</v>
      </c>
      <c r="D6600" s="1">
        <v>0.110480376</v>
      </c>
      <c r="E6600" s="1">
        <v>2.3484716</v>
      </c>
      <c r="F6600" s="4">
        <f t="shared" si="1"/>
        <v>0.05254005556</v>
      </c>
      <c r="G6600" s="4">
        <f t="shared" si="2"/>
        <v>2.334996905</v>
      </c>
    </row>
    <row r="6601">
      <c r="A6601" s="1">
        <v>65.9600028991699</v>
      </c>
      <c r="B6601" s="1">
        <v>190.3691</v>
      </c>
      <c r="C6601" s="1">
        <v>0.47303376</v>
      </c>
      <c r="D6601" s="1">
        <v>-0.016480498</v>
      </c>
      <c r="E6601" s="1">
        <v>2.3502355</v>
      </c>
      <c r="F6601" s="4">
        <f t="shared" si="1"/>
        <v>0.05255930667</v>
      </c>
      <c r="G6601" s="4">
        <f t="shared" si="2"/>
        <v>2.336760732</v>
      </c>
    </row>
    <row r="6602">
      <c r="A6602" s="1">
        <v>65.9699974060058</v>
      </c>
      <c r="B6602" s="1">
        <v>190.52338</v>
      </c>
      <c r="C6602" s="1">
        <v>0.47299376</v>
      </c>
      <c r="D6602" s="1">
        <v>0.10437649</v>
      </c>
      <c r="E6602" s="1">
        <v>2.3521402</v>
      </c>
      <c r="F6602" s="4">
        <f t="shared" si="1"/>
        <v>0.05255486222</v>
      </c>
      <c r="G6602" s="4">
        <f t="shared" si="2"/>
        <v>2.338665423</v>
      </c>
    </row>
    <row r="6603">
      <c r="A6603" s="1">
        <v>65.9799995422363</v>
      </c>
      <c r="B6603" s="1">
        <v>190.47766</v>
      </c>
      <c r="C6603" s="1">
        <v>0.4730071</v>
      </c>
      <c r="D6603" s="1">
        <v>0.17029849</v>
      </c>
      <c r="E6603" s="1">
        <v>2.3515756</v>
      </c>
      <c r="F6603" s="4">
        <f t="shared" si="1"/>
        <v>0.05255634444</v>
      </c>
      <c r="G6603" s="4">
        <f t="shared" si="2"/>
        <v>2.338100979</v>
      </c>
    </row>
    <row r="6604">
      <c r="A6604" s="1">
        <v>65.9900016784668</v>
      </c>
      <c r="B6604" s="1">
        <v>190.52148</v>
      </c>
      <c r="C6604" s="1">
        <v>0.4730071</v>
      </c>
      <c r="D6604" s="1">
        <v>0.23744126</v>
      </c>
      <c r="E6604" s="1">
        <v>2.3521166</v>
      </c>
      <c r="F6604" s="4">
        <f t="shared" si="1"/>
        <v>0.05255634444</v>
      </c>
      <c r="G6604" s="4">
        <f t="shared" si="2"/>
        <v>2.338641967</v>
      </c>
    </row>
    <row r="6605">
      <c r="A6605" s="1">
        <v>65.9999961853027</v>
      </c>
      <c r="B6605" s="1">
        <v>190.50243</v>
      </c>
      <c r="C6605" s="1">
        <v>0.47303376</v>
      </c>
      <c r="D6605" s="1">
        <v>0.2899347</v>
      </c>
      <c r="E6605" s="1">
        <v>2.3518815</v>
      </c>
      <c r="F6605" s="4">
        <f t="shared" si="1"/>
        <v>0.05255930667</v>
      </c>
      <c r="G6605" s="4">
        <f t="shared" si="2"/>
        <v>2.338406781</v>
      </c>
    </row>
    <row r="6606">
      <c r="A6606" s="1">
        <v>66.0099983215332</v>
      </c>
      <c r="B6606" s="1">
        <v>190.40527</v>
      </c>
      <c r="C6606" s="1">
        <v>0.47303376</v>
      </c>
      <c r="D6606" s="1">
        <v>0.37050602</v>
      </c>
      <c r="E6606" s="1">
        <v>2.350682</v>
      </c>
      <c r="F6606" s="4">
        <f t="shared" si="1"/>
        <v>0.05255930667</v>
      </c>
      <c r="G6606" s="4">
        <f t="shared" si="2"/>
        <v>2.337207275</v>
      </c>
    </row>
    <row r="6607">
      <c r="A6607" s="1">
        <v>66.0200004577636</v>
      </c>
      <c r="B6607" s="1">
        <v>190.4167</v>
      </c>
      <c r="C6607" s="1">
        <v>0.47304708</v>
      </c>
      <c r="D6607" s="1">
        <v>0.42422023</v>
      </c>
      <c r="E6607" s="1">
        <v>2.3508232</v>
      </c>
      <c r="F6607" s="4">
        <f t="shared" si="1"/>
        <v>0.05256078667</v>
      </c>
      <c r="G6607" s="4">
        <f t="shared" si="2"/>
        <v>2.337348386</v>
      </c>
    </row>
    <row r="6608">
      <c r="A6608" s="1">
        <v>66.0300025939941</v>
      </c>
      <c r="B6608" s="1">
        <v>190.36147</v>
      </c>
      <c r="C6608" s="1">
        <v>0.47330034</v>
      </c>
      <c r="D6608" s="1">
        <v>0.26551914</v>
      </c>
      <c r="E6608" s="1">
        <v>2.3501413</v>
      </c>
      <c r="F6608" s="4">
        <f t="shared" si="1"/>
        <v>0.05258892667</v>
      </c>
      <c r="G6608" s="4">
        <f t="shared" si="2"/>
        <v>2.336666535</v>
      </c>
    </row>
    <row r="6609">
      <c r="A6609" s="1">
        <v>66.03999710083</v>
      </c>
      <c r="B6609" s="1">
        <v>190.54623</v>
      </c>
      <c r="C6609" s="1">
        <v>0.47363365</v>
      </c>
      <c r="D6609" s="1">
        <v>-0.04699994</v>
      </c>
      <c r="E6609" s="1">
        <v>2.3524222</v>
      </c>
      <c r="F6609" s="4">
        <f t="shared" si="1"/>
        <v>0.05262596111</v>
      </c>
      <c r="G6609" s="4">
        <f t="shared" si="2"/>
        <v>2.338947522</v>
      </c>
    </row>
    <row r="6610">
      <c r="A6610" s="1">
        <v>66.0499992370605</v>
      </c>
      <c r="B6610" s="1">
        <v>190.71387</v>
      </c>
      <c r="C6610" s="1">
        <v>0.47359365</v>
      </c>
      <c r="D6610" s="1">
        <v>0.07385705</v>
      </c>
      <c r="E6610" s="1">
        <v>2.3544917</v>
      </c>
      <c r="F6610" s="4">
        <f t="shared" si="1"/>
        <v>0.05262151667</v>
      </c>
      <c r="G6610" s="4">
        <f t="shared" si="2"/>
        <v>2.341017152</v>
      </c>
    </row>
    <row r="6611">
      <c r="A6611" s="1">
        <v>66.060001373291</v>
      </c>
      <c r="B6611" s="1">
        <v>190.68149</v>
      </c>
      <c r="C6611" s="1">
        <v>0.47355366</v>
      </c>
      <c r="D6611" s="1">
        <v>0.19471404</v>
      </c>
      <c r="E6611" s="1">
        <v>2.3540921</v>
      </c>
      <c r="F6611" s="4">
        <f t="shared" si="1"/>
        <v>0.05261707333</v>
      </c>
      <c r="G6611" s="4">
        <f t="shared" si="2"/>
        <v>2.340617399</v>
      </c>
    </row>
    <row r="6612">
      <c r="A6612" s="1">
        <v>66.0700035095214</v>
      </c>
      <c r="B6612" s="1">
        <v>190.73293</v>
      </c>
      <c r="C6612" s="1">
        <v>0.473567</v>
      </c>
      <c r="D6612" s="1">
        <v>0.24842826</v>
      </c>
      <c r="E6612" s="1">
        <v>2.354727</v>
      </c>
      <c r="F6612" s="4">
        <f t="shared" si="1"/>
        <v>0.05261855556</v>
      </c>
      <c r="G6612" s="4">
        <f t="shared" si="2"/>
        <v>2.34125246</v>
      </c>
    </row>
    <row r="6613">
      <c r="A6613" s="1">
        <v>66.0799980163574</v>
      </c>
      <c r="B6613" s="1">
        <v>190.63959</v>
      </c>
      <c r="C6613" s="1">
        <v>0.473567</v>
      </c>
      <c r="D6613" s="1">
        <v>0.32899958</v>
      </c>
      <c r="E6613" s="1">
        <v>2.3535748</v>
      </c>
      <c r="F6613" s="4">
        <f t="shared" si="1"/>
        <v>0.05261855556</v>
      </c>
      <c r="G6613" s="4">
        <f t="shared" si="2"/>
        <v>2.340100115</v>
      </c>
    </row>
    <row r="6614">
      <c r="A6614" s="1">
        <v>66.0900001525878</v>
      </c>
      <c r="B6614" s="1">
        <v>190.62434</v>
      </c>
      <c r="C6614" s="1">
        <v>0.473567</v>
      </c>
      <c r="D6614" s="1">
        <v>0.4095709</v>
      </c>
      <c r="E6614" s="1">
        <v>2.3533866</v>
      </c>
      <c r="F6614" s="4">
        <f t="shared" si="1"/>
        <v>0.05261855556</v>
      </c>
      <c r="G6614" s="4">
        <f t="shared" si="2"/>
        <v>2.339911843</v>
      </c>
    </row>
    <row r="6615">
      <c r="A6615" s="1">
        <v>66.1000022888183</v>
      </c>
      <c r="B6615" s="1">
        <v>190.59006</v>
      </c>
      <c r="C6615" s="1">
        <v>0.47359365</v>
      </c>
      <c r="D6615" s="1">
        <v>0.4486358</v>
      </c>
      <c r="E6615" s="1">
        <v>2.3529632</v>
      </c>
      <c r="F6615" s="4">
        <f t="shared" si="1"/>
        <v>0.05262151667</v>
      </c>
      <c r="G6615" s="4">
        <f t="shared" si="2"/>
        <v>2.339488633</v>
      </c>
    </row>
    <row r="6616">
      <c r="A6616" s="1">
        <v>66.1099967956543</v>
      </c>
      <c r="B6616" s="1">
        <v>190.54623</v>
      </c>
      <c r="C6616" s="1">
        <v>0.47398022</v>
      </c>
      <c r="D6616" s="1">
        <v>0.15076604</v>
      </c>
      <c r="E6616" s="1">
        <v>2.3524222</v>
      </c>
      <c r="F6616" s="4">
        <f t="shared" si="1"/>
        <v>0.05266446889</v>
      </c>
      <c r="G6616" s="4">
        <f t="shared" si="2"/>
        <v>2.338947522</v>
      </c>
    </row>
    <row r="6617">
      <c r="A6617" s="1">
        <v>66.1199989318847</v>
      </c>
      <c r="B6617" s="1">
        <v>190.75006</v>
      </c>
      <c r="C6617" s="1">
        <v>0.47411352</v>
      </c>
      <c r="D6617" s="1">
        <v>0.049441494</v>
      </c>
      <c r="E6617" s="1">
        <v>2.3549385</v>
      </c>
      <c r="F6617" s="4">
        <f t="shared" si="1"/>
        <v>0.05267928</v>
      </c>
      <c r="G6617" s="4">
        <f t="shared" si="2"/>
        <v>2.341463942</v>
      </c>
    </row>
    <row r="6618">
      <c r="A6618" s="1">
        <v>66.1300010681152</v>
      </c>
      <c r="B6618" s="1">
        <v>190.76721</v>
      </c>
      <c r="C6618" s="1">
        <v>0.47400686</v>
      </c>
      <c r="D6618" s="1">
        <v>0.23744126</v>
      </c>
      <c r="E6618" s="1">
        <v>2.3551502</v>
      </c>
      <c r="F6618" s="4">
        <f t="shared" si="1"/>
        <v>0.05266742889</v>
      </c>
      <c r="G6618" s="4">
        <f t="shared" si="2"/>
        <v>2.34167567</v>
      </c>
    </row>
    <row r="6619">
      <c r="A6619" s="1">
        <v>66.1400032043457</v>
      </c>
      <c r="B6619" s="1">
        <v>190.76149</v>
      </c>
      <c r="C6619" s="1">
        <v>0.47398022</v>
      </c>
      <c r="D6619" s="1">
        <v>0.35829824</v>
      </c>
      <c r="E6619" s="1">
        <v>2.3550797</v>
      </c>
      <c r="F6619" s="4">
        <f t="shared" si="1"/>
        <v>0.05266446889</v>
      </c>
      <c r="G6619" s="4">
        <f t="shared" si="2"/>
        <v>2.341605053</v>
      </c>
    </row>
    <row r="6620">
      <c r="A6620" s="1">
        <v>66.1499977111816</v>
      </c>
      <c r="B6620" s="1">
        <v>190.75578</v>
      </c>
      <c r="C6620" s="1">
        <v>0.47398022</v>
      </c>
      <c r="D6620" s="1">
        <v>0.41079167</v>
      </c>
      <c r="E6620" s="1">
        <v>2.3550093</v>
      </c>
      <c r="F6620" s="4">
        <f t="shared" si="1"/>
        <v>0.05266446889</v>
      </c>
      <c r="G6620" s="4">
        <f t="shared" si="2"/>
        <v>2.341534559</v>
      </c>
    </row>
    <row r="6621">
      <c r="A6621" s="1">
        <v>66.1599998474121</v>
      </c>
      <c r="B6621" s="1">
        <v>190.69101</v>
      </c>
      <c r="C6621" s="1">
        <v>0.47412685</v>
      </c>
      <c r="D6621" s="1">
        <v>0.35219434</v>
      </c>
      <c r="E6621" s="1">
        <v>2.3542097</v>
      </c>
      <c r="F6621" s="4">
        <f t="shared" si="1"/>
        <v>0.05268076111</v>
      </c>
      <c r="G6621" s="4">
        <f t="shared" si="2"/>
        <v>2.34073493</v>
      </c>
    </row>
    <row r="6622">
      <c r="A6622" s="1">
        <v>66.1700019836425</v>
      </c>
      <c r="B6622" s="1">
        <v>190.79385</v>
      </c>
      <c r="C6622" s="1">
        <v>0.4744601</v>
      </c>
      <c r="D6622" s="1">
        <v>0.08240249</v>
      </c>
      <c r="E6622" s="1">
        <v>2.3554795</v>
      </c>
      <c r="F6622" s="4">
        <f t="shared" si="1"/>
        <v>0.05271778889</v>
      </c>
      <c r="G6622" s="4">
        <f t="shared" si="2"/>
        <v>2.342004559</v>
      </c>
    </row>
    <row r="6623">
      <c r="A6623" s="1">
        <v>66.1799964904785</v>
      </c>
      <c r="B6623" s="1">
        <v>190.84912</v>
      </c>
      <c r="C6623" s="1">
        <v>0.47444674</v>
      </c>
      <c r="D6623" s="1">
        <v>0.14710371</v>
      </c>
      <c r="E6623" s="1">
        <v>2.3561616</v>
      </c>
      <c r="F6623" s="4">
        <f t="shared" si="1"/>
        <v>0.05271630444</v>
      </c>
      <c r="G6623" s="4">
        <f t="shared" si="2"/>
        <v>2.342686905</v>
      </c>
    </row>
    <row r="6624">
      <c r="A6624" s="1">
        <v>66.1899986267089</v>
      </c>
      <c r="B6624" s="1">
        <v>190.91008</v>
      </c>
      <c r="C6624" s="1">
        <v>0.47440675</v>
      </c>
      <c r="D6624" s="1">
        <v>0.2679607</v>
      </c>
      <c r="E6624" s="1">
        <v>2.356914</v>
      </c>
      <c r="F6624" s="4">
        <f t="shared" si="1"/>
        <v>0.05271186111</v>
      </c>
      <c r="G6624" s="4">
        <f t="shared" si="2"/>
        <v>2.343439498</v>
      </c>
    </row>
    <row r="6625">
      <c r="A6625" s="1">
        <v>66.2000007629394</v>
      </c>
      <c r="B6625" s="1">
        <v>190.8891</v>
      </c>
      <c r="C6625" s="1">
        <v>0.47440675</v>
      </c>
      <c r="D6625" s="1">
        <v>0.33510345</v>
      </c>
      <c r="E6625" s="1">
        <v>2.3566554</v>
      </c>
      <c r="F6625" s="4">
        <f t="shared" si="1"/>
        <v>0.05271186111</v>
      </c>
      <c r="G6625" s="4">
        <f t="shared" si="2"/>
        <v>2.343180485</v>
      </c>
    </row>
    <row r="6626">
      <c r="A6626" s="1">
        <v>66.2100028991699</v>
      </c>
      <c r="B6626" s="1">
        <v>190.81483</v>
      </c>
      <c r="C6626" s="1">
        <v>0.4744201</v>
      </c>
      <c r="D6626" s="1">
        <v>0.40224624</v>
      </c>
      <c r="E6626" s="1">
        <v>2.3557382</v>
      </c>
      <c r="F6626" s="4">
        <f t="shared" si="1"/>
        <v>0.05271334444</v>
      </c>
      <c r="G6626" s="4">
        <f t="shared" si="2"/>
        <v>2.342263572</v>
      </c>
    </row>
    <row r="6627">
      <c r="A6627" s="1">
        <v>66.2199974060058</v>
      </c>
      <c r="B6627" s="1">
        <v>190.83578</v>
      </c>
      <c r="C6627" s="1">
        <v>0.47447342</v>
      </c>
      <c r="D6627" s="1">
        <v>0.44009033</v>
      </c>
      <c r="E6627" s="1">
        <v>2.3559968</v>
      </c>
      <c r="F6627" s="4">
        <f t="shared" si="1"/>
        <v>0.05271926889</v>
      </c>
      <c r="G6627" s="4">
        <f t="shared" si="2"/>
        <v>2.342522214</v>
      </c>
    </row>
    <row r="6628">
      <c r="A6628" s="1">
        <v>66.2299995422363</v>
      </c>
      <c r="B6628" s="1">
        <v>190.80528</v>
      </c>
      <c r="C6628" s="1">
        <v>0.4748467</v>
      </c>
      <c r="D6628" s="1">
        <v>0.11292193</v>
      </c>
      <c r="E6628" s="1">
        <v>2.3556206</v>
      </c>
      <c r="F6628" s="4">
        <f t="shared" si="1"/>
        <v>0.05276074444</v>
      </c>
      <c r="G6628" s="4">
        <f t="shared" si="2"/>
        <v>2.34214567</v>
      </c>
    </row>
    <row r="6629">
      <c r="A6629" s="1">
        <v>66.2400016784668</v>
      </c>
      <c r="B6629" s="1">
        <v>190.98434</v>
      </c>
      <c r="C6629" s="1">
        <v>0.47499332</v>
      </c>
      <c r="D6629" s="1">
        <v>0.025025941</v>
      </c>
      <c r="E6629" s="1">
        <v>2.3578312</v>
      </c>
      <c r="F6629" s="4">
        <f t="shared" si="1"/>
        <v>0.05277703556</v>
      </c>
      <c r="G6629" s="4">
        <f t="shared" si="2"/>
        <v>2.344356288</v>
      </c>
    </row>
    <row r="6630">
      <c r="A6630" s="1">
        <v>66.2499961853027</v>
      </c>
      <c r="B6630" s="1">
        <v>191.05673</v>
      </c>
      <c r="C6630" s="1">
        <v>0.47496668</v>
      </c>
      <c r="D6630" s="1">
        <v>0.13245438</v>
      </c>
      <c r="E6630" s="1">
        <v>2.3587248</v>
      </c>
      <c r="F6630" s="4">
        <f t="shared" si="1"/>
        <v>0.05277407556</v>
      </c>
      <c r="G6630" s="4">
        <f t="shared" si="2"/>
        <v>2.345249991</v>
      </c>
    </row>
    <row r="6631">
      <c r="A6631" s="1">
        <v>66.2599983215332</v>
      </c>
      <c r="B6631" s="1">
        <v>191.05864</v>
      </c>
      <c r="C6631" s="1">
        <v>0.47496668</v>
      </c>
      <c r="D6631" s="1">
        <v>0.19959715</v>
      </c>
      <c r="E6631" s="1">
        <v>2.3587484</v>
      </c>
      <c r="F6631" s="4">
        <f t="shared" si="1"/>
        <v>0.05277407556</v>
      </c>
      <c r="G6631" s="4">
        <f t="shared" si="2"/>
        <v>2.345273572</v>
      </c>
    </row>
    <row r="6632">
      <c r="A6632" s="1">
        <v>66.2700004577636</v>
      </c>
      <c r="B6632" s="1">
        <v>191.0834</v>
      </c>
      <c r="C6632" s="1">
        <v>0.47498</v>
      </c>
      <c r="D6632" s="1">
        <v>0.26551914</v>
      </c>
      <c r="E6632" s="1">
        <v>2.359054</v>
      </c>
      <c r="F6632" s="4">
        <f t="shared" si="1"/>
        <v>0.05277555556</v>
      </c>
      <c r="G6632" s="4">
        <f t="shared" si="2"/>
        <v>2.345579251</v>
      </c>
    </row>
    <row r="6633">
      <c r="A6633" s="1">
        <v>66.2800025939941</v>
      </c>
      <c r="B6633" s="1">
        <v>191.0034</v>
      </c>
      <c r="C6633" s="1">
        <v>0.47499332</v>
      </c>
      <c r="D6633" s="1">
        <v>0.31801257</v>
      </c>
      <c r="E6633" s="1">
        <v>2.3580663</v>
      </c>
      <c r="F6633" s="4">
        <f t="shared" si="1"/>
        <v>0.05277703556</v>
      </c>
      <c r="G6633" s="4">
        <f t="shared" si="2"/>
        <v>2.344591596</v>
      </c>
    </row>
    <row r="6634">
      <c r="A6634" s="1">
        <v>66.28999710083</v>
      </c>
      <c r="B6634" s="1">
        <v>191.0053</v>
      </c>
      <c r="C6634" s="1">
        <v>0.47499332</v>
      </c>
      <c r="D6634" s="1">
        <v>0.3985839</v>
      </c>
      <c r="E6634" s="1">
        <v>2.3580897</v>
      </c>
      <c r="F6634" s="4">
        <f t="shared" si="1"/>
        <v>0.05277703556</v>
      </c>
      <c r="G6634" s="4">
        <f t="shared" si="2"/>
        <v>2.344615053</v>
      </c>
    </row>
    <row r="6635">
      <c r="A6635" s="1">
        <v>66.2999992370605</v>
      </c>
      <c r="B6635" s="1">
        <v>190.94435</v>
      </c>
      <c r="C6635" s="1">
        <v>0.47500664</v>
      </c>
      <c r="D6635" s="1">
        <v>0.46572667</v>
      </c>
      <c r="E6635" s="1">
        <v>2.3573375</v>
      </c>
      <c r="F6635" s="4">
        <f t="shared" si="1"/>
        <v>0.05277851556</v>
      </c>
      <c r="G6635" s="4">
        <f t="shared" si="2"/>
        <v>2.343862584</v>
      </c>
    </row>
    <row r="6636">
      <c r="A6636" s="1">
        <v>66.310001373291</v>
      </c>
      <c r="B6636" s="1">
        <v>190.94815</v>
      </c>
      <c r="C6636" s="1">
        <v>0.47540653</v>
      </c>
      <c r="D6636" s="1">
        <v>0.13733749</v>
      </c>
      <c r="E6636" s="1">
        <v>2.3573842</v>
      </c>
      <c r="F6636" s="4">
        <f t="shared" si="1"/>
        <v>0.05282294778</v>
      </c>
      <c r="G6636" s="4">
        <f t="shared" si="2"/>
        <v>2.343909498</v>
      </c>
    </row>
    <row r="6637">
      <c r="A6637" s="1">
        <v>66.3200035095214</v>
      </c>
      <c r="B6637" s="1">
        <v>191.19008</v>
      </c>
      <c r="C6637" s="1">
        <v>0.47561982</v>
      </c>
      <c r="D6637" s="1">
        <v>-0.033571385</v>
      </c>
      <c r="E6637" s="1">
        <v>2.360371</v>
      </c>
      <c r="F6637" s="4">
        <f t="shared" si="1"/>
        <v>0.05284664667</v>
      </c>
      <c r="G6637" s="4">
        <f t="shared" si="2"/>
        <v>2.346896288</v>
      </c>
    </row>
    <row r="6638">
      <c r="A6638" s="1">
        <v>66.3299980163574</v>
      </c>
      <c r="B6638" s="1">
        <v>191.27579</v>
      </c>
      <c r="C6638" s="1">
        <v>0.47555315</v>
      </c>
      <c r="D6638" s="1">
        <v>0.11414271</v>
      </c>
      <c r="E6638" s="1">
        <v>2.3614292</v>
      </c>
      <c r="F6638" s="4">
        <f t="shared" si="1"/>
        <v>0.05283923889</v>
      </c>
      <c r="G6638" s="4">
        <f t="shared" si="2"/>
        <v>2.347954436</v>
      </c>
    </row>
    <row r="6639">
      <c r="A6639" s="1">
        <v>66.3400001525878</v>
      </c>
      <c r="B6639" s="1">
        <v>191.33675</v>
      </c>
      <c r="C6639" s="1">
        <v>0.47553983</v>
      </c>
      <c r="D6639" s="1">
        <v>0.19471404</v>
      </c>
      <c r="E6639" s="1">
        <v>2.3621817</v>
      </c>
      <c r="F6639" s="4">
        <f t="shared" si="1"/>
        <v>0.05283775889</v>
      </c>
      <c r="G6639" s="4">
        <f t="shared" si="2"/>
        <v>2.348707028</v>
      </c>
    </row>
    <row r="6640">
      <c r="A6640" s="1">
        <v>66.3500022888183</v>
      </c>
      <c r="B6640" s="1">
        <v>191.3177</v>
      </c>
      <c r="C6640" s="1">
        <v>0.47553983</v>
      </c>
      <c r="D6640" s="1">
        <v>0.27528536</v>
      </c>
      <c r="E6640" s="1">
        <v>2.3619466</v>
      </c>
      <c r="F6640" s="4">
        <f t="shared" si="1"/>
        <v>0.05283775889</v>
      </c>
      <c r="G6640" s="4">
        <f t="shared" si="2"/>
        <v>2.348471843</v>
      </c>
    </row>
    <row r="6641">
      <c r="A6641" s="1">
        <v>66.3599967956543</v>
      </c>
      <c r="B6641" s="1">
        <v>191.22246</v>
      </c>
      <c r="C6641" s="1">
        <v>0.47555315</v>
      </c>
      <c r="D6641" s="1">
        <v>0.32899958</v>
      </c>
      <c r="E6641" s="1">
        <v>2.3607707</v>
      </c>
      <c r="F6641" s="4">
        <f t="shared" si="1"/>
        <v>0.05283923889</v>
      </c>
      <c r="G6641" s="4">
        <f t="shared" si="2"/>
        <v>2.347296041</v>
      </c>
    </row>
    <row r="6642">
      <c r="A6642" s="1">
        <v>66.3699989318847</v>
      </c>
      <c r="B6642" s="1">
        <v>191.23198</v>
      </c>
      <c r="C6642" s="1">
        <v>0.47555315</v>
      </c>
      <c r="D6642" s="1">
        <v>0.4095709</v>
      </c>
      <c r="E6642" s="1">
        <v>2.3608882</v>
      </c>
      <c r="F6642" s="4">
        <f t="shared" si="1"/>
        <v>0.05283923889</v>
      </c>
      <c r="G6642" s="4">
        <f t="shared" si="2"/>
        <v>2.347413572</v>
      </c>
    </row>
    <row r="6643">
      <c r="A6643" s="1">
        <v>66.3800010681152</v>
      </c>
      <c r="B6643" s="1">
        <v>191.14436</v>
      </c>
      <c r="C6643" s="1">
        <v>0.47560647</v>
      </c>
      <c r="D6643" s="1">
        <v>0.43398646</v>
      </c>
      <c r="E6643" s="1">
        <v>2.3598065</v>
      </c>
      <c r="F6643" s="4">
        <f t="shared" si="1"/>
        <v>0.05284516333</v>
      </c>
      <c r="G6643" s="4">
        <f t="shared" si="2"/>
        <v>2.346331843</v>
      </c>
    </row>
    <row r="6644">
      <c r="A6644" s="1">
        <v>66.3900032043457</v>
      </c>
      <c r="B6644" s="1">
        <v>191.22437</v>
      </c>
      <c r="C6644" s="1">
        <v>0.47600642</v>
      </c>
      <c r="D6644" s="1">
        <v>0.09216871</v>
      </c>
      <c r="E6644" s="1">
        <v>2.3607943</v>
      </c>
      <c r="F6644" s="4">
        <f t="shared" si="1"/>
        <v>0.05288960222</v>
      </c>
      <c r="G6644" s="4">
        <f t="shared" si="2"/>
        <v>2.347319621</v>
      </c>
    </row>
    <row r="6645">
      <c r="A6645" s="1">
        <v>66.3999977111816</v>
      </c>
      <c r="B6645" s="1">
        <v>191.37485</v>
      </c>
      <c r="C6645" s="1">
        <v>0.4760731</v>
      </c>
      <c r="D6645" s="1">
        <v>0.08850638</v>
      </c>
      <c r="E6645" s="1">
        <v>2.362652</v>
      </c>
      <c r="F6645" s="4">
        <f t="shared" si="1"/>
        <v>0.05289701111</v>
      </c>
      <c r="G6645" s="4">
        <f t="shared" si="2"/>
        <v>2.349177399</v>
      </c>
    </row>
    <row r="6646">
      <c r="A6646" s="1">
        <v>66.4099998474121</v>
      </c>
      <c r="B6646" s="1">
        <v>191.40152</v>
      </c>
      <c r="C6646" s="1">
        <v>0.47600642</v>
      </c>
      <c r="D6646" s="1">
        <v>0.23622048</v>
      </c>
      <c r="E6646" s="1">
        <v>2.3629813</v>
      </c>
      <c r="F6646" s="4">
        <f t="shared" si="1"/>
        <v>0.05288960222</v>
      </c>
      <c r="G6646" s="4">
        <f t="shared" si="2"/>
        <v>2.349506658</v>
      </c>
    </row>
    <row r="6647">
      <c r="A6647" s="1">
        <v>66.4200019836425</v>
      </c>
      <c r="B6647" s="1">
        <v>191.43199</v>
      </c>
      <c r="C6647" s="1">
        <v>0.47600642</v>
      </c>
      <c r="D6647" s="1">
        <v>0.30214247</v>
      </c>
      <c r="E6647" s="1">
        <v>2.3633575</v>
      </c>
      <c r="F6647" s="4">
        <f t="shared" si="1"/>
        <v>0.05288960222</v>
      </c>
      <c r="G6647" s="4">
        <f t="shared" si="2"/>
        <v>2.349882831</v>
      </c>
    </row>
    <row r="6648">
      <c r="A6648" s="1">
        <v>66.4299964904785</v>
      </c>
      <c r="B6648" s="1">
        <v>191.38628</v>
      </c>
      <c r="C6648" s="1">
        <v>0.47600642</v>
      </c>
      <c r="D6648" s="1">
        <v>0.3827138</v>
      </c>
      <c r="E6648" s="1">
        <v>2.3627932</v>
      </c>
      <c r="F6648" s="4">
        <f t="shared" si="1"/>
        <v>0.05288960222</v>
      </c>
      <c r="G6648" s="4">
        <f t="shared" si="2"/>
        <v>2.34931851</v>
      </c>
    </row>
    <row r="6649">
      <c r="A6649" s="1">
        <v>66.4399986267089</v>
      </c>
      <c r="B6649" s="1">
        <v>191.36723</v>
      </c>
      <c r="C6649" s="1">
        <v>0.47600642</v>
      </c>
      <c r="D6649" s="1">
        <v>0.44985655</v>
      </c>
      <c r="E6649" s="1">
        <v>2.3625581</v>
      </c>
      <c r="F6649" s="4">
        <f t="shared" si="1"/>
        <v>0.05288960222</v>
      </c>
      <c r="G6649" s="4">
        <f t="shared" si="2"/>
        <v>2.349083325</v>
      </c>
    </row>
    <row r="6650">
      <c r="A6650" s="1">
        <v>66.4500007629394</v>
      </c>
      <c r="B6650" s="1">
        <v>191.32532</v>
      </c>
      <c r="C6650" s="1">
        <v>0.47632635</v>
      </c>
      <c r="D6650" s="1">
        <v>0.22279193</v>
      </c>
      <c r="E6650" s="1">
        <v>2.3620405</v>
      </c>
      <c r="F6650" s="4">
        <f t="shared" si="1"/>
        <v>0.05292515</v>
      </c>
      <c r="G6650" s="4">
        <f t="shared" si="2"/>
        <v>2.348565917</v>
      </c>
    </row>
    <row r="6651">
      <c r="A6651" s="1">
        <v>66.4600028991699</v>
      </c>
      <c r="B6651" s="1">
        <v>191.45866</v>
      </c>
      <c r="C6651" s="1">
        <v>0.47660625</v>
      </c>
      <c r="D6651" s="1">
        <v>-0.006714277</v>
      </c>
      <c r="E6651" s="1">
        <v>2.3636868</v>
      </c>
      <c r="F6651" s="4">
        <f t="shared" si="1"/>
        <v>0.05295625</v>
      </c>
      <c r="G6651" s="4">
        <f t="shared" si="2"/>
        <v>2.35021209</v>
      </c>
    </row>
    <row r="6652">
      <c r="A6652" s="1">
        <v>66.4699974060058</v>
      </c>
      <c r="B6652" s="1">
        <v>191.63963</v>
      </c>
      <c r="C6652" s="1">
        <v>0.47655293</v>
      </c>
      <c r="D6652" s="1">
        <v>0.08606482</v>
      </c>
      <c r="E6652" s="1">
        <v>2.365921</v>
      </c>
      <c r="F6652" s="4">
        <f t="shared" si="1"/>
        <v>0.05295032556</v>
      </c>
      <c r="G6652" s="4">
        <f t="shared" si="2"/>
        <v>2.352446288</v>
      </c>
    </row>
    <row r="6653">
      <c r="A6653" s="1">
        <v>66.4799995422363</v>
      </c>
      <c r="B6653" s="1">
        <v>191.6301</v>
      </c>
      <c r="C6653" s="1">
        <v>0.47655293</v>
      </c>
      <c r="D6653" s="1">
        <v>0.18006471</v>
      </c>
      <c r="E6653" s="1">
        <v>2.3658032</v>
      </c>
      <c r="F6653" s="4">
        <f t="shared" si="1"/>
        <v>0.05295032556</v>
      </c>
      <c r="G6653" s="4">
        <f t="shared" si="2"/>
        <v>2.352328633</v>
      </c>
    </row>
    <row r="6654">
      <c r="A6654" s="1">
        <v>66.4900016784668</v>
      </c>
      <c r="B6654" s="1">
        <v>191.65486</v>
      </c>
      <c r="C6654" s="1">
        <v>0.47655293</v>
      </c>
      <c r="D6654" s="1">
        <v>0.26063603</v>
      </c>
      <c r="E6654" s="1">
        <v>2.3661091</v>
      </c>
      <c r="F6654" s="4">
        <f t="shared" si="1"/>
        <v>0.05295032556</v>
      </c>
      <c r="G6654" s="4">
        <f t="shared" si="2"/>
        <v>2.352634312</v>
      </c>
    </row>
    <row r="6655">
      <c r="A6655" s="1">
        <v>66.4999961853027</v>
      </c>
      <c r="B6655" s="1">
        <v>191.5939</v>
      </c>
      <c r="C6655" s="1">
        <v>0.47656626</v>
      </c>
      <c r="D6655" s="1">
        <v>0.31435025</v>
      </c>
      <c r="E6655" s="1">
        <v>2.3653564</v>
      </c>
      <c r="F6655" s="4">
        <f t="shared" si="1"/>
        <v>0.05295180667</v>
      </c>
      <c r="G6655" s="4">
        <f t="shared" si="2"/>
        <v>2.35188172</v>
      </c>
    </row>
    <row r="6656">
      <c r="A6656" s="1">
        <v>66.5099983215332</v>
      </c>
      <c r="B6656" s="1">
        <v>191.52153</v>
      </c>
      <c r="C6656" s="1">
        <v>0.47656626</v>
      </c>
      <c r="D6656" s="1">
        <v>0.39492157</v>
      </c>
      <c r="E6656" s="1">
        <v>2.3644629</v>
      </c>
      <c r="F6656" s="4">
        <f t="shared" si="1"/>
        <v>0.05295180667</v>
      </c>
      <c r="G6656" s="4">
        <f t="shared" si="2"/>
        <v>2.350988263</v>
      </c>
    </row>
    <row r="6657">
      <c r="A6657" s="1">
        <v>66.5200004577636</v>
      </c>
      <c r="B6657" s="1">
        <v>191.54248</v>
      </c>
      <c r="C6657" s="1">
        <v>0.47660625</v>
      </c>
      <c r="D6657" s="1">
        <v>0.43398646</v>
      </c>
      <c r="E6657" s="1">
        <v>2.3647215</v>
      </c>
      <c r="F6657" s="4">
        <f t="shared" si="1"/>
        <v>0.05295625</v>
      </c>
      <c r="G6657" s="4">
        <f t="shared" si="2"/>
        <v>2.351246905</v>
      </c>
    </row>
    <row r="6658">
      <c r="A6658" s="1">
        <v>66.5300025939941</v>
      </c>
      <c r="B6658" s="1">
        <v>191.49486</v>
      </c>
      <c r="C6658" s="1">
        <v>0.47701946</v>
      </c>
      <c r="D6658" s="1">
        <v>0.079960935</v>
      </c>
      <c r="E6658" s="1">
        <v>2.3641336</v>
      </c>
      <c r="F6658" s="4">
        <f t="shared" si="1"/>
        <v>0.05300216222</v>
      </c>
      <c r="G6658" s="4">
        <f t="shared" si="2"/>
        <v>2.350659004</v>
      </c>
    </row>
    <row r="6659">
      <c r="A6659" s="1">
        <v>66.53999710083</v>
      </c>
      <c r="B6659" s="1">
        <v>191.72343</v>
      </c>
      <c r="C6659" s="1">
        <v>0.4772194</v>
      </c>
      <c r="D6659" s="1">
        <v>-0.0762986</v>
      </c>
      <c r="E6659" s="1">
        <v>2.3669555</v>
      </c>
      <c r="F6659" s="4">
        <f t="shared" si="1"/>
        <v>0.05302437778</v>
      </c>
      <c r="G6659" s="4">
        <f t="shared" si="2"/>
        <v>2.353480856</v>
      </c>
    </row>
    <row r="6660">
      <c r="A6660" s="1">
        <v>66.5499992370605</v>
      </c>
      <c r="B6660" s="1">
        <v>191.88914</v>
      </c>
      <c r="C6660" s="1">
        <v>0.4771661</v>
      </c>
      <c r="D6660" s="1">
        <v>0.057986937</v>
      </c>
      <c r="E6660" s="1">
        <v>2.3690016</v>
      </c>
      <c r="F6660" s="4">
        <f t="shared" si="1"/>
        <v>0.05301845556</v>
      </c>
      <c r="G6660" s="4">
        <f t="shared" si="2"/>
        <v>2.355526658</v>
      </c>
    </row>
    <row r="6661">
      <c r="A6661" s="1">
        <v>66.560001373291</v>
      </c>
      <c r="B6661" s="1">
        <v>191.89105</v>
      </c>
      <c r="C6661" s="1">
        <v>0.4771661</v>
      </c>
      <c r="D6661" s="1">
        <v>0.13855827</v>
      </c>
      <c r="E6661" s="1">
        <v>2.369025</v>
      </c>
      <c r="F6661" s="4">
        <f t="shared" si="1"/>
        <v>0.05301845556</v>
      </c>
      <c r="G6661" s="4">
        <f t="shared" si="2"/>
        <v>2.355550238</v>
      </c>
    </row>
    <row r="6662">
      <c r="A6662" s="1">
        <v>66.5700035095214</v>
      </c>
      <c r="B6662" s="1">
        <v>191.88727</v>
      </c>
      <c r="C6662" s="1">
        <v>0.47720608</v>
      </c>
      <c r="D6662" s="1">
        <v>0.17884393</v>
      </c>
      <c r="E6662" s="1">
        <v>2.368978</v>
      </c>
      <c r="F6662" s="4">
        <f t="shared" si="1"/>
        <v>0.05302289778</v>
      </c>
      <c r="G6662" s="4">
        <f t="shared" si="2"/>
        <v>2.355503572</v>
      </c>
    </row>
    <row r="6663">
      <c r="A6663" s="1">
        <v>66.5799980163574</v>
      </c>
      <c r="B6663" s="1">
        <v>191.80154</v>
      </c>
      <c r="C6663" s="1">
        <v>0.47727278</v>
      </c>
      <c r="D6663" s="1">
        <v>0.17396082</v>
      </c>
      <c r="E6663" s="1">
        <v>2.36792</v>
      </c>
      <c r="F6663" s="4">
        <f t="shared" si="1"/>
        <v>0.05303030889</v>
      </c>
      <c r="G6663" s="4">
        <f t="shared" si="2"/>
        <v>2.354445177</v>
      </c>
    </row>
    <row r="6664">
      <c r="A6664" s="1">
        <v>66.5900001525878</v>
      </c>
      <c r="B6664" s="1">
        <v>191.82059</v>
      </c>
      <c r="C6664" s="1">
        <v>0.47735277</v>
      </c>
      <c r="D6664" s="1">
        <v>0.18250626</v>
      </c>
      <c r="E6664" s="1">
        <v>2.368155</v>
      </c>
      <c r="F6664" s="4">
        <f t="shared" si="1"/>
        <v>0.05303919667</v>
      </c>
      <c r="G6664" s="4">
        <f t="shared" si="2"/>
        <v>2.354680362</v>
      </c>
    </row>
    <row r="6665">
      <c r="A6665" s="1">
        <v>66.6000022888183</v>
      </c>
      <c r="B6665" s="1">
        <v>191.83583</v>
      </c>
      <c r="C6665" s="1">
        <v>0.47740608</v>
      </c>
      <c r="D6665" s="1">
        <v>0.18128549</v>
      </c>
      <c r="E6665" s="1">
        <v>2.368343</v>
      </c>
      <c r="F6665" s="4">
        <f t="shared" si="1"/>
        <v>0.05304512</v>
      </c>
      <c r="G6665" s="4">
        <f t="shared" si="2"/>
        <v>2.35486851</v>
      </c>
    </row>
    <row r="6666">
      <c r="A6666" s="1">
        <v>66.6099967956543</v>
      </c>
      <c r="B6666" s="1">
        <v>191.8225</v>
      </c>
      <c r="C6666" s="1">
        <v>0.4774594</v>
      </c>
      <c r="D6666" s="1">
        <v>0.22035037</v>
      </c>
      <c r="E6666" s="1">
        <v>2.3681786</v>
      </c>
      <c r="F6666" s="4">
        <f t="shared" si="1"/>
        <v>0.05305104444</v>
      </c>
      <c r="G6666" s="4">
        <f t="shared" si="2"/>
        <v>2.354703942</v>
      </c>
    </row>
    <row r="6667">
      <c r="A6667" s="1">
        <v>66.6199989318847</v>
      </c>
      <c r="B6667" s="1">
        <v>191.85486</v>
      </c>
      <c r="C6667" s="1">
        <v>0.4774994</v>
      </c>
      <c r="D6667" s="1">
        <v>0.24476592</v>
      </c>
      <c r="E6667" s="1">
        <v>2.3685782</v>
      </c>
      <c r="F6667" s="4">
        <f t="shared" si="1"/>
        <v>0.05305548889</v>
      </c>
      <c r="G6667" s="4">
        <f t="shared" si="2"/>
        <v>2.355103448</v>
      </c>
    </row>
    <row r="6668">
      <c r="A6668" s="1">
        <v>66.6300010681152</v>
      </c>
      <c r="B6668" s="1">
        <v>191.8225</v>
      </c>
      <c r="C6668" s="1">
        <v>0.4775527</v>
      </c>
      <c r="D6668" s="1">
        <v>0.25819448</v>
      </c>
      <c r="E6668" s="1">
        <v>2.3681786</v>
      </c>
      <c r="F6668" s="4">
        <f t="shared" si="1"/>
        <v>0.05306141111</v>
      </c>
      <c r="G6668" s="4">
        <f t="shared" si="2"/>
        <v>2.354703942</v>
      </c>
    </row>
    <row r="6669">
      <c r="A6669" s="1">
        <v>66.6400032043457</v>
      </c>
      <c r="B6669" s="1">
        <v>191.85486</v>
      </c>
      <c r="C6669" s="1">
        <v>0.47761935</v>
      </c>
      <c r="D6669" s="1">
        <v>0.28505158</v>
      </c>
      <c r="E6669" s="1">
        <v>2.3685782</v>
      </c>
      <c r="F6669" s="4">
        <f t="shared" si="1"/>
        <v>0.05306881667</v>
      </c>
      <c r="G6669" s="4">
        <f t="shared" si="2"/>
        <v>2.355103448</v>
      </c>
    </row>
    <row r="6670">
      <c r="A6670" s="1">
        <v>66.6499977111816</v>
      </c>
      <c r="B6670" s="1">
        <v>191.85678</v>
      </c>
      <c r="C6670" s="1">
        <v>0.47761935</v>
      </c>
      <c r="D6670" s="1">
        <v>0.35219434</v>
      </c>
      <c r="E6670" s="1">
        <v>2.3686018</v>
      </c>
      <c r="F6670" s="4">
        <f t="shared" si="1"/>
        <v>0.05306881667</v>
      </c>
      <c r="G6670" s="4">
        <f t="shared" si="2"/>
        <v>2.355127152</v>
      </c>
    </row>
    <row r="6671">
      <c r="A6671" s="1">
        <v>66.6599998474121</v>
      </c>
      <c r="B6671" s="1">
        <v>191.81297</v>
      </c>
      <c r="C6671" s="1">
        <v>0.47761935</v>
      </c>
      <c r="D6671" s="1">
        <v>0.41933712</v>
      </c>
      <c r="E6671" s="1">
        <v>2.368061</v>
      </c>
      <c r="F6671" s="4">
        <f t="shared" si="1"/>
        <v>0.05306881667</v>
      </c>
      <c r="G6671" s="4">
        <f t="shared" si="2"/>
        <v>2.354586288</v>
      </c>
    </row>
    <row r="6672">
      <c r="A6672" s="1">
        <v>66.6700019836425</v>
      </c>
      <c r="B6672" s="1">
        <v>191.8301</v>
      </c>
      <c r="C6672" s="1">
        <v>0.47783265</v>
      </c>
      <c r="D6672" s="1">
        <v>0.30336323</v>
      </c>
      <c r="E6672" s="1">
        <v>2.3682725</v>
      </c>
      <c r="F6672" s="4">
        <f t="shared" si="1"/>
        <v>0.05309251667</v>
      </c>
      <c r="G6672" s="4">
        <f t="shared" si="2"/>
        <v>2.354797769</v>
      </c>
    </row>
    <row r="6673">
      <c r="A6673" s="1">
        <v>66.6799964904785</v>
      </c>
      <c r="B6673" s="1">
        <v>191.90631</v>
      </c>
      <c r="C6673" s="1">
        <v>0.47815254</v>
      </c>
      <c r="D6673" s="1">
        <v>0.02014283</v>
      </c>
      <c r="E6673" s="1">
        <v>2.3692133</v>
      </c>
      <c r="F6673" s="4">
        <f t="shared" si="1"/>
        <v>0.05312806</v>
      </c>
      <c r="G6673" s="4">
        <f t="shared" si="2"/>
        <v>2.355738633</v>
      </c>
    </row>
    <row r="6674">
      <c r="A6674" s="1">
        <v>66.6899986267089</v>
      </c>
      <c r="B6674" s="1">
        <v>192.07393</v>
      </c>
      <c r="C6674" s="1">
        <v>0.47811255</v>
      </c>
      <c r="D6674" s="1">
        <v>0.12757127</v>
      </c>
      <c r="E6674" s="1">
        <v>2.3712828</v>
      </c>
      <c r="F6674" s="4">
        <f t="shared" si="1"/>
        <v>0.05312361667</v>
      </c>
      <c r="G6674" s="4">
        <f t="shared" si="2"/>
        <v>2.357808016</v>
      </c>
    </row>
    <row r="6675">
      <c r="A6675" s="1">
        <v>66.7000007629394</v>
      </c>
      <c r="B6675" s="1">
        <v>192.06439</v>
      </c>
      <c r="C6675" s="1">
        <v>0.47809923</v>
      </c>
      <c r="D6675" s="1">
        <v>0.2349997</v>
      </c>
      <c r="E6675" s="1">
        <v>2.371165</v>
      </c>
      <c r="F6675" s="4">
        <f t="shared" si="1"/>
        <v>0.05312213667</v>
      </c>
      <c r="G6675" s="4">
        <f t="shared" si="2"/>
        <v>2.357690238</v>
      </c>
    </row>
    <row r="6676">
      <c r="A6676" s="1">
        <v>66.7100028991699</v>
      </c>
      <c r="B6676" s="1">
        <v>192.0244</v>
      </c>
      <c r="C6676" s="1">
        <v>0.47809923</v>
      </c>
      <c r="D6676" s="1">
        <v>0.28749314</v>
      </c>
      <c r="E6676" s="1">
        <v>2.3706713</v>
      </c>
      <c r="F6676" s="4">
        <f t="shared" si="1"/>
        <v>0.05312213667</v>
      </c>
      <c r="G6676" s="4">
        <f t="shared" si="2"/>
        <v>2.357196535</v>
      </c>
    </row>
    <row r="6677">
      <c r="A6677" s="1">
        <v>66.7199974060058</v>
      </c>
      <c r="B6677" s="1">
        <v>192.03392</v>
      </c>
      <c r="C6677" s="1">
        <v>0.47809923</v>
      </c>
      <c r="D6677" s="1">
        <v>0.36806446</v>
      </c>
      <c r="E6677" s="1">
        <v>2.3707888</v>
      </c>
      <c r="F6677" s="4">
        <f t="shared" si="1"/>
        <v>0.05312213667</v>
      </c>
      <c r="G6677" s="4">
        <f t="shared" si="2"/>
        <v>2.357314065</v>
      </c>
    </row>
    <row r="6678">
      <c r="A6678" s="1">
        <v>66.7299995422363</v>
      </c>
      <c r="B6678" s="1">
        <v>191.93489</v>
      </c>
      <c r="C6678" s="1">
        <v>0.47809923</v>
      </c>
      <c r="D6678" s="1">
        <v>0.4486358</v>
      </c>
      <c r="E6678" s="1">
        <v>2.369566</v>
      </c>
      <c r="F6678" s="4">
        <f t="shared" si="1"/>
        <v>0.05312213667</v>
      </c>
      <c r="G6678" s="4">
        <f t="shared" si="2"/>
        <v>2.356091473</v>
      </c>
    </row>
    <row r="6679">
      <c r="A6679" s="1">
        <v>66.7400016784668</v>
      </c>
      <c r="B6679" s="1">
        <v>191.95584</v>
      </c>
      <c r="C6679" s="1">
        <v>0.4783658</v>
      </c>
      <c r="D6679" s="1">
        <v>0.24842826</v>
      </c>
      <c r="E6679" s="1">
        <v>2.3698246</v>
      </c>
      <c r="F6679" s="4">
        <f t="shared" si="1"/>
        <v>0.05315175556</v>
      </c>
      <c r="G6679" s="4">
        <f t="shared" si="2"/>
        <v>2.356350115</v>
      </c>
    </row>
    <row r="6680">
      <c r="A6680" s="1">
        <v>66.7499961853027</v>
      </c>
      <c r="B6680" s="1">
        <v>192.07011</v>
      </c>
      <c r="C6680" s="1">
        <v>0.47869912</v>
      </c>
      <c r="D6680" s="1">
        <v>-0.021363609</v>
      </c>
      <c r="E6680" s="1">
        <v>2.3712356</v>
      </c>
      <c r="F6680" s="4">
        <f t="shared" si="1"/>
        <v>0.05318879111</v>
      </c>
      <c r="G6680" s="4">
        <f t="shared" si="2"/>
        <v>2.357760856</v>
      </c>
    </row>
    <row r="6681">
      <c r="A6681" s="1">
        <v>66.7599983215332</v>
      </c>
      <c r="B6681" s="1">
        <v>192.27013</v>
      </c>
      <c r="C6681" s="1">
        <v>0.47871244</v>
      </c>
      <c r="D6681" s="1">
        <v>0.03112983</v>
      </c>
      <c r="E6681" s="1">
        <v>2.373705</v>
      </c>
      <c r="F6681" s="4">
        <f t="shared" si="1"/>
        <v>0.05319027111</v>
      </c>
      <c r="G6681" s="4">
        <f t="shared" si="2"/>
        <v>2.360230238</v>
      </c>
    </row>
    <row r="6682">
      <c r="A6682" s="1">
        <v>66.7700004577636</v>
      </c>
      <c r="B6682" s="1">
        <v>192.35585</v>
      </c>
      <c r="C6682" s="1">
        <v>0.47871244</v>
      </c>
      <c r="D6682" s="1">
        <v>0.09705182</v>
      </c>
      <c r="E6682" s="1">
        <v>2.3747633</v>
      </c>
      <c r="F6682" s="4">
        <f t="shared" si="1"/>
        <v>0.05319027111</v>
      </c>
      <c r="G6682" s="4">
        <f t="shared" si="2"/>
        <v>2.36128851</v>
      </c>
    </row>
    <row r="6683">
      <c r="A6683" s="1">
        <v>66.7800025939941</v>
      </c>
      <c r="B6683" s="1">
        <v>192.27965</v>
      </c>
      <c r="C6683" s="1">
        <v>0.47871244</v>
      </c>
      <c r="D6683" s="1">
        <v>0.17762315</v>
      </c>
      <c r="E6683" s="1">
        <v>2.3738225</v>
      </c>
      <c r="F6683" s="4">
        <f t="shared" si="1"/>
        <v>0.05319027111</v>
      </c>
      <c r="G6683" s="4">
        <f t="shared" si="2"/>
        <v>2.360347769</v>
      </c>
    </row>
    <row r="6684">
      <c r="A6684" s="1">
        <v>66.78999710083</v>
      </c>
      <c r="B6684" s="1">
        <v>192.30632</v>
      </c>
      <c r="C6684" s="1">
        <v>0.47871244</v>
      </c>
      <c r="D6684" s="1">
        <v>0.24476592</v>
      </c>
      <c r="E6684" s="1">
        <v>2.3741517</v>
      </c>
      <c r="F6684" s="4">
        <f t="shared" si="1"/>
        <v>0.05319027111</v>
      </c>
      <c r="G6684" s="4">
        <f t="shared" si="2"/>
        <v>2.360677028</v>
      </c>
    </row>
    <row r="6685">
      <c r="A6685" s="1">
        <v>66.7999992370605</v>
      </c>
      <c r="B6685" s="1">
        <v>192.25298</v>
      </c>
      <c r="C6685" s="1">
        <v>0.47872576</v>
      </c>
      <c r="D6685" s="1">
        <v>0.3119087</v>
      </c>
      <c r="E6685" s="1">
        <v>2.3734932</v>
      </c>
      <c r="F6685" s="4">
        <f t="shared" si="1"/>
        <v>0.05319175111</v>
      </c>
      <c r="G6685" s="4">
        <f t="shared" si="2"/>
        <v>2.36001851</v>
      </c>
    </row>
    <row r="6686">
      <c r="A6686" s="1">
        <v>66.810001373291</v>
      </c>
      <c r="B6686" s="1">
        <v>192.20155</v>
      </c>
      <c r="C6686" s="1">
        <v>0.4787391</v>
      </c>
      <c r="D6686" s="1">
        <v>0.37905145</v>
      </c>
      <c r="E6686" s="1">
        <v>2.3728583</v>
      </c>
      <c r="F6686" s="4">
        <f t="shared" si="1"/>
        <v>0.05319323333</v>
      </c>
      <c r="G6686" s="4">
        <f t="shared" si="2"/>
        <v>2.359383572</v>
      </c>
    </row>
    <row r="6687">
      <c r="A6687" s="1">
        <v>66.8200035095214</v>
      </c>
      <c r="B6687" s="1">
        <v>192.19965</v>
      </c>
      <c r="C6687" s="1">
        <v>0.47880575</v>
      </c>
      <c r="D6687" s="1">
        <v>0.39125922</v>
      </c>
      <c r="E6687" s="1">
        <v>2.372835</v>
      </c>
      <c r="F6687" s="4">
        <f t="shared" si="1"/>
        <v>0.05320063889</v>
      </c>
      <c r="G6687" s="4">
        <f t="shared" si="2"/>
        <v>2.359360115</v>
      </c>
    </row>
    <row r="6688">
      <c r="A6688" s="1">
        <v>66.8299980163574</v>
      </c>
      <c r="B6688" s="1">
        <v>192.1425</v>
      </c>
      <c r="C6688" s="1">
        <v>0.47889906</v>
      </c>
      <c r="D6688" s="1">
        <v>0.359519</v>
      </c>
      <c r="E6688" s="1">
        <v>2.3721294</v>
      </c>
      <c r="F6688" s="4">
        <f t="shared" si="1"/>
        <v>0.05321100667</v>
      </c>
      <c r="G6688" s="4">
        <f t="shared" si="2"/>
        <v>2.358654559</v>
      </c>
    </row>
    <row r="6689">
      <c r="A6689" s="1">
        <v>66.8400001525878</v>
      </c>
      <c r="B6689" s="1">
        <v>192.20537</v>
      </c>
      <c r="C6689" s="1">
        <v>0.4790457</v>
      </c>
      <c r="D6689" s="1">
        <v>0.30092168</v>
      </c>
      <c r="E6689" s="1">
        <v>2.3729055</v>
      </c>
      <c r="F6689" s="4">
        <f t="shared" si="1"/>
        <v>0.0532273</v>
      </c>
      <c r="G6689" s="4">
        <f t="shared" si="2"/>
        <v>2.359430732</v>
      </c>
    </row>
    <row r="6690">
      <c r="A6690" s="1">
        <v>66.8500022888183</v>
      </c>
      <c r="B6690" s="1">
        <v>192.24727</v>
      </c>
      <c r="C6690" s="1">
        <v>0.47919232</v>
      </c>
      <c r="D6690" s="1">
        <v>0.21424648</v>
      </c>
      <c r="E6690" s="1">
        <v>2.3734226</v>
      </c>
      <c r="F6690" s="4">
        <f t="shared" si="1"/>
        <v>0.05324359111</v>
      </c>
      <c r="G6690" s="4">
        <f t="shared" si="2"/>
        <v>2.359948016</v>
      </c>
    </row>
    <row r="6691">
      <c r="A6691" s="1">
        <v>66.8599967956543</v>
      </c>
      <c r="B6691" s="1">
        <v>192.2987</v>
      </c>
      <c r="C6691" s="1">
        <v>0.47925895</v>
      </c>
      <c r="D6691" s="1">
        <v>0.2130257</v>
      </c>
      <c r="E6691" s="1">
        <v>2.3740578</v>
      </c>
      <c r="F6691" s="4">
        <f t="shared" si="1"/>
        <v>0.05325099444</v>
      </c>
      <c r="G6691" s="4">
        <f t="shared" si="2"/>
        <v>2.360582954</v>
      </c>
    </row>
    <row r="6692">
      <c r="A6692" s="1">
        <v>66.8699989318847</v>
      </c>
      <c r="B6692" s="1">
        <v>192.38823</v>
      </c>
      <c r="C6692" s="1">
        <v>0.47927228</v>
      </c>
      <c r="D6692" s="1">
        <v>0.26551914</v>
      </c>
      <c r="E6692" s="1">
        <v>2.375163</v>
      </c>
      <c r="F6692" s="4">
        <f t="shared" si="1"/>
        <v>0.05325247556</v>
      </c>
      <c r="G6692" s="4">
        <f t="shared" si="2"/>
        <v>2.361688263</v>
      </c>
    </row>
    <row r="6693">
      <c r="A6693" s="1">
        <v>66.8800010681152</v>
      </c>
      <c r="B6693" s="1">
        <v>192.35776</v>
      </c>
      <c r="C6693" s="1">
        <v>0.47927228</v>
      </c>
      <c r="D6693" s="1">
        <v>0.34609047</v>
      </c>
      <c r="E6693" s="1">
        <v>2.3747869</v>
      </c>
      <c r="F6693" s="4">
        <f t="shared" si="1"/>
        <v>0.05325247556</v>
      </c>
      <c r="G6693" s="4">
        <f t="shared" si="2"/>
        <v>2.36131209</v>
      </c>
    </row>
    <row r="6694">
      <c r="A6694" s="1">
        <v>66.8900032043457</v>
      </c>
      <c r="B6694" s="1">
        <v>192.35965</v>
      </c>
      <c r="C6694" s="1">
        <v>0.47927228</v>
      </c>
      <c r="D6694" s="1">
        <v>0.4266618</v>
      </c>
      <c r="E6694" s="1">
        <v>2.3748102</v>
      </c>
      <c r="F6694" s="4">
        <f t="shared" si="1"/>
        <v>0.05325247556</v>
      </c>
      <c r="G6694" s="4">
        <f t="shared" si="2"/>
        <v>2.361335423</v>
      </c>
    </row>
    <row r="6695">
      <c r="A6695" s="1">
        <v>66.8999977111816</v>
      </c>
      <c r="B6695" s="1">
        <v>192.32346</v>
      </c>
      <c r="C6695" s="1">
        <v>0.4794589</v>
      </c>
      <c r="D6695" s="1">
        <v>0.32655802</v>
      </c>
      <c r="E6695" s="1">
        <v>2.3743634</v>
      </c>
      <c r="F6695" s="4">
        <f t="shared" si="1"/>
        <v>0.05327321111</v>
      </c>
      <c r="G6695" s="4">
        <f t="shared" si="2"/>
        <v>2.360888633</v>
      </c>
    </row>
    <row r="6696">
      <c r="A6696" s="1">
        <v>66.9099998474121</v>
      </c>
      <c r="B6696" s="1">
        <v>192.413</v>
      </c>
      <c r="C6696" s="1">
        <v>0.4798321</v>
      </c>
      <c r="D6696" s="5">
        <v>-6.103888E-4</v>
      </c>
      <c r="E6696" s="1">
        <v>2.3754687</v>
      </c>
      <c r="F6696" s="4">
        <f t="shared" si="1"/>
        <v>0.05331467778</v>
      </c>
      <c r="G6696" s="4">
        <f t="shared" si="2"/>
        <v>2.361994065</v>
      </c>
    </row>
    <row r="6697">
      <c r="A6697" s="1">
        <v>66.9200019836425</v>
      </c>
      <c r="B6697" s="1">
        <v>192.68158</v>
      </c>
      <c r="C6697" s="1">
        <v>0.47980547</v>
      </c>
      <c r="D6697" s="1">
        <v>0.07874016</v>
      </c>
      <c r="E6697" s="1">
        <v>2.3787844</v>
      </c>
      <c r="F6697" s="4">
        <f t="shared" si="1"/>
        <v>0.05331171889</v>
      </c>
      <c r="G6697" s="4">
        <f t="shared" si="2"/>
        <v>2.365309868</v>
      </c>
    </row>
    <row r="6698">
      <c r="A6698" s="1">
        <v>66.9299964904785</v>
      </c>
      <c r="B6698" s="1">
        <v>192.6473</v>
      </c>
      <c r="C6698" s="1">
        <v>0.47976547</v>
      </c>
      <c r="D6698" s="1">
        <v>0.19959715</v>
      </c>
      <c r="E6698" s="1">
        <v>2.3783612</v>
      </c>
      <c r="F6698" s="4">
        <f t="shared" si="1"/>
        <v>0.05330727444</v>
      </c>
      <c r="G6698" s="4">
        <f t="shared" si="2"/>
        <v>2.364886658</v>
      </c>
    </row>
    <row r="6699">
      <c r="A6699" s="1">
        <v>66.9399986267089</v>
      </c>
      <c r="B6699" s="1">
        <v>192.653</v>
      </c>
      <c r="C6699" s="1">
        <v>0.47976547</v>
      </c>
      <c r="D6699" s="1">
        <v>0.28016847</v>
      </c>
      <c r="E6699" s="1">
        <v>2.3784318</v>
      </c>
      <c r="F6699" s="4">
        <f t="shared" si="1"/>
        <v>0.05330727444</v>
      </c>
      <c r="G6699" s="4">
        <f t="shared" si="2"/>
        <v>2.364957028</v>
      </c>
    </row>
    <row r="6700">
      <c r="A6700" s="1">
        <v>66.9500007629394</v>
      </c>
      <c r="B6700" s="1">
        <v>192.59776</v>
      </c>
      <c r="C6700" s="1">
        <v>0.4797788</v>
      </c>
      <c r="D6700" s="1">
        <v>0.34731123</v>
      </c>
      <c r="E6700" s="1">
        <v>2.3777497</v>
      </c>
      <c r="F6700" s="4">
        <f t="shared" si="1"/>
        <v>0.05330875556</v>
      </c>
      <c r="G6700" s="4">
        <f t="shared" si="2"/>
        <v>2.364275053</v>
      </c>
    </row>
    <row r="6701">
      <c r="A6701" s="1">
        <v>66.9600028991699</v>
      </c>
      <c r="B6701" s="1">
        <v>192.52348</v>
      </c>
      <c r="C6701" s="1">
        <v>0.4797788</v>
      </c>
      <c r="D6701" s="1">
        <v>0.414454</v>
      </c>
      <c r="E6701" s="1">
        <v>2.3768327</v>
      </c>
      <c r="F6701" s="4">
        <f t="shared" si="1"/>
        <v>0.05330875556</v>
      </c>
      <c r="G6701" s="4">
        <f t="shared" si="2"/>
        <v>2.363358016</v>
      </c>
    </row>
    <row r="6702">
      <c r="A6702" s="1">
        <v>66.9699974060058</v>
      </c>
      <c r="B6702" s="1">
        <v>192.5311</v>
      </c>
      <c r="C6702" s="1">
        <v>0.47985885</v>
      </c>
      <c r="D6702" s="1">
        <v>0.44009033</v>
      </c>
      <c r="E6702" s="1">
        <v>2.3769267</v>
      </c>
      <c r="F6702" s="4">
        <f t="shared" si="1"/>
        <v>0.05331765</v>
      </c>
      <c r="G6702" s="4">
        <f t="shared" si="2"/>
        <v>2.36345209</v>
      </c>
    </row>
    <row r="6703">
      <c r="A6703" s="1">
        <v>66.9799995422363</v>
      </c>
      <c r="B6703" s="1">
        <v>192.51967</v>
      </c>
      <c r="C6703" s="1">
        <v>0.48025873</v>
      </c>
      <c r="D6703" s="1">
        <v>0.08606482</v>
      </c>
      <c r="E6703" s="1">
        <v>2.3767858</v>
      </c>
      <c r="F6703" s="4">
        <f t="shared" si="1"/>
        <v>0.05336208111</v>
      </c>
      <c r="G6703" s="4">
        <f t="shared" si="2"/>
        <v>2.363310979</v>
      </c>
    </row>
    <row r="6704">
      <c r="A6704" s="1">
        <v>66.9900016784668</v>
      </c>
      <c r="B6704" s="1">
        <v>192.70825</v>
      </c>
      <c r="C6704" s="1">
        <v>0.48036537</v>
      </c>
      <c r="D6704" s="1">
        <v>0.027467497</v>
      </c>
      <c r="E6704" s="1">
        <v>2.379114</v>
      </c>
      <c r="F6704" s="4">
        <f t="shared" si="1"/>
        <v>0.05337393</v>
      </c>
      <c r="G6704" s="4">
        <f t="shared" si="2"/>
        <v>2.365639127</v>
      </c>
    </row>
    <row r="6705">
      <c r="A6705" s="1">
        <v>66.9999961853027</v>
      </c>
      <c r="B6705" s="1">
        <v>192.76921</v>
      </c>
      <c r="C6705" s="1">
        <v>0.4803387</v>
      </c>
      <c r="D6705" s="1">
        <v>0.13489594</v>
      </c>
      <c r="E6705" s="1">
        <v>2.3798664</v>
      </c>
      <c r="F6705" s="4">
        <f t="shared" si="1"/>
        <v>0.05337096667</v>
      </c>
      <c r="G6705" s="4">
        <f t="shared" si="2"/>
        <v>2.36639172</v>
      </c>
    </row>
    <row r="6706">
      <c r="A6706" s="1">
        <v>67.0099983215332</v>
      </c>
      <c r="B6706" s="1">
        <v>192.8035</v>
      </c>
      <c r="C6706" s="1">
        <v>0.4803387</v>
      </c>
      <c r="D6706" s="1">
        <v>0.2020387</v>
      </c>
      <c r="E6706" s="1">
        <v>2.3802896</v>
      </c>
      <c r="F6706" s="4">
        <f t="shared" si="1"/>
        <v>0.05337096667</v>
      </c>
      <c r="G6706" s="4">
        <f t="shared" si="2"/>
        <v>2.366815053</v>
      </c>
    </row>
    <row r="6707">
      <c r="A6707" s="1">
        <v>67.0200004577636</v>
      </c>
      <c r="B6707" s="1">
        <v>192.84158</v>
      </c>
      <c r="C6707" s="1">
        <v>0.48035204</v>
      </c>
      <c r="D6707" s="1">
        <v>0.26918146</v>
      </c>
      <c r="E6707" s="1">
        <v>2.38076</v>
      </c>
      <c r="F6707" s="4">
        <f t="shared" si="1"/>
        <v>0.05337244889</v>
      </c>
      <c r="G6707" s="4">
        <f t="shared" si="2"/>
        <v>2.367285177</v>
      </c>
    </row>
    <row r="6708">
      <c r="A6708" s="1">
        <v>67.0300025939941</v>
      </c>
      <c r="B6708" s="1">
        <v>192.72539</v>
      </c>
      <c r="C6708" s="1">
        <v>0.48035204</v>
      </c>
      <c r="D6708" s="1">
        <v>0.33632424</v>
      </c>
      <c r="E6708" s="1">
        <v>2.3793254</v>
      </c>
      <c r="F6708" s="4">
        <f t="shared" si="1"/>
        <v>0.05337244889</v>
      </c>
      <c r="G6708" s="4">
        <f t="shared" si="2"/>
        <v>2.365850732</v>
      </c>
    </row>
    <row r="6709">
      <c r="A6709" s="1">
        <v>67.03999710083</v>
      </c>
      <c r="B6709" s="1">
        <v>192.72159</v>
      </c>
      <c r="C6709" s="1">
        <v>0.48035204</v>
      </c>
      <c r="D6709" s="1">
        <v>0.41689557</v>
      </c>
      <c r="E6709" s="1">
        <v>2.3792784</v>
      </c>
      <c r="F6709" s="4">
        <f t="shared" si="1"/>
        <v>0.05337244889</v>
      </c>
      <c r="G6709" s="4">
        <f t="shared" si="2"/>
        <v>2.365803819</v>
      </c>
    </row>
    <row r="6710">
      <c r="A6710" s="1">
        <v>67.0499992370605</v>
      </c>
      <c r="B6710" s="1">
        <v>192.69682</v>
      </c>
      <c r="C6710" s="1">
        <v>0.48045868</v>
      </c>
      <c r="D6710" s="1">
        <v>0.38515535</v>
      </c>
      <c r="E6710" s="1">
        <v>2.3789728</v>
      </c>
      <c r="F6710" s="4">
        <f t="shared" si="1"/>
        <v>0.05338429778</v>
      </c>
      <c r="G6710" s="4">
        <f t="shared" si="2"/>
        <v>2.365498016</v>
      </c>
    </row>
    <row r="6711">
      <c r="A6711" s="1">
        <v>67.060001373291</v>
      </c>
      <c r="B6711" s="1">
        <v>192.74635</v>
      </c>
      <c r="C6711" s="1">
        <v>0.48093852</v>
      </c>
      <c r="D6711" s="1">
        <v>-0.025025941</v>
      </c>
      <c r="E6711" s="1">
        <v>2.379584</v>
      </c>
      <c r="F6711" s="4">
        <f t="shared" si="1"/>
        <v>0.05343761333</v>
      </c>
      <c r="G6711" s="4">
        <f t="shared" si="2"/>
        <v>2.366109498</v>
      </c>
    </row>
    <row r="6712">
      <c r="A6712" s="1">
        <v>67.0700035095214</v>
      </c>
      <c r="B6712" s="1">
        <v>192.95398</v>
      </c>
      <c r="C6712" s="1">
        <v>0.4810185</v>
      </c>
      <c r="D6712" s="1">
        <v>-0.07263627</v>
      </c>
      <c r="E6712" s="1">
        <v>2.3821476</v>
      </c>
      <c r="F6712" s="4">
        <f t="shared" si="1"/>
        <v>0.0534465</v>
      </c>
      <c r="G6712" s="4">
        <f t="shared" si="2"/>
        <v>2.368672831</v>
      </c>
    </row>
    <row r="6713">
      <c r="A6713" s="1">
        <v>67.0799980163574</v>
      </c>
      <c r="B6713" s="1">
        <v>192.97684</v>
      </c>
      <c r="C6713" s="1">
        <v>0.48097852</v>
      </c>
      <c r="D6713" s="1">
        <v>0.06164927</v>
      </c>
      <c r="E6713" s="1">
        <v>2.3824296</v>
      </c>
      <c r="F6713" s="4">
        <f t="shared" si="1"/>
        <v>0.05344205778</v>
      </c>
      <c r="G6713" s="4">
        <f t="shared" si="2"/>
        <v>2.368955053</v>
      </c>
    </row>
    <row r="6714">
      <c r="A6714" s="1">
        <v>67.0900001525878</v>
      </c>
      <c r="B6714" s="1">
        <v>192.99399</v>
      </c>
      <c r="C6714" s="1">
        <v>0.48097852</v>
      </c>
      <c r="D6714" s="1">
        <v>0.12879205</v>
      </c>
      <c r="E6714" s="1">
        <v>2.3826413</v>
      </c>
      <c r="F6714" s="4">
        <f t="shared" si="1"/>
        <v>0.05344205778</v>
      </c>
      <c r="G6714" s="4">
        <f t="shared" si="2"/>
        <v>2.369166781</v>
      </c>
    </row>
    <row r="6715">
      <c r="A6715" s="1">
        <v>67.1000022888183</v>
      </c>
      <c r="B6715" s="1">
        <v>193.0016</v>
      </c>
      <c r="C6715" s="1">
        <v>0.48099184</v>
      </c>
      <c r="D6715" s="1">
        <v>0.19593482</v>
      </c>
      <c r="E6715" s="1">
        <v>2.3827353</v>
      </c>
      <c r="F6715" s="4">
        <f t="shared" si="1"/>
        <v>0.05344353778</v>
      </c>
      <c r="G6715" s="4">
        <f t="shared" si="2"/>
        <v>2.369260732</v>
      </c>
    </row>
    <row r="6716">
      <c r="A6716" s="1">
        <v>67.1099967956543</v>
      </c>
      <c r="B6716" s="1">
        <v>192.94637</v>
      </c>
      <c r="C6716" s="1">
        <v>0.4810985</v>
      </c>
      <c r="D6716" s="1">
        <v>0.1641946</v>
      </c>
      <c r="E6716" s="1">
        <v>2.3820534</v>
      </c>
      <c r="F6716" s="4">
        <f t="shared" si="1"/>
        <v>0.05345538889</v>
      </c>
      <c r="G6716" s="4">
        <f t="shared" si="2"/>
        <v>2.36857888</v>
      </c>
    </row>
    <row r="6717">
      <c r="A6717" s="1">
        <v>67.1199989318847</v>
      </c>
      <c r="B6717" s="1">
        <v>192.96922</v>
      </c>
      <c r="C6717" s="1">
        <v>0.48119184</v>
      </c>
      <c r="D6717" s="1">
        <v>0.13489594</v>
      </c>
      <c r="E6717" s="1">
        <v>2.3823357</v>
      </c>
      <c r="F6717" s="4">
        <f t="shared" si="1"/>
        <v>0.05346576</v>
      </c>
      <c r="G6717" s="4">
        <f t="shared" si="2"/>
        <v>2.368860979</v>
      </c>
    </row>
    <row r="6718">
      <c r="A6718" s="1">
        <v>67.1300010681152</v>
      </c>
      <c r="B6718" s="1">
        <v>192.96922</v>
      </c>
      <c r="C6718" s="1">
        <v>0.48123184</v>
      </c>
      <c r="D6718" s="1">
        <v>0.17274004</v>
      </c>
      <c r="E6718" s="1">
        <v>2.3823357</v>
      </c>
      <c r="F6718" s="4">
        <f t="shared" si="1"/>
        <v>0.05347020444</v>
      </c>
      <c r="G6718" s="4">
        <f t="shared" si="2"/>
        <v>2.368860979</v>
      </c>
    </row>
    <row r="6719">
      <c r="A6719" s="1">
        <v>67.1400032043457</v>
      </c>
      <c r="B6719" s="1">
        <v>192.99777</v>
      </c>
      <c r="C6719" s="1">
        <v>0.4812585</v>
      </c>
      <c r="D6719" s="1">
        <v>0.2130257</v>
      </c>
      <c r="E6719" s="1">
        <v>2.3826883</v>
      </c>
      <c r="F6719" s="4">
        <f t="shared" si="1"/>
        <v>0.05347316667</v>
      </c>
      <c r="G6719" s="4">
        <f t="shared" si="2"/>
        <v>2.369213448</v>
      </c>
    </row>
    <row r="6720">
      <c r="A6720" s="1">
        <v>67.1499977111816</v>
      </c>
      <c r="B6720" s="1">
        <v>192.99968</v>
      </c>
      <c r="C6720" s="1">
        <v>0.48132515</v>
      </c>
      <c r="D6720" s="1">
        <v>0.22645426</v>
      </c>
      <c r="E6720" s="1">
        <v>2.382712</v>
      </c>
      <c r="F6720" s="4">
        <f t="shared" si="1"/>
        <v>0.05348057222</v>
      </c>
      <c r="G6720" s="4">
        <f t="shared" si="2"/>
        <v>2.369237028</v>
      </c>
    </row>
    <row r="6721">
      <c r="A6721" s="1">
        <v>67.1599998474121</v>
      </c>
      <c r="B6721" s="1">
        <v>192.97684</v>
      </c>
      <c r="C6721" s="1">
        <v>0.48140514</v>
      </c>
      <c r="D6721" s="1">
        <v>0.22523348</v>
      </c>
      <c r="E6721" s="1">
        <v>2.3824296</v>
      </c>
      <c r="F6721" s="4">
        <f t="shared" si="1"/>
        <v>0.05348946</v>
      </c>
      <c r="G6721" s="4">
        <f t="shared" si="2"/>
        <v>2.368955053</v>
      </c>
    </row>
    <row r="6722">
      <c r="A6722" s="1">
        <v>67.1700019836425</v>
      </c>
      <c r="B6722" s="1">
        <v>193.03206</v>
      </c>
      <c r="C6722" s="1">
        <v>0.48145846</v>
      </c>
      <c r="D6722" s="1">
        <v>0.23866203</v>
      </c>
      <c r="E6722" s="1">
        <v>2.3831115</v>
      </c>
      <c r="F6722" s="4">
        <f t="shared" si="1"/>
        <v>0.05349538444</v>
      </c>
      <c r="G6722" s="4">
        <f t="shared" si="2"/>
        <v>2.369636781</v>
      </c>
    </row>
    <row r="6723">
      <c r="A6723" s="1">
        <v>67.1799964904785</v>
      </c>
      <c r="B6723" s="1">
        <v>192.98065</v>
      </c>
      <c r="C6723" s="1">
        <v>0.48149842</v>
      </c>
      <c r="D6723" s="1">
        <v>0.27650613</v>
      </c>
      <c r="E6723" s="1">
        <v>2.3824768</v>
      </c>
      <c r="F6723" s="4">
        <f t="shared" si="1"/>
        <v>0.05349982444</v>
      </c>
      <c r="G6723" s="4">
        <f t="shared" si="2"/>
        <v>2.36900209</v>
      </c>
    </row>
    <row r="6724">
      <c r="A6724" s="1">
        <v>67.1899986267089</v>
      </c>
      <c r="B6724" s="1">
        <v>193.04158</v>
      </c>
      <c r="C6724" s="1">
        <v>0.48153841</v>
      </c>
      <c r="D6724" s="1">
        <v>0.29970092</v>
      </c>
      <c r="E6724" s="1">
        <v>2.383229</v>
      </c>
      <c r="F6724" s="4">
        <f t="shared" si="1"/>
        <v>0.05350426778</v>
      </c>
      <c r="G6724" s="4">
        <f t="shared" si="2"/>
        <v>2.369754312</v>
      </c>
    </row>
    <row r="6725">
      <c r="A6725" s="1">
        <v>67.2000007629394</v>
      </c>
      <c r="B6725" s="1">
        <v>193.04158</v>
      </c>
      <c r="C6725" s="1">
        <v>0.4815651</v>
      </c>
      <c r="D6725" s="1">
        <v>0.35219434</v>
      </c>
      <c r="E6725" s="1">
        <v>2.383229</v>
      </c>
      <c r="F6725" s="4">
        <f t="shared" si="1"/>
        <v>0.05350723333</v>
      </c>
      <c r="G6725" s="4">
        <f t="shared" si="2"/>
        <v>2.369754312</v>
      </c>
    </row>
    <row r="6726">
      <c r="A6726" s="1">
        <v>67.2100028991699</v>
      </c>
      <c r="B6726" s="1">
        <v>192.99586</v>
      </c>
      <c r="C6726" s="1">
        <v>0.4815651</v>
      </c>
      <c r="D6726" s="1">
        <v>0.43276566</v>
      </c>
      <c r="E6726" s="1">
        <v>2.3826647</v>
      </c>
      <c r="F6726" s="4">
        <f t="shared" si="1"/>
        <v>0.05350723333</v>
      </c>
      <c r="G6726" s="4">
        <f t="shared" si="2"/>
        <v>2.369189868</v>
      </c>
    </row>
    <row r="6727">
      <c r="A6727" s="1">
        <v>67.2199974060058</v>
      </c>
      <c r="B6727" s="1">
        <v>193.03778</v>
      </c>
      <c r="C6727" s="1">
        <v>0.48176503</v>
      </c>
      <c r="D6727" s="1">
        <v>0.31801257</v>
      </c>
      <c r="E6727" s="1">
        <v>2.3831823</v>
      </c>
      <c r="F6727" s="4">
        <f t="shared" si="1"/>
        <v>0.05352944778</v>
      </c>
      <c r="G6727" s="4">
        <f t="shared" si="2"/>
        <v>2.369707399</v>
      </c>
    </row>
    <row r="6728">
      <c r="A6728" s="1">
        <v>67.2299995422363</v>
      </c>
      <c r="B6728" s="1">
        <v>193.10445</v>
      </c>
      <c r="C6728" s="1">
        <v>0.4821116</v>
      </c>
      <c r="D6728" s="1">
        <v>0.0054934993</v>
      </c>
      <c r="E6728" s="1">
        <v>2.3840053</v>
      </c>
      <c r="F6728" s="4">
        <f t="shared" si="1"/>
        <v>0.05356795556</v>
      </c>
      <c r="G6728" s="4">
        <f t="shared" si="2"/>
        <v>2.370530485</v>
      </c>
    </row>
    <row r="6729">
      <c r="A6729" s="1">
        <v>67.2400016784668</v>
      </c>
      <c r="B6729" s="1">
        <v>193.30637</v>
      </c>
      <c r="C6729" s="1">
        <v>0.48212492</v>
      </c>
      <c r="D6729" s="1">
        <v>0.070194714</v>
      </c>
      <c r="E6729" s="1">
        <v>2.386498</v>
      </c>
      <c r="F6729" s="4">
        <f t="shared" si="1"/>
        <v>0.05356943556</v>
      </c>
      <c r="G6729" s="4">
        <f t="shared" si="2"/>
        <v>2.373023325</v>
      </c>
    </row>
    <row r="6730">
      <c r="A6730" s="1">
        <v>67.2499961853027</v>
      </c>
      <c r="B6730" s="1">
        <v>193.33875</v>
      </c>
      <c r="C6730" s="1">
        <v>0.4821116</v>
      </c>
      <c r="D6730" s="1">
        <v>0.15076604</v>
      </c>
      <c r="E6730" s="1">
        <v>2.3868978</v>
      </c>
      <c r="F6730" s="4">
        <f t="shared" si="1"/>
        <v>0.05356795556</v>
      </c>
      <c r="G6730" s="4">
        <f t="shared" si="2"/>
        <v>2.373423078</v>
      </c>
    </row>
    <row r="6731">
      <c r="A6731" s="1">
        <v>67.2599983215332</v>
      </c>
      <c r="B6731" s="1">
        <v>193.31589</v>
      </c>
      <c r="C6731" s="1">
        <v>0.4821116</v>
      </c>
      <c r="D6731" s="1">
        <v>0.23133737</v>
      </c>
      <c r="E6731" s="1">
        <v>2.3866155</v>
      </c>
      <c r="F6731" s="4">
        <f t="shared" si="1"/>
        <v>0.05356795556</v>
      </c>
      <c r="G6731" s="4">
        <f t="shared" si="2"/>
        <v>2.373140856</v>
      </c>
    </row>
    <row r="6732">
      <c r="A6732" s="1">
        <v>67.2700004577636</v>
      </c>
      <c r="B6732" s="1">
        <v>193.32161</v>
      </c>
      <c r="C6732" s="1">
        <v>0.4821116</v>
      </c>
      <c r="D6732" s="1">
        <v>0.29848012</v>
      </c>
      <c r="E6732" s="1">
        <v>2.386686</v>
      </c>
      <c r="F6732" s="4">
        <f t="shared" si="1"/>
        <v>0.05356795556</v>
      </c>
      <c r="G6732" s="4">
        <f t="shared" si="2"/>
        <v>2.373211473</v>
      </c>
    </row>
    <row r="6733">
      <c r="A6733" s="1">
        <v>67.2800025939941</v>
      </c>
      <c r="B6733" s="1">
        <v>193.22827</v>
      </c>
      <c r="C6733" s="1">
        <v>0.4821116</v>
      </c>
      <c r="D6733" s="1">
        <v>0.37905145</v>
      </c>
      <c r="E6733" s="1">
        <v>2.3855338</v>
      </c>
      <c r="F6733" s="4">
        <f t="shared" si="1"/>
        <v>0.05356795556</v>
      </c>
      <c r="G6733" s="4">
        <f t="shared" si="2"/>
        <v>2.372059127</v>
      </c>
    </row>
    <row r="6734">
      <c r="A6734" s="1">
        <v>67.28999710083</v>
      </c>
      <c r="B6734" s="1">
        <v>193.22636</v>
      </c>
      <c r="C6734" s="1">
        <v>0.48212492</v>
      </c>
      <c r="D6734" s="1">
        <v>0.44619423</v>
      </c>
      <c r="E6734" s="1">
        <v>2.3855104</v>
      </c>
      <c r="F6734" s="4">
        <f t="shared" si="1"/>
        <v>0.05356943556</v>
      </c>
      <c r="G6734" s="4">
        <f t="shared" si="2"/>
        <v>2.372035547</v>
      </c>
    </row>
    <row r="6735">
      <c r="A6735" s="1">
        <v>67.2999992370605</v>
      </c>
      <c r="B6735" s="1">
        <v>193.2073</v>
      </c>
      <c r="C6735" s="1">
        <v>0.48244488</v>
      </c>
      <c r="D6735" s="1">
        <v>0.20448026</v>
      </c>
      <c r="E6735" s="1">
        <v>2.3852751</v>
      </c>
      <c r="F6735" s="4">
        <f t="shared" si="1"/>
        <v>0.05360498667</v>
      </c>
      <c r="G6735" s="4">
        <f t="shared" si="2"/>
        <v>2.371800238</v>
      </c>
    </row>
    <row r="6736">
      <c r="A6736" s="1">
        <v>67.310001373291</v>
      </c>
      <c r="B6736" s="1">
        <v>193.36542</v>
      </c>
      <c r="C6736" s="1">
        <v>0.48283145</v>
      </c>
      <c r="D6736" s="1">
        <v>-0.15076604</v>
      </c>
      <c r="E6736" s="1">
        <v>2.387227</v>
      </c>
      <c r="F6736" s="4">
        <f t="shared" si="1"/>
        <v>0.05364793889</v>
      </c>
      <c r="G6736" s="4">
        <f t="shared" si="2"/>
        <v>2.373752337</v>
      </c>
    </row>
    <row r="6737">
      <c r="A6737" s="1">
        <v>67.3200035095214</v>
      </c>
      <c r="B6737" s="1">
        <v>193.59781</v>
      </c>
      <c r="C6737" s="1">
        <v>0.48285812</v>
      </c>
      <c r="D6737" s="1">
        <v>-0.0982726</v>
      </c>
      <c r="E6737" s="1">
        <v>2.390096</v>
      </c>
      <c r="F6737" s="4">
        <f t="shared" si="1"/>
        <v>0.05365090222</v>
      </c>
      <c r="G6737" s="4">
        <f t="shared" si="2"/>
        <v>2.376621349</v>
      </c>
    </row>
    <row r="6738">
      <c r="A6738" s="1">
        <v>67.3299980163574</v>
      </c>
      <c r="B6738" s="1">
        <v>193.65115</v>
      </c>
      <c r="C6738" s="1">
        <v>0.48281813</v>
      </c>
      <c r="D6738" s="1">
        <v>0.009155832</v>
      </c>
      <c r="E6738" s="1">
        <v>2.3907545</v>
      </c>
      <c r="F6738" s="4">
        <f t="shared" si="1"/>
        <v>0.05364645889</v>
      </c>
      <c r="G6738" s="4">
        <f t="shared" si="2"/>
        <v>2.377279868</v>
      </c>
    </row>
    <row r="6739">
      <c r="A6739" s="1">
        <v>67.3400001525878</v>
      </c>
      <c r="B6739" s="1">
        <v>193.68735</v>
      </c>
      <c r="C6739" s="1">
        <v>0.48283145</v>
      </c>
      <c r="D6739" s="1">
        <v>0.075077824</v>
      </c>
      <c r="E6739" s="1">
        <v>2.3912015</v>
      </c>
      <c r="F6739" s="4">
        <f t="shared" si="1"/>
        <v>0.05364793889</v>
      </c>
      <c r="G6739" s="4">
        <f t="shared" si="2"/>
        <v>2.377726781</v>
      </c>
    </row>
    <row r="6740">
      <c r="A6740" s="1">
        <v>67.3500022888183</v>
      </c>
      <c r="B6740" s="1">
        <v>193.64925</v>
      </c>
      <c r="C6740" s="1">
        <v>0.48283145</v>
      </c>
      <c r="D6740" s="1">
        <v>0.1422206</v>
      </c>
      <c r="E6740" s="1">
        <v>2.390731</v>
      </c>
      <c r="F6740" s="4">
        <f t="shared" si="1"/>
        <v>0.05364793889</v>
      </c>
      <c r="G6740" s="4">
        <f t="shared" si="2"/>
        <v>2.377256411</v>
      </c>
    </row>
    <row r="6741">
      <c r="A6741" s="1">
        <v>67.3599967956543</v>
      </c>
      <c r="B6741" s="1">
        <v>193.5921</v>
      </c>
      <c r="C6741" s="1">
        <v>0.48285812</v>
      </c>
      <c r="D6741" s="1">
        <v>0.19471404</v>
      </c>
      <c r="E6741" s="1">
        <v>2.3900256</v>
      </c>
      <c r="F6741" s="4">
        <f t="shared" si="1"/>
        <v>0.05365090222</v>
      </c>
      <c r="G6741" s="4">
        <f t="shared" si="2"/>
        <v>2.376550856</v>
      </c>
    </row>
    <row r="6742">
      <c r="A6742" s="1">
        <v>67.3699989318847</v>
      </c>
      <c r="B6742" s="1">
        <v>193.58638</v>
      </c>
      <c r="C6742" s="1">
        <v>0.48292476</v>
      </c>
      <c r="D6742" s="1">
        <v>0.21790881</v>
      </c>
      <c r="E6742" s="1">
        <v>2.389955</v>
      </c>
      <c r="F6742" s="4">
        <f t="shared" si="1"/>
        <v>0.05365830667</v>
      </c>
      <c r="G6742" s="4">
        <f t="shared" si="2"/>
        <v>2.376480238</v>
      </c>
    </row>
    <row r="6743">
      <c r="A6743" s="1">
        <v>67.3800010681152</v>
      </c>
      <c r="B6743" s="1">
        <v>193.52162</v>
      </c>
      <c r="C6743" s="1">
        <v>0.48300472</v>
      </c>
      <c r="D6743" s="1">
        <v>0.19959715</v>
      </c>
      <c r="E6743" s="1">
        <v>2.3891554</v>
      </c>
      <c r="F6743" s="4">
        <f t="shared" si="1"/>
        <v>0.05366719111</v>
      </c>
      <c r="G6743" s="4">
        <f t="shared" si="2"/>
        <v>2.375680732</v>
      </c>
    </row>
    <row r="6744">
      <c r="A6744" s="1">
        <v>67.3900032043457</v>
      </c>
      <c r="B6744" s="1">
        <v>193.56924</v>
      </c>
      <c r="C6744" s="1">
        <v>0.4830847</v>
      </c>
      <c r="D6744" s="1">
        <v>0.18250626</v>
      </c>
      <c r="E6744" s="1">
        <v>2.3897433</v>
      </c>
      <c r="F6744" s="4">
        <f t="shared" si="1"/>
        <v>0.05367607778</v>
      </c>
      <c r="G6744" s="4">
        <f t="shared" si="2"/>
        <v>2.376268633</v>
      </c>
    </row>
    <row r="6745">
      <c r="A6745" s="1">
        <v>67.3999977111816</v>
      </c>
      <c r="B6745" s="1">
        <v>193.56924</v>
      </c>
      <c r="C6745" s="1">
        <v>0.48313802</v>
      </c>
      <c r="D6745" s="1">
        <v>0.20692182</v>
      </c>
      <c r="E6745" s="1">
        <v>2.3897433</v>
      </c>
      <c r="F6745" s="4">
        <f t="shared" si="1"/>
        <v>0.05368200222</v>
      </c>
      <c r="G6745" s="4">
        <f t="shared" si="2"/>
        <v>2.376268633</v>
      </c>
    </row>
    <row r="6746">
      <c r="A6746" s="1">
        <v>67.4099998474121</v>
      </c>
      <c r="B6746" s="1">
        <v>193.54828</v>
      </c>
      <c r="C6746" s="1">
        <v>0.4831647</v>
      </c>
      <c r="D6746" s="1">
        <v>0.2459867</v>
      </c>
      <c r="E6746" s="1">
        <v>2.3894846</v>
      </c>
      <c r="F6746" s="4">
        <f t="shared" si="1"/>
        <v>0.05368496667</v>
      </c>
      <c r="G6746" s="4">
        <f t="shared" si="2"/>
        <v>2.376009868</v>
      </c>
    </row>
    <row r="6747">
      <c r="A6747" s="1">
        <v>67.4200019836425</v>
      </c>
      <c r="B6747" s="1">
        <v>193.58829</v>
      </c>
      <c r="C6747" s="1">
        <v>0.48319134</v>
      </c>
      <c r="D6747" s="1">
        <v>0.29848012</v>
      </c>
      <c r="E6747" s="1">
        <v>2.3899784</v>
      </c>
      <c r="F6747" s="4">
        <f t="shared" si="1"/>
        <v>0.05368792667</v>
      </c>
      <c r="G6747" s="4">
        <f t="shared" si="2"/>
        <v>2.376503819</v>
      </c>
    </row>
    <row r="6748">
      <c r="A6748" s="1">
        <v>67.4299964904785</v>
      </c>
      <c r="B6748" s="1">
        <v>193.52542</v>
      </c>
      <c r="C6748" s="1">
        <v>0.483218</v>
      </c>
      <c r="D6748" s="1">
        <v>0.337545</v>
      </c>
      <c r="E6748" s="1">
        <v>2.3892024</v>
      </c>
      <c r="F6748" s="4">
        <f t="shared" si="1"/>
        <v>0.05369088889</v>
      </c>
      <c r="G6748" s="4">
        <f t="shared" si="2"/>
        <v>2.375727646</v>
      </c>
    </row>
    <row r="6749">
      <c r="A6749" s="1">
        <v>67.4399986267089</v>
      </c>
      <c r="B6749" s="1">
        <v>193.55591</v>
      </c>
      <c r="C6749" s="1">
        <v>0.48325798</v>
      </c>
      <c r="D6749" s="1">
        <v>0.3766099</v>
      </c>
      <c r="E6749" s="1">
        <v>2.3895788</v>
      </c>
      <c r="F6749" s="4">
        <f t="shared" si="1"/>
        <v>0.05369533111</v>
      </c>
      <c r="G6749" s="4">
        <f t="shared" si="2"/>
        <v>2.376104065</v>
      </c>
    </row>
    <row r="6750">
      <c r="A6750" s="1">
        <v>67.4500007629394</v>
      </c>
      <c r="B6750" s="1">
        <v>193.54257</v>
      </c>
      <c r="C6750" s="1">
        <v>0.48331133</v>
      </c>
      <c r="D6750" s="1">
        <v>0.40224624</v>
      </c>
      <c r="E6750" s="1">
        <v>2.389414</v>
      </c>
      <c r="F6750" s="4">
        <f t="shared" si="1"/>
        <v>0.05370125889</v>
      </c>
      <c r="G6750" s="4">
        <f t="shared" si="2"/>
        <v>2.375939374</v>
      </c>
    </row>
    <row r="6751">
      <c r="A6751" s="1">
        <v>67.4600028991699</v>
      </c>
      <c r="B6751" s="1">
        <v>193.5121</v>
      </c>
      <c r="C6751" s="1">
        <v>0.48336464</v>
      </c>
      <c r="D6751" s="1">
        <v>0.41201246</v>
      </c>
      <c r="E6751" s="1">
        <v>2.3890378</v>
      </c>
      <c r="F6751" s="4">
        <f t="shared" si="1"/>
        <v>0.05370718222</v>
      </c>
      <c r="G6751" s="4">
        <f t="shared" si="2"/>
        <v>2.375563201</v>
      </c>
    </row>
    <row r="6752">
      <c r="A6752" s="1">
        <v>67.4699974060058</v>
      </c>
      <c r="B6752" s="1">
        <v>193.554</v>
      </c>
      <c r="C6752" s="1">
        <v>0.48343128</v>
      </c>
      <c r="D6752" s="1">
        <v>0.43886957</v>
      </c>
      <c r="E6752" s="1">
        <v>2.3895552</v>
      </c>
      <c r="F6752" s="4">
        <f t="shared" si="1"/>
        <v>0.05371458667</v>
      </c>
      <c r="G6752" s="4">
        <f t="shared" si="2"/>
        <v>2.376080485</v>
      </c>
    </row>
    <row r="6753">
      <c r="A6753" s="1">
        <v>67.4799995422363</v>
      </c>
      <c r="B6753" s="1">
        <v>193.58829</v>
      </c>
      <c r="C6753" s="1">
        <v>0.48383123</v>
      </c>
      <c r="D6753" s="1">
        <v>0.09949338</v>
      </c>
      <c r="E6753" s="1">
        <v>2.3899784</v>
      </c>
      <c r="F6753" s="4">
        <f t="shared" si="1"/>
        <v>0.05375902556</v>
      </c>
      <c r="G6753" s="4">
        <f t="shared" si="2"/>
        <v>2.376503819</v>
      </c>
    </row>
    <row r="6754">
      <c r="A6754" s="1">
        <v>67.4900016784668</v>
      </c>
      <c r="B6754" s="1">
        <v>193.79782</v>
      </c>
      <c r="C6754" s="1">
        <v>0.48395118</v>
      </c>
      <c r="D6754" s="1">
        <v>0.025025941</v>
      </c>
      <c r="E6754" s="1">
        <v>2.3925653</v>
      </c>
      <c r="F6754" s="4">
        <f t="shared" si="1"/>
        <v>0.05377235333</v>
      </c>
      <c r="G6754" s="4">
        <f t="shared" si="2"/>
        <v>2.379090609</v>
      </c>
    </row>
    <row r="6755">
      <c r="A6755" s="1">
        <v>67.4999961853027</v>
      </c>
      <c r="B6755" s="1">
        <v>193.88545</v>
      </c>
      <c r="C6755" s="1">
        <v>0.48392454</v>
      </c>
      <c r="D6755" s="1">
        <v>0.13245438</v>
      </c>
      <c r="E6755" s="1">
        <v>2.3936472</v>
      </c>
      <c r="F6755" s="4">
        <f t="shared" si="1"/>
        <v>0.05376939333</v>
      </c>
      <c r="G6755" s="4">
        <f t="shared" si="2"/>
        <v>2.38017246</v>
      </c>
    </row>
    <row r="6756">
      <c r="A6756" s="1">
        <v>67.5099983215332</v>
      </c>
      <c r="B6756" s="1">
        <v>193.89879</v>
      </c>
      <c r="C6756" s="1">
        <v>0.48392454</v>
      </c>
      <c r="D6756" s="1">
        <v>0.19959715</v>
      </c>
      <c r="E6756" s="1">
        <v>2.3938117</v>
      </c>
      <c r="F6756" s="4">
        <f t="shared" si="1"/>
        <v>0.05376939333</v>
      </c>
      <c r="G6756" s="4">
        <f t="shared" si="2"/>
        <v>2.380337152</v>
      </c>
    </row>
    <row r="6757">
      <c r="A6757" s="1">
        <v>67.5200004577636</v>
      </c>
      <c r="B6757" s="1">
        <v>193.91592</v>
      </c>
      <c r="C6757" s="1">
        <v>0.48392454</v>
      </c>
      <c r="D6757" s="1">
        <v>0.28016847</v>
      </c>
      <c r="E6757" s="1">
        <v>2.3940234</v>
      </c>
      <c r="F6757" s="4">
        <f t="shared" si="1"/>
        <v>0.05376939333</v>
      </c>
      <c r="G6757" s="4">
        <f t="shared" si="2"/>
        <v>2.380548633</v>
      </c>
    </row>
    <row r="6758">
      <c r="A6758" s="1">
        <v>67.5300025939941</v>
      </c>
      <c r="B6758" s="1">
        <v>193.83401</v>
      </c>
      <c r="C6758" s="1">
        <v>0.48392454</v>
      </c>
      <c r="D6758" s="1">
        <v>0.3607398</v>
      </c>
      <c r="E6758" s="1">
        <v>2.393012</v>
      </c>
      <c r="F6758" s="4">
        <f t="shared" si="1"/>
        <v>0.05376939333</v>
      </c>
      <c r="G6758" s="4">
        <f t="shared" si="2"/>
        <v>2.379537399</v>
      </c>
    </row>
    <row r="6759">
      <c r="A6759" s="1">
        <v>67.53999710083</v>
      </c>
      <c r="B6759" s="1">
        <v>193.81688</v>
      </c>
      <c r="C6759" s="1">
        <v>0.48392454</v>
      </c>
      <c r="D6759" s="1">
        <v>0.42788255</v>
      </c>
      <c r="E6759" s="1">
        <v>2.3928006</v>
      </c>
      <c r="F6759" s="4">
        <f t="shared" si="1"/>
        <v>0.05376939333</v>
      </c>
      <c r="G6759" s="4">
        <f t="shared" si="2"/>
        <v>2.379325917</v>
      </c>
    </row>
    <row r="6760">
      <c r="A6760" s="1">
        <v>67.5499992370605</v>
      </c>
      <c r="B6760" s="1">
        <v>193.7521</v>
      </c>
      <c r="C6760" s="1">
        <v>0.4840578</v>
      </c>
      <c r="D6760" s="1">
        <v>0.3827138</v>
      </c>
      <c r="E6760" s="1">
        <v>2.392001</v>
      </c>
      <c r="F6760" s="4">
        <f t="shared" si="1"/>
        <v>0.0537842</v>
      </c>
      <c r="G6760" s="4">
        <f t="shared" si="2"/>
        <v>2.378526164</v>
      </c>
    </row>
    <row r="6761">
      <c r="A6761" s="1">
        <v>67.560001373291</v>
      </c>
      <c r="B6761" s="1">
        <v>193.83783</v>
      </c>
      <c r="C6761" s="1">
        <v>0.48451102</v>
      </c>
      <c r="D6761" s="1">
        <v>-0.012818165</v>
      </c>
      <c r="E6761" s="1">
        <v>2.3930593</v>
      </c>
      <c r="F6761" s="4">
        <f t="shared" si="1"/>
        <v>0.05383455778</v>
      </c>
      <c r="G6761" s="4">
        <f t="shared" si="2"/>
        <v>2.379584559</v>
      </c>
    </row>
    <row r="6762">
      <c r="A6762" s="1">
        <v>67.5700035095214</v>
      </c>
      <c r="B6762" s="1">
        <v>194.0702</v>
      </c>
      <c r="C6762" s="1">
        <v>0.484631</v>
      </c>
      <c r="D6762" s="1">
        <v>-0.0872856</v>
      </c>
      <c r="E6762" s="1">
        <v>2.3959281</v>
      </c>
      <c r="F6762" s="4">
        <f t="shared" si="1"/>
        <v>0.05384788889</v>
      </c>
      <c r="G6762" s="4">
        <f t="shared" si="2"/>
        <v>2.382453325</v>
      </c>
    </row>
    <row r="6763">
      <c r="A6763" s="1">
        <v>67.5799980163574</v>
      </c>
      <c r="B6763" s="1">
        <v>194.12926</v>
      </c>
      <c r="C6763" s="1">
        <v>0.484591</v>
      </c>
      <c r="D6763" s="1">
        <v>0.033571385</v>
      </c>
      <c r="E6763" s="1">
        <v>2.3966572</v>
      </c>
      <c r="F6763" s="4">
        <f t="shared" si="1"/>
        <v>0.05384344444</v>
      </c>
      <c r="G6763" s="4">
        <f t="shared" si="2"/>
        <v>2.38318246</v>
      </c>
    </row>
    <row r="6764">
      <c r="A6764" s="1">
        <v>67.5900001525878</v>
      </c>
      <c r="B6764" s="1">
        <v>194.19783</v>
      </c>
      <c r="C6764" s="1">
        <v>0.48460433</v>
      </c>
      <c r="D6764" s="1">
        <v>0.08606482</v>
      </c>
      <c r="E6764" s="1">
        <v>2.3975039</v>
      </c>
      <c r="F6764" s="4">
        <f t="shared" si="1"/>
        <v>0.05384492556</v>
      </c>
      <c r="G6764" s="4">
        <f t="shared" si="2"/>
        <v>2.384029004</v>
      </c>
    </row>
    <row r="6765">
      <c r="A6765" s="1">
        <v>67.6000022888183</v>
      </c>
      <c r="B6765" s="1">
        <v>194.1483</v>
      </c>
      <c r="C6765" s="1">
        <v>0.48460433</v>
      </c>
      <c r="D6765" s="1">
        <v>0.16663615</v>
      </c>
      <c r="E6765" s="1">
        <v>2.3968923</v>
      </c>
      <c r="F6765" s="4">
        <f t="shared" si="1"/>
        <v>0.05384492556</v>
      </c>
      <c r="G6765" s="4">
        <f t="shared" si="2"/>
        <v>2.383417522</v>
      </c>
    </row>
    <row r="6766">
      <c r="A6766" s="1">
        <v>67.6099967956543</v>
      </c>
      <c r="B6766" s="1">
        <v>194.09306</v>
      </c>
      <c r="C6766" s="1">
        <v>0.484631</v>
      </c>
      <c r="D6766" s="1">
        <v>0.23255815</v>
      </c>
      <c r="E6766" s="1">
        <v>2.3962104</v>
      </c>
      <c r="F6766" s="4">
        <f t="shared" si="1"/>
        <v>0.05384788889</v>
      </c>
      <c r="G6766" s="4">
        <f t="shared" si="2"/>
        <v>2.382735547</v>
      </c>
    </row>
    <row r="6767">
      <c r="A6767" s="1">
        <v>67.6199989318847</v>
      </c>
      <c r="B6767" s="1">
        <v>194.10258</v>
      </c>
      <c r="C6767" s="1">
        <v>0.48469764</v>
      </c>
      <c r="D6767" s="1">
        <v>0.22767504</v>
      </c>
      <c r="E6767" s="1">
        <v>2.396328</v>
      </c>
      <c r="F6767" s="4">
        <f t="shared" si="1"/>
        <v>0.05385529333</v>
      </c>
      <c r="G6767" s="4">
        <f t="shared" si="2"/>
        <v>2.382853078</v>
      </c>
    </row>
    <row r="6768">
      <c r="A6768" s="1">
        <v>67.6300010681152</v>
      </c>
      <c r="B6768" s="1">
        <v>194.04353</v>
      </c>
      <c r="C6768" s="1">
        <v>0.4848576</v>
      </c>
      <c r="D6768" s="1">
        <v>0.14099982</v>
      </c>
      <c r="E6768" s="1">
        <v>2.395599</v>
      </c>
      <c r="F6768" s="4">
        <f t="shared" si="1"/>
        <v>0.05387306667</v>
      </c>
      <c r="G6768" s="4">
        <f t="shared" si="2"/>
        <v>2.382124065</v>
      </c>
    </row>
    <row r="6769">
      <c r="A6769" s="1">
        <v>67.6400032043457</v>
      </c>
      <c r="B6769" s="1">
        <v>194.15211</v>
      </c>
      <c r="C6769" s="1">
        <v>0.48496422</v>
      </c>
      <c r="D6769" s="1">
        <v>0.09461027</v>
      </c>
      <c r="E6769" s="1">
        <v>2.3969393</v>
      </c>
      <c r="F6769" s="4">
        <f t="shared" si="1"/>
        <v>0.05388491333</v>
      </c>
      <c r="G6769" s="4">
        <f t="shared" si="2"/>
        <v>2.383464559</v>
      </c>
    </row>
    <row r="6770">
      <c r="A6770" s="1">
        <v>67.6499977111816</v>
      </c>
      <c r="B6770" s="1">
        <v>194.1845</v>
      </c>
      <c r="C6770" s="1">
        <v>0.48497757</v>
      </c>
      <c r="D6770" s="1">
        <v>0.14710371</v>
      </c>
      <c r="E6770" s="1">
        <v>2.397339</v>
      </c>
      <c r="F6770" s="4">
        <f t="shared" si="1"/>
        <v>0.05388639667</v>
      </c>
      <c r="G6770" s="4">
        <f t="shared" si="2"/>
        <v>2.383864436</v>
      </c>
    </row>
    <row r="6771">
      <c r="A6771" s="1">
        <v>67.6599998474121</v>
      </c>
      <c r="B6771" s="1">
        <v>194.17688</v>
      </c>
      <c r="C6771" s="1">
        <v>0.4849909</v>
      </c>
      <c r="D6771" s="1">
        <v>0.21424648</v>
      </c>
      <c r="E6771" s="1">
        <v>2.3972452</v>
      </c>
      <c r="F6771" s="4">
        <f t="shared" si="1"/>
        <v>0.05388787778</v>
      </c>
      <c r="G6771" s="4">
        <f t="shared" si="2"/>
        <v>2.383770362</v>
      </c>
    </row>
    <row r="6772">
      <c r="A6772" s="1">
        <v>67.6700019836425</v>
      </c>
      <c r="B6772" s="1">
        <v>194.19592</v>
      </c>
      <c r="C6772" s="1">
        <v>0.48507094</v>
      </c>
      <c r="D6772" s="1">
        <v>0.21180493</v>
      </c>
      <c r="E6772" s="1">
        <v>2.3974802</v>
      </c>
      <c r="F6772" s="4">
        <f t="shared" si="1"/>
        <v>0.05389677111</v>
      </c>
      <c r="G6772" s="4">
        <f t="shared" si="2"/>
        <v>2.384005423</v>
      </c>
    </row>
    <row r="6773">
      <c r="A6773" s="1">
        <v>67.6799964904785</v>
      </c>
      <c r="B6773" s="1">
        <v>194.15784</v>
      </c>
      <c r="C6773" s="1">
        <v>0.48513758</v>
      </c>
      <c r="D6773" s="1">
        <v>0.21058415</v>
      </c>
      <c r="E6773" s="1">
        <v>2.39701</v>
      </c>
      <c r="F6773" s="4">
        <f t="shared" si="1"/>
        <v>0.05390417556</v>
      </c>
      <c r="G6773" s="4">
        <f t="shared" si="2"/>
        <v>2.3835353</v>
      </c>
    </row>
    <row r="6774">
      <c r="A6774" s="1">
        <v>67.6899986267089</v>
      </c>
      <c r="B6774" s="1">
        <v>194.20735</v>
      </c>
      <c r="C6774" s="1">
        <v>0.4851909</v>
      </c>
      <c r="D6774" s="1">
        <v>0.2349997</v>
      </c>
      <c r="E6774" s="1">
        <v>2.3976214</v>
      </c>
      <c r="F6774" s="4">
        <f t="shared" si="1"/>
        <v>0.0539101</v>
      </c>
      <c r="G6774" s="4">
        <f t="shared" si="2"/>
        <v>2.384146535</v>
      </c>
    </row>
    <row r="6775">
      <c r="A6775" s="1">
        <v>67.7000007629394</v>
      </c>
      <c r="B6775" s="1">
        <v>194.19974</v>
      </c>
      <c r="C6775" s="1">
        <v>0.48521754</v>
      </c>
      <c r="D6775" s="1">
        <v>0.27528536</v>
      </c>
      <c r="E6775" s="1">
        <v>2.3975272</v>
      </c>
      <c r="F6775" s="4">
        <f t="shared" si="1"/>
        <v>0.05391306</v>
      </c>
      <c r="G6775" s="4">
        <f t="shared" si="2"/>
        <v>2.384052584</v>
      </c>
    </row>
    <row r="6776">
      <c r="A6776" s="1">
        <v>67.7100028991699</v>
      </c>
      <c r="B6776" s="1">
        <v>194.17497</v>
      </c>
      <c r="C6776" s="1">
        <v>0.4852442</v>
      </c>
      <c r="D6776" s="1">
        <v>0.3277788</v>
      </c>
      <c r="E6776" s="1">
        <v>2.3972216</v>
      </c>
      <c r="F6776" s="4">
        <f t="shared" si="1"/>
        <v>0.05391602222</v>
      </c>
      <c r="G6776" s="4">
        <f t="shared" si="2"/>
        <v>2.383746781</v>
      </c>
    </row>
    <row r="6777">
      <c r="A6777" s="1">
        <v>67.7199974060058</v>
      </c>
      <c r="B6777" s="1">
        <v>194.19783</v>
      </c>
      <c r="C6777" s="1">
        <v>0.4852442</v>
      </c>
      <c r="D6777" s="1">
        <v>0.4083501</v>
      </c>
      <c r="E6777" s="1">
        <v>2.3975039</v>
      </c>
      <c r="F6777" s="4">
        <f t="shared" si="1"/>
        <v>0.05391602222</v>
      </c>
      <c r="G6777" s="4">
        <f t="shared" si="2"/>
        <v>2.384029004</v>
      </c>
    </row>
    <row r="6778">
      <c r="A6778" s="1">
        <v>67.7299995422363</v>
      </c>
      <c r="B6778" s="1">
        <v>194.11023</v>
      </c>
      <c r="C6778" s="1">
        <v>0.48540416</v>
      </c>
      <c r="D6778" s="1">
        <v>0.3216749</v>
      </c>
      <c r="E6778" s="1">
        <v>2.3964221</v>
      </c>
      <c r="F6778" s="4">
        <f t="shared" si="1"/>
        <v>0.05393379556</v>
      </c>
      <c r="G6778" s="4">
        <f t="shared" si="2"/>
        <v>2.382947522</v>
      </c>
    </row>
    <row r="6779">
      <c r="A6779" s="1">
        <v>67.7400016784668</v>
      </c>
      <c r="B6779" s="1">
        <v>194.23402</v>
      </c>
      <c r="C6779" s="1">
        <v>0.48571074</v>
      </c>
      <c r="D6779" s="1">
        <v>0.0653116</v>
      </c>
      <c r="E6779" s="1">
        <v>2.3979506</v>
      </c>
      <c r="F6779" s="4">
        <f t="shared" si="1"/>
        <v>0.05396786</v>
      </c>
      <c r="G6779" s="4">
        <f t="shared" si="2"/>
        <v>2.384475794</v>
      </c>
    </row>
    <row r="6780">
      <c r="A6780" s="1">
        <v>67.7499961853027</v>
      </c>
      <c r="B6780" s="1">
        <v>194.39023</v>
      </c>
      <c r="C6780" s="1">
        <v>0.48569742</v>
      </c>
      <c r="D6780" s="1">
        <v>0.15809071</v>
      </c>
      <c r="E6780" s="1">
        <v>2.399879</v>
      </c>
      <c r="F6780" s="4">
        <f t="shared" si="1"/>
        <v>0.05396638</v>
      </c>
      <c r="G6780" s="4">
        <f t="shared" si="2"/>
        <v>2.386404312</v>
      </c>
    </row>
    <row r="6781">
      <c r="A6781" s="1">
        <v>67.7599983215332</v>
      </c>
      <c r="B6781" s="1">
        <v>194.41118</v>
      </c>
      <c r="C6781" s="1">
        <v>0.4856841</v>
      </c>
      <c r="D6781" s="1">
        <v>0.23866203</v>
      </c>
      <c r="E6781" s="1">
        <v>2.4001377</v>
      </c>
      <c r="F6781" s="4">
        <f t="shared" si="1"/>
        <v>0.0539649</v>
      </c>
      <c r="G6781" s="4">
        <f t="shared" si="2"/>
        <v>2.386662954</v>
      </c>
    </row>
    <row r="6782">
      <c r="A6782" s="1">
        <v>67.7700004577636</v>
      </c>
      <c r="B6782" s="1">
        <v>194.40927</v>
      </c>
      <c r="C6782" s="1">
        <v>0.4856841</v>
      </c>
      <c r="D6782" s="1">
        <v>0.31923336</v>
      </c>
      <c r="E6782" s="1">
        <v>2.400114</v>
      </c>
      <c r="F6782" s="4">
        <f t="shared" si="1"/>
        <v>0.0539649</v>
      </c>
      <c r="G6782" s="4">
        <f t="shared" si="2"/>
        <v>2.386639374</v>
      </c>
    </row>
    <row r="6783">
      <c r="A6783" s="1">
        <v>67.7800025939941</v>
      </c>
      <c r="B6783" s="1">
        <v>194.33688</v>
      </c>
      <c r="C6783" s="1">
        <v>0.4856841</v>
      </c>
      <c r="D6783" s="1">
        <v>0.3863761</v>
      </c>
      <c r="E6783" s="1">
        <v>2.3992205</v>
      </c>
      <c r="F6783" s="4">
        <f t="shared" si="1"/>
        <v>0.0539649</v>
      </c>
      <c r="G6783" s="4">
        <f t="shared" si="2"/>
        <v>2.38574567</v>
      </c>
    </row>
    <row r="6784">
      <c r="A6784" s="1">
        <v>67.78999710083</v>
      </c>
      <c r="B6784" s="1">
        <v>194.33499</v>
      </c>
      <c r="C6784" s="1">
        <v>0.48571074</v>
      </c>
      <c r="D6784" s="1">
        <v>0.43886957</v>
      </c>
      <c r="E6784" s="1">
        <v>2.399197</v>
      </c>
      <c r="F6784" s="4">
        <f t="shared" si="1"/>
        <v>0.05396786</v>
      </c>
      <c r="G6784" s="4">
        <f t="shared" si="2"/>
        <v>2.385722337</v>
      </c>
    </row>
    <row r="6785">
      <c r="A6785" s="1">
        <v>67.7999992370605</v>
      </c>
      <c r="B6785" s="1">
        <v>194.32545</v>
      </c>
      <c r="C6785" s="1">
        <v>0.48607063</v>
      </c>
      <c r="D6785" s="1">
        <v>0.15564916</v>
      </c>
      <c r="E6785" s="1">
        <v>2.3990793</v>
      </c>
      <c r="F6785" s="4">
        <f t="shared" si="1"/>
        <v>0.05400784778</v>
      </c>
      <c r="G6785" s="4">
        <f t="shared" si="2"/>
        <v>2.385604559</v>
      </c>
    </row>
    <row r="6786">
      <c r="A6786" s="1">
        <v>67.810001373291</v>
      </c>
      <c r="B6786" s="1">
        <v>194.48547</v>
      </c>
      <c r="C6786" s="1">
        <v>0.48627058</v>
      </c>
      <c r="D6786" s="5">
        <v>-6.103888E-4</v>
      </c>
      <c r="E6786" s="1">
        <v>2.4010549</v>
      </c>
      <c r="F6786" s="4">
        <f t="shared" si="1"/>
        <v>0.05403006444</v>
      </c>
      <c r="G6786" s="4">
        <f t="shared" si="2"/>
        <v>2.387580115</v>
      </c>
    </row>
    <row r="6787">
      <c r="A6787" s="1">
        <v>67.8200035095214</v>
      </c>
      <c r="B6787" s="1">
        <v>194.61691</v>
      </c>
      <c r="C6787" s="1">
        <v>0.48625726</v>
      </c>
      <c r="D6787" s="1">
        <v>0.09338949</v>
      </c>
      <c r="E6787" s="1">
        <v>2.4026775</v>
      </c>
      <c r="F6787" s="4">
        <f t="shared" si="1"/>
        <v>0.05402858444</v>
      </c>
      <c r="G6787" s="4">
        <f t="shared" si="2"/>
        <v>2.389202831</v>
      </c>
    </row>
    <row r="6788">
      <c r="A6788" s="1">
        <v>67.8299980163574</v>
      </c>
      <c r="B6788" s="1">
        <v>194.56929</v>
      </c>
      <c r="C6788" s="1">
        <v>0.48625726</v>
      </c>
      <c r="D6788" s="1">
        <v>0.17396082</v>
      </c>
      <c r="E6788" s="1">
        <v>2.4020896</v>
      </c>
      <c r="F6788" s="4">
        <f t="shared" si="1"/>
        <v>0.05402858444</v>
      </c>
      <c r="G6788" s="4">
        <f t="shared" si="2"/>
        <v>2.38861493</v>
      </c>
    </row>
    <row r="6789">
      <c r="A6789" s="1">
        <v>67.8400001525878</v>
      </c>
      <c r="B6789" s="1">
        <v>194.59024</v>
      </c>
      <c r="C6789" s="1">
        <v>0.48625726</v>
      </c>
      <c r="D6789" s="1">
        <v>0.24110359</v>
      </c>
      <c r="E6789" s="1">
        <v>2.4023483</v>
      </c>
      <c r="F6789" s="4">
        <f t="shared" si="1"/>
        <v>0.05402858444</v>
      </c>
      <c r="G6789" s="4">
        <f t="shared" si="2"/>
        <v>2.388873572</v>
      </c>
    </row>
    <row r="6790">
      <c r="A6790" s="1">
        <v>67.8500022888183</v>
      </c>
      <c r="B6790" s="1">
        <v>194.58643</v>
      </c>
      <c r="C6790" s="1">
        <v>0.48627058</v>
      </c>
      <c r="D6790" s="1">
        <v>0.30824634</v>
      </c>
      <c r="E6790" s="1">
        <v>2.402301</v>
      </c>
      <c r="F6790" s="4">
        <f t="shared" si="1"/>
        <v>0.05403006444</v>
      </c>
      <c r="G6790" s="4">
        <f t="shared" si="2"/>
        <v>2.388826535</v>
      </c>
    </row>
    <row r="6791">
      <c r="A6791" s="1">
        <v>67.8599967956543</v>
      </c>
      <c r="B6791" s="1">
        <v>194.55977</v>
      </c>
      <c r="C6791" s="1">
        <v>0.48627058</v>
      </c>
      <c r="D6791" s="1">
        <v>0.37538913</v>
      </c>
      <c r="E6791" s="1">
        <v>2.401972</v>
      </c>
      <c r="F6791" s="4">
        <f t="shared" si="1"/>
        <v>0.05403006444</v>
      </c>
      <c r="G6791" s="4">
        <f t="shared" si="2"/>
        <v>2.388497399</v>
      </c>
    </row>
    <row r="6792">
      <c r="A6792" s="1">
        <v>67.8699989318847</v>
      </c>
      <c r="B6792" s="1">
        <v>194.52167</v>
      </c>
      <c r="C6792" s="1">
        <v>0.48627058</v>
      </c>
      <c r="D6792" s="1">
        <v>0.45596045</v>
      </c>
      <c r="E6792" s="1">
        <v>2.4015017</v>
      </c>
      <c r="F6792" s="4">
        <f t="shared" si="1"/>
        <v>0.05403006444</v>
      </c>
      <c r="G6792" s="4">
        <f t="shared" si="2"/>
        <v>2.388027028</v>
      </c>
    </row>
    <row r="6793">
      <c r="A6793" s="1">
        <v>67.8800010681152</v>
      </c>
      <c r="B6793" s="1">
        <v>194.47404</v>
      </c>
      <c r="C6793" s="1">
        <v>0.4865772</v>
      </c>
      <c r="D6793" s="1">
        <v>0.24110359</v>
      </c>
      <c r="E6793" s="1">
        <v>2.4009137</v>
      </c>
      <c r="F6793" s="4">
        <f t="shared" si="1"/>
        <v>0.05406413333</v>
      </c>
      <c r="G6793" s="4">
        <f t="shared" si="2"/>
        <v>2.387439004</v>
      </c>
    </row>
    <row r="6794">
      <c r="A6794" s="1">
        <v>67.8900032043457</v>
      </c>
      <c r="B6794" s="1">
        <v>194.67215</v>
      </c>
      <c r="C6794" s="1">
        <v>0.48695046</v>
      </c>
      <c r="D6794" s="1">
        <v>-0.09949338</v>
      </c>
      <c r="E6794" s="1">
        <v>2.4033594</v>
      </c>
      <c r="F6794" s="4">
        <f t="shared" si="1"/>
        <v>0.05410560667</v>
      </c>
      <c r="G6794" s="4">
        <f t="shared" si="2"/>
        <v>2.389884806</v>
      </c>
    </row>
    <row r="6795">
      <c r="A6795" s="1">
        <v>67.8999977111816</v>
      </c>
      <c r="B6795" s="1">
        <v>194.8874</v>
      </c>
      <c r="C6795" s="1">
        <v>0.48689714</v>
      </c>
      <c r="D6795" s="1">
        <v>0.007935055</v>
      </c>
      <c r="E6795" s="1">
        <v>2.4060168</v>
      </c>
      <c r="F6795" s="4">
        <f t="shared" si="1"/>
        <v>0.05409968222</v>
      </c>
      <c r="G6795" s="4">
        <f t="shared" si="2"/>
        <v>2.392542214</v>
      </c>
    </row>
    <row r="6796">
      <c r="A6796" s="1">
        <v>67.9099998474121</v>
      </c>
      <c r="B6796" s="1">
        <v>194.84169</v>
      </c>
      <c r="C6796" s="1">
        <v>0.48684382</v>
      </c>
      <c r="D6796" s="1">
        <v>0.15564916</v>
      </c>
      <c r="E6796" s="1">
        <v>2.4054525</v>
      </c>
      <c r="F6796" s="4">
        <f t="shared" si="1"/>
        <v>0.05409375778</v>
      </c>
      <c r="G6796" s="4">
        <f t="shared" si="2"/>
        <v>2.391977893</v>
      </c>
    </row>
    <row r="6797">
      <c r="A6797" s="1">
        <v>67.9200019836425</v>
      </c>
      <c r="B6797" s="1">
        <v>194.87788</v>
      </c>
      <c r="C6797" s="1">
        <v>0.48685715</v>
      </c>
      <c r="D6797" s="1">
        <v>0.2081426</v>
      </c>
      <c r="E6797" s="1">
        <v>2.4058993</v>
      </c>
      <c r="F6797" s="4">
        <f t="shared" si="1"/>
        <v>0.05409523889</v>
      </c>
      <c r="G6797" s="4">
        <f t="shared" si="2"/>
        <v>2.392424683</v>
      </c>
    </row>
    <row r="6798">
      <c r="A6798" s="1">
        <v>67.9299964904785</v>
      </c>
      <c r="B6798" s="1">
        <v>194.78073</v>
      </c>
      <c r="C6798" s="1">
        <v>0.48685715</v>
      </c>
      <c r="D6798" s="1">
        <v>0.2887139</v>
      </c>
      <c r="E6798" s="1">
        <v>2.4047</v>
      </c>
      <c r="F6798" s="4">
        <f t="shared" si="1"/>
        <v>0.05409523889</v>
      </c>
      <c r="G6798" s="4">
        <f t="shared" si="2"/>
        <v>2.3912253</v>
      </c>
    </row>
    <row r="6799">
      <c r="A6799" s="1">
        <v>67.9399986267089</v>
      </c>
      <c r="B6799" s="1">
        <v>194.77692</v>
      </c>
      <c r="C6799" s="1">
        <v>0.48687047</v>
      </c>
      <c r="D6799" s="1">
        <v>0.3558567</v>
      </c>
      <c r="E6799" s="1">
        <v>2.4046528</v>
      </c>
      <c r="F6799" s="4">
        <f t="shared" si="1"/>
        <v>0.05409671889</v>
      </c>
      <c r="G6799" s="4">
        <f t="shared" si="2"/>
        <v>2.391178263</v>
      </c>
    </row>
    <row r="6800">
      <c r="A6800" s="1">
        <v>67.9500007629394</v>
      </c>
      <c r="B6800" s="1">
        <v>194.7312</v>
      </c>
      <c r="C6800" s="1">
        <v>0.48688382</v>
      </c>
      <c r="D6800" s="1">
        <v>0.42299944</v>
      </c>
      <c r="E6800" s="1">
        <v>2.4040885</v>
      </c>
      <c r="F6800" s="4">
        <f t="shared" si="1"/>
        <v>0.05409820222</v>
      </c>
      <c r="G6800" s="4">
        <f t="shared" si="2"/>
        <v>2.390613819</v>
      </c>
    </row>
    <row r="6801">
      <c r="A6801" s="1">
        <v>67.9600028991699</v>
      </c>
      <c r="B6801" s="1">
        <v>194.67215</v>
      </c>
      <c r="C6801" s="1">
        <v>0.48712373</v>
      </c>
      <c r="D6801" s="1">
        <v>0.26551914</v>
      </c>
      <c r="E6801" s="1">
        <v>2.4033594</v>
      </c>
      <c r="F6801" s="4">
        <f t="shared" si="1"/>
        <v>0.05412485889</v>
      </c>
      <c r="G6801" s="4">
        <f t="shared" si="2"/>
        <v>2.389884806</v>
      </c>
    </row>
    <row r="6802">
      <c r="A6802" s="1">
        <v>67.9699974060058</v>
      </c>
      <c r="B6802" s="1">
        <v>194.8474</v>
      </c>
      <c r="C6802" s="1">
        <v>0.48741698</v>
      </c>
      <c r="D6802" s="1">
        <v>-0.0054934993</v>
      </c>
      <c r="E6802" s="1">
        <v>2.405523</v>
      </c>
      <c r="F6802" s="4">
        <f t="shared" si="1"/>
        <v>0.05415744222</v>
      </c>
      <c r="G6802" s="4">
        <f t="shared" si="2"/>
        <v>2.392048386</v>
      </c>
    </row>
    <row r="6803">
      <c r="A6803" s="1">
        <v>67.9799995422363</v>
      </c>
      <c r="B6803" s="1">
        <v>194.91978</v>
      </c>
      <c r="C6803" s="1">
        <v>0.48733702</v>
      </c>
      <c r="D6803" s="1">
        <v>0.15564916</v>
      </c>
      <c r="E6803" s="1">
        <v>2.4064167</v>
      </c>
      <c r="F6803" s="4">
        <f t="shared" si="1"/>
        <v>0.05414855778</v>
      </c>
      <c r="G6803" s="4">
        <f t="shared" si="2"/>
        <v>2.392941967</v>
      </c>
    </row>
    <row r="6804">
      <c r="A6804" s="1">
        <v>67.9900016784668</v>
      </c>
      <c r="B6804" s="1">
        <v>194.9598</v>
      </c>
      <c r="C6804" s="1">
        <v>0.4872837</v>
      </c>
      <c r="D6804" s="1">
        <v>0.2899347</v>
      </c>
      <c r="E6804" s="1">
        <v>2.4069107</v>
      </c>
      <c r="F6804" s="4">
        <f t="shared" si="1"/>
        <v>0.05414263333</v>
      </c>
      <c r="G6804" s="4">
        <f t="shared" si="2"/>
        <v>2.393436041</v>
      </c>
    </row>
    <row r="6805">
      <c r="A6805" s="1">
        <v>67.9999961853027</v>
      </c>
      <c r="B6805" s="1">
        <v>194.90074</v>
      </c>
      <c r="C6805" s="1">
        <v>0.4872837</v>
      </c>
      <c r="D6805" s="1">
        <v>0.35707745</v>
      </c>
      <c r="E6805" s="1">
        <v>2.4061816</v>
      </c>
      <c r="F6805" s="4">
        <f t="shared" si="1"/>
        <v>0.05414263333</v>
      </c>
      <c r="G6805" s="4">
        <f t="shared" si="2"/>
        <v>2.392706905</v>
      </c>
    </row>
    <row r="6806">
      <c r="A6806" s="1">
        <v>68.0099983215332</v>
      </c>
      <c r="B6806" s="1">
        <v>194.83597</v>
      </c>
      <c r="C6806" s="1">
        <v>0.4872837</v>
      </c>
      <c r="D6806" s="1">
        <v>0.43764877</v>
      </c>
      <c r="E6806" s="1">
        <v>2.405382</v>
      </c>
      <c r="F6806" s="4">
        <f t="shared" si="1"/>
        <v>0.05414263333</v>
      </c>
      <c r="G6806" s="4">
        <f t="shared" si="2"/>
        <v>2.391907275</v>
      </c>
    </row>
    <row r="6807">
      <c r="A6807" s="1">
        <v>68.0200004577636</v>
      </c>
      <c r="B6807" s="1">
        <v>194.85883</v>
      </c>
      <c r="C6807" s="1">
        <v>0.48752362</v>
      </c>
      <c r="D6807" s="1">
        <v>0.28138924</v>
      </c>
      <c r="E6807" s="1">
        <v>2.4056642</v>
      </c>
      <c r="F6807" s="4">
        <f t="shared" si="1"/>
        <v>0.05416929111</v>
      </c>
      <c r="G6807" s="4">
        <f t="shared" si="2"/>
        <v>2.392189498</v>
      </c>
    </row>
    <row r="6808">
      <c r="A6808" s="1">
        <v>68.0300025939941</v>
      </c>
      <c r="B6808" s="1">
        <v>194.90645</v>
      </c>
      <c r="C6808" s="1">
        <v>0.4878036</v>
      </c>
      <c r="D6808" s="1">
        <v>0.054324605</v>
      </c>
      <c r="E6808" s="1">
        <v>2.406252</v>
      </c>
      <c r="F6808" s="4">
        <f t="shared" si="1"/>
        <v>0.0542004</v>
      </c>
      <c r="G6808" s="4">
        <f t="shared" si="2"/>
        <v>2.392777399</v>
      </c>
    </row>
    <row r="6809">
      <c r="A6809" s="1">
        <v>68.03999710083</v>
      </c>
      <c r="B6809" s="1">
        <v>195.0436</v>
      </c>
      <c r="C6809" s="1">
        <v>0.4877503</v>
      </c>
      <c r="D6809" s="1">
        <v>0.16175304</v>
      </c>
      <c r="E6809" s="1">
        <v>2.4079452</v>
      </c>
      <c r="F6809" s="4">
        <f t="shared" si="1"/>
        <v>0.05419447778</v>
      </c>
      <c r="G6809" s="4">
        <f t="shared" si="2"/>
        <v>2.394470609</v>
      </c>
    </row>
    <row r="6810">
      <c r="A6810" s="1">
        <v>68.0499992370605</v>
      </c>
      <c r="B6810" s="1">
        <v>195.07217</v>
      </c>
      <c r="C6810" s="1">
        <v>0.48773697</v>
      </c>
      <c r="D6810" s="1">
        <v>0.26918146</v>
      </c>
      <c r="E6810" s="1">
        <v>2.408298</v>
      </c>
      <c r="F6810" s="4">
        <f t="shared" si="1"/>
        <v>0.05419299667</v>
      </c>
      <c r="G6810" s="4">
        <f t="shared" si="2"/>
        <v>2.394823325</v>
      </c>
    </row>
    <row r="6811">
      <c r="A6811" s="1">
        <v>68.060001373291</v>
      </c>
      <c r="B6811" s="1">
        <v>195.01312</v>
      </c>
      <c r="C6811" s="1">
        <v>0.48773697</v>
      </c>
      <c r="D6811" s="1">
        <v>0.33632424</v>
      </c>
      <c r="E6811" s="1">
        <v>2.407569</v>
      </c>
      <c r="F6811" s="4">
        <f t="shared" si="1"/>
        <v>0.05419299667</v>
      </c>
      <c r="G6811" s="4">
        <f t="shared" si="2"/>
        <v>2.394094312</v>
      </c>
    </row>
    <row r="6812">
      <c r="A6812" s="1">
        <v>68.0700035095214</v>
      </c>
      <c r="B6812" s="1">
        <v>195.01694</v>
      </c>
      <c r="C6812" s="1">
        <v>0.48773697</v>
      </c>
      <c r="D6812" s="1">
        <v>0.41689557</v>
      </c>
      <c r="E6812" s="1">
        <v>2.4076161</v>
      </c>
      <c r="F6812" s="4">
        <f t="shared" si="1"/>
        <v>0.05419299667</v>
      </c>
      <c r="G6812" s="4">
        <f t="shared" si="2"/>
        <v>2.394141473</v>
      </c>
    </row>
    <row r="6813">
      <c r="A6813" s="1">
        <v>68.0799980163574</v>
      </c>
      <c r="B6813" s="1">
        <v>194.90454</v>
      </c>
      <c r="C6813" s="1">
        <v>0.48788357</v>
      </c>
      <c r="D6813" s="1">
        <v>0.3436489</v>
      </c>
      <c r="E6813" s="1">
        <v>2.4062285</v>
      </c>
      <c r="F6813" s="4">
        <f t="shared" si="1"/>
        <v>0.05420928556</v>
      </c>
      <c r="G6813" s="4">
        <f t="shared" si="2"/>
        <v>2.392753819</v>
      </c>
    </row>
    <row r="6814">
      <c r="A6814" s="1">
        <v>68.0900001525878</v>
      </c>
      <c r="B6814" s="1">
        <v>195.0398</v>
      </c>
      <c r="C6814" s="1">
        <v>0.48828343</v>
      </c>
      <c r="D6814" s="1">
        <v>0.003051944</v>
      </c>
      <c r="E6814" s="1">
        <v>2.4078982</v>
      </c>
      <c r="F6814" s="4">
        <f t="shared" si="1"/>
        <v>0.05425371444</v>
      </c>
      <c r="G6814" s="4">
        <f t="shared" si="2"/>
        <v>2.394423695</v>
      </c>
    </row>
    <row r="6815">
      <c r="A6815" s="1">
        <v>68.1000022888183</v>
      </c>
      <c r="B6815" s="1">
        <v>195.19597</v>
      </c>
      <c r="C6815" s="1">
        <v>0.48832342</v>
      </c>
      <c r="D6815" s="1">
        <v>0.012818165</v>
      </c>
      <c r="E6815" s="1">
        <v>2.4098265</v>
      </c>
      <c r="F6815" s="4">
        <f t="shared" si="1"/>
        <v>0.05425815778</v>
      </c>
      <c r="G6815" s="4">
        <f t="shared" si="2"/>
        <v>2.39635172</v>
      </c>
    </row>
    <row r="6816">
      <c r="A6816" s="1">
        <v>68.1099967956543</v>
      </c>
      <c r="B6816" s="1">
        <v>195.21503</v>
      </c>
      <c r="C6816" s="1">
        <v>0.48829678</v>
      </c>
      <c r="D6816" s="1">
        <v>0.1202466</v>
      </c>
      <c r="E6816" s="1">
        <v>2.4100618</v>
      </c>
      <c r="F6816" s="4">
        <f t="shared" si="1"/>
        <v>0.05425519778</v>
      </c>
      <c r="G6816" s="4">
        <f t="shared" si="2"/>
        <v>2.396587028</v>
      </c>
    </row>
    <row r="6817">
      <c r="A6817" s="1">
        <v>68.1199989318847</v>
      </c>
      <c r="B6817" s="1">
        <v>195.25313</v>
      </c>
      <c r="C6817" s="1">
        <v>0.48829678</v>
      </c>
      <c r="D6817" s="1">
        <v>0.20081793</v>
      </c>
      <c r="E6817" s="1">
        <v>2.4105322</v>
      </c>
      <c r="F6817" s="4">
        <f t="shared" si="1"/>
        <v>0.05425519778</v>
      </c>
      <c r="G6817" s="4">
        <f t="shared" si="2"/>
        <v>2.397057399</v>
      </c>
    </row>
    <row r="6818">
      <c r="A6818" s="1">
        <v>68.1300010681152</v>
      </c>
      <c r="B6818" s="1">
        <v>195.17311</v>
      </c>
      <c r="C6818" s="1">
        <v>0.4883101</v>
      </c>
      <c r="D6818" s="1">
        <v>0.25453213</v>
      </c>
      <c r="E6818" s="1">
        <v>2.4095442</v>
      </c>
      <c r="F6818" s="4">
        <f t="shared" si="1"/>
        <v>0.05425667778</v>
      </c>
      <c r="G6818" s="4">
        <f t="shared" si="2"/>
        <v>2.396069498</v>
      </c>
    </row>
    <row r="6819">
      <c r="A6819" s="1">
        <v>68.1400032043457</v>
      </c>
      <c r="B6819" s="1">
        <v>195.18454</v>
      </c>
      <c r="C6819" s="1">
        <v>0.4883101</v>
      </c>
      <c r="D6819" s="1">
        <v>0.33510345</v>
      </c>
      <c r="E6819" s="1">
        <v>2.4096854</v>
      </c>
      <c r="F6819" s="4">
        <f t="shared" si="1"/>
        <v>0.05425667778</v>
      </c>
      <c r="G6819" s="4">
        <f t="shared" si="2"/>
        <v>2.396210609</v>
      </c>
    </row>
    <row r="6820">
      <c r="A6820" s="1">
        <v>68.1499977111816</v>
      </c>
      <c r="B6820" s="1">
        <v>195.10263</v>
      </c>
      <c r="C6820" s="1">
        <v>0.4883101</v>
      </c>
      <c r="D6820" s="1">
        <v>0.41567478</v>
      </c>
      <c r="E6820" s="1">
        <v>2.4086742</v>
      </c>
      <c r="F6820" s="4">
        <f t="shared" si="1"/>
        <v>0.05425667778</v>
      </c>
      <c r="G6820" s="4">
        <f t="shared" si="2"/>
        <v>2.395199374</v>
      </c>
    </row>
    <row r="6821">
      <c r="A6821" s="1">
        <v>68.1599998474121</v>
      </c>
      <c r="B6821" s="1">
        <v>195.04741</v>
      </c>
      <c r="C6821" s="1">
        <v>0.4883901</v>
      </c>
      <c r="D6821" s="1">
        <v>0.41323322</v>
      </c>
      <c r="E6821" s="1">
        <v>2.4079921</v>
      </c>
      <c r="F6821" s="4">
        <f t="shared" si="1"/>
        <v>0.05426556667</v>
      </c>
      <c r="G6821" s="4">
        <f t="shared" si="2"/>
        <v>2.394517646</v>
      </c>
    </row>
    <row r="6822">
      <c r="A6822" s="1">
        <v>68.1700019836425</v>
      </c>
      <c r="B6822" s="1">
        <v>195.13882</v>
      </c>
      <c r="C6822" s="1">
        <v>0.48882994</v>
      </c>
      <c r="D6822" s="1">
        <v>0.043337606</v>
      </c>
      <c r="E6822" s="1">
        <v>2.409121</v>
      </c>
      <c r="F6822" s="4">
        <f t="shared" si="1"/>
        <v>0.05431443778</v>
      </c>
      <c r="G6822" s="4">
        <f t="shared" si="2"/>
        <v>2.395646164</v>
      </c>
    </row>
    <row r="6823">
      <c r="A6823" s="1">
        <v>68.1799964904785</v>
      </c>
      <c r="B6823" s="1">
        <v>195.27217</v>
      </c>
      <c r="C6823" s="1">
        <v>0.4888966</v>
      </c>
      <c r="D6823" s="1">
        <v>0.0115973875</v>
      </c>
      <c r="E6823" s="1">
        <v>2.4107673</v>
      </c>
      <c r="F6823" s="4">
        <f t="shared" si="1"/>
        <v>0.05432184444</v>
      </c>
      <c r="G6823" s="4">
        <f t="shared" si="2"/>
        <v>2.39729246</v>
      </c>
    </row>
    <row r="6824">
      <c r="A6824" s="1">
        <v>68.1899986267089</v>
      </c>
      <c r="B6824" s="1">
        <v>195.4398</v>
      </c>
      <c r="C6824" s="1">
        <v>0.48881662</v>
      </c>
      <c r="D6824" s="1">
        <v>0.17274004</v>
      </c>
      <c r="E6824" s="1">
        <v>2.4128368</v>
      </c>
      <c r="F6824" s="4">
        <f t="shared" si="1"/>
        <v>0.05431295778</v>
      </c>
      <c r="G6824" s="4">
        <f t="shared" si="2"/>
        <v>2.399361967</v>
      </c>
    </row>
    <row r="6825">
      <c r="A6825" s="1">
        <v>68.2000007629394</v>
      </c>
      <c r="B6825" s="1">
        <v>195.39598</v>
      </c>
      <c r="C6825" s="1">
        <v>0.48882994</v>
      </c>
      <c r="D6825" s="1">
        <v>0.23744126</v>
      </c>
      <c r="E6825" s="1">
        <v>2.4122958</v>
      </c>
      <c r="F6825" s="4">
        <f t="shared" si="1"/>
        <v>0.05431443778</v>
      </c>
      <c r="G6825" s="4">
        <f t="shared" si="2"/>
        <v>2.398820979</v>
      </c>
    </row>
    <row r="6826">
      <c r="A6826" s="1">
        <v>68.2100028991699</v>
      </c>
      <c r="B6826" s="1">
        <v>195.32361</v>
      </c>
      <c r="C6826" s="1">
        <v>0.48882994</v>
      </c>
      <c r="D6826" s="1">
        <v>0.30458403</v>
      </c>
      <c r="E6826" s="1">
        <v>2.4114022</v>
      </c>
      <c r="F6826" s="4">
        <f t="shared" si="1"/>
        <v>0.05431443778</v>
      </c>
      <c r="G6826" s="4">
        <f t="shared" si="2"/>
        <v>2.397927522</v>
      </c>
    </row>
    <row r="6827">
      <c r="A6827" s="1">
        <v>68.2199974060058</v>
      </c>
      <c r="B6827" s="1">
        <v>195.31027</v>
      </c>
      <c r="C6827" s="1">
        <v>0.48882994</v>
      </c>
      <c r="D6827" s="1">
        <v>0.38515535</v>
      </c>
      <c r="E6827" s="1">
        <v>2.4112375</v>
      </c>
      <c r="F6827" s="4">
        <f t="shared" si="1"/>
        <v>0.05431443778</v>
      </c>
      <c r="G6827" s="4">
        <f t="shared" si="2"/>
        <v>2.397762831</v>
      </c>
    </row>
    <row r="6828">
      <c r="A6828" s="1">
        <v>68.2299995422363</v>
      </c>
      <c r="B6828" s="1">
        <v>195.24171</v>
      </c>
      <c r="C6828" s="1">
        <v>0.48888326</v>
      </c>
      <c r="D6828" s="1">
        <v>0.42422023</v>
      </c>
      <c r="E6828" s="1">
        <v>2.410391</v>
      </c>
      <c r="F6828" s="4">
        <f t="shared" si="1"/>
        <v>0.05432036222</v>
      </c>
      <c r="G6828" s="4">
        <f t="shared" si="2"/>
        <v>2.396916411</v>
      </c>
    </row>
    <row r="6829">
      <c r="A6829" s="1">
        <v>68.2400016784668</v>
      </c>
      <c r="B6829" s="1">
        <v>195.29503</v>
      </c>
      <c r="C6829" s="1">
        <v>0.48929656</v>
      </c>
      <c r="D6829" s="1">
        <v>0.070194714</v>
      </c>
      <c r="E6829" s="1">
        <v>2.4110494</v>
      </c>
      <c r="F6829" s="4">
        <f t="shared" si="1"/>
        <v>0.05436628444</v>
      </c>
      <c r="G6829" s="4">
        <f t="shared" si="2"/>
        <v>2.397574683</v>
      </c>
    </row>
    <row r="6830">
      <c r="A6830" s="1">
        <v>68.2499961853027</v>
      </c>
      <c r="B6830" s="1">
        <v>195.47409</v>
      </c>
      <c r="C6830" s="1">
        <v>0.48933652</v>
      </c>
      <c r="D6830" s="1">
        <v>0.07874016</v>
      </c>
      <c r="E6830" s="1">
        <v>2.41326</v>
      </c>
      <c r="F6830" s="4">
        <f t="shared" si="1"/>
        <v>0.05437072444</v>
      </c>
      <c r="G6830" s="4">
        <f t="shared" si="2"/>
        <v>2.3997853</v>
      </c>
    </row>
    <row r="6831">
      <c r="A6831" s="1">
        <v>68.2599983215332</v>
      </c>
      <c r="B6831" s="1">
        <v>195.50076</v>
      </c>
      <c r="C6831" s="1">
        <v>0.4892299</v>
      </c>
      <c r="D6831" s="1">
        <v>0.25331137</v>
      </c>
      <c r="E6831" s="1">
        <v>2.4135892</v>
      </c>
      <c r="F6831" s="4">
        <f t="shared" si="1"/>
        <v>0.05435887778</v>
      </c>
      <c r="G6831" s="4">
        <f t="shared" si="2"/>
        <v>2.400114559</v>
      </c>
    </row>
    <row r="6832">
      <c r="A6832" s="1">
        <v>68.2700004577636</v>
      </c>
      <c r="B6832" s="1">
        <v>195.49313</v>
      </c>
      <c r="C6832" s="1">
        <v>0.48921657</v>
      </c>
      <c r="D6832" s="1">
        <v>0.34731123</v>
      </c>
      <c r="E6832" s="1">
        <v>2.413495</v>
      </c>
      <c r="F6832" s="4">
        <f t="shared" si="1"/>
        <v>0.05435739667</v>
      </c>
      <c r="G6832" s="4">
        <f t="shared" si="2"/>
        <v>2.400020362</v>
      </c>
    </row>
    <row r="6833">
      <c r="A6833" s="1">
        <v>68.2800025939941</v>
      </c>
      <c r="B6833" s="1">
        <v>195.38075</v>
      </c>
      <c r="C6833" s="1">
        <v>0.48921657</v>
      </c>
      <c r="D6833" s="1">
        <v>0.42788255</v>
      </c>
      <c r="E6833" s="1">
        <v>2.4121077</v>
      </c>
      <c r="F6833" s="4">
        <f t="shared" si="1"/>
        <v>0.05435739667</v>
      </c>
      <c r="G6833" s="4">
        <f t="shared" si="2"/>
        <v>2.398632954</v>
      </c>
    </row>
    <row r="6834">
      <c r="A6834" s="1">
        <v>68.28999710083</v>
      </c>
      <c r="B6834" s="1">
        <v>195.37123</v>
      </c>
      <c r="C6834" s="1">
        <v>0.48942983</v>
      </c>
      <c r="D6834" s="1">
        <v>0.29970092</v>
      </c>
      <c r="E6834" s="1">
        <v>2.4119902</v>
      </c>
      <c r="F6834" s="4">
        <f t="shared" si="1"/>
        <v>0.05438109222</v>
      </c>
      <c r="G6834" s="4">
        <f t="shared" si="2"/>
        <v>2.398515423</v>
      </c>
    </row>
    <row r="6835">
      <c r="A6835" s="1">
        <v>68.2999992370605</v>
      </c>
      <c r="B6835" s="1">
        <v>195.46648</v>
      </c>
      <c r="C6835" s="1">
        <v>0.48974976</v>
      </c>
      <c r="D6835" s="1">
        <v>0.016480498</v>
      </c>
      <c r="E6835" s="1">
        <v>2.413166</v>
      </c>
      <c r="F6835" s="4">
        <f t="shared" si="1"/>
        <v>0.05441664</v>
      </c>
      <c r="G6835" s="4">
        <f t="shared" si="2"/>
        <v>2.399691349</v>
      </c>
    </row>
    <row r="6836">
      <c r="A6836" s="1">
        <v>68.310001373291</v>
      </c>
      <c r="B6836" s="1">
        <v>195.58838</v>
      </c>
      <c r="C6836" s="1">
        <v>0.48970976</v>
      </c>
      <c r="D6836" s="1">
        <v>0.12390893</v>
      </c>
      <c r="E6836" s="1">
        <v>2.414671</v>
      </c>
      <c r="F6836" s="4">
        <f t="shared" si="1"/>
        <v>0.05441219556</v>
      </c>
      <c r="G6836" s="4">
        <f t="shared" si="2"/>
        <v>2.401196288</v>
      </c>
    </row>
    <row r="6837">
      <c r="A6837" s="1">
        <v>68.3200035095214</v>
      </c>
      <c r="B6837" s="1">
        <v>195.64172</v>
      </c>
      <c r="C6837" s="1">
        <v>0.4896831</v>
      </c>
      <c r="D6837" s="1">
        <v>0.23133737</v>
      </c>
      <c r="E6837" s="1">
        <v>2.4153295</v>
      </c>
      <c r="F6837" s="4">
        <f t="shared" si="1"/>
        <v>0.05440923333</v>
      </c>
      <c r="G6837" s="4">
        <f t="shared" si="2"/>
        <v>2.401854806</v>
      </c>
    </row>
    <row r="6838">
      <c r="A6838" s="1">
        <v>68.3299980163574</v>
      </c>
      <c r="B6838" s="1">
        <v>195.556</v>
      </c>
      <c r="C6838" s="1">
        <v>0.4896831</v>
      </c>
      <c r="D6838" s="1">
        <v>0.3119087</v>
      </c>
      <c r="E6838" s="1">
        <v>2.414271</v>
      </c>
      <c r="F6838" s="4">
        <f t="shared" si="1"/>
        <v>0.05440923333</v>
      </c>
      <c r="G6838" s="4">
        <f t="shared" si="2"/>
        <v>2.400796535</v>
      </c>
    </row>
    <row r="6839">
      <c r="A6839" s="1">
        <v>68.3400001525878</v>
      </c>
      <c r="B6839" s="1">
        <v>195.5541</v>
      </c>
      <c r="C6839" s="1">
        <v>0.4896831</v>
      </c>
      <c r="D6839" s="1">
        <v>0.37905145</v>
      </c>
      <c r="E6839" s="1">
        <v>2.4142478</v>
      </c>
      <c r="F6839" s="4">
        <f t="shared" si="1"/>
        <v>0.05440923333</v>
      </c>
      <c r="G6839" s="4">
        <f t="shared" si="2"/>
        <v>2.400773078</v>
      </c>
    </row>
    <row r="6840">
      <c r="A6840" s="1">
        <v>68.3500022888183</v>
      </c>
      <c r="B6840" s="1">
        <v>195.53505</v>
      </c>
      <c r="C6840" s="1">
        <v>0.48969644</v>
      </c>
      <c r="D6840" s="1">
        <v>0.44497344</v>
      </c>
      <c r="E6840" s="1">
        <v>2.4140127</v>
      </c>
      <c r="F6840" s="4">
        <f t="shared" si="1"/>
        <v>0.05441071556</v>
      </c>
      <c r="G6840" s="4">
        <f t="shared" si="2"/>
        <v>2.400537893</v>
      </c>
    </row>
    <row r="6841">
      <c r="A6841" s="1">
        <v>68.3599967956543</v>
      </c>
      <c r="B6841" s="1">
        <v>195.49504</v>
      </c>
      <c r="C6841" s="1">
        <v>0.49005634</v>
      </c>
      <c r="D6841" s="1">
        <v>0.1751816</v>
      </c>
      <c r="E6841" s="1">
        <v>2.4135187</v>
      </c>
      <c r="F6841" s="4">
        <f t="shared" si="1"/>
        <v>0.05445070444</v>
      </c>
      <c r="G6841" s="4">
        <f t="shared" si="2"/>
        <v>2.400043942</v>
      </c>
    </row>
    <row r="6842">
      <c r="A6842" s="1">
        <v>68.3699989318847</v>
      </c>
      <c r="B6842" s="1">
        <v>195.73886</v>
      </c>
      <c r="C6842" s="1">
        <v>0.49034965</v>
      </c>
      <c r="D6842" s="1">
        <v>-0.08118171</v>
      </c>
      <c r="E6842" s="1">
        <v>2.4165287</v>
      </c>
      <c r="F6842" s="4">
        <f t="shared" si="1"/>
        <v>0.05448329444</v>
      </c>
      <c r="G6842" s="4">
        <f t="shared" si="2"/>
        <v>2.403054065</v>
      </c>
    </row>
    <row r="6843">
      <c r="A6843" s="1">
        <v>68.3800010681152</v>
      </c>
      <c r="B6843" s="1">
        <v>195.89888</v>
      </c>
      <c r="C6843" s="1">
        <v>0.4903363</v>
      </c>
      <c r="D6843" s="1">
        <v>-0.0018311664</v>
      </c>
      <c r="E6843" s="1">
        <v>2.4185042</v>
      </c>
      <c r="F6843" s="4">
        <f t="shared" si="1"/>
        <v>0.05448181111</v>
      </c>
      <c r="G6843" s="4">
        <f t="shared" si="2"/>
        <v>2.405029621</v>
      </c>
    </row>
    <row r="6844">
      <c r="A6844" s="1">
        <v>68.3900032043457</v>
      </c>
      <c r="B6844" s="1">
        <v>195.93507</v>
      </c>
      <c r="C6844" s="1">
        <v>0.49032298</v>
      </c>
      <c r="D6844" s="1">
        <v>0.09216871</v>
      </c>
      <c r="E6844" s="1">
        <v>2.418951</v>
      </c>
      <c r="F6844" s="4">
        <f t="shared" si="1"/>
        <v>0.05448033111</v>
      </c>
      <c r="G6844" s="4">
        <f t="shared" si="2"/>
        <v>2.405476411</v>
      </c>
    </row>
    <row r="6845">
      <c r="A6845" s="1">
        <v>68.3999977111816</v>
      </c>
      <c r="B6845" s="1">
        <v>195.8703</v>
      </c>
      <c r="C6845" s="1">
        <v>0.49032298</v>
      </c>
      <c r="D6845" s="1">
        <v>0.15931149</v>
      </c>
      <c r="E6845" s="1">
        <v>2.4181514</v>
      </c>
      <c r="F6845" s="4">
        <f t="shared" si="1"/>
        <v>0.05448033111</v>
      </c>
      <c r="G6845" s="4">
        <f t="shared" si="2"/>
        <v>2.404676781</v>
      </c>
    </row>
    <row r="6846">
      <c r="A6846" s="1">
        <v>68.4099998474121</v>
      </c>
      <c r="B6846" s="1">
        <v>195.82458</v>
      </c>
      <c r="C6846" s="1">
        <v>0.49034965</v>
      </c>
      <c r="D6846" s="1">
        <v>0.21180493</v>
      </c>
      <c r="E6846" s="1">
        <v>2.417587</v>
      </c>
      <c r="F6846" s="4">
        <f t="shared" si="1"/>
        <v>0.05448329444</v>
      </c>
      <c r="G6846" s="4">
        <f t="shared" si="2"/>
        <v>2.404112337</v>
      </c>
    </row>
    <row r="6847">
      <c r="A6847" s="1">
        <v>68.4200019836425</v>
      </c>
      <c r="B6847" s="1">
        <v>195.79411</v>
      </c>
      <c r="C6847" s="1">
        <v>0.49036297</v>
      </c>
      <c r="D6847" s="1">
        <v>0.26551914</v>
      </c>
      <c r="E6847" s="1">
        <v>2.4172108</v>
      </c>
      <c r="F6847" s="4">
        <f t="shared" si="1"/>
        <v>0.05448477444</v>
      </c>
      <c r="G6847" s="4">
        <f t="shared" si="2"/>
        <v>2.403736164</v>
      </c>
    </row>
    <row r="6848">
      <c r="A6848" s="1">
        <v>68.4299964904785</v>
      </c>
      <c r="B6848" s="1">
        <v>195.72552</v>
      </c>
      <c r="C6848" s="1">
        <v>0.4904163</v>
      </c>
      <c r="D6848" s="1">
        <v>0.30336323</v>
      </c>
      <c r="E6848" s="1">
        <v>2.4163642</v>
      </c>
      <c r="F6848" s="4">
        <f t="shared" si="1"/>
        <v>0.0544907</v>
      </c>
      <c r="G6848" s="4">
        <f t="shared" si="2"/>
        <v>2.402889374</v>
      </c>
    </row>
    <row r="6849">
      <c r="A6849" s="1">
        <v>68.4399986267089</v>
      </c>
      <c r="B6849" s="1">
        <v>195.74077</v>
      </c>
      <c r="C6849" s="1">
        <v>0.49049625</v>
      </c>
      <c r="D6849" s="1">
        <v>0.30092168</v>
      </c>
      <c r="E6849" s="1">
        <v>2.4165523</v>
      </c>
      <c r="F6849" s="4">
        <f t="shared" si="1"/>
        <v>0.05449958333</v>
      </c>
      <c r="G6849" s="4">
        <f t="shared" si="2"/>
        <v>2.403077646</v>
      </c>
    </row>
    <row r="6850">
      <c r="A6850" s="1">
        <v>68.4500007629394</v>
      </c>
      <c r="B6850" s="1">
        <v>195.75029</v>
      </c>
      <c r="C6850" s="1">
        <v>0.49058956</v>
      </c>
      <c r="D6850" s="1">
        <v>0.25575292</v>
      </c>
      <c r="E6850" s="1">
        <v>2.4166698</v>
      </c>
      <c r="F6850" s="4">
        <f t="shared" si="1"/>
        <v>0.05450995111</v>
      </c>
      <c r="G6850" s="4">
        <f t="shared" si="2"/>
        <v>2.403195177</v>
      </c>
    </row>
    <row r="6851">
      <c r="A6851" s="1">
        <v>68.4600028991699</v>
      </c>
      <c r="B6851" s="1">
        <v>195.75983</v>
      </c>
      <c r="C6851" s="1">
        <v>0.49066955</v>
      </c>
      <c r="D6851" s="1">
        <v>0.25331137</v>
      </c>
      <c r="E6851" s="1">
        <v>2.4167876</v>
      </c>
      <c r="F6851" s="4">
        <f t="shared" si="1"/>
        <v>0.05451883889</v>
      </c>
      <c r="G6851" s="4">
        <f t="shared" si="2"/>
        <v>2.403312954</v>
      </c>
    </row>
    <row r="6852">
      <c r="A6852" s="1">
        <v>68.4699974060058</v>
      </c>
      <c r="B6852" s="1">
        <v>195.83601</v>
      </c>
      <c r="C6852" s="1">
        <v>0.49072286</v>
      </c>
      <c r="D6852" s="1">
        <v>0.27772692</v>
      </c>
      <c r="E6852" s="1">
        <v>2.4177282</v>
      </c>
      <c r="F6852" s="4">
        <f t="shared" si="1"/>
        <v>0.05452476222</v>
      </c>
      <c r="G6852" s="4">
        <f t="shared" si="2"/>
        <v>2.404253448</v>
      </c>
    </row>
    <row r="6853">
      <c r="A6853" s="1">
        <v>68.4799995422363</v>
      </c>
      <c r="B6853" s="1">
        <v>195.81316</v>
      </c>
      <c r="C6853" s="1">
        <v>0.4907495</v>
      </c>
      <c r="D6853" s="1">
        <v>0.3167918</v>
      </c>
      <c r="E6853" s="1">
        <v>2.417446</v>
      </c>
      <c r="F6853" s="4">
        <f t="shared" si="1"/>
        <v>0.05452772222</v>
      </c>
      <c r="G6853" s="4">
        <f t="shared" si="2"/>
        <v>2.403971349</v>
      </c>
    </row>
    <row r="6854">
      <c r="A6854" s="1">
        <v>68.4900016784668</v>
      </c>
      <c r="B6854" s="1">
        <v>195.85126</v>
      </c>
      <c r="C6854" s="1">
        <v>0.49076286</v>
      </c>
      <c r="D6854" s="1">
        <v>0.39736313</v>
      </c>
      <c r="E6854" s="1">
        <v>2.4179163</v>
      </c>
      <c r="F6854" s="4">
        <f t="shared" si="1"/>
        <v>0.05452920667</v>
      </c>
      <c r="G6854" s="4">
        <f t="shared" si="2"/>
        <v>2.40444172</v>
      </c>
    </row>
    <row r="6855">
      <c r="A6855" s="1">
        <v>68.4999961853027</v>
      </c>
      <c r="B6855" s="1">
        <v>195.8322</v>
      </c>
      <c r="C6855" s="1">
        <v>0.49077618</v>
      </c>
      <c r="D6855" s="1">
        <v>0.43520722</v>
      </c>
      <c r="E6855" s="1">
        <v>2.417681</v>
      </c>
      <c r="F6855" s="4">
        <f t="shared" si="1"/>
        <v>0.05453068667</v>
      </c>
      <c r="G6855" s="4">
        <f t="shared" si="2"/>
        <v>2.404206411</v>
      </c>
    </row>
    <row r="6856">
      <c r="A6856" s="1">
        <v>68.5099983215332</v>
      </c>
      <c r="B6856" s="1">
        <v>195.7903</v>
      </c>
      <c r="C6856" s="1">
        <v>0.49104276</v>
      </c>
      <c r="D6856" s="1">
        <v>0.2618568</v>
      </c>
      <c r="E6856" s="1">
        <v>2.4171638</v>
      </c>
      <c r="F6856" s="4">
        <f t="shared" si="1"/>
        <v>0.05456030667</v>
      </c>
      <c r="G6856" s="4">
        <f t="shared" si="2"/>
        <v>2.403689127</v>
      </c>
    </row>
    <row r="6857">
      <c r="A6857" s="1">
        <v>68.5200004577636</v>
      </c>
      <c r="B6857" s="1">
        <v>195.96745</v>
      </c>
      <c r="C6857" s="1">
        <v>0.49134934</v>
      </c>
      <c r="D6857" s="1">
        <v>0.0042727217</v>
      </c>
      <c r="E6857" s="1">
        <v>2.4193509</v>
      </c>
      <c r="F6857" s="4">
        <f t="shared" si="1"/>
        <v>0.05459437111</v>
      </c>
      <c r="G6857" s="4">
        <f t="shared" si="2"/>
        <v>2.405876164</v>
      </c>
    </row>
    <row r="6858">
      <c r="A6858" s="1">
        <v>68.5300025939941</v>
      </c>
      <c r="B6858" s="1">
        <v>196.0265</v>
      </c>
      <c r="C6858" s="1">
        <v>0.4912827</v>
      </c>
      <c r="D6858" s="1">
        <v>0.12390893</v>
      </c>
      <c r="E6858" s="1">
        <v>2.42008</v>
      </c>
      <c r="F6858" s="4">
        <f t="shared" si="1"/>
        <v>0.05458696667</v>
      </c>
      <c r="G6858" s="4">
        <f t="shared" si="2"/>
        <v>2.406605177</v>
      </c>
    </row>
    <row r="6859">
      <c r="A6859" s="1">
        <v>68.53999710083</v>
      </c>
      <c r="B6859" s="1">
        <v>196.07983</v>
      </c>
      <c r="C6859" s="1">
        <v>0.49125606</v>
      </c>
      <c r="D6859" s="1">
        <v>0.24476592</v>
      </c>
      <c r="E6859" s="1">
        <v>2.4207382</v>
      </c>
      <c r="F6859" s="4">
        <f t="shared" si="1"/>
        <v>0.05458400667</v>
      </c>
      <c r="G6859" s="4">
        <f t="shared" si="2"/>
        <v>2.407263572</v>
      </c>
    </row>
    <row r="6860">
      <c r="A6860" s="1">
        <v>68.5499992370605</v>
      </c>
      <c r="B6860" s="1">
        <v>196.05508</v>
      </c>
      <c r="C6860" s="1">
        <v>0.49125606</v>
      </c>
      <c r="D6860" s="1">
        <v>0.3119087</v>
      </c>
      <c r="E6860" s="1">
        <v>2.4204328</v>
      </c>
      <c r="F6860" s="4">
        <f t="shared" si="1"/>
        <v>0.05458400667</v>
      </c>
      <c r="G6860" s="4">
        <f t="shared" si="2"/>
        <v>2.406958016</v>
      </c>
    </row>
    <row r="6861">
      <c r="A6861" s="1">
        <v>68.560001373291</v>
      </c>
      <c r="B6861" s="1">
        <v>196.01508</v>
      </c>
      <c r="C6861" s="1">
        <v>0.49125606</v>
      </c>
      <c r="D6861" s="1">
        <v>0.37905145</v>
      </c>
      <c r="E6861" s="1">
        <v>2.4199388</v>
      </c>
      <c r="F6861" s="4">
        <f t="shared" si="1"/>
        <v>0.05458400667</v>
      </c>
      <c r="G6861" s="4">
        <f t="shared" si="2"/>
        <v>2.406464189</v>
      </c>
    </row>
    <row r="6862">
      <c r="A6862" s="1">
        <v>68.5700035095214</v>
      </c>
      <c r="B6862" s="1">
        <v>196.0246</v>
      </c>
      <c r="C6862" s="1">
        <v>0.49125606</v>
      </c>
      <c r="D6862" s="1">
        <v>0.45962277</v>
      </c>
      <c r="E6862" s="1">
        <v>2.4200563</v>
      </c>
      <c r="F6862" s="4">
        <f t="shared" si="1"/>
        <v>0.05458400667</v>
      </c>
      <c r="G6862" s="4">
        <f t="shared" si="2"/>
        <v>2.40658172</v>
      </c>
    </row>
    <row r="6863">
      <c r="A6863" s="1">
        <v>68.5799980163574</v>
      </c>
      <c r="B6863" s="1">
        <v>195.93317</v>
      </c>
      <c r="C6863" s="1">
        <v>0.4915627</v>
      </c>
      <c r="D6863" s="1">
        <v>0.21912959</v>
      </c>
      <c r="E6863" s="1">
        <v>2.4189274</v>
      </c>
      <c r="F6863" s="4">
        <f t="shared" si="1"/>
        <v>0.05461807778</v>
      </c>
      <c r="G6863" s="4">
        <f t="shared" si="2"/>
        <v>2.405452954</v>
      </c>
    </row>
    <row r="6864">
      <c r="A6864" s="1">
        <v>68.5900001525878</v>
      </c>
      <c r="B6864" s="1">
        <v>196.11412</v>
      </c>
      <c r="C6864" s="1">
        <v>0.49182928</v>
      </c>
      <c r="D6864" s="1">
        <v>0.0054934993</v>
      </c>
      <c r="E6864" s="1">
        <v>2.4211617</v>
      </c>
      <c r="F6864" s="4">
        <f t="shared" si="1"/>
        <v>0.05464769778</v>
      </c>
      <c r="G6864" s="4">
        <f t="shared" si="2"/>
        <v>2.407686905</v>
      </c>
    </row>
    <row r="6865">
      <c r="A6865" s="1">
        <v>68.6000022888183</v>
      </c>
      <c r="B6865" s="1">
        <v>196.26271</v>
      </c>
      <c r="C6865" s="1">
        <v>0.4918026</v>
      </c>
      <c r="D6865" s="1">
        <v>0.11292193</v>
      </c>
      <c r="E6865" s="1">
        <v>2.4229958</v>
      </c>
      <c r="F6865" s="4">
        <f t="shared" si="1"/>
        <v>0.05464473333</v>
      </c>
      <c r="G6865" s="4">
        <f t="shared" si="2"/>
        <v>2.409521349</v>
      </c>
    </row>
    <row r="6866">
      <c r="A6866" s="1">
        <v>68.6099967956543</v>
      </c>
      <c r="B6866" s="1">
        <v>196.23221</v>
      </c>
      <c r="C6866" s="1">
        <v>0.4918026</v>
      </c>
      <c r="D6866" s="1">
        <v>0.18006471</v>
      </c>
      <c r="E6866" s="1">
        <v>2.4226196</v>
      </c>
      <c r="F6866" s="4">
        <f t="shared" si="1"/>
        <v>0.05464473333</v>
      </c>
      <c r="G6866" s="4">
        <f t="shared" si="2"/>
        <v>2.409144806</v>
      </c>
    </row>
    <row r="6867">
      <c r="A6867" s="1">
        <v>68.6199989318847</v>
      </c>
      <c r="B6867" s="1">
        <v>196.24745</v>
      </c>
      <c r="C6867" s="1">
        <v>0.4918026</v>
      </c>
      <c r="D6867" s="1">
        <v>0.26063603</v>
      </c>
      <c r="E6867" s="1">
        <v>2.4228077</v>
      </c>
      <c r="F6867" s="4">
        <f t="shared" si="1"/>
        <v>0.05464473333</v>
      </c>
      <c r="G6867" s="4">
        <f t="shared" si="2"/>
        <v>2.409332954</v>
      </c>
    </row>
    <row r="6868">
      <c r="A6868" s="1">
        <v>68.6300010681152</v>
      </c>
      <c r="B6868" s="1">
        <v>196.17506</v>
      </c>
      <c r="C6868" s="1">
        <v>0.49181595</v>
      </c>
      <c r="D6868" s="1">
        <v>0.32655802</v>
      </c>
      <c r="E6868" s="1">
        <v>2.421914</v>
      </c>
      <c r="F6868" s="4">
        <f t="shared" si="1"/>
        <v>0.05464621667</v>
      </c>
      <c r="G6868" s="4">
        <f t="shared" si="2"/>
        <v>2.408439251</v>
      </c>
    </row>
    <row r="6869">
      <c r="A6869" s="1">
        <v>68.6400032043457</v>
      </c>
      <c r="B6869" s="1">
        <v>196.1789</v>
      </c>
      <c r="C6869" s="1">
        <v>0.49182928</v>
      </c>
      <c r="D6869" s="1">
        <v>0.37905145</v>
      </c>
      <c r="E6869" s="1">
        <v>2.421961</v>
      </c>
      <c r="F6869" s="4">
        <f t="shared" si="1"/>
        <v>0.05464769778</v>
      </c>
      <c r="G6869" s="4">
        <f t="shared" si="2"/>
        <v>2.408486658</v>
      </c>
    </row>
    <row r="6870">
      <c r="A6870" s="1">
        <v>68.6499977111816</v>
      </c>
      <c r="B6870" s="1">
        <v>196.11984</v>
      </c>
      <c r="C6870" s="1">
        <v>0.4918426</v>
      </c>
      <c r="D6870" s="1">
        <v>0.44497344</v>
      </c>
      <c r="E6870" s="1">
        <v>2.4212322</v>
      </c>
      <c r="F6870" s="4">
        <f t="shared" si="1"/>
        <v>0.05464917778</v>
      </c>
      <c r="G6870" s="4">
        <f t="shared" si="2"/>
        <v>2.407757522</v>
      </c>
    </row>
    <row r="6871">
      <c r="A6871" s="1">
        <v>68.6599998474121</v>
      </c>
      <c r="B6871" s="1">
        <v>196.10269</v>
      </c>
      <c r="C6871" s="1">
        <v>0.4922425</v>
      </c>
      <c r="D6871" s="1">
        <v>0.13367516</v>
      </c>
      <c r="E6871" s="1">
        <v>2.4210205</v>
      </c>
      <c r="F6871" s="4">
        <f t="shared" si="1"/>
        <v>0.05469361111</v>
      </c>
      <c r="G6871" s="4">
        <f t="shared" si="2"/>
        <v>2.407545794</v>
      </c>
    </row>
    <row r="6872">
      <c r="A6872" s="1">
        <v>68.6700019836425</v>
      </c>
      <c r="B6872" s="1">
        <v>196.35222</v>
      </c>
      <c r="C6872" s="1">
        <v>0.4925624</v>
      </c>
      <c r="D6872" s="1">
        <v>-0.14954527</v>
      </c>
      <c r="E6872" s="1">
        <v>2.424101</v>
      </c>
      <c r="F6872" s="4">
        <f t="shared" si="1"/>
        <v>0.05472915556</v>
      </c>
      <c r="G6872" s="4">
        <f t="shared" si="2"/>
        <v>2.410626411</v>
      </c>
    </row>
    <row r="6873">
      <c r="A6873" s="1">
        <v>68.6799964904785</v>
      </c>
      <c r="B6873" s="1">
        <v>196.45128</v>
      </c>
      <c r="C6873" s="1">
        <v>0.4924691</v>
      </c>
      <c r="D6873" s="1">
        <v>-0.0018311664</v>
      </c>
      <c r="E6873" s="1">
        <v>2.425324</v>
      </c>
      <c r="F6873" s="4">
        <f t="shared" si="1"/>
        <v>0.05471878889</v>
      </c>
      <c r="G6873" s="4">
        <f t="shared" si="2"/>
        <v>2.411849374</v>
      </c>
    </row>
    <row r="6874">
      <c r="A6874" s="1">
        <v>68.6899986267089</v>
      </c>
      <c r="B6874" s="1">
        <v>196.53319</v>
      </c>
      <c r="C6874" s="1">
        <v>0.4924291</v>
      </c>
      <c r="D6874" s="1">
        <v>0.13245438</v>
      </c>
      <c r="E6874" s="1">
        <v>2.4263353</v>
      </c>
      <c r="F6874" s="4">
        <f t="shared" si="1"/>
        <v>0.05471434444</v>
      </c>
      <c r="G6874" s="4">
        <f t="shared" si="2"/>
        <v>2.412860609</v>
      </c>
    </row>
    <row r="6875">
      <c r="A6875" s="1">
        <v>68.7000007629394</v>
      </c>
      <c r="B6875" s="1">
        <v>196.48938</v>
      </c>
      <c r="C6875" s="1">
        <v>0.49244243</v>
      </c>
      <c r="D6875" s="1">
        <v>0.18494782</v>
      </c>
      <c r="E6875" s="1">
        <v>2.4257946</v>
      </c>
      <c r="F6875" s="4">
        <f t="shared" si="1"/>
        <v>0.05471582556</v>
      </c>
      <c r="G6875" s="4">
        <f t="shared" si="2"/>
        <v>2.412319744</v>
      </c>
    </row>
    <row r="6876">
      <c r="A6876" s="1">
        <v>68.7100028991699</v>
      </c>
      <c r="B6876" s="1">
        <v>196.42842</v>
      </c>
      <c r="C6876" s="1">
        <v>0.49244243</v>
      </c>
      <c r="D6876" s="1">
        <v>0.26551914</v>
      </c>
      <c r="E6876" s="1">
        <v>2.425042</v>
      </c>
      <c r="F6876" s="4">
        <f t="shared" si="1"/>
        <v>0.05471582556</v>
      </c>
      <c r="G6876" s="4">
        <f t="shared" si="2"/>
        <v>2.411567152</v>
      </c>
    </row>
    <row r="6877">
      <c r="A6877" s="1">
        <v>68.7199974060058</v>
      </c>
      <c r="B6877" s="1">
        <v>196.38841</v>
      </c>
      <c r="C6877" s="1">
        <v>0.4924691</v>
      </c>
      <c r="D6877" s="1">
        <v>0.30458403</v>
      </c>
      <c r="E6877" s="1">
        <v>2.424548</v>
      </c>
      <c r="F6877" s="4">
        <f t="shared" si="1"/>
        <v>0.05471878889</v>
      </c>
      <c r="G6877" s="4">
        <f t="shared" si="2"/>
        <v>2.411073201</v>
      </c>
    </row>
    <row r="6878">
      <c r="A6878" s="1">
        <v>68.7299995422363</v>
      </c>
      <c r="B6878" s="1">
        <v>196.3046</v>
      </c>
      <c r="C6878" s="1">
        <v>0.49250907</v>
      </c>
      <c r="D6878" s="1">
        <v>0.3436489</v>
      </c>
      <c r="E6878" s="1">
        <v>2.4235132</v>
      </c>
      <c r="F6878" s="4">
        <f t="shared" si="1"/>
        <v>0.05472323</v>
      </c>
      <c r="G6878" s="4">
        <f t="shared" si="2"/>
        <v>2.41003851</v>
      </c>
    </row>
    <row r="6879">
      <c r="A6879" s="1">
        <v>68.7400016784668</v>
      </c>
      <c r="B6879" s="1">
        <v>196.32175</v>
      </c>
      <c r="C6879" s="1">
        <v>0.4925624</v>
      </c>
      <c r="D6879" s="1">
        <v>0.3827138</v>
      </c>
      <c r="E6879" s="1">
        <v>2.423725</v>
      </c>
      <c r="F6879" s="4">
        <f t="shared" si="1"/>
        <v>0.05472915556</v>
      </c>
      <c r="G6879" s="4">
        <f t="shared" si="2"/>
        <v>2.410250238</v>
      </c>
    </row>
    <row r="6880">
      <c r="A6880" s="1">
        <v>68.7499961853027</v>
      </c>
      <c r="B6880" s="1">
        <v>196.27795</v>
      </c>
      <c r="C6880" s="1">
        <v>0.49260238</v>
      </c>
      <c r="D6880" s="1">
        <v>0.39492157</v>
      </c>
      <c r="E6880" s="1">
        <v>2.4231842</v>
      </c>
      <c r="F6880" s="4">
        <f t="shared" si="1"/>
        <v>0.05473359778</v>
      </c>
      <c r="G6880" s="4">
        <f t="shared" si="2"/>
        <v>2.409709498</v>
      </c>
    </row>
    <row r="6881">
      <c r="A6881" s="1">
        <v>68.7599983215332</v>
      </c>
      <c r="B6881" s="1">
        <v>196.27222</v>
      </c>
      <c r="C6881" s="1">
        <v>0.4926557</v>
      </c>
      <c r="D6881" s="1">
        <v>0.41689557</v>
      </c>
      <c r="E6881" s="1">
        <v>2.4231136</v>
      </c>
      <c r="F6881" s="4">
        <f t="shared" si="1"/>
        <v>0.05473952222</v>
      </c>
      <c r="G6881" s="4">
        <f t="shared" si="2"/>
        <v>2.409638757</v>
      </c>
    </row>
    <row r="6882">
      <c r="A6882" s="1">
        <v>68.7700004577636</v>
      </c>
      <c r="B6882" s="1">
        <v>196.30841</v>
      </c>
      <c r="C6882" s="1">
        <v>0.492709</v>
      </c>
      <c r="D6882" s="1">
        <v>0.4303241</v>
      </c>
      <c r="E6882" s="1">
        <v>2.4235604</v>
      </c>
      <c r="F6882" s="4">
        <f t="shared" si="1"/>
        <v>0.05474544444</v>
      </c>
      <c r="G6882" s="4">
        <f t="shared" si="2"/>
        <v>2.410085547</v>
      </c>
    </row>
    <row r="6883">
      <c r="A6883" s="1">
        <v>68.7800025939941</v>
      </c>
      <c r="B6883" s="1">
        <v>196.27795</v>
      </c>
      <c r="C6883" s="1">
        <v>0.4928957</v>
      </c>
      <c r="D6883" s="1">
        <v>0.32899958</v>
      </c>
      <c r="E6883" s="1">
        <v>2.4231842</v>
      </c>
      <c r="F6883" s="4">
        <f t="shared" si="1"/>
        <v>0.05476618889</v>
      </c>
      <c r="G6883" s="4">
        <f t="shared" si="2"/>
        <v>2.409709498</v>
      </c>
    </row>
    <row r="6884">
      <c r="A6884" s="1">
        <v>68.78999710083</v>
      </c>
      <c r="B6884" s="1">
        <v>196.50461</v>
      </c>
      <c r="C6884" s="1">
        <v>0.49326894</v>
      </c>
      <c r="D6884" s="1">
        <v>0.016480498</v>
      </c>
      <c r="E6884" s="1">
        <v>2.4259825</v>
      </c>
      <c r="F6884" s="4">
        <f t="shared" si="1"/>
        <v>0.05480766</v>
      </c>
      <c r="G6884" s="4">
        <f t="shared" si="2"/>
        <v>2.412507769</v>
      </c>
    </row>
    <row r="6885">
      <c r="A6885" s="1">
        <v>68.7999992370605</v>
      </c>
      <c r="B6885" s="1">
        <v>196.60748</v>
      </c>
      <c r="C6885" s="1">
        <v>0.49322894</v>
      </c>
      <c r="D6885" s="1">
        <v>0.1092596</v>
      </c>
      <c r="E6885" s="1">
        <v>2.4272525</v>
      </c>
      <c r="F6885" s="4">
        <f t="shared" si="1"/>
        <v>0.05480321556</v>
      </c>
      <c r="G6885" s="4">
        <f t="shared" si="2"/>
        <v>2.413777769</v>
      </c>
    </row>
    <row r="6886">
      <c r="A6886" s="1">
        <v>68.810001373291</v>
      </c>
      <c r="B6886" s="1">
        <v>196.67033</v>
      </c>
      <c r="C6886" s="1">
        <v>0.49314895</v>
      </c>
      <c r="D6886" s="1">
        <v>0.27040225</v>
      </c>
      <c r="E6886" s="1">
        <v>2.4280283</v>
      </c>
      <c r="F6886" s="4">
        <f t="shared" si="1"/>
        <v>0.05479432778</v>
      </c>
      <c r="G6886" s="4">
        <f t="shared" si="2"/>
        <v>2.414553695</v>
      </c>
    </row>
    <row r="6887">
      <c r="A6887" s="1">
        <v>68.8200035095214</v>
      </c>
      <c r="B6887" s="1">
        <v>196.66272</v>
      </c>
      <c r="C6887" s="1">
        <v>0.49316227</v>
      </c>
      <c r="D6887" s="1">
        <v>0.33632424</v>
      </c>
      <c r="E6887" s="1">
        <v>2.4279344</v>
      </c>
      <c r="F6887" s="4">
        <f t="shared" si="1"/>
        <v>0.05479580778</v>
      </c>
      <c r="G6887" s="4">
        <f t="shared" si="2"/>
        <v>2.414459744</v>
      </c>
    </row>
    <row r="6888">
      <c r="A6888" s="1">
        <v>68.8299980163574</v>
      </c>
      <c r="B6888" s="1">
        <v>196.57318</v>
      </c>
      <c r="C6888" s="1">
        <v>0.49316227</v>
      </c>
      <c r="D6888" s="1">
        <v>0.403467</v>
      </c>
      <c r="E6888" s="1">
        <v>2.426829</v>
      </c>
      <c r="F6888" s="4">
        <f t="shared" si="1"/>
        <v>0.05479580778</v>
      </c>
      <c r="G6888" s="4">
        <f t="shared" si="2"/>
        <v>2.413354312</v>
      </c>
    </row>
    <row r="6889">
      <c r="A6889" s="1">
        <v>68.8400001525878</v>
      </c>
      <c r="B6889" s="1">
        <v>196.55605</v>
      </c>
      <c r="C6889" s="1">
        <v>0.49320227</v>
      </c>
      <c r="D6889" s="1">
        <v>0.45596045</v>
      </c>
      <c r="E6889" s="1">
        <v>2.4266174</v>
      </c>
      <c r="F6889" s="4">
        <f t="shared" si="1"/>
        <v>0.05480025222</v>
      </c>
      <c r="G6889" s="4">
        <f t="shared" si="2"/>
        <v>2.413142831</v>
      </c>
    </row>
    <row r="6890">
      <c r="A6890" s="1">
        <v>68.8500022888183</v>
      </c>
      <c r="B6890" s="1">
        <v>196.57129</v>
      </c>
      <c r="C6890" s="1">
        <v>0.49364215</v>
      </c>
      <c r="D6890" s="1">
        <v>0.060428493</v>
      </c>
      <c r="E6890" s="1">
        <v>2.4268057</v>
      </c>
      <c r="F6890" s="4">
        <f t="shared" si="1"/>
        <v>0.05484912778</v>
      </c>
      <c r="G6890" s="4">
        <f t="shared" si="2"/>
        <v>2.413330979</v>
      </c>
    </row>
    <row r="6891">
      <c r="A6891" s="1">
        <v>68.8599967956543</v>
      </c>
      <c r="B6891" s="1">
        <v>196.77892</v>
      </c>
      <c r="C6891" s="1">
        <v>0.4938021</v>
      </c>
      <c r="D6891" s="1">
        <v>-0.04089605</v>
      </c>
      <c r="E6891" s="1">
        <v>2.429369</v>
      </c>
      <c r="F6891" s="4">
        <f t="shared" si="1"/>
        <v>0.0548669</v>
      </c>
      <c r="G6891" s="4">
        <f t="shared" si="2"/>
        <v>2.415894312</v>
      </c>
    </row>
    <row r="6892">
      <c r="A6892" s="1">
        <v>68.8699989318847</v>
      </c>
      <c r="B6892" s="1">
        <v>196.87798</v>
      </c>
      <c r="C6892" s="1">
        <v>0.49374878</v>
      </c>
      <c r="D6892" s="1">
        <v>0.09338949</v>
      </c>
      <c r="E6892" s="1">
        <v>2.4305918</v>
      </c>
      <c r="F6892" s="4">
        <f t="shared" si="1"/>
        <v>0.05486097556</v>
      </c>
      <c r="G6892" s="4">
        <f t="shared" si="2"/>
        <v>2.417117275</v>
      </c>
    </row>
    <row r="6893">
      <c r="A6893" s="1">
        <v>68.8800010681152</v>
      </c>
      <c r="B6893" s="1">
        <v>196.81511</v>
      </c>
      <c r="C6893" s="1">
        <v>0.49374878</v>
      </c>
      <c r="D6893" s="1">
        <v>0.15931149</v>
      </c>
      <c r="E6893" s="1">
        <v>2.4298158</v>
      </c>
      <c r="F6893" s="4">
        <f t="shared" si="1"/>
        <v>0.05486097556</v>
      </c>
      <c r="G6893" s="4">
        <f t="shared" si="2"/>
        <v>2.416341102</v>
      </c>
    </row>
    <row r="6894">
      <c r="A6894" s="1">
        <v>68.8900032043457</v>
      </c>
      <c r="B6894" s="1">
        <v>196.81892</v>
      </c>
      <c r="C6894" s="1">
        <v>0.49374878</v>
      </c>
      <c r="D6894" s="1">
        <v>0.23988281</v>
      </c>
      <c r="E6894" s="1">
        <v>2.429863</v>
      </c>
      <c r="F6894" s="4">
        <f t="shared" si="1"/>
        <v>0.05486097556</v>
      </c>
      <c r="G6894" s="4">
        <f t="shared" si="2"/>
        <v>2.41638814</v>
      </c>
    </row>
    <row r="6895">
      <c r="A6895" s="1">
        <v>68.8999977111816</v>
      </c>
      <c r="B6895" s="1">
        <v>196.7732</v>
      </c>
      <c r="C6895" s="1">
        <v>0.4937621</v>
      </c>
      <c r="D6895" s="1">
        <v>0.3058048</v>
      </c>
      <c r="E6895" s="1">
        <v>2.4292984</v>
      </c>
      <c r="F6895" s="4">
        <f t="shared" si="1"/>
        <v>0.05486245556</v>
      </c>
      <c r="G6895" s="4">
        <f t="shared" si="2"/>
        <v>2.415823695</v>
      </c>
    </row>
    <row r="6896">
      <c r="A6896" s="1">
        <v>68.9099998474121</v>
      </c>
      <c r="B6896" s="1">
        <v>196.73701</v>
      </c>
      <c r="C6896" s="1">
        <v>0.49377546</v>
      </c>
      <c r="D6896" s="1">
        <v>0.35829824</v>
      </c>
      <c r="E6896" s="1">
        <v>2.4288516</v>
      </c>
      <c r="F6896" s="4">
        <f t="shared" si="1"/>
        <v>0.05486394</v>
      </c>
      <c r="G6896" s="4">
        <f t="shared" si="2"/>
        <v>2.415376905</v>
      </c>
    </row>
    <row r="6897">
      <c r="A6897" s="1">
        <v>68.9200019836425</v>
      </c>
      <c r="B6897" s="1">
        <v>196.72939</v>
      </c>
      <c r="C6897" s="1">
        <v>0.49378878</v>
      </c>
      <c r="D6897" s="1">
        <v>0.425441</v>
      </c>
      <c r="E6897" s="1">
        <v>2.4287574</v>
      </c>
      <c r="F6897" s="4">
        <f t="shared" si="1"/>
        <v>0.05486542</v>
      </c>
      <c r="G6897" s="4">
        <f t="shared" si="2"/>
        <v>2.415282831</v>
      </c>
    </row>
    <row r="6898">
      <c r="A6898" s="1">
        <v>68.9299964904785</v>
      </c>
      <c r="B6898" s="1">
        <v>196.69891</v>
      </c>
      <c r="C6898" s="1">
        <v>0.49416205</v>
      </c>
      <c r="D6898" s="1">
        <v>0.12635049</v>
      </c>
      <c r="E6898" s="1">
        <v>2.4283812</v>
      </c>
      <c r="F6898" s="4">
        <f t="shared" si="1"/>
        <v>0.05490689444</v>
      </c>
      <c r="G6898" s="4">
        <f t="shared" si="2"/>
        <v>2.414906535</v>
      </c>
    </row>
    <row r="6899">
      <c r="A6899" s="1">
        <v>68.9399986267089</v>
      </c>
      <c r="B6899" s="1">
        <v>196.96559</v>
      </c>
      <c r="C6899" s="1">
        <v>0.49450862</v>
      </c>
      <c r="D6899" s="1">
        <v>-0.17029849</v>
      </c>
      <c r="E6899" s="1">
        <v>2.4316735</v>
      </c>
      <c r="F6899" s="4">
        <f t="shared" si="1"/>
        <v>0.05494540222</v>
      </c>
      <c r="G6899" s="4">
        <f t="shared" si="2"/>
        <v>2.41819888</v>
      </c>
    </row>
    <row r="6900">
      <c r="A6900" s="1">
        <v>68.9500007629394</v>
      </c>
      <c r="B6900" s="1">
        <v>197.16179</v>
      </c>
      <c r="C6900" s="1">
        <v>0.4944553</v>
      </c>
      <c r="D6900" s="1">
        <v>-0.05066227</v>
      </c>
      <c r="E6900" s="1">
        <v>2.4340956</v>
      </c>
      <c r="F6900" s="4">
        <f t="shared" si="1"/>
        <v>0.05493947778</v>
      </c>
      <c r="G6900" s="4">
        <f t="shared" si="2"/>
        <v>2.420621102</v>
      </c>
    </row>
    <row r="6901">
      <c r="A6901" s="1">
        <v>68.9600028991699</v>
      </c>
      <c r="B6901" s="1">
        <v>197.1599</v>
      </c>
      <c r="C6901" s="1">
        <v>0.494402</v>
      </c>
      <c r="D6901" s="1">
        <v>0.070194714</v>
      </c>
      <c r="E6901" s="1">
        <v>2.4340725</v>
      </c>
      <c r="F6901" s="4">
        <f t="shared" si="1"/>
        <v>0.05493355556</v>
      </c>
      <c r="G6901" s="4">
        <f t="shared" si="2"/>
        <v>2.420597769</v>
      </c>
    </row>
    <row r="6902">
      <c r="A6902" s="1">
        <v>68.9699974060058</v>
      </c>
      <c r="B6902" s="1">
        <v>197.14656</v>
      </c>
      <c r="C6902" s="1">
        <v>0.49442866</v>
      </c>
      <c r="D6902" s="1">
        <v>0.12390893</v>
      </c>
      <c r="E6902" s="1">
        <v>2.4339077</v>
      </c>
      <c r="F6902" s="4">
        <f t="shared" si="1"/>
        <v>0.05493651778</v>
      </c>
      <c r="G6902" s="4">
        <f t="shared" si="2"/>
        <v>2.420433078</v>
      </c>
    </row>
    <row r="6903">
      <c r="A6903" s="1">
        <v>68.9799995422363</v>
      </c>
      <c r="B6903" s="1">
        <v>197.05132</v>
      </c>
      <c r="C6903" s="1">
        <v>0.494442</v>
      </c>
      <c r="D6903" s="1">
        <v>0.1910517</v>
      </c>
      <c r="E6903" s="1">
        <v>2.4327319</v>
      </c>
      <c r="F6903" s="4">
        <f t="shared" si="1"/>
        <v>0.054938</v>
      </c>
      <c r="G6903" s="4">
        <f t="shared" si="2"/>
        <v>2.419257275</v>
      </c>
    </row>
    <row r="6904">
      <c r="A6904" s="1">
        <v>68.9900016784668</v>
      </c>
      <c r="B6904" s="1">
        <v>197.03607</v>
      </c>
      <c r="C6904" s="1">
        <v>0.49446863</v>
      </c>
      <c r="D6904" s="1">
        <v>0.23011659</v>
      </c>
      <c r="E6904" s="1">
        <v>2.4325438</v>
      </c>
      <c r="F6904" s="4">
        <f t="shared" si="1"/>
        <v>0.05494095889</v>
      </c>
      <c r="G6904" s="4">
        <f t="shared" si="2"/>
        <v>2.419069004</v>
      </c>
    </row>
    <row r="6905">
      <c r="A6905" s="1">
        <v>68.9999961853027</v>
      </c>
      <c r="B6905" s="1">
        <v>196.9694</v>
      </c>
      <c r="C6905" s="1">
        <v>0.4945353</v>
      </c>
      <c r="D6905" s="1">
        <v>0.25453213</v>
      </c>
      <c r="E6905" s="1">
        <v>2.4317207</v>
      </c>
      <c r="F6905" s="4">
        <f t="shared" si="1"/>
        <v>0.05494836667</v>
      </c>
      <c r="G6905" s="4">
        <f t="shared" si="2"/>
        <v>2.418245917</v>
      </c>
    </row>
    <row r="6906">
      <c r="A6906" s="1">
        <v>69.0099983215332</v>
      </c>
      <c r="B6906" s="1">
        <v>196.94464</v>
      </c>
      <c r="C6906" s="1">
        <v>0.49460194</v>
      </c>
      <c r="D6906" s="1">
        <v>0.25209057</v>
      </c>
      <c r="E6906" s="1">
        <v>2.4314148</v>
      </c>
      <c r="F6906" s="4">
        <f t="shared" si="1"/>
        <v>0.05495577111</v>
      </c>
      <c r="G6906" s="4">
        <f t="shared" si="2"/>
        <v>2.417940238</v>
      </c>
    </row>
    <row r="6907">
      <c r="A6907" s="1">
        <v>69.0200004577636</v>
      </c>
      <c r="B6907" s="1">
        <v>196.97511</v>
      </c>
      <c r="C6907" s="1">
        <v>0.49464193</v>
      </c>
      <c r="D6907" s="1">
        <v>0.27772692</v>
      </c>
      <c r="E6907" s="1">
        <v>2.431791</v>
      </c>
      <c r="F6907" s="4">
        <f t="shared" si="1"/>
        <v>0.05496021444</v>
      </c>
      <c r="G6907" s="4">
        <f t="shared" si="2"/>
        <v>2.418316411</v>
      </c>
    </row>
    <row r="6908">
      <c r="A6908" s="1">
        <v>69.0300025939941</v>
      </c>
      <c r="B6908" s="1">
        <v>196.91797</v>
      </c>
      <c r="C6908" s="1">
        <v>0.49468192</v>
      </c>
      <c r="D6908" s="1">
        <v>0.3167918</v>
      </c>
      <c r="E6908" s="1">
        <v>2.4310856</v>
      </c>
      <c r="F6908" s="4">
        <f t="shared" si="1"/>
        <v>0.05496465778</v>
      </c>
      <c r="G6908" s="4">
        <f t="shared" si="2"/>
        <v>2.417610979</v>
      </c>
    </row>
    <row r="6909">
      <c r="A6909" s="1">
        <v>69.03999710083</v>
      </c>
      <c r="B6909" s="1">
        <v>196.97131</v>
      </c>
      <c r="C6909" s="1">
        <v>0.49470857</v>
      </c>
      <c r="D6909" s="1">
        <v>0.35707745</v>
      </c>
      <c r="E6909" s="1">
        <v>2.4317443</v>
      </c>
      <c r="F6909" s="4">
        <f t="shared" si="1"/>
        <v>0.05496761889</v>
      </c>
      <c r="G6909" s="4">
        <f t="shared" si="2"/>
        <v>2.418269498</v>
      </c>
    </row>
    <row r="6910">
      <c r="A6910" s="1">
        <v>69.0499992370605</v>
      </c>
      <c r="B6910" s="1">
        <v>196.9294</v>
      </c>
      <c r="C6910" s="1">
        <v>0.49474856</v>
      </c>
      <c r="D6910" s="1">
        <v>0.39736313</v>
      </c>
      <c r="E6910" s="1">
        <v>2.4312267</v>
      </c>
      <c r="F6910" s="4">
        <f t="shared" si="1"/>
        <v>0.05497206222</v>
      </c>
      <c r="G6910" s="4">
        <f t="shared" si="2"/>
        <v>2.41775209</v>
      </c>
    </row>
    <row r="6911">
      <c r="A6911" s="1">
        <v>69.060001373291</v>
      </c>
      <c r="B6911" s="1">
        <v>196.90083</v>
      </c>
      <c r="C6911" s="1">
        <v>0.4948552</v>
      </c>
      <c r="D6911" s="1">
        <v>0.38027224</v>
      </c>
      <c r="E6911" s="1">
        <v>2.430874</v>
      </c>
      <c r="F6911" s="4">
        <f t="shared" si="1"/>
        <v>0.05498391111</v>
      </c>
      <c r="G6911" s="4">
        <f t="shared" si="2"/>
        <v>2.417399374</v>
      </c>
    </row>
    <row r="6912">
      <c r="A6912" s="1">
        <v>69.0700035095214</v>
      </c>
      <c r="B6912" s="1">
        <v>197.05322</v>
      </c>
      <c r="C6912" s="1">
        <v>0.49528176</v>
      </c>
      <c r="D6912" s="1">
        <v>-0.003051944</v>
      </c>
      <c r="E6912" s="1">
        <v>2.4327555</v>
      </c>
      <c r="F6912" s="4">
        <f t="shared" si="1"/>
        <v>0.05503130667</v>
      </c>
      <c r="G6912" s="4">
        <f t="shared" si="2"/>
        <v>2.419280732</v>
      </c>
    </row>
    <row r="6913">
      <c r="A6913" s="1">
        <v>69.0799980163574</v>
      </c>
      <c r="B6913" s="1">
        <v>197.21895</v>
      </c>
      <c r="C6913" s="1">
        <v>0.49532172</v>
      </c>
      <c r="D6913" s="1">
        <v>0.02014283</v>
      </c>
      <c r="E6913" s="1">
        <v>2.4348013</v>
      </c>
      <c r="F6913" s="4">
        <f t="shared" si="1"/>
        <v>0.05503574667</v>
      </c>
      <c r="G6913" s="4">
        <f t="shared" si="2"/>
        <v>2.421326781</v>
      </c>
    </row>
    <row r="6914">
      <c r="A6914" s="1">
        <v>69.0900001525878</v>
      </c>
      <c r="B6914" s="1">
        <v>197.30276</v>
      </c>
      <c r="C6914" s="1">
        <v>0.49524176</v>
      </c>
      <c r="D6914" s="1">
        <v>0.16785693</v>
      </c>
      <c r="E6914" s="1">
        <v>2.4358363</v>
      </c>
      <c r="F6914" s="4">
        <f t="shared" si="1"/>
        <v>0.05502686222</v>
      </c>
      <c r="G6914" s="4">
        <f t="shared" si="2"/>
        <v>2.422361473</v>
      </c>
    </row>
    <row r="6915">
      <c r="A6915" s="1">
        <v>69.1000022888183</v>
      </c>
      <c r="B6915" s="1">
        <v>197.26845</v>
      </c>
      <c r="C6915" s="1">
        <v>0.49524176</v>
      </c>
      <c r="D6915" s="1">
        <v>0.24842826</v>
      </c>
      <c r="E6915" s="1">
        <v>2.4354126</v>
      </c>
      <c r="F6915" s="4">
        <f t="shared" si="1"/>
        <v>0.05502686222</v>
      </c>
      <c r="G6915" s="4">
        <f t="shared" si="2"/>
        <v>2.421937893</v>
      </c>
    </row>
    <row r="6916">
      <c r="A6916" s="1">
        <v>69.1099967956543</v>
      </c>
      <c r="B6916" s="1">
        <v>197.22275</v>
      </c>
      <c r="C6916" s="1">
        <v>0.49525508</v>
      </c>
      <c r="D6916" s="1">
        <v>0.315571</v>
      </c>
      <c r="E6916" s="1">
        <v>2.4348483</v>
      </c>
      <c r="F6916" s="4">
        <f t="shared" si="1"/>
        <v>0.05502834222</v>
      </c>
      <c r="G6916" s="4">
        <f t="shared" si="2"/>
        <v>2.421373695</v>
      </c>
    </row>
    <row r="6917">
      <c r="A6917" s="1">
        <v>69.1199989318847</v>
      </c>
      <c r="B6917" s="1">
        <v>197.20752</v>
      </c>
      <c r="C6917" s="1">
        <v>0.49525508</v>
      </c>
      <c r="D6917" s="1">
        <v>0.3827138</v>
      </c>
      <c r="E6917" s="1">
        <v>2.4346604</v>
      </c>
      <c r="F6917" s="4">
        <f t="shared" si="1"/>
        <v>0.05502834222</v>
      </c>
      <c r="G6917" s="4">
        <f t="shared" si="2"/>
        <v>2.42118567</v>
      </c>
    </row>
    <row r="6918">
      <c r="A6918" s="1">
        <v>69.1300010681152</v>
      </c>
      <c r="B6918" s="1">
        <v>197.10655</v>
      </c>
      <c r="C6918" s="1">
        <v>0.4952684</v>
      </c>
      <c r="D6918" s="1">
        <v>0.44985655</v>
      </c>
      <c r="E6918" s="1">
        <v>2.4334137</v>
      </c>
      <c r="F6918" s="4">
        <f t="shared" si="1"/>
        <v>0.05502982222</v>
      </c>
      <c r="G6918" s="4">
        <f t="shared" si="2"/>
        <v>2.419939127</v>
      </c>
    </row>
    <row r="6919">
      <c r="A6919" s="1">
        <v>69.1400032043457</v>
      </c>
      <c r="B6919" s="1">
        <v>197.15036</v>
      </c>
      <c r="C6919" s="1">
        <v>0.49561504</v>
      </c>
      <c r="D6919" s="1">
        <v>0.19349326</v>
      </c>
      <c r="E6919" s="1">
        <v>2.4339547</v>
      </c>
      <c r="F6919" s="4">
        <f t="shared" si="1"/>
        <v>0.05506833778</v>
      </c>
      <c r="G6919" s="4">
        <f t="shared" si="2"/>
        <v>2.420479991</v>
      </c>
    </row>
    <row r="6920">
      <c r="A6920" s="1">
        <v>69.1499977111816</v>
      </c>
      <c r="B6920" s="1">
        <v>197.31798</v>
      </c>
      <c r="C6920" s="1">
        <v>0.49593496</v>
      </c>
      <c r="D6920" s="1">
        <v>-0.105597265</v>
      </c>
      <c r="E6920" s="1">
        <v>2.4360242</v>
      </c>
      <c r="F6920" s="4">
        <f t="shared" si="1"/>
        <v>0.05510388444</v>
      </c>
      <c r="G6920" s="4">
        <f t="shared" si="2"/>
        <v>2.422549374</v>
      </c>
    </row>
    <row r="6921">
      <c r="A6921" s="1">
        <v>69.1599998474121</v>
      </c>
      <c r="B6921" s="1">
        <v>197.45703</v>
      </c>
      <c r="C6921" s="1">
        <v>0.4959216</v>
      </c>
      <c r="D6921" s="1">
        <v>-0.0115973875</v>
      </c>
      <c r="E6921" s="1">
        <v>2.4377408</v>
      </c>
      <c r="F6921" s="4">
        <f t="shared" si="1"/>
        <v>0.0551024</v>
      </c>
      <c r="G6921" s="4">
        <f t="shared" si="2"/>
        <v>2.424266041</v>
      </c>
    </row>
    <row r="6922">
      <c r="A6922" s="1">
        <v>69.1700019836425</v>
      </c>
      <c r="B6922" s="1">
        <v>197.50656</v>
      </c>
      <c r="C6922" s="1">
        <v>0.4959083</v>
      </c>
      <c r="D6922" s="1">
        <v>0.06775316</v>
      </c>
      <c r="E6922" s="1">
        <v>2.4383523</v>
      </c>
      <c r="F6922" s="4">
        <f t="shared" si="1"/>
        <v>0.05510092222</v>
      </c>
      <c r="G6922" s="4">
        <f t="shared" si="2"/>
        <v>2.424877522</v>
      </c>
    </row>
    <row r="6923">
      <c r="A6923" s="1">
        <v>69.1799964904785</v>
      </c>
      <c r="B6923" s="1">
        <v>197.46846</v>
      </c>
      <c r="C6923" s="1">
        <v>0.4959216</v>
      </c>
      <c r="D6923" s="1">
        <v>0.13367516</v>
      </c>
      <c r="E6923" s="1">
        <v>2.437882</v>
      </c>
      <c r="F6923" s="4">
        <f t="shared" si="1"/>
        <v>0.0551024</v>
      </c>
      <c r="G6923" s="4">
        <f t="shared" si="2"/>
        <v>2.424407152</v>
      </c>
    </row>
    <row r="6924">
      <c r="A6924" s="1">
        <v>69.1899986267089</v>
      </c>
      <c r="B6924" s="1">
        <v>197.50847</v>
      </c>
      <c r="C6924" s="1">
        <v>0.49593496</v>
      </c>
      <c r="D6924" s="1">
        <v>0.20081793</v>
      </c>
      <c r="E6924" s="1">
        <v>2.4383757</v>
      </c>
      <c r="F6924" s="4">
        <f t="shared" si="1"/>
        <v>0.05510388444</v>
      </c>
      <c r="G6924" s="4">
        <f t="shared" si="2"/>
        <v>2.424901102</v>
      </c>
    </row>
    <row r="6925">
      <c r="A6925" s="1">
        <v>69.2000007629394</v>
      </c>
      <c r="B6925" s="1">
        <v>197.478</v>
      </c>
      <c r="C6925" s="1">
        <v>0.49597493</v>
      </c>
      <c r="D6925" s="1">
        <v>0.22523348</v>
      </c>
      <c r="E6925" s="1">
        <v>2.4379997</v>
      </c>
      <c r="F6925" s="4">
        <f t="shared" si="1"/>
        <v>0.05510832556</v>
      </c>
      <c r="G6925" s="4">
        <f t="shared" si="2"/>
        <v>2.42452493</v>
      </c>
    </row>
    <row r="6926">
      <c r="A6926" s="1">
        <v>69.2100028991699</v>
      </c>
      <c r="B6926" s="1">
        <v>197.42465</v>
      </c>
      <c r="C6926" s="1">
        <v>0.49606824</v>
      </c>
      <c r="D6926" s="1">
        <v>0.22279193</v>
      </c>
      <c r="E6926" s="1">
        <v>2.437341</v>
      </c>
      <c r="F6926" s="4">
        <f t="shared" si="1"/>
        <v>0.05511869333</v>
      </c>
      <c r="G6926" s="4">
        <f t="shared" si="2"/>
        <v>2.423866288</v>
      </c>
    </row>
    <row r="6927">
      <c r="A6927" s="1">
        <v>69.2199974060058</v>
      </c>
      <c r="B6927" s="1">
        <v>197.46657</v>
      </c>
      <c r="C6927" s="1">
        <v>0.49618822</v>
      </c>
      <c r="D6927" s="1">
        <v>0.17762315</v>
      </c>
      <c r="E6927" s="1">
        <v>2.4378586</v>
      </c>
      <c r="F6927" s="4">
        <f t="shared" si="1"/>
        <v>0.05513202444</v>
      </c>
      <c r="G6927" s="4">
        <f t="shared" si="2"/>
        <v>2.424383819</v>
      </c>
    </row>
    <row r="6928">
      <c r="A6928" s="1">
        <v>69.2299995422363</v>
      </c>
      <c r="B6928" s="1">
        <v>197.46085</v>
      </c>
      <c r="C6928" s="1">
        <v>0.49629486</v>
      </c>
      <c r="D6928" s="1">
        <v>0.1312336</v>
      </c>
      <c r="E6928" s="1">
        <v>2.4377878</v>
      </c>
      <c r="F6928" s="4">
        <f t="shared" si="1"/>
        <v>0.05514387333</v>
      </c>
      <c r="G6928" s="4">
        <f t="shared" si="2"/>
        <v>2.424313201</v>
      </c>
    </row>
    <row r="6929">
      <c r="A6929" s="1">
        <v>69.2400016784668</v>
      </c>
      <c r="B6929" s="1">
        <v>197.5637</v>
      </c>
      <c r="C6929" s="1">
        <v>0.49634817</v>
      </c>
      <c r="D6929" s="1">
        <v>0.14344138</v>
      </c>
      <c r="E6929" s="1">
        <v>2.4390578</v>
      </c>
      <c r="F6929" s="4">
        <f t="shared" si="1"/>
        <v>0.05514979667</v>
      </c>
      <c r="G6929" s="4">
        <f t="shared" si="2"/>
        <v>2.425582954</v>
      </c>
    </row>
    <row r="6930">
      <c r="A6930" s="1">
        <v>69.2499961853027</v>
      </c>
      <c r="B6930" s="1">
        <v>197.57895</v>
      </c>
      <c r="C6930" s="1">
        <v>0.4964015</v>
      </c>
      <c r="D6930" s="1">
        <v>0.15442838</v>
      </c>
      <c r="E6930" s="1">
        <v>2.439246</v>
      </c>
      <c r="F6930" s="4">
        <f t="shared" si="1"/>
        <v>0.05515572222</v>
      </c>
      <c r="G6930" s="4">
        <f t="shared" si="2"/>
        <v>2.425771226</v>
      </c>
    </row>
    <row r="6931">
      <c r="A6931" s="1">
        <v>69.2599983215332</v>
      </c>
      <c r="B6931" s="1">
        <v>197.57324</v>
      </c>
      <c r="C6931" s="1">
        <v>0.4964548</v>
      </c>
      <c r="D6931" s="1">
        <v>0.18128549</v>
      </c>
      <c r="E6931" s="1">
        <v>2.4391756</v>
      </c>
      <c r="F6931" s="4">
        <f t="shared" si="1"/>
        <v>0.05516164444</v>
      </c>
      <c r="G6931" s="4">
        <f t="shared" si="2"/>
        <v>2.425700732</v>
      </c>
    </row>
    <row r="6932">
      <c r="A6932" s="1">
        <v>69.2700004577636</v>
      </c>
      <c r="B6932" s="1">
        <v>197.62466</v>
      </c>
      <c r="C6932" s="1">
        <v>0.49646813</v>
      </c>
      <c r="D6932" s="1">
        <v>0.24842826</v>
      </c>
      <c r="E6932" s="1">
        <v>2.4398103</v>
      </c>
      <c r="F6932" s="4">
        <f t="shared" si="1"/>
        <v>0.05516312556</v>
      </c>
      <c r="G6932" s="4">
        <f t="shared" si="2"/>
        <v>2.426335547</v>
      </c>
    </row>
    <row r="6933">
      <c r="A6933" s="1">
        <v>69.2800025939941</v>
      </c>
      <c r="B6933" s="1">
        <v>197.55418</v>
      </c>
      <c r="C6933" s="1">
        <v>0.4964948</v>
      </c>
      <c r="D6933" s="1">
        <v>0.28749314</v>
      </c>
      <c r="E6933" s="1">
        <v>2.4389403</v>
      </c>
      <c r="F6933" s="4">
        <f t="shared" si="1"/>
        <v>0.05516608889</v>
      </c>
      <c r="G6933" s="4">
        <f t="shared" si="2"/>
        <v>2.425465423</v>
      </c>
    </row>
    <row r="6934">
      <c r="A6934" s="1">
        <v>69.28999710083</v>
      </c>
      <c r="B6934" s="1">
        <v>197.59038</v>
      </c>
      <c r="C6934" s="1">
        <v>0.4965348</v>
      </c>
      <c r="D6934" s="1">
        <v>0.32655802</v>
      </c>
      <c r="E6934" s="1">
        <v>2.439387</v>
      </c>
      <c r="F6934" s="4">
        <f t="shared" si="1"/>
        <v>0.05517053333</v>
      </c>
      <c r="G6934" s="4">
        <f t="shared" si="2"/>
        <v>2.425912337</v>
      </c>
    </row>
    <row r="6935">
      <c r="A6935" s="1">
        <v>69.2999992370605</v>
      </c>
      <c r="B6935" s="1">
        <v>197.55609</v>
      </c>
      <c r="C6935" s="1">
        <v>0.4965881</v>
      </c>
      <c r="D6935" s="1">
        <v>0.35219434</v>
      </c>
      <c r="E6935" s="1">
        <v>2.4389637</v>
      </c>
      <c r="F6935" s="4">
        <f t="shared" si="1"/>
        <v>0.05517645556</v>
      </c>
      <c r="G6935" s="4">
        <f t="shared" si="2"/>
        <v>2.425489004</v>
      </c>
    </row>
    <row r="6936">
      <c r="A6936" s="1">
        <v>69.310001373291</v>
      </c>
      <c r="B6936" s="1">
        <v>197.52371</v>
      </c>
      <c r="C6936" s="1">
        <v>0.49664143</v>
      </c>
      <c r="D6936" s="1">
        <v>0.36318135</v>
      </c>
      <c r="E6936" s="1">
        <v>2.438564</v>
      </c>
      <c r="F6936" s="4">
        <f t="shared" si="1"/>
        <v>0.05518238111</v>
      </c>
      <c r="G6936" s="4">
        <f t="shared" si="2"/>
        <v>2.425089251</v>
      </c>
    </row>
    <row r="6937">
      <c r="A6937" s="1">
        <v>69.3200035095214</v>
      </c>
      <c r="B6937" s="1">
        <v>197.58656</v>
      </c>
      <c r="C6937" s="1">
        <v>0.4966814</v>
      </c>
      <c r="D6937" s="1">
        <v>0.40224624</v>
      </c>
      <c r="E6937" s="1">
        <v>2.4393399</v>
      </c>
      <c r="F6937" s="4">
        <f t="shared" si="1"/>
        <v>0.05518682222</v>
      </c>
      <c r="G6937" s="4">
        <f t="shared" si="2"/>
        <v>2.425865177</v>
      </c>
    </row>
    <row r="6938">
      <c r="A6938" s="1">
        <v>69.3299980163574</v>
      </c>
      <c r="B6938" s="1">
        <v>197.54276</v>
      </c>
      <c r="C6938" s="1">
        <v>0.49672145</v>
      </c>
      <c r="D6938" s="1">
        <v>0.42788255</v>
      </c>
      <c r="E6938" s="1">
        <v>2.4387991</v>
      </c>
      <c r="F6938" s="4">
        <f t="shared" si="1"/>
        <v>0.05519127222</v>
      </c>
      <c r="G6938" s="4">
        <f t="shared" si="2"/>
        <v>2.425324436</v>
      </c>
    </row>
    <row r="6939">
      <c r="A6939" s="1">
        <v>69.3400001525878</v>
      </c>
      <c r="B6939" s="1">
        <v>197.61514</v>
      </c>
      <c r="C6939" s="1">
        <v>0.497108</v>
      </c>
      <c r="D6939" s="1">
        <v>0.13001283</v>
      </c>
      <c r="E6939" s="1">
        <v>2.4396927</v>
      </c>
      <c r="F6939" s="4">
        <f t="shared" si="1"/>
        <v>0.05523422222</v>
      </c>
      <c r="G6939" s="4">
        <f t="shared" si="2"/>
        <v>2.426218016</v>
      </c>
    </row>
    <row r="6940">
      <c r="A6940" s="1">
        <v>69.3500022888183</v>
      </c>
      <c r="B6940" s="1">
        <v>197.78658</v>
      </c>
      <c r="C6940" s="1">
        <v>0.49730796</v>
      </c>
      <c r="D6940" s="1">
        <v>-0.027467497</v>
      </c>
      <c r="E6940" s="1">
        <v>2.4418092</v>
      </c>
      <c r="F6940" s="4">
        <f t="shared" si="1"/>
        <v>0.05525644</v>
      </c>
      <c r="G6940" s="4">
        <f t="shared" si="2"/>
        <v>2.428334559</v>
      </c>
    </row>
    <row r="6941">
      <c r="A6941" s="1">
        <v>69.3599967956543</v>
      </c>
      <c r="B6941" s="1">
        <v>197.85896</v>
      </c>
      <c r="C6941" s="1">
        <v>0.49721465</v>
      </c>
      <c r="D6941" s="1">
        <v>0.1202466</v>
      </c>
      <c r="E6941" s="1">
        <v>2.4427028</v>
      </c>
      <c r="F6941" s="4">
        <f t="shared" si="1"/>
        <v>0.05524607222</v>
      </c>
      <c r="G6941" s="4">
        <f t="shared" si="2"/>
        <v>2.42922814</v>
      </c>
    </row>
    <row r="6942">
      <c r="A6942" s="1">
        <v>69.3699989318847</v>
      </c>
      <c r="B6942" s="1">
        <v>197.94087</v>
      </c>
      <c r="C6942" s="1">
        <v>0.49721465</v>
      </c>
      <c r="D6942" s="1">
        <v>0.22767504</v>
      </c>
      <c r="E6942" s="1">
        <v>2.4437141</v>
      </c>
      <c r="F6942" s="4">
        <f t="shared" si="1"/>
        <v>0.05524607222</v>
      </c>
      <c r="G6942" s="4">
        <f t="shared" si="2"/>
        <v>2.430239374</v>
      </c>
    </row>
    <row r="6943">
      <c r="A6943" s="1">
        <v>69.3800010681152</v>
      </c>
      <c r="B6943" s="1">
        <v>197.84373</v>
      </c>
      <c r="C6943" s="1">
        <v>0.49721465</v>
      </c>
      <c r="D6943" s="1">
        <v>0.2948178</v>
      </c>
      <c r="E6943" s="1">
        <v>2.442515</v>
      </c>
      <c r="F6943" s="4">
        <f t="shared" si="1"/>
        <v>0.05524607222</v>
      </c>
      <c r="G6943" s="4">
        <f t="shared" si="2"/>
        <v>2.429040115</v>
      </c>
    </row>
    <row r="6944">
      <c r="A6944" s="1">
        <v>69.3900032043457</v>
      </c>
      <c r="B6944" s="1">
        <v>197.8323</v>
      </c>
      <c r="C6944" s="1">
        <v>0.49721465</v>
      </c>
      <c r="D6944" s="1">
        <v>0.36196056</v>
      </c>
      <c r="E6944" s="1">
        <v>2.4423738</v>
      </c>
      <c r="F6944" s="4">
        <f t="shared" si="1"/>
        <v>0.05524607222</v>
      </c>
      <c r="G6944" s="4">
        <f t="shared" si="2"/>
        <v>2.428899004</v>
      </c>
    </row>
    <row r="6945">
      <c r="A6945" s="1">
        <v>69.3999977111816</v>
      </c>
      <c r="B6945" s="1">
        <v>197.77135</v>
      </c>
      <c r="C6945" s="1">
        <v>0.49722797</v>
      </c>
      <c r="D6945" s="1">
        <v>0.42788255</v>
      </c>
      <c r="E6945" s="1">
        <v>2.4416213</v>
      </c>
      <c r="F6945" s="4">
        <f t="shared" si="1"/>
        <v>0.05524755222</v>
      </c>
      <c r="G6945" s="4">
        <f t="shared" si="2"/>
        <v>2.428146535</v>
      </c>
    </row>
    <row r="6946">
      <c r="A6946" s="1">
        <v>69.4099998474121</v>
      </c>
      <c r="B6946" s="1">
        <v>197.7123</v>
      </c>
      <c r="C6946" s="1">
        <v>0.49734795</v>
      </c>
      <c r="D6946" s="1">
        <v>0.381493</v>
      </c>
      <c r="E6946" s="1">
        <v>2.4408922</v>
      </c>
      <c r="F6946" s="4">
        <f t="shared" si="1"/>
        <v>0.05526088333</v>
      </c>
      <c r="G6946" s="4">
        <f t="shared" si="2"/>
        <v>2.427417522</v>
      </c>
    </row>
    <row r="6947">
      <c r="A6947" s="1">
        <v>69.4200019836425</v>
      </c>
      <c r="B6947" s="1">
        <v>197.84944</v>
      </c>
      <c r="C6947" s="1">
        <v>0.4977878</v>
      </c>
      <c r="D6947" s="1">
        <v>-0.01525972</v>
      </c>
      <c r="E6947" s="1">
        <v>2.4425852</v>
      </c>
      <c r="F6947" s="4">
        <f t="shared" si="1"/>
        <v>0.05530975556</v>
      </c>
      <c r="G6947" s="4">
        <f t="shared" si="2"/>
        <v>2.429110609</v>
      </c>
    </row>
    <row r="6948">
      <c r="A6948" s="1">
        <v>69.4299964904785</v>
      </c>
      <c r="B6948" s="1">
        <v>198.01135</v>
      </c>
      <c r="C6948" s="1">
        <v>0.49794778</v>
      </c>
      <c r="D6948" s="1">
        <v>-0.10193493</v>
      </c>
      <c r="E6948" s="1">
        <v>2.4445841</v>
      </c>
      <c r="F6948" s="4">
        <f t="shared" si="1"/>
        <v>0.05532753111</v>
      </c>
      <c r="G6948" s="4">
        <f t="shared" si="2"/>
        <v>2.431109498</v>
      </c>
    </row>
    <row r="6949">
      <c r="A6949" s="1">
        <v>69.4399986267089</v>
      </c>
      <c r="B6949" s="1">
        <v>198.16185</v>
      </c>
      <c r="C6949" s="1">
        <v>0.4979078</v>
      </c>
      <c r="D6949" s="1">
        <v>0.0054934993</v>
      </c>
      <c r="E6949" s="1">
        <v>2.4464421</v>
      </c>
      <c r="F6949" s="4">
        <f t="shared" si="1"/>
        <v>0.05532308889</v>
      </c>
      <c r="G6949" s="4">
        <f t="shared" si="2"/>
        <v>2.432967522</v>
      </c>
    </row>
    <row r="6950">
      <c r="A6950" s="1">
        <v>69.4500007629394</v>
      </c>
      <c r="B6950" s="1">
        <v>198.17328</v>
      </c>
      <c r="C6950" s="1">
        <v>0.4979078</v>
      </c>
      <c r="D6950" s="1">
        <v>0.08606482</v>
      </c>
      <c r="E6950" s="1">
        <v>2.4465833</v>
      </c>
      <c r="F6950" s="4">
        <f t="shared" si="1"/>
        <v>0.05532308889</v>
      </c>
      <c r="G6950" s="4">
        <f t="shared" si="2"/>
        <v>2.433108633</v>
      </c>
    </row>
    <row r="6951">
      <c r="A6951" s="1">
        <v>69.4600028991699</v>
      </c>
      <c r="B6951" s="1">
        <v>198.11423</v>
      </c>
      <c r="C6951" s="1">
        <v>0.4979211</v>
      </c>
      <c r="D6951" s="1">
        <v>0.15198682</v>
      </c>
      <c r="E6951" s="1">
        <v>2.4458542</v>
      </c>
      <c r="F6951" s="4">
        <f t="shared" si="1"/>
        <v>0.05532456667</v>
      </c>
      <c r="G6951" s="4">
        <f t="shared" si="2"/>
        <v>2.432379621</v>
      </c>
    </row>
    <row r="6952">
      <c r="A6952" s="1">
        <v>69.4699974060058</v>
      </c>
      <c r="B6952" s="1">
        <v>198.11612</v>
      </c>
      <c r="C6952" s="1">
        <v>0.49794778</v>
      </c>
      <c r="D6952" s="1">
        <v>0.1910517</v>
      </c>
      <c r="E6952" s="1">
        <v>2.4458776</v>
      </c>
      <c r="F6952" s="4">
        <f t="shared" si="1"/>
        <v>0.05532753111</v>
      </c>
      <c r="G6952" s="4">
        <f t="shared" si="2"/>
        <v>2.432402954</v>
      </c>
    </row>
    <row r="6953">
      <c r="A6953" s="1">
        <v>69.4799995422363</v>
      </c>
      <c r="B6953" s="1">
        <v>198.05327</v>
      </c>
      <c r="C6953" s="1">
        <v>0.49798775</v>
      </c>
      <c r="D6953" s="1">
        <v>0.22889581</v>
      </c>
      <c r="E6953" s="1">
        <v>2.4451017</v>
      </c>
      <c r="F6953" s="4">
        <f t="shared" si="1"/>
        <v>0.05533197222</v>
      </c>
      <c r="G6953" s="4">
        <f t="shared" si="2"/>
        <v>2.431627028</v>
      </c>
    </row>
    <row r="6954">
      <c r="A6954" s="1">
        <v>69.4900016784668</v>
      </c>
      <c r="B6954" s="1">
        <v>198.06279</v>
      </c>
      <c r="C6954" s="1">
        <v>0.4980678</v>
      </c>
      <c r="D6954" s="1">
        <v>0.2240127</v>
      </c>
      <c r="E6954" s="1">
        <v>2.4452193</v>
      </c>
      <c r="F6954" s="4">
        <f t="shared" si="1"/>
        <v>0.05534086667</v>
      </c>
      <c r="G6954" s="4">
        <f t="shared" si="2"/>
        <v>2.431744559</v>
      </c>
    </row>
    <row r="6955">
      <c r="A6955" s="1">
        <v>69.4999961853027</v>
      </c>
      <c r="B6955" s="1">
        <v>198.06279</v>
      </c>
      <c r="C6955" s="1">
        <v>0.4981611</v>
      </c>
      <c r="D6955" s="1">
        <v>0.20692182</v>
      </c>
      <c r="E6955" s="1">
        <v>2.4452193</v>
      </c>
      <c r="F6955" s="4">
        <f t="shared" si="1"/>
        <v>0.05535123333</v>
      </c>
      <c r="G6955" s="4">
        <f t="shared" si="2"/>
        <v>2.431744559</v>
      </c>
    </row>
    <row r="6956">
      <c r="A6956" s="1">
        <v>69.5099983215332</v>
      </c>
      <c r="B6956" s="1">
        <v>198.07422</v>
      </c>
      <c r="C6956" s="1">
        <v>0.49825442</v>
      </c>
      <c r="D6956" s="1">
        <v>0.17640238</v>
      </c>
      <c r="E6956" s="1">
        <v>2.4453602</v>
      </c>
      <c r="F6956" s="4">
        <f t="shared" si="1"/>
        <v>0.05536160222</v>
      </c>
      <c r="G6956" s="4">
        <f t="shared" si="2"/>
        <v>2.43188567</v>
      </c>
    </row>
    <row r="6957">
      <c r="A6957" s="1">
        <v>69.5200004577636</v>
      </c>
      <c r="B6957" s="1">
        <v>198.13898</v>
      </c>
      <c r="C6957" s="1">
        <v>0.49830773</v>
      </c>
      <c r="D6957" s="1">
        <v>0.18861015</v>
      </c>
      <c r="E6957" s="1">
        <v>2.4461598</v>
      </c>
      <c r="F6957" s="4">
        <f t="shared" si="1"/>
        <v>0.05536752556</v>
      </c>
      <c r="G6957" s="4">
        <f t="shared" si="2"/>
        <v>2.432685177</v>
      </c>
    </row>
    <row r="6958">
      <c r="A6958" s="1">
        <v>69.5300025939941</v>
      </c>
      <c r="B6958" s="1">
        <v>198.11232</v>
      </c>
      <c r="C6958" s="1">
        <v>0.49833438</v>
      </c>
      <c r="D6958" s="1">
        <v>0.24110359</v>
      </c>
      <c r="E6958" s="1">
        <v>2.4458308</v>
      </c>
      <c r="F6958" s="4">
        <f t="shared" si="1"/>
        <v>0.05537048667</v>
      </c>
      <c r="G6958" s="4">
        <f t="shared" si="2"/>
        <v>2.432356041</v>
      </c>
    </row>
    <row r="6959">
      <c r="A6959" s="1">
        <v>69.53999710083</v>
      </c>
      <c r="B6959" s="1">
        <v>198.14279</v>
      </c>
      <c r="C6959" s="1">
        <v>0.49834773</v>
      </c>
      <c r="D6959" s="1">
        <v>0.30824634</v>
      </c>
      <c r="E6959" s="1">
        <v>2.4462068</v>
      </c>
      <c r="F6959" s="4">
        <f t="shared" si="1"/>
        <v>0.05537197</v>
      </c>
      <c r="G6959" s="4">
        <f t="shared" si="2"/>
        <v>2.432732214</v>
      </c>
    </row>
    <row r="6960">
      <c r="A6960" s="1">
        <v>69.5499992370605</v>
      </c>
      <c r="B6960" s="1">
        <v>198.11993</v>
      </c>
      <c r="C6960" s="1">
        <v>0.49840105</v>
      </c>
      <c r="D6960" s="1">
        <v>0.33144113</v>
      </c>
      <c r="E6960" s="1">
        <v>2.4459248</v>
      </c>
      <c r="F6960" s="4">
        <f t="shared" si="1"/>
        <v>0.05537789444</v>
      </c>
      <c r="G6960" s="4">
        <f t="shared" si="2"/>
        <v>2.432449991</v>
      </c>
    </row>
    <row r="6961">
      <c r="A6961" s="1">
        <v>69.560001373291</v>
      </c>
      <c r="B6961" s="1">
        <v>198.06279</v>
      </c>
      <c r="C6961" s="1">
        <v>0.49845436</v>
      </c>
      <c r="D6961" s="1">
        <v>0.35829824</v>
      </c>
      <c r="E6961" s="1">
        <v>2.4452193</v>
      </c>
      <c r="F6961" s="4">
        <f t="shared" si="1"/>
        <v>0.05538381778</v>
      </c>
      <c r="G6961" s="4">
        <f t="shared" si="2"/>
        <v>2.431744559</v>
      </c>
    </row>
    <row r="6962">
      <c r="A6962" s="1">
        <v>69.5700035095214</v>
      </c>
      <c r="B6962" s="1">
        <v>198.12375</v>
      </c>
      <c r="C6962" s="1">
        <v>0.49850768</v>
      </c>
      <c r="D6962" s="1">
        <v>0.37050602</v>
      </c>
      <c r="E6962" s="1">
        <v>2.4459717</v>
      </c>
      <c r="F6962" s="4">
        <f t="shared" si="1"/>
        <v>0.05538974222</v>
      </c>
      <c r="G6962" s="4">
        <f t="shared" si="2"/>
        <v>2.432497152</v>
      </c>
    </row>
    <row r="6963">
      <c r="A6963" s="1">
        <v>69.5799980163574</v>
      </c>
      <c r="B6963" s="1">
        <v>198.09326</v>
      </c>
      <c r="C6963" s="1">
        <v>0.49854767</v>
      </c>
      <c r="D6963" s="1">
        <v>0.39492157</v>
      </c>
      <c r="E6963" s="1">
        <v>2.4455953</v>
      </c>
      <c r="F6963" s="4">
        <f t="shared" si="1"/>
        <v>0.05539418556</v>
      </c>
      <c r="G6963" s="4">
        <f t="shared" si="2"/>
        <v>2.432120732</v>
      </c>
    </row>
    <row r="6964">
      <c r="A6964" s="1">
        <v>69.5900001525878</v>
      </c>
      <c r="B6964" s="1">
        <v>198.11423</v>
      </c>
      <c r="C6964" s="1">
        <v>0.49857432</v>
      </c>
      <c r="D6964" s="1">
        <v>0.44619423</v>
      </c>
      <c r="E6964" s="1">
        <v>2.4458542</v>
      </c>
      <c r="F6964" s="4">
        <f t="shared" si="1"/>
        <v>0.05539714667</v>
      </c>
      <c r="G6964" s="4">
        <f t="shared" si="2"/>
        <v>2.432379621</v>
      </c>
    </row>
    <row r="6965">
      <c r="A6965" s="1">
        <v>69.6000022888183</v>
      </c>
      <c r="B6965" s="1">
        <v>198.11232</v>
      </c>
      <c r="C6965" s="1">
        <v>0.49876094</v>
      </c>
      <c r="D6965" s="1">
        <v>0.34486967</v>
      </c>
      <c r="E6965" s="1">
        <v>2.4458308</v>
      </c>
      <c r="F6965" s="4">
        <f t="shared" si="1"/>
        <v>0.05541788222</v>
      </c>
      <c r="G6965" s="4">
        <f t="shared" si="2"/>
        <v>2.432356041</v>
      </c>
    </row>
    <row r="6966">
      <c r="A6966" s="1">
        <v>69.6099967956543</v>
      </c>
      <c r="B6966" s="1">
        <v>198.23804</v>
      </c>
      <c r="C6966" s="1">
        <v>0.49912083</v>
      </c>
      <c r="D6966" s="1">
        <v>0.032350607</v>
      </c>
      <c r="E6966" s="1">
        <v>2.4473827</v>
      </c>
      <c r="F6966" s="4">
        <f t="shared" si="1"/>
        <v>0.05545787</v>
      </c>
      <c r="G6966" s="4">
        <f t="shared" si="2"/>
        <v>2.43390814</v>
      </c>
    </row>
    <row r="6967">
      <c r="A6967" s="1">
        <v>69.6199989318847</v>
      </c>
      <c r="B6967" s="1">
        <v>198.43994</v>
      </c>
      <c r="C6967" s="1">
        <v>0.4991075</v>
      </c>
      <c r="D6967" s="1">
        <v>0.110480376</v>
      </c>
      <c r="E6967" s="1">
        <v>2.4498756</v>
      </c>
      <c r="F6967" s="4">
        <f t="shared" si="1"/>
        <v>0.05545638889</v>
      </c>
      <c r="G6967" s="4">
        <f t="shared" si="2"/>
        <v>2.436400732</v>
      </c>
    </row>
    <row r="6968">
      <c r="A6968" s="1">
        <v>69.6300010681152</v>
      </c>
      <c r="B6968" s="1">
        <v>198.43044</v>
      </c>
      <c r="C6968" s="1">
        <v>0.49906752</v>
      </c>
      <c r="D6968" s="1">
        <v>0.21790881</v>
      </c>
      <c r="E6968" s="1">
        <v>2.449758</v>
      </c>
      <c r="F6968" s="4">
        <f t="shared" si="1"/>
        <v>0.05545194667</v>
      </c>
      <c r="G6968" s="4">
        <f t="shared" si="2"/>
        <v>2.436283448</v>
      </c>
    </row>
    <row r="6969">
      <c r="A6969" s="1">
        <v>69.6400032043457</v>
      </c>
      <c r="B6969" s="1">
        <v>198.4533</v>
      </c>
      <c r="C6969" s="1">
        <v>0.49906752</v>
      </c>
      <c r="D6969" s="1">
        <v>0.29848012</v>
      </c>
      <c r="E6969" s="1">
        <v>2.45004</v>
      </c>
      <c r="F6969" s="4">
        <f t="shared" si="1"/>
        <v>0.05545194667</v>
      </c>
      <c r="G6969" s="4">
        <f t="shared" si="2"/>
        <v>2.43656567</v>
      </c>
    </row>
    <row r="6970">
      <c r="A6970" s="1">
        <v>69.6499977111816</v>
      </c>
      <c r="B6970" s="1">
        <v>198.379</v>
      </c>
      <c r="C6970" s="1">
        <v>0.49906752</v>
      </c>
      <c r="D6970" s="1">
        <v>0.37905145</v>
      </c>
      <c r="E6970" s="1">
        <v>2.449123</v>
      </c>
      <c r="F6970" s="4">
        <f t="shared" si="1"/>
        <v>0.05545194667</v>
      </c>
      <c r="G6970" s="4">
        <f t="shared" si="2"/>
        <v>2.435648386</v>
      </c>
    </row>
    <row r="6971">
      <c r="A6971" s="1">
        <v>69.6599998474121</v>
      </c>
      <c r="B6971" s="1">
        <v>198.32376</v>
      </c>
      <c r="C6971" s="1">
        <v>0.49908084</v>
      </c>
      <c r="D6971" s="1">
        <v>0.4315449</v>
      </c>
      <c r="E6971" s="1">
        <v>2.448441</v>
      </c>
      <c r="F6971" s="4">
        <f t="shared" si="1"/>
        <v>0.05545342667</v>
      </c>
      <c r="G6971" s="4">
        <f t="shared" si="2"/>
        <v>2.434966411</v>
      </c>
    </row>
    <row r="6972">
      <c r="A6972" s="1">
        <v>69.6700019836425</v>
      </c>
      <c r="B6972" s="1">
        <v>198.31995</v>
      </c>
      <c r="C6972" s="1">
        <v>0.4992408</v>
      </c>
      <c r="D6972" s="1">
        <v>0.35829824</v>
      </c>
      <c r="E6972" s="1">
        <v>2.4483938</v>
      </c>
      <c r="F6972" s="4">
        <f t="shared" si="1"/>
        <v>0.0554712</v>
      </c>
      <c r="G6972" s="4">
        <f t="shared" si="2"/>
        <v>2.434919374</v>
      </c>
    </row>
    <row r="6973">
      <c r="A6973" s="1">
        <v>69.6799964904785</v>
      </c>
      <c r="B6973" s="1">
        <v>198.3809</v>
      </c>
      <c r="C6973" s="1">
        <v>0.4996274</v>
      </c>
      <c r="D6973" s="1">
        <v>0.02014283</v>
      </c>
      <c r="E6973" s="1">
        <v>2.4491465</v>
      </c>
      <c r="F6973" s="4">
        <f t="shared" si="1"/>
        <v>0.05551415556</v>
      </c>
      <c r="G6973" s="4">
        <f t="shared" si="2"/>
        <v>2.435671843</v>
      </c>
    </row>
    <row r="6974">
      <c r="A6974" s="1">
        <v>69.6899986267089</v>
      </c>
      <c r="B6974" s="1">
        <v>198.64948</v>
      </c>
      <c r="C6974" s="1">
        <v>0.4996674</v>
      </c>
      <c r="D6974" s="1">
        <v>0.044558384</v>
      </c>
      <c r="E6974" s="1">
        <v>2.4524622</v>
      </c>
      <c r="F6974" s="4">
        <f t="shared" si="1"/>
        <v>0.0555186</v>
      </c>
      <c r="G6974" s="4">
        <f t="shared" si="2"/>
        <v>2.438987646</v>
      </c>
    </row>
    <row r="6975">
      <c r="A6975" s="1">
        <v>69.7000007629394</v>
      </c>
      <c r="B6975" s="1">
        <v>198.69328</v>
      </c>
      <c r="C6975" s="1">
        <v>0.49965408</v>
      </c>
      <c r="D6975" s="1">
        <v>0.13855827</v>
      </c>
      <c r="E6975" s="1">
        <v>2.4530032</v>
      </c>
      <c r="F6975" s="4">
        <f t="shared" si="1"/>
        <v>0.05551712</v>
      </c>
      <c r="G6975" s="4">
        <f t="shared" si="2"/>
        <v>2.439528386</v>
      </c>
    </row>
    <row r="6976">
      <c r="A6976" s="1">
        <v>69.7100028991699</v>
      </c>
      <c r="B6976" s="1">
        <v>198.68185</v>
      </c>
      <c r="C6976" s="1">
        <v>0.49965408</v>
      </c>
      <c r="D6976" s="1">
        <v>0.20570104</v>
      </c>
      <c r="E6976" s="1">
        <v>2.452862</v>
      </c>
      <c r="F6976" s="4">
        <f t="shared" si="1"/>
        <v>0.05551712</v>
      </c>
      <c r="G6976" s="4">
        <f t="shared" si="2"/>
        <v>2.439387275</v>
      </c>
    </row>
    <row r="6977">
      <c r="A6977" s="1">
        <v>69.7199974060058</v>
      </c>
      <c r="B6977" s="1">
        <v>198.68185</v>
      </c>
      <c r="C6977" s="1">
        <v>0.4996674</v>
      </c>
      <c r="D6977" s="1">
        <v>0.2728438</v>
      </c>
      <c r="E6977" s="1">
        <v>2.452862</v>
      </c>
      <c r="F6977" s="4">
        <f t="shared" si="1"/>
        <v>0.0555186</v>
      </c>
      <c r="G6977" s="4">
        <f t="shared" si="2"/>
        <v>2.439387275</v>
      </c>
    </row>
    <row r="6978">
      <c r="A6978" s="1">
        <v>69.7299995422363</v>
      </c>
      <c r="B6978" s="1">
        <v>198.58281</v>
      </c>
      <c r="C6978" s="1">
        <v>0.49968073</v>
      </c>
      <c r="D6978" s="1">
        <v>0.3387658</v>
      </c>
      <c r="E6978" s="1">
        <v>2.4516394</v>
      </c>
      <c r="F6978" s="4">
        <f t="shared" si="1"/>
        <v>0.05552008111</v>
      </c>
      <c r="G6978" s="4">
        <f t="shared" si="2"/>
        <v>2.438164559</v>
      </c>
    </row>
    <row r="6979">
      <c r="A6979" s="1">
        <v>69.7400016784668</v>
      </c>
      <c r="B6979" s="1">
        <v>198.56186</v>
      </c>
      <c r="C6979" s="1">
        <v>0.49968073</v>
      </c>
      <c r="D6979" s="1">
        <v>0.40590855</v>
      </c>
      <c r="E6979" s="1">
        <v>2.4513807</v>
      </c>
      <c r="F6979" s="4">
        <f t="shared" si="1"/>
        <v>0.05552008111</v>
      </c>
      <c r="G6979" s="4">
        <f t="shared" si="2"/>
        <v>2.437905917</v>
      </c>
    </row>
    <row r="6980">
      <c r="A6980" s="1">
        <v>69.7499961853027</v>
      </c>
      <c r="B6980" s="1">
        <v>198.51994</v>
      </c>
      <c r="C6980" s="1">
        <v>0.49981403</v>
      </c>
      <c r="D6980" s="1">
        <v>0.3607398</v>
      </c>
      <c r="E6980" s="1">
        <v>2.4508631</v>
      </c>
      <c r="F6980" s="4">
        <f t="shared" si="1"/>
        <v>0.05553489222</v>
      </c>
      <c r="G6980" s="4">
        <f t="shared" si="2"/>
        <v>2.437388386</v>
      </c>
    </row>
    <row r="6981">
      <c r="A6981" s="1">
        <v>69.7599983215332</v>
      </c>
      <c r="B6981" s="1">
        <v>198.60948</v>
      </c>
      <c r="C6981" s="1">
        <v>0.5002539</v>
      </c>
      <c r="D6981" s="1">
        <v>-0.03601294</v>
      </c>
      <c r="E6981" s="1">
        <v>2.4519687</v>
      </c>
      <c r="F6981" s="4">
        <f t="shared" si="1"/>
        <v>0.05558376667</v>
      </c>
      <c r="G6981" s="4">
        <f t="shared" si="2"/>
        <v>2.438493819</v>
      </c>
    </row>
    <row r="6982">
      <c r="A6982" s="1">
        <v>69.7700004577636</v>
      </c>
      <c r="B6982" s="1">
        <v>198.88377</v>
      </c>
      <c r="C6982" s="1">
        <v>0.5002539</v>
      </c>
      <c r="D6982" s="1">
        <v>0.01525972</v>
      </c>
      <c r="E6982" s="1">
        <v>2.455355</v>
      </c>
      <c r="F6982" s="4">
        <f t="shared" si="1"/>
        <v>0.05558376667</v>
      </c>
      <c r="G6982" s="4">
        <f t="shared" si="2"/>
        <v>2.441880115</v>
      </c>
    </row>
    <row r="6983">
      <c r="A6983" s="1">
        <v>69.7800025939941</v>
      </c>
      <c r="B6983" s="1">
        <v>198.87425</v>
      </c>
      <c r="C6983" s="1">
        <v>0.5001873</v>
      </c>
      <c r="D6983" s="1">
        <v>0.17640238</v>
      </c>
      <c r="E6983" s="1">
        <v>2.4552374</v>
      </c>
      <c r="F6983" s="4">
        <f t="shared" si="1"/>
        <v>0.05557636667</v>
      </c>
      <c r="G6983" s="4">
        <f t="shared" si="2"/>
        <v>2.441762584</v>
      </c>
    </row>
    <row r="6984">
      <c r="A6984" s="1">
        <v>69.78999710083</v>
      </c>
      <c r="B6984" s="1">
        <v>198.87425</v>
      </c>
      <c r="C6984" s="1">
        <v>0.50020057</v>
      </c>
      <c r="D6984" s="1">
        <v>0.23011659</v>
      </c>
      <c r="E6984" s="1">
        <v>2.4552374</v>
      </c>
      <c r="F6984" s="4">
        <f t="shared" si="1"/>
        <v>0.05557784111</v>
      </c>
      <c r="G6984" s="4">
        <f t="shared" si="2"/>
        <v>2.441762584</v>
      </c>
    </row>
    <row r="6985">
      <c r="A6985" s="1">
        <v>69.7999992370605</v>
      </c>
      <c r="B6985" s="1">
        <v>198.80759</v>
      </c>
      <c r="C6985" s="1">
        <v>0.50024056</v>
      </c>
      <c r="D6985" s="1">
        <v>0.26918146</v>
      </c>
      <c r="E6985" s="1">
        <v>2.4544144</v>
      </c>
      <c r="F6985" s="4">
        <f t="shared" si="1"/>
        <v>0.05558228444</v>
      </c>
      <c r="G6985" s="4">
        <f t="shared" si="2"/>
        <v>2.440939621</v>
      </c>
    </row>
    <row r="6986">
      <c r="A6986" s="1">
        <v>69.810001373291</v>
      </c>
      <c r="B6986" s="1">
        <v>198.75615</v>
      </c>
      <c r="C6986" s="1">
        <v>0.50024056</v>
      </c>
      <c r="D6986" s="1">
        <v>0.34975278</v>
      </c>
      <c r="E6986" s="1">
        <v>2.4537792</v>
      </c>
      <c r="F6986" s="4">
        <f t="shared" si="1"/>
        <v>0.05558228444</v>
      </c>
      <c r="G6986" s="4">
        <f t="shared" si="2"/>
        <v>2.440304559</v>
      </c>
    </row>
    <row r="6987">
      <c r="A6987" s="1">
        <v>69.8200035095214</v>
      </c>
      <c r="B6987" s="1">
        <v>198.75424</v>
      </c>
      <c r="C6987" s="1">
        <v>0.50024056</v>
      </c>
      <c r="D6987" s="1">
        <v>0.41689557</v>
      </c>
      <c r="E6987" s="1">
        <v>2.4537556</v>
      </c>
      <c r="F6987" s="4">
        <f t="shared" si="1"/>
        <v>0.05558228444</v>
      </c>
      <c r="G6987" s="4">
        <f t="shared" si="2"/>
        <v>2.440280979</v>
      </c>
    </row>
    <row r="6988">
      <c r="A6988" s="1">
        <v>69.8299980163574</v>
      </c>
      <c r="B6988" s="1">
        <v>198.66852</v>
      </c>
      <c r="C6988" s="1">
        <v>0.5003872</v>
      </c>
      <c r="D6988" s="1">
        <v>0.35829824</v>
      </c>
      <c r="E6988" s="1">
        <v>2.4526975</v>
      </c>
      <c r="F6988" s="4">
        <f t="shared" si="1"/>
        <v>0.05559857778</v>
      </c>
      <c r="G6988" s="4">
        <f t="shared" si="2"/>
        <v>2.439222707</v>
      </c>
    </row>
    <row r="6989">
      <c r="A6989" s="1">
        <v>69.8400001525878</v>
      </c>
      <c r="B6989" s="1">
        <v>198.81139</v>
      </c>
      <c r="C6989" s="1">
        <v>0.50074714</v>
      </c>
      <c r="D6989" s="1">
        <v>0.033571385</v>
      </c>
      <c r="E6989" s="1">
        <v>2.454461</v>
      </c>
      <c r="F6989" s="4">
        <f t="shared" si="1"/>
        <v>0.05563857111</v>
      </c>
      <c r="G6989" s="4">
        <f t="shared" si="2"/>
        <v>2.440986535</v>
      </c>
    </row>
    <row r="6990">
      <c r="A6990" s="1">
        <v>69.8500022888183</v>
      </c>
      <c r="B6990" s="1">
        <v>198.94855</v>
      </c>
      <c r="C6990" s="1">
        <v>0.50070715</v>
      </c>
      <c r="D6990" s="1">
        <v>0.13977905</v>
      </c>
      <c r="E6990" s="1">
        <v>2.4561546</v>
      </c>
      <c r="F6990" s="4">
        <f t="shared" si="1"/>
        <v>0.05563412778</v>
      </c>
      <c r="G6990" s="4">
        <f t="shared" si="2"/>
        <v>2.442679868</v>
      </c>
    </row>
    <row r="6991">
      <c r="A6991" s="1">
        <v>69.8599967956543</v>
      </c>
      <c r="B6991" s="1">
        <v>198.9752</v>
      </c>
      <c r="C6991" s="1">
        <v>0.50062716</v>
      </c>
      <c r="D6991" s="1">
        <v>0.315571</v>
      </c>
      <c r="E6991" s="1">
        <v>2.4564836</v>
      </c>
      <c r="F6991" s="4">
        <f t="shared" si="1"/>
        <v>0.05562524</v>
      </c>
      <c r="G6991" s="4">
        <f t="shared" si="2"/>
        <v>2.44300888</v>
      </c>
    </row>
    <row r="6992">
      <c r="A6992" s="1">
        <v>69.8699989318847</v>
      </c>
      <c r="B6992" s="1">
        <v>198.97331</v>
      </c>
      <c r="C6992" s="1">
        <v>0.50062716</v>
      </c>
      <c r="D6992" s="1">
        <v>0.3827138</v>
      </c>
      <c r="E6992" s="1">
        <v>2.4564602</v>
      </c>
      <c r="F6992" s="4">
        <f t="shared" si="1"/>
        <v>0.05562524</v>
      </c>
      <c r="G6992" s="4">
        <f t="shared" si="2"/>
        <v>2.442985547</v>
      </c>
    </row>
    <row r="6993">
      <c r="A6993" s="1">
        <v>69.8800010681152</v>
      </c>
      <c r="B6993" s="1">
        <v>198.88759</v>
      </c>
      <c r="C6993" s="1">
        <v>0.50065386</v>
      </c>
      <c r="D6993" s="1">
        <v>0.4486358</v>
      </c>
      <c r="E6993" s="1">
        <v>2.455402</v>
      </c>
      <c r="F6993" s="4">
        <f t="shared" si="1"/>
        <v>0.05562820667</v>
      </c>
      <c r="G6993" s="4">
        <f t="shared" si="2"/>
        <v>2.441927275</v>
      </c>
    </row>
    <row r="6994">
      <c r="A6994" s="1">
        <v>69.8900032043457</v>
      </c>
      <c r="B6994" s="1">
        <v>198.92378</v>
      </c>
      <c r="C6994" s="1">
        <v>0.5010004</v>
      </c>
      <c r="D6994" s="1">
        <v>0.17884393</v>
      </c>
      <c r="E6994" s="1">
        <v>2.4558487</v>
      </c>
      <c r="F6994" s="4">
        <f t="shared" si="1"/>
        <v>0.05566671111</v>
      </c>
      <c r="G6994" s="4">
        <f t="shared" si="2"/>
        <v>2.442374065</v>
      </c>
    </row>
    <row r="6995">
      <c r="A6995" s="1">
        <v>69.8999977111816</v>
      </c>
      <c r="B6995" s="1">
        <v>199.02855</v>
      </c>
      <c r="C6995" s="1">
        <v>0.50110704</v>
      </c>
      <c r="D6995" s="1">
        <v>0.09094793</v>
      </c>
      <c r="E6995" s="1">
        <v>2.457142</v>
      </c>
      <c r="F6995" s="4">
        <f t="shared" si="1"/>
        <v>0.05567856</v>
      </c>
      <c r="G6995" s="4">
        <f t="shared" si="2"/>
        <v>2.443667522</v>
      </c>
    </row>
    <row r="6996">
      <c r="A6996" s="1">
        <v>69.9099998474121</v>
      </c>
      <c r="B6996" s="1">
        <v>199.10284</v>
      </c>
      <c r="C6996" s="1">
        <v>0.50105375</v>
      </c>
      <c r="D6996" s="1">
        <v>0.23866203</v>
      </c>
      <c r="E6996" s="1">
        <v>2.4580595</v>
      </c>
      <c r="F6996" s="4">
        <f t="shared" si="1"/>
        <v>0.05567263889</v>
      </c>
      <c r="G6996" s="4">
        <f t="shared" si="2"/>
        <v>2.444584683</v>
      </c>
    </row>
    <row r="6997">
      <c r="A6997" s="1">
        <v>69.9200019836425</v>
      </c>
      <c r="B6997" s="1">
        <v>199.11427</v>
      </c>
      <c r="C6997" s="1">
        <v>0.50105375</v>
      </c>
      <c r="D6997" s="1">
        <v>0.3058048</v>
      </c>
      <c r="E6997" s="1">
        <v>2.4582005</v>
      </c>
      <c r="F6997" s="4">
        <f t="shared" si="1"/>
        <v>0.05567263889</v>
      </c>
      <c r="G6997" s="4">
        <f t="shared" si="2"/>
        <v>2.444725794</v>
      </c>
    </row>
    <row r="6998">
      <c r="A6998" s="1">
        <v>69.9299964904785</v>
      </c>
      <c r="B6998" s="1">
        <v>199.01712</v>
      </c>
      <c r="C6998" s="1">
        <v>0.50105375</v>
      </c>
      <c r="D6998" s="1">
        <v>0.3863761</v>
      </c>
      <c r="E6998" s="1">
        <v>2.4570012</v>
      </c>
      <c r="F6998" s="4">
        <f t="shared" si="1"/>
        <v>0.05567263889</v>
      </c>
      <c r="G6998" s="4">
        <f t="shared" si="2"/>
        <v>2.443526411</v>
      </c>
    </row>
    <row r="6999">
      <c r="A6999" s="1">
        <v>69.9399986267089</v>
      </c>
      <c r="B6999" s="1">
        <v>199.02473</v>
      </c>
      <c r="C6999" s="1">
        <v>0.50106704</v>
      </c>
      <c r="D6999" s="1">
        <v>0.4535189</v>
      </c>
      <c r="E6999" s="1">
        <v>2.4570951</v>
      </c>
      <c r="F6999" s="4">
        <f t="shared" si="1"/>
        <v>0.05567411556</v>
      </c>
      <c r="G6999" s="4">
        <f t="shared" si="2"/>
        <v>2.443620362</v>
      </c>
    </row>
    <row r="7000">
      <c r="A7000" s="1">
        <v>69.9500007629394</v>
      </c>
      <c r="B7000" s="1">
        <v>199.0095</v>
      </c>
      <c r="C7000" s="1">
        <v>0.5014003</v>
      </c>
      <c r="D7000" s="1">
        <v>0.18372704</v>
      </c>
      <c r="E7000" s="1">
        <v>2.4569073</v>
      </c>
      <c r="F7000" s="4">
        <f t="shared" si="1"/>
        <v>0.05571114444</v>
      </c>
      <c r="G7000" s="4">
        <f t="shared" si="2"/>
        <v>2.443432337</v>
      </c>
    </row>
    <row r="7001">
      <c r="A7001" s="1">
        <v>69.9600028991699</v>
      </c>
      <c r="B7001" s="1">
        <v>199.17332</v>
      </c>
      <c r="C7001" s="1">
        <v>0.50161356</v>
      </c>
      <c r="D7001" s="1">
        <v>0.04089605</v>
      </c>
      <c r="E7001" s="1">
        <v>2.4589295</v>
      </c>
      <c r="F7001" s="4">
        <f t="shared" si="1"/>
        <v>0.05573484</v>
      </c>
      <c r="G7001" s="4">
        <f t="shared" si="2"/>
        <v>2.445454806</v>
      </c>
    </row>
    <row r="7002">
      <c r="A7002" s="1">
        <v>69.9699974060058</v>
      </c>
      <c r="B7002" s="1">
        <v>199.29143</v>
      </c>
      <c r="C7002" s="1">
        <v>0.5015869</v>
      </c>
      <c r="D7002" s="1">
        <v>0.13367516</v>
      </c>
      <c r="E7002" s="1">
        <v>2.4603877</v>
      </c>
      <c r="F7002" s="4">
        <f t="shared" si="1"/>
        <v>0.05573187778</v>
      </c>
      <c r="G7002" s="4">
        <f t="shared" si="2"/>
        <v>2.446912954</v>
      </c>
    </row>
    <row r="7003">
      <c r="A7003" s="1">
        <v>69.9799995422363</v>
      </c>
      <c r="B7003" s="1">
        <v>199.26666</v>
      </c>
      <c r="C7003" s="1">
        <v>0.50160027</v>
      </c>
      <c r="D7003" s="1">
        <v>0.20081793</v>
      </c>
      <c r="E7003" s="1">
        <v>2.4600818</v>
      </c>
      <c r="F7003" s="4">
        <f t="shared" si="1"/>
        <v>0.05573336333</v>
      </c>
      <c r="G7003" s="4">
        <f t="shared" si="2"/>
        <v>2.446607152</v>
      </c>
    </row>
    <row r="7004">
      <c r="A7004" s="1">
        <v>69.9900016784668</v>
      </c>
      <c r="B7004" s="1">
        <v>199.28952</v>
      </c>
      <c r="C7004" s="1">
        <v>0.50160027</v>
      </c>
      <c r="D7004" s="1">
        <v>0.2679607</v>
      </c>
      <c r="E7004" s="1">
        <v>2.460364</v>
      </c>
      <c r="F7004" s="4">
        <f t="shared" si="1"/>
        <v>0.05573336333</v>
      </c>
      <c r="G7004" s="4">
        <f t="shared" si="2"/>
        <v>2.446889374</v>
      </c>
    </row>
    <row r="7005">
      <c r="A7005" s="1">
        <v>69.9999961853027</v>
      </c>
      <c r="B7005" s="1">
        <v>199.23808</v>
      </c>
      <c r="C7005" s="1">
        <v>0.50161356</v>
      </c>
      <c r="D7005" s="1">
        <v>0.32045412</v>
      </c>
      <c r="E7005" s="1">
        <v>2.459729</v>
      </c>
      <c r="F7005" s="4">
        <f t="shared" si="1"/>
        <v>0.05573484</v>
      </c>
      <c r="G7005" s="4">
        <f t="shared" si="2"/>
        <v>2.446254312</v>
      </c>
    </row>
    <row r="7006">
      <c r="A7006" s="1">
        <v>70.0099983215332</v>
      </c>
      <c r="B7006" s="1">
        <v>199.19046</v>
      </c>
      <c r="C7006" s="1">
        <v>0.50161356</v>
      </c>
      <c r="D7006" s="1">
        <v>0.40102544</v>
      </c>
      <c r="E7006" s="1">
        <v>2.459141</v>
      </c>
      <c r="F7006" s="4">
        <f t="shared" si="1"/>
        <v>0.05573484</v>
      </c>
      <c r="G7006" s="4">
        <f t="shared" si="2"/>
        <v>2.445666411</v>
      </c>
    </row>
    <row r="7007">
      <c r="A7007" s="1">
        <v>70.0200004577636</v>
      </c>
      <c r="B7007" s="1">
        <v>199.19046</v>
      </c>
      <c r="C7007" s="1">
        <v>0.5016669</v>
      </c>
      <c r="D7007" s="1">
        <v>0.425441</v>
      </c>
      <c r="E7007" s="1">
        <v>2.459141</v>
      </c>
      <c r="F7007" s="4">
        <f t="shared" si="1"/>
        <v>0.05574076667</v>
      </c>
      <c r="G7007" s="4">
        <f t="shared" si="2"/>
        <v>2.445666411</v>
      </c>
    </row>
    <row r="7008">
      <c r="A7008" s="1">
        <v>70.0300025939941</v>
      </c>
      <c r="B7008" s="1">
        <v>199.19618</v>
      </c>
      <c r="C7008" s="1">
        <v>0.50208014</v>
      </c>
      <c r="D7008" s="1">
        <v>0.059207715</v>
      </c>
      <c r="E7008" s="1">
        <v>2.4592118</v>
      </c>
      <c r="F7008" s="4">
        <f t="shared" si="1"/>
        <v>0.05578668222</v>
      </c>
      <c r="G7008" s="4">
        <f t="shared" si="2"/>
        <v>2.445737028</v>
      </c>
    </row>
    <row r="7009">
      <c r="A7009" s="1">
        <v>70.03999710083</v>
      </c>
      <c r="B7009" s="1">
        <v>199.4838</v>
      </c>
      <c r="C7009" s="1">
        <v>0.5022001</v>
      </c>
      <c r="D7009" s="5">
        <v>6.103888E-4</v>
      </c>
      <c r="E7009" s="1">
        <v>2.4627626</v>
      </c>
      <c r="F7009" s="4">
        <f t="shared" si="1"/>
        <v>0.05580001111</v>
      </c>
      <c r="G7009" s="4">
        <f t="shared" si="2"/>
        <v>2.449287893</v>
      </c>
    </row>
    <row r="7010">
      <c r="A7010" s="1">
        <v>70.0499992370605</v>
      </c>
      <c r="B7010" s="1">
        <v>199.5143</v>
      </c>
      <c r="C7010" s="1">
        <v>0.50214684</v>
      </c>
      <c r="D7010" s="1">
        <v>0.13489594</v>
      </c>
      <c r="E7010" s="1">
        <v>2.463139</v>
      </c>
      <c r="F7010" s="4">
        <f t="shared" si="1"/>
        <v>0.05579409333</v>
      </c>
      <c r="G7010" s="4">
        <f t="shared" si="2"/>
        <v>2.449664436</v>
      </c>
    </row>
    <row r="7011">
      <c r="A7011" s="1">
        <v>70.060001373291</v>
      </c>
      <c r="B7011" s="1">
        <v>199.46477</v>
      </c>
      <c r="C7011" s="1">
        <v>0.50216013</v>
      </c>
      <c r="D7011" s="1">
        <v>0.20081793</v>
      </c>
      <c r="E7011" s="1">
        <v>2.4625275</v>
      </c>
      <c r="F7011" s="4">
        <f t="shared" si="1"/>
        <v>0.05579557</v>
      </c>
      <c r="G7011" s="4">
        <f t="shared" si="2"/>
        <v>2.449052954</v>
      </c>
    </row>
    <row r="7012">
      <c r="A7012" s="1">
        <v>70.0700035095214</v>
      </c>
      <c r="B7012" s="1">
        <v>199.46667</v>
      </c>
      <c r="C7012" s="1">
        <v>0.50216013</v>
      </c>
      <c r="D7012" s="1">
        <v>0.28138924</v>
      </c>
      <c r="E7012" s="1">
        <v>2.462551</v>
      </c>
      <c r="F7012" s="4">
        <f t="shared" si="1"/>
        <v>0.05579557</v>
      </c>
      <c r="G7012" s="4">
        <f t="shared" si="2"/>
        <v>2.449076411</v>
      </c>
    </row>
    <row r="7013">
      <c r="A7013" s="1">
        <v>70.0799980163574</v>
      </c>
      <c r="B7013" s="1">
        <v>199.37143</v>
      </c>
      <c r="C7013" s="1">
        <v>0.5021735</v>
      </c>
      <c r="D7013" s="1">
        <v>0.3338827</v>
      </c>
      <c r="E7013" s="1">
        <v>2.4613752</v>
      </c>
      <c r="F7013" s="4">
        <f t="shared" si="1"/>
        <v>0.05579705556</v>
      </c>
      <c r="G7013" s="4">
        <f t="shared" si="2"/>
        <v>2.447900609</v>
      </c>
    </row>
    <row r="7014">
      <c r="A7014" s="1">
        <v>70.0900001525878</v>
      </c>
      <c r="B7014" s="1">
        <v>199.38477</v>
      </c>
      <c r="C7014" s="1">
        <v>0.5021735</v>
      </c>
      <c r="D7014" s="1">
        <v>0.414454</v>
      </c>
      <c r="E7014" s="1">
        <v>2.46154</v>
      </c>
      <c r="F7014" s="4">
        <f t="shared" si="1"/>
        <v>0.05579705556</v>
      </c>
      <c r="G7014" s="4">
        <f t="shared" si="2"/>
        <v>2.4480653</v>
      </c>
    </row>
    <row r="7015">
      <c r="A7015" s="1">
        <v>70.1000022888183</v>
      </c>
      <c r="B7015" s="1">
        <v>199.31047</v>
      </c>
      <c r="C7015" s="1">
        <v>0.50229347</v>
      </c>
      <c r="D7015" s="1">
        <v>0.38393456</v>
      </c>
      <c r="E7015" s="1">
        <v>2.4606225</v>
      </c>
      <c r="F7015" s="4">
        <f t="shared" si="1"/>
        <v>0.05581038556</v>
      </c>
      <c r="G7015" s="4">
        <f t="shared" si="2"/>
        <v>2.447148016</v>
      </c>
    </row>
    <row r="7016">
      <c r="A7016" s="1">
        <v>70.1099967956543</v>
      </c>
      <c r="B7016" s="1">
        <v>199.3638</v>
      </c>
      <c r="C7016" s="1">
        <v>0.50265336</v>
      </c>
      <c r="D7016" s="1">
        <v>0.07263627</v>
      </c>
      <c r="E7016" s="1">
        <v>2.461281</v>
      </c>
      <c r="F7016" s="4">
        <f t="shared" si="1"/>
        <v>0.05585037333</v>
      </c>
      <c r="G7016" s="4">
        <f t="shared" si="2"/>
        <v>2.447806411</v>
      </c>
    </row>
    <row r="7017">
      <c r="A7017" s="1">
        <v>70.1199989318847</v>
      </c>
      <c r="B7017" s="1">
        <v>199.56001</v>
      </c>
      <c r="C7017" s="1">
        <v>0.50266665</v>
      </c>
      <c r="D7017" s="1">
        <v>0.12390893</v>
      </c>
      <c r="E7017" s="1">
        <v>2.4637034</v>
      </c>
      <c r="F7017" s="4">
        <f t="shared" si="1"/>
        <v>0.05585185</v>
      </c>
      <c r="G7017" s="4">
        <f t="shared" si="2"/>
        <v>2.450228757</v>
      </c>
    </row>
    <row r="7018">
      <c r="A7018" s="1">
        <v>70.1300010681152</v>
      </c>
      <c r="B7018" s="1">
        <v>199.53525</v>
      </c>
      <c r="C7018" s="1">
        <v>0.50261337</v>
      </c>
      <c r="D7018" s="1">
        <v>0.25819448</v>
      </c>
      <c r="E7018" s="1">
        <v>2.4633977</v>
      </c>
      <c r="F7018" s="4">
        <f t="shared" si="1"/>
        <v>0.05584593</v>
      </c>
      <c r="G7018" s="4">
        <f t="shared" si="2"/>
        <v>2.449923078</v>
      </c>
    </row>
    <row r="7019">
      <c r="A7019" s="1">
        <v>70.1400032043457</v>
      </c>
      <c r="B7019" s="1">
        <v>199.58856</v>
      </c>
      <c r="C7019" s="1">
        <v>0.50262666</v>
      </c>
      <c r="D7019" s="1">
        <v>0.3119087</v>
      </c>
      <c r="E7019" s="1">
        <v>2.464056</v>
      </c>
      <c r="F7019" s="4">
        <f t="shared" si="1"/>
        <v>0.05584740667</v>
      </c>
      <c r="G7019" s="4">
        <f t="shared" si="2"/>
        <v>2.450581226</v>
      </c>
    </row>
    <row r="7020">
      <c r="A7020" s="1">
        <v>70.1499977111816</v>
      </c>
      <c r="B7020" s="1">
        <v>199.52573</v>
      </c>
      <c r="C7020" s="1">
        <v>0.50262666</v>
      </c>
      <c r="D7020" s="1">
        <v>0.39248002</v>
      </c>
      <c r="E7020" s="1">
        <v>2.4632802</v>
      </c>
      <c r="F7020" s="4">
        <f t="shared" si="1"/>
        <v>0.05584740667</v>
      </c>
      <c r="G7020" s="4">
        <f t="shared" si="2"/>
        <v>2.449805547</v>
      </c>
    </row>
    <row r="7021">
      <c r="A7021" s="1">
        <v>70.1599998474121</v>
      </c>
      <c r="B7021" s="1">
        <v>199.47429</v>
      </c>
      <c r="C7021" s="1">
        <v>0.50268</v>
      </c>
      <c r="D7021" s="1">
        <v>0.41689557</v>
      </c>
      <c r="E7021" s="1">
        <v>2.462645</v>
      </c>
      <c r="F7021" s="4">
        <f t="shared" si="1"/>
        <v>0.05585333333</v>
      </c>
      <c r="G7021" s="4">
        <f t="shared" si="2"/>
        <v>2.449170485</v>
      </c>
    </row>
    <row r="7022">
      <c r="A7022" s="1">
        <v>70.1700019836425</v>
      </c>
      <c r="B7022" s="1">
        <v>199.51808</v>
      </c>
      <c r="C7022" s="1">
        <v>0.5030399</v>
      </c>
      <c r="D7022" s="1">
        <v>0.11780504</v>
      </c>
      <c r="E7022" s="1">
        <v>2.4631858</v>
      </c>
      <c r="F7022" s="4">
        <f t="shared" si="1"/>
        <v>0.05589332222</v>
      </c>
      <c r="G7022" s="4">
        <f t="shared" si="2"/>
        <v>2.449711102</v>
      </c>
    </row>
    <row r="7023">
      <c r="A7023" s="1">
        <v>70.1799964904785</v>
      </c>
      <c r="B7023" s="1">
        <v>199.6457</v>
      </c>
      <c r="C7023" s="1">
        <v>0.5031465</v>
      </c>
      <c r="D7023" s="1">
        <v>0.057986937</v>
      </c>
      <c r="E7023" s="1">
        <v>2.4647615</v>
      </c>
      <c r="F7023" s="4">
        <f t="shared" si="1"/>
        <v>0.05590516667</v>
      </c>
      <c r="G7023" s="4">
        <f t="shared" si="2"/>
        <v>2.451286658</v>
      </c>
    </row>
    <row r="7024">
      <c r="A7024" s="1">
        <v>70.1899986267089</v>
      </c>
      <c r="B7024" s="1">
        <v>199.77524</v>
      </c>
      <c r="C7024" s="1">
        <v>0.5031199</v>
      </c>
      <c r="D7024" s="1">
        <v>0.16541538</v>
      </c>
      <c r="E7024" s="1">
        <v>2.4663606</v>
      </c>
      <c r="F7024" s="4">
        <f t="shared" si="1"/>
        <v>0.05590221111</v>
      </c>
      <c r="G7024" s="4">
        <f t="shared" si="2"/>
        <v>2.452885917</v>
      </c>
    </row>
    <row r="7025">
      <c r="A7025" s="1">
        <v>70.2000007629394</v>
      </c>
      <c r="B7025" s="1">
        <v>199.7581</v>
      </c>
      <c r="C7025" s="1">
        <v>0.5031199</v>
      </c>
      <c r="D7025" s="1">
        <v>0.2459867</v>
      </c>
      <c r="E7025" s="1">
        <v>2.466149</v>
      </c>
      <c r="F7025" s="4">
        <f t="shared" si="1"/>
        <v>0.05590221111</v>
      </c>
      <c r="G7025" s="4">
        <f t="shared" si="2"/>
        <v>2.452674312</v>
      </c>
    </row>
    <row r="7026">
      <c r="A7026" s="1">
        <v>70.2100028991699</v>
      </c>
      <c r="B7026" s="1">
        <v>199.71239</v>
      </c>
      <c r="C7026" s="1">
        <v>0.5031199</v>
      </c>
      <c r="D7026" s="1">
        <v>0.32655802</v>
      </c>
      <c r="E7026" s="1">
        <v>2.4655848</v>
      </c>
      <c r="F7026" s="4">
        <f t="shared" si="1"/>
        <v>0.05590221111</v>
      </c>
      <c r="G7026" s="4">
        <f t="shared" si="2"/>
        <v>2.452109991</v>
      </c>
    </row>
    <row r="7027">
      <c r="A7027" s="1">
        <v>70.2199974060058</v>
      </c>
      <c r="B7027" s="1">
        <v>199.72191</v>
      </c>
      <c r="C7027" s="1">
        <v>0.5031199</v>
      </c>
      <c r="D7027" s="1">
        <v>0.39370078</v>
      </c>
      <c r="E7027" s="1">
        <v>2.4657023</v>
      </c>
      <c r="F7027" s="4">
        <f t="shared" si="1"/>
        <v>0.05590221111</v>
      </c>
      <c r="G7027" s="4">
        <f t="shared" si="2"/>
        <v>2.452227522</v>
      </c>
    </row>
    <row r="7028">
      <c r="A7028" s="1">
        <v>70.2299995422363</v>
      </c>
      <c r="B7028" s="1">
        <v>199.65715</v>
      </c>
      <c r="C7028" s="1">
        <v>0.5031332</v>
      </c>
      <c r="D7028" s="1">
        <v>0.46084356</v>
      </c>
      <c r="E7028" s="1">
        <v>2.4649029</v>
      </c>
      <c r="F7028" s="4">
        <f t="shared" si="1"/>
        <v>0.05590368889</v>
      </c>
      <c r="G7028" s="4">
        <f t="shared" si="2"/>
        <v>2.451428016</v>
      </c>
    </row>
    <row r="7029">
      <c r="A7029" s="1">
        <v>70.2400016784668</v>
      </c>
      <c r="B7029" s="1">
        <v>199.6762</v>
      </c>
      <c r="C7029" s="1">
        <v>0.50347984</v>
      </c>
      <c r="D7029" s="1">
        <v>0.1910517</v>
      </c>
      <c r="E7029" s="1">
        <v>2.465138</v>
      </c>
      <c r="F7029" s="4">
        <f t="shared" si="1"/>
        <v>0.05594220444</v>
      </c>
      <c r="G7029" s="4">
        <f t="shared" si="2"/>
        <v>2.451663201</v>
      </c>
    </row>
    <row r="7030">
      <c r="A7030" s="1">
        <v>70.2499961853027</v>
      </c>
      <c r="B7030" s="1">
        <v>199.81906</v>
      </c>
      <c r="C7030" s="1">
        <v>0.5037864</v>
      </c>
      <c r="D7030" s="1">
        <v>-0.07874016</v>
      </c>
      <c r="E7030" s="1">
        <v>2.4669018</v>
      </c>
      <c r="F7030" s="4">
        <f t="shared" si="1"/>
        <v>0.05597626667</v>
      </c>
      <c r="G7030" s="4">
        <f t="shared" si="2"/>
        <v>2.453426905</v>
      </c>
    </row>
    <row r="7031">
      <c r="A7031" s="1">
        <v>70.2599983215332</v>
      </c>
      <c r="B7031" s="1">
        <v>199.96382</v>
      </c>
      <c r="C7031" s="1">
        <v>0.50375974</v>
      </c>
      <c r="D7031" s="1">
        <v>0.028688274</v>
      </c>
      <c r="E7031" s="1">
        <v>2.4686887</v>
      </c>
      <c r="F7031" s="4">
        <f t="shared" si="1"/>
        <v>0.05597330444</v>
      </c>
      <c r="G7031" s="4">
        <f t="shared" si="2"/>
        <v>2.455214065</v>
      </c>
    </row>
    <row r="7032">
      <c r="A7032" s="1">
        <v>70.2700004577636</v>
      </c>
      <c r="B7032" s="1">
        <v>200.03241</v>
      </c>
      <c r="C7032" s="1">
        <v>0.5037464</v>
      </c>
      <c r="D7032" s="1">
        <v>0.1092596</v>
      </c>
      <c r="E7032" s="1">
        <v>2.4695356</v>
      </c>
      <c r="F7032" s="4">
        <f t="shared" si="1"/>
        <v>0.05597182222</v>
      </c>
      <c r="G7032" s="4">
        <f t="shared" si="2"/>
        <v>2.456060856</v>
      </c>
    </row>
    <row r="7033">
      <c r="A7033" s="1">
        <v>70.2800025939941</v>
      </c>
      <c r="B7033" s="1">
        <v>199.96573</v>
      </c>
      <c r="C7033" s="1">
        <v>0.50375974</v>
      </c>
      <c r="D7033" s="1">
        <v>0.17640238</v>
      </c>
      <c r="E7033" s="1">
        <v>2.4687123</v>
      </c>
      <c r="F7033" s="4">
        <f t="shared" si="1"/>
        <v>0.05597330444</v>
      </c>
      <c r="G7033" s="4">
        <f t="shared" si="2"/>
        <v>2.455237646</v>
      </c>
    </row>
    <row r="7034">
      <c r="A7034" s="1">
        <v>70.28999710083</v>
      </c>
      <c r="B7034" s="1">
        <v>199.98288</v>
      </c>
      <c r="C7034" s="1">
        <v>0.5038264</v>
      </c>
      <c r="D7034" s="1">
        <v>0.20325948</v>
      </c>
      <c r="E7034" s="1">
        <v>2.468924</v>
      </c>
      <c r="F7034" s="4">
        <f t="shared" si="1"/>
        <v>0.05598071111</v>
      </c>
      <c r="G7034" s="4">
        <f t="shared" si="2"/>
        <v>2.455449374</v>
      </c>
    </row>
    <row r="7035">
      <c r="A7035" s="1">
        <v>70.2999992370605</v>
      </c>
      <c r="B7035" s="1">
        <v>199.95811</v>
      </c>
      <c r="C7035" s="1">
        <v>0.50390637</v>
      </c>
      <c r="D7035" s="1">
        <v>0.17396082</v>
      </c>
      <c r="E7035" s="1">
        <v>2.4686184</v>
      </c>
      <c r="F7035" s="4">
        <f t="shared" si="1"/>
        <v>0.05598959667</v>
      </c>
      <c r="G7035" s="4">
        <f t="shared" si="2"/>
        <v>2.455143572</v>
      </c>
    </row>
    <row r="7036">
      <c r="A7036" s="1">
        <v>70.310001373291</v>
      </c>
      <c r="B7036" s="1">
        <v>199.96954</v>
      </c>
      <c r="C7036" s="1">
        <v>0.5039997</v>
      </c>
      <c r="D7036" s="1">
        <v>0.15686993</v>
      </c>
      <c r="E7036" s="1">
        <v>2.4687595</v>
      </c>
      <c r="F7036" s="4">
        <f t="shared" si="1"/>
        <v>0.05599996667</v>
      </c>
      <c r="G7036" s="4">
        <f t="shared" si="2"/>
        <v>2.455284683</v>
      </c>
    </row>
    <row r="7037">
      <c r="A7037" s="1">
        <v>70.3200035095214</v>
      </c>
      <c r="B7037" s="1">
        <v>200.02098</v>
      </c>
      <c r="C7037" s="1">
        <v>0.504053</v>
      </c>
      <c r="D7037" s="1">
        <v>0.18372704</v>
      </c>
      <c r="E7037" s="1">
        <v>2.4693944</v>
      </c>
      <c r="F7037" s="4">
        <f t="shared" si="1"/>
        <v>0.05600588889</v>
      </c>
      <c r="G7037" s="4">
        <f t="shared" si="2"/>
        <v>2.455919744</v>
      </c>
    </row>
    <row r="7038">
      <c r="A7038" s="1">
        <v>70.3299980163574</v>
      </c>
      <c r="B7038" s="1">
        <v>199.96573</v>
      </c>
      <c r="C7038" s="1">
        <v>0.50407964</v>
      </c>
      <c r="D7038" s="1">
        <v>0.2240127</v>
      </c>
      <c r="E7038" s="1">
        <v>2.4687123</v>
      </c>
      <c r="F7038" s="4">
        <f t="shared" si="1"/>
        <v>0.05600884889</v>
      </c>
      <c r="G7038" s="4">
        <f t="shared" si="2"/>
        <v>2.455237646</v>
      </c>
    </row>
    <row r="7039">
      <c r="A7039" s="1">
        <v>70.3400001525878</v>
      </c>
      <c r="B7039" s="1">
        <v>200.0305</v>
      </c>
      <c r="C7039" s="1">
        <v>0.5041463</v>
      </c>
      <c r="D7039" s="1">
        <v>0.24720748</v>
      </c>
      <c r="E7039" s="1">
        <v>2.469512</v>
      </c>
      <c r="F7039" s="4">
        <f t="shared" si="1"/>
        <v>0.05601625556</v>
      </c>
      <c r="G7039" s="4">
        <f t="shared" si="2"/>
        <v>2.456037275</v>
      </c>
    </row>
    <row r="7040">
      <c r="A7040" s="1">
        <v>70.3500022888183</v>
      </c>
      <c r="B7040" s="1">
        <v>200.01144</v>
      </c>
      <c r="C7040" s="1">
        <v>0.504213</v>
      </c>
      <c r="D7040" s="1">
        <v>0.24476592</v>
      </c>
      <c r="E7040" s="1">
        <v>2.4692767</v>
      </c>
      <c r="F7040" s="4">
        <f t="shared" si="1"/>
        <v>0.05602366667</v>
      </c>
      <c r="G7040" s="4">
        <f t="shared" si="2"/>
        <v>2.455801967</v>
      </c>
    </row>
    <row r="7041">
      <c r="A7041" s="1">
        <v>70.3599967956543</v>
      </c>
      <c r="B7041" s="1">
        <v>200.01526</v>
      </c>
      <c r="C7041" s="1">
        <v>0.50426626</v>
      </c>
      <c r="D7041" s="1">
        <v>0.27040225</v>
      </c>
      <c r="E7041" s="1">
        <v>2.4693239</v>
      </c>
      <c r="F7041" s="4">
        <f t="shared" si="1"/>
        <v>0.05602958444</v>
      </c>
      <c r="G7041" s="4">
        <f t="shared" si="2"/>
        <v>2.455849127</v>
      </c>
    </row>
    <row r="7042">
      <c r="A7042" s="1">
        <v>70.3699989318847</v>
      </c>
      <c r="B7042" s="1">
        <v>200.04002</v>
      </c>
      <c r="C7042" s="1">
        <v>0.50426626</v>
      </c>
      <c r="D7042" s="1">
        <v>0.337545</v>
      </c>
      <c r="E7042" s="1">
        <v>2.4696295</v>
      </c>
      <c r="F7042" s="4">
        <f t="shared" si="1"/>
        <v>0.05602958444</v>
      </c>
      <c r="G7042" s="4">
        <f t="shared" si="2"/>
        <v>2.456154806</v>
      </c>
    </row>
    <row r="7043">
      <c r="A7043" s="1">
        <v>70.3800010681152</v>
      </c>
      <c r="B7043" s="1">
        <v>199.96954</v>
      </c>
      <c r="C7043" s="1">
        <v>0.5042796</v>
      </c>
      <c r="D7043" s="1">
        <v>0.39003846</v>
      </c>
      <c r="E7043" s="1">
        <v>2.4687595</v>
      </c>
      <c r="F7043" s="4">
        <f t="shared" si="1"/>
        <v>0.05603106667</v>
      </c>
      <c r="G7043" s="4">
        <f t="shared" si="2"/>
        <v>2.455284683</v>
      </c>
    </row>
    <row r="7044">
      <c r="A7044" s="1">
        <v>70.3900032043457</v>
      </c>
      <c r="B7044" s="1">
        <v>199.99622</v>
      </c>
      <c r="C7044" s="1">
        <v>0.50438625</v>
      </c>
      <c r="D7044" s="1">
        <v>0.37172678</v>
      </c>
      <c r="E7044" s="1">
        <v>2.4690888</v>
      </c>
      <c r="F7044" s="4">
        <f t="shared" si="1"/>
        <v>0.05604291667</v>
      </c>
      <c r="G7044" s="4">
        <f t="shared" si="2"/>
        <v>2.455614065</v>
      </c>
    </row>
    <row r="7045">
      <c r="A7045" s="1">
        <v>70.3999977111816</v>
      </c>
      <c r="B7045" s="1">
        <v>200.05907</v>
      </c>
      <c r="C7045" s="1">
        <v>0.5047462</v>
      </c>
      <c r="D7045" s="1">
        <v>0.04577916</v>
      </c>
      <c r="E7045" s="1">
        <v>2.4698646</v>
      </c>
      <c r="F7045" s="4">
        <f t="shared" si="1"/>
        <v>0.05608291111</v>
      </c>
      <c r="G7045" s="4">
        <f t="shared" si="2"/>
        <v>2.456389991</v>
      </c>
    </row>
    <row r="7046">
      <c r="A7046" s="1">
        <v>70.4099998474121</v>
      </c>
      <c r="B7046" s="1">
        <v>200.21527</v>
      </c>
      <c r="C7046" s="1">
        <v>0.50475955</v>
      </c>
      <c r="D7046" s="1">
        <v>0.11170115</v>
      </c>
      <c r="E7046" s="1">
        <v>2.471793</v>
      </c>
      <c r="F7046" s="4">
        <f t="shared" si="1"/>
        <v>0.05608439444</v>
      </c>
      <c r="G7046" s="4">
        <f t="shared" si="2"/>
        <v>2.458318386</v>
      </c>
    </row>
    <row r="7047">
      <c r="A7047" s="1">
        <v>70.4200019836425</v>
      </c>
      <c r="B7047" s="1">
        <v>200.28194</v>
      </c>
      <c r="C7047" s="1">
        <v>0.50473285</v>
      </c>
      <c r="D7047" s="1">
        <v>0.21912959</v>
      </c>
      <c r="E7047" s="1">
        <v>2.472616</v>
      </c>
      <c r="F7047" s="4">
        <f t="shared" si="1"/>
        <v>0.05608142778</v>
      </c>
      <c r="G7047" s="4">
        <f t="shared" si="2"/>
        <v>2.459141473</v>
      </c>
    </row>
    <row r="7048">
      <c r="A7048" s="1">
        <v>70.4299964904785</v>
      </c>
      <c r="B7048" s="1">
        <v>200.20766</v>
      </c>
      <c r="C7048" s="1">
        <v>0.50473285</v>
      </c>
      <c r="D7048" s="1">
        <v>0.28627235</v>
      </c>
      <c r="E7048" s="1">
        <v>2.471699</v>
      </c>
      <c r="F7048" s="4">
        <f t="shared" si="1"/>
        <v>0.05608142778</v>
      </c>
      <c r="G7048" s="4">
        <f t="shared" si="2"/>
        <v>2.458224436</v>
      </c>
    </row>
    <row r="7049">
      <c r="A7049" s="1">
        <v>70.4399986267089</v>
      </c>
      <c r="B7049" s="1">
        <v>200.23813</v>
      </c>
      <c r="C7049" s="1">
        <v>0.50473285</v>
      </c>
      <c r="D7049" s="1">
        <v>0.36684367</v>
      </c>
      <c r="E7049" s="1">
        <v>2.4720752</v>
      </c>
      <c r="F7049" s="4">
        <f t="shared" si="1"/>
        <v>0.05608142778</v>
      </c>
      <c r="G7049" s="4">
        <f t="shared" si="2"/>
        <v>2.458600609</v>
      </c>
    </row>
    <row r="7050">
      <c r="A7050" s="1">
        <v>70.4500007629394</v>
      </c>
      <c r="B7050" s="1">
        <v>200.17908</v>
      </c>
      <c r="C7050" s="1">
        <v>0.50473285</v>
      </c>
      <c r="D7050" s="1">
        <v>0.447415</v>
      </c>
      <c r="E7050" s="1">
        <v>2.4713461</v>
      </c>
      <c r="F7050" s="4">
        <f t="shared" si="1"/>
        <v>0.05608142778</v>
      </c>
      <c r="G7050" s="4">
        <f t="shared" si="2"/>
        <v>2.457871596</v>
      </c>
    </row>
    <row r="7051">
      <c r="A7051" s="1">
        <v>70.4600028991699</v>
      </c>
      <c r="B7051" s="1">
        <v>200.13145</v>
      </c>
      <c r="C7051" s="1">
        <v>0.5049461</v>
      </c>
      <c r="D7051" s="1">
        <v>0.30336323</v>
      </c>
      <c r="E7051" s="1">
        <v>2.4707582</v>
      </c>
      <c r="F7051" s="4">
        <f t="shared" si="1"/>
        <v>0.05610512222</v>
      </c>
      <c r="G7051" s="4">
        <f t="shared" si="2"/>
        <v>2.457283572</v>
      </c>
    </row>
    <row r="7052">
      <c r="A7052" s="1">
        <v>70.4699974060058</v>
      </c>
      <c r="B7052" s="1">
        <v>200.28384</v>
      </c>
      <c r="C7052" s="1">
        <v>0.5052927</v>
      </c>
      <c r="D7052" s="1">
        <v>0.02014283</v>
      </c>
      <c r="E7052" s="1">
        <v>2.4726396</v>
      </c>
      <c r="F7052" s="4">
        <f t="shared" si="1"/>
        <v>0.05614363333</v>
      </c>
      <c r="G7052" s="4">
        <f t="shared" si="2"/>
        <v>2.45916493</v>
      </c>
    </row>
    <row r="7053">
      <c r="A7053" s="1">
        <v>70.4799995422363</v>
      </c>
      <c r="B7053" s="1">
        <v>200.39815</v>
      </c>
      <c r="C7053" s="1">
        <v>0.50531936</v>
      </c>
      <c r="D7053" s="1">
        <v>0.044558384</v>
      </c>
      <c r="E7053" s="1">
        <v>2.4740508</v>
      </c>
      <c r="F7053" s="4">
        <f t="shared" si="1"/>
        <v>0.05614659556</v>
      </c>
      <c r="G7053" s="4">
        <f t="shared" si="2"/>
        <v>2.460576164</v>
      </c>
    </row>
    <row r="7054">
      <c r="A7054" s="1">
        <v>70.4900016784668</v>
      </c>
      <c r="B7054" s="1">
        <v>200.4572</v>
      </c>
      <c r="C7054" s="1">
        <v>0.50531936</v>
      </c>
      <c r="D7054" s="1">
        <v>0.12512971</v>
      </c>
      <c r="E7054" s="1">
        <v>2.4747798</v>
      </c>
      <c r="F7054" s="4">
        <f t="shared" si="1"/>
        <v>0.05614659556</v>
      </c>
      <c r="G7054" s="4">
        <f t="shared" si="2"/>
        <v>2.461305177</v>
      </c>
    </row>
    <row r="7055">
      <c r="A7055" s="1">
        <v>70.4999961853027</v>
      </c>
      <c r="B7055" s="1">
        <v>200.44766</v>
      </c>
      <c r="C7055" s="1">
        <v>0.5053327</v>
      </c>
      <c r="D7055" s="1">
        <v>0.20570104</v>
      </c>
      <c r="E7055" s="1">
        <v>2.474662</v>
      </c>
      <c r="F7055" s="4">
        <f t="shared" si="1"/>
        <v>0.05614807778</v>
      </c>
      <c r="G7055" s="4">
        <f t="shared" si="2"/>
        <v>2.461187399</v>
      </c>
    </row>
    <row r="7056">
      <c r="A7056" s="1">
        <v>70.5099983215332</v>
      </c>
      <c r="B7056" s="1">
        <v>200.38861</v>
      </c>
      <c r="C7056" s="1">
        <v>0.5053327</v>
      </c>
      <c r="D7056" s="1">
        <v>0.25819448</v>
      </c>
      <c r="E7056" s="1">
        <v>2.473933</v>
      </c>
      <c r="F7056" s="4">
        <f t="shared" si="1"/>
        <v>0.05614807778</v>
      </c>
      <c r="G7056" s="4">
        <f t="shared" si="2"/>
        <v>2.460458386</v>
      </c>
    </row>
    <row r="7057">
      <c r="A7057" s="1">
        <v>70.5200004577636</v>
      </c>
      <c r="B7057" s="1">
        <v>200.39815</v>
      </c>
      <c r="C7057" s="1">
        <v>0.5053327</v>
      </c>
      <c r="D7057" s="1">
        <v>0.3387658</v>
      </c>
      <c r="E7057" s="1">
        <v>2.4740508</v>
      </c>
      <c r="F7057" s="4">
        <f t="shared" si="1"/>
        <v>0.05614807778</v>
      </c>
      <c r="G7057" s="4">
        <f t="shared" si="2"/>
        <v>2.460576164</v>
      </c>
    </row>
    <row r="7058">
      <c r="A7058" s="1">
        <v>70.5300025939941</v>
      </c>
      <c r="B7058" s="1">
        <v>200.31242</v>
      </c>
      <c r="C7058" s="1">
        <v>0.50535935</v>
      </c>
      <c r="D7058" s="1">
        <v>0.39003846</v>
      </c>
      <c r="E7058" s="1">
        <v>2.4729924</v>
      </c>
      <c r="F7058" s="4">
        <f t="shared" si="1"/>
        <v>0.05615103889</v>
      </c>
      <c r="G7058" s="4">
        <f t="shared" si="2"/>
        <v>2.459517769</v>
      </c>
    </row>
    <row r="7059">
      <c r="A7059" s="1">
        <v>70.53999710083</v>
      </c>
      <c r="B7059" s="1">
        <v>200.31813</v>
      </c>
      <c r="C7059" s="1">
        <v>0.5054127</v>
      </c>
      <c r="D7059" s="1">
        <v>0.41567478</v>
      </c>
      <c r="E7059" s="1">
        <v>2.4730628</v>
      </c>
      <c r="F7059" s="4">
        <f t="shared" si="1"/>
        <v>0.05615696667</v>
      </c>
      <c r="G7059" s="4">
        <f t="shared" si="2"/>
        <v>2.459588263</v>
      </c>
    </row>
    <row r="7060">
      <c r="A7060" s="1">
        <v>70.5499992370605</v>
      </c>
      <c r="B7060" s="1">
        <v>200.28957</v>
      </c>
      <c r="C7060" s="1">
        <v>0.505506</v>
      </c>
      <c r="D7060" s="1">
        <v>0.39980468</v>
      </c>
      <c r="E7060" s="1">
        <v>2.4727104</v>
      </c>
      <c r="F7060" s="4">
        <f t="shared" si="1"/>
        <v>0.05616733333</v>
      </c>
      <c r="G7060" s="4">
        <f t="shared" si="2"/>
        <v>2.45923567</v>
      </c>
    </row>
    <row r="7061">
      <c r="A7061" s="1">
        <v>70.560001373291</v>
      </c>
      <c r="B7061" s="1">
        <v>200.29337</v>
      </c>
      <c r="C7061" s="1">
        <v>0.50563926</v>
      </c>
      <c r="D7061" s="1">
        <v>0.32655802</v>
      </c>
      <c r="E7061" s="1">
        <v>2.472757</v>
      </c>
      <c r="F7061" s="4">
        <f t="shared" si="1"/>
        <v>0.05618214</v>
      </c>
      <c r="G7061" s="4">
        <f t="shared" si="2"/>
        <v>2.459282584</v>
      </c>
    </row>
    <row r="7062">
      <c r="A7062" s="1">
        <v>70.5700035095214</v>
      </c>
      <c r="B7062" s="1">
        <v>200.41147</v>
      </c>
      <c r="C7062" s="1">
        <v>0.50578594</v>
      </c>
      <c r="D7062" s="1">
        <v>0.23866203</v>
      </c>
      <c r="E7062" s="1">
        <v>2.4742153</v>
      </c>
      <c r="F7062" s="4">
        <f t="shared" si="1"/>
        <v>0.05619843778</v>
      </c>
      <c r="G7062" s="4">
        <f t="shared" si="2"/>
        <v>2.460740609</v>
      </c>
    </row>
    <row r="7063">
      <c r="A7063" s="1">
        <v>70.5799980163574</v>
      </c>
      <c r="B7063" s="1">
        <v>200.44957</v>
      </c>
      <c r="C7063" s="1">
        <v>0.5058793</v>
      </c>
      <c r="D7063" s="1">
        <v>0.2240127</v>
      </c>
      <c r="E7063" s="1">
        <v>2.4746854</v>
      </c>
      <c r="F7063" s="4">
        <f t="shared" si="1"/>
        <v>0.05620881111</v>
      </c>
      <c r="G7063" s="4">
        <f t="shared" si="2"/>
        <v>2.461210979</v>
      </c>
    </row>
    <row r="7064">
      <c r="A7064" s="1">
        <v>70.5900001525878</v>
      </c>
      <c r="B7064" s="1">
        <v>200.53911</v>
      </c>
      <c r="C7064" s="1">
        <v>0.5059193</v>
      </c>
      <c r="D7064" s="1">
        <v>0.24964903</v>
      </c>
      <c r="E7064" s="1">
        <v>2.475791</v>
      </c>
      <c r="F7064" s="4">
        <f t="shared" si="1"/>
        <v>0.05621325556</v>
      </c>
      <c r="G7064" s="4">
        <f t="shared" si="2"/>
        <v>2.462316411</v>
      </c>
    </row>
    <row r="7065">
      <c r="A7065" s="1">
        <v>70.6000022888183</v>
      </c>
      <c r="B7065" s="1">
        <v>200.50482</v>
      </c>
      <c r="C7065" s="1">
        <v>0.5059193</v>
      </c>
      <c r="D7065" s="1">
        <v>0.33022034</v>
      </c>
      <c r="E7065" s="1">
        <v>2.4753678</v>
      </c>
      <c r="F7065" s="4">
        <f t="shared" si="1"/>
        <v>0.05621325556</v>
      </c>
      <c r="G7065" s="4">
        <f t="shared" si="2"/>
        <v>2.461893078</v>
      </c>
    </row>
    <row r="7066">
      <c r="A7066" s="1">
        <v>70.6099967956543</v>
      </c>
      <c r="B7066" s="1">
        <v>200.48195</v>
      </c>
      <c r="C7066" s="1">
        <v>0.5059193</v>
      </c>
      <c r="D7066" s="1">
        <v>0.41079167</v>
      </c>
      <c r="E7066" s="1">
        <v>2.4750853</v>
      </c>
      <c r="F7066" s="4">
        <f t="shared" si="1"/>
        <v>0.05621325556</v>
      </c>
      <c r="G7066" s="4">
        <f t="shared" si="2"/>
        <v>2.461610732</v>
      </c>
    </row>
    <row r="7067">
      <c r="A7067" s="1">
        <v>70.6199989318847</v>
      </c>
      <c r="B7067" s="1">
        <v>200.50482</v>
      </c>
      <c r="C7067" s="1">
        <v>0.5059992</v>
      </c>
      <c r="D7067" s="1">
        <v>0.40712935</v>
      </c>
      <c r="E7067" s="1">
        <v>2.4753678</v>
      </c>
      <c r="F7067" s="4">
        <f t="shared" si="1"/>
        <v>0.05622213333</v>
      </c>
      <c r="G7067" s="4">
        <f t="shared" si="2"/>
        <v>2.461893078</v>
      </c>
    </row>
    <row r="7068">
      <c r="A7068" s="1">
        <v>70.6300010681152</v>
      </c>
      <c r="B7068" s="1">
        <v>200.53911</v>
      </c>
      <c r="C7068" s="1">
        <v>0.50641245</v>
      </c>
      <c r="D7068" s="1">
        <v>0.054324605</v>
      </c>
      <c r="E7068" s="1">
        <v>2.475791</v>
      </c>
      <c r="F7068" s="4">
        <f t="shared" si="1"/>
        <v>0.05626805</v>
      </c>
      <c r="G7068" s="4">
        <f t="shared" si="2"/>
        <v>2.462316411</v>
      </c>
    </row>
    <row r="7069">
      <c r="A7069" s="1">
        <v>70.6400032043457</v>
      </c>
      <c r="B7069" s="1">
        <v>200.80577</v>
      </c>
      <c r="C7069" s="1">
        <v>0.5064658</v>
      </c>
      <c r="D7069" s="1">
        <v>0.05066227</v>
      </c>
      <c r="E7069" s="1">
        <v>2.4790833</v>
      </c>
      <c r="F7069" s="4">
        <f t="shared" si="1"/>
        <v>0.05627397778</v>
      </c>
      <c r="G7069" s="4">
        <f t="shared" si="2"/>
        <v>2.46560851</v>
      </c>
    </row>
    <row r="7070">
      <c r="A7070" s="1">
        <v>70.6499977111816</v>
      </c>
      <c r="B7070" s="1">
        <v>200.85721</v>
      </c>
      <c r="C7070" s="1">
        <v>0.50641245</v>
      </c>
      <c r="D7070" s="1">
        <v>0.18494782</v>
      </c>
      <c r="E7070" s="1">
        <v>2.4797184</v>
      </c>
      <c r="F7070" s="4">
        <f t="shared" si="1"/>
        <v>0.05626805</v>
      </c>
      <c r="G7070" s="4">
        <f t="shared" si="2"/>
        <v>2.466243572</v>
      </c>
    </row>
    <row r="7071">
      <c r="A7071" s="1">
        <v>70.6599998474121</v>
      </c>
      <c r="B7071" s="1">
        <v>200.82481</v>
      </c>
      <c r="C7071" s="1">
        <v>0.50641245</v>
      </c>
      <c r="D7071" s="1">
        <v>0.26551914</v>
      </c>
      <c r="E7071" s="1">
        <v>2.4793184</v>
      </c>
      <c r="F7071" s="4">
        <f t="shared" si="1"/>
        <v>0.05626805</v>
      </c>
      <c r="G7071" s="4">
        <f t="shared" si="2"/>
        <v>2.465843572</v>
      </c>
    </row>
    <row r="7072">
      <c r="A7072" s="1">
        <v>70.6700019836425</v>
      </c>
      <c r="B7072" s="1">
        <v>200.82863</v>
      </c>
      <c r="C7072" s="1">
        <v>0.5064258</v>
      </c>
      <c r="D7072" s="1">
        <v>0.31923336</v>
      </c>
      <c r="E7072" s="1">
        <v>2.4793653</v>
      </c>
      <c r="F7072" s="4">
        <f t="shared" si="1"/>
        <v>0.05626953333</v>
      </c>
      <c r="G7072" s="4">
        <f t="shared" si="2"/>
        <v>2.465890732</v>
      </c>
    </row>
    <row r="7073">
      <c r="A7073" s="1">
        <v>70.6799964904785</v>
      </c>
      <c r="B7073" s="1">
        <v>200.71243</v>
      </c>
      <c r="C7073" s="1">
        <v>0.5064258</v>
      </c>
      <c r="D7073" s="1">
        <v>0.39980468</v>
      </c>
      <c r="E7073" s="1">
        <v>2.477931</v>
      </c>
      <c r="F7073" s="4">
        <f t="shared" si="1"/>
        <v>0.05626953333</v>
      </c>
      <c r="G7073" s="4">
        <f t="shared" si="2"/>
        <v>2.464456164</v>
      </c>
    </row>
    <row r="7074">
      <c r="A7074" s="1">
        <v>70.6899986267089</v>
      </c>
      <c r="B7074" s="1">
        <v>200.70862</v>
      </c>
      <c r="C7074" s="1">
        <v>0.5064391</v>
      </c>
      <c r="D7074" s="1">
        <v>0.46694744</v>
      </c>
      <c r="E7074" s="1">
        <v>2.4778838</v>
      </c>
      <c r="F7074" s="4">
        <f t="shared" si="1"/>
        <v>0.05627101111</v>
      </c>
      <c r="G7074" s="4">
        <f t="shared" si="2"/>
        <v>2.464409127</v>
      </c>
    </row>
    <row r="7075">
      <c r="A7075" s="1">
        <v>70.7000007629394</v>
      </c>
      <c r="B7075" s="1">
        <v>200.67242</v>
      </c>
      <c r="C7075" s="1">
        <v>0.5067857</v>
      </c>
      <c r="D7075" s="1">
        <v>0.19837637</v>
      </c>
      <c r="E7075" s="1">
        <v>2.477437</v>
      </c>
      <c r="F7075" s="4">
        <f t="shared" si="1"/>
        <v>0.05630952222</v>
      </c>
      <c r="G7075" s="4">
        <f t="shared" si="2"/>
        <v>2.463962214</v>
      </c>
    </row>
    <row r="7076">
      <c r="A7076" s="1">
        <v>70.7100028991699</v>
      </c>
      <c r="B7076" s="1">
        <v>200.84578</v>
      </c>
      <c r="C7076" s="1">
        <v>0.50699896</v>
      </c>
      <c r="D7076" s="1">
        <v>0.027467497</v>
      </c>
      <c r="E7076" s="1">
        <v>2.4795773</v>
      </c>
      <c r="F7076" s="4">
        <f t="shared" si="1"/>
        <v>0.05633321778</v>
      </c>
      <c r="G7076" s="4">
        <f t="shared" si="2"/>
        <v>2.46610246</v>
      </c>
    </row>
    <row r="7077">
      <c r="A7077" s="1">
        <v>70.7199974060058</v>
      </c>
      <c r="B7077" s="1">
        <v>201.0096</v>
      </c>
      <c r="C7077" s="1">
        <v>0.5069723</v>
      </c>
      <c r="D7077" s="1">
        <v>0.13489594</v>
      </c>
      <c r="E7077" s="1">
        <v>2.4815998</v>
      </c>
      <c r="F7077" s="4">
        <f t="shared" si="1"/>
        <v>0.05633025556</v>
      </c>
      <c r="G7077" s="4">
        <f t="shared" si="2"/>
        <v>2.46812493</v>
      </c>
    </row>
    <row r="7078">
      <c r="A7078" s="1">
        <v>70.7299995422363</v>
      </c>
      <c r="B7078" s="1">
        <v>200.96768</v>
      </c>
      <c r="C7078" s="1">
        <v>0.5069856</v>
      </c>
      <c r="D7078" s="1">
        <v>0.18861015</v>
      </c>
      <c r="E7078" s="1">
        <v>2.4810822</v>
      </c>
      <c r="F7078" s="4">
        <f t="shared" si="1"/>
        <v>0.05633173333</v>
      </c>
      <c r="G7078" s="4">
        <f t="shared" si="2"/>
        <v>2.467607399</v>
      </c>
    </row>
    <row r="7079">
      <c r="A7079" s="1">
        <v>70.7400016784668</v>
      </c>
      <c r="B7079" s="1">
        <v>201.00769</v>
      </c>
      <c r="C7079" s="1">
        <v>0.5069856</v>
      </c>
      <c r="D7079" s="1">
        <v>0.26918146</v>
      </c>
      <c r="E7079" s="1">
        <v>2.4815762</v>
      </c>
      <c r="F7079" s="4">
        <f t="shared" si="1"/>
        <v>0.05633173333</v>
      </c>
      <c r="G7079" s="4">
        <f t="shared" si="2"/>
        <v>2.468101349</v>
      </c>
    </row>
    <row r="7080">
      <c r="A7080" s="1">
        <v>70.7499961853027</v>
      </c>
      <c r="B7080" s="1">
        <v>200.96198</v>
      </c>
      <c r="C7080" s="1">
        <v>0.5069856</v>
      </c>
      <c r="D7080" s="1">
        <v>0.33632424</v>
      </c>
      <c r="E7080" s="1">
        <v>2.4810119</v>
      </c>
      <c r="F7080" s="4">
        <f t="shared" si="1"/>
        <v>0.05633173333</v>
      </c>
      <c r="G7080" s="4">
        <f t="shared" si="2"/>
        <v>2.467537028</v>
      </c>
    </row>
    <row r="7081">
      <c r="A7081" s="1">
        <v>70.7599983215332</v>
      </c>
      <c r="B7081" s="1">
        <v>200.91054</v>
      </c>
      <c r="C7081" s="1">
        <v>0.5069856</v>
      </c>
      <c r="D7081" s="1">
        <v>0.41689557</v>
      </c>
      <c r="E7081" s="1">
        <v>2.4803767</v>
      </c>
      <c r="F7081" s="4">
        <f t="shared" si="1"/>
        <v>0.05633173333</v>
      </c>
      <c r="G7081" s="4">
        <f t="shared" si="2"/>
        <v>2.466901967</v>
      </c>
    </row>
    <row r="7082">
      <c r="A7082" s="1">
        <v>70.7700004577636</v>
      </c>
      <c r="B7082" s="1">
        <v>200.88196</v>
      </c>
      <c r="C7082" s="1">
        <v>0.507119</v>
      </c>
      <c r="D7082" s="1">
        <v>0.37172678</v>
      </c>
      <c r="E7082" s="1">
        <v>2.4800239</v>
      </c>
      <c r="F7082" s="4">
        <f t="shared" si="1"/>
        <v>0.05634655556</v>
      </c>
      <c r="G7082" s="4">
        <f t="shared" si="2"/>
        <v>2.466549127</v>
      </c>
    </row>
    <row r="7083">
      <c r="A7083" s="1">
        <v>70.7800025939941</v>
      </c>
      <c r="B7083" s="1">
        <v>200.92197</v>
      </c>
      <c r="C7083" s="1">
        <v>0.50754553</v>
      </c>
      <c r="D7083" s="1">
        <v>-0.01037661</v>
      </c>
      <c r="E7083" s="1">
        <v>2.4805179</v>
      </c>
      <c r="F7083" s="4">
        <f t="shared" si="1"/>
        <v>0.05639394778</v>
      </c>
      <c r="G7083" s="4">
        <f t="shared" si="2"/>
        <v>2.467043078</v>
      </c>
    </row>
    <row r="7084">
      <c r="A7084" s="1">
        <v>70.78999710083</v>
      </c>
      <c r="B7084" s="1">
        <v>201.24008</v>
      </c>
      <c r="C7084" s="1">
        <v>0.50765216</v>
      </c>
      <c r="D7084" s="1">
        <v>-0.055545382</v>
      </c>
      <c r="E7084" s="1">
        <v>2.484445</v>
      </c>
      <c r="F7084" s="4">
        <f t="shared" si="1"/>
        <v>0.05640579556</v>
      </c>
      <c r="G7084" s="4">
        <f t="shared" si="2"/>
        <v>2.470970362</v>
      </c>
    </row>
    <row r="7085">
      <c r="A7085" s="1">
        <v>70.7999992370605</v>
      </c>
      <c r="B7085" s="1">
        <v>201.29532</v>
      </c>
      <c r="C7085" s="1">
        <v>0.50761217</v>
      </c>
      <c r="D7085" s="1">
        <v>0.0653116</v>
      </c>
      <c r="E7085" s="1">
        <v>2.485127</v>
      </c>
      <c r="F7085" s="4">
        <f t="shared" si="1"/>
        <v>0.05640135222</v>
      </c>
      <c r="G7085" s="4">
        <f t="shared" si="2"/>
        <v>2.471652337</v>
      </c>
    </row>
    <row r="7086">
      <c r="A7086" s="1">
        <v>70.810001373291</v>
      </c>
      <c r="B7086" s="1">
        <v>201.27437</v>
      </c>
      <c r="C7086" s="1">
        <v>0.50761217</v>
      </c>
      <c r="D7086" s="1">
        <v>0.13245438</v>
      </c>
      <c r="E7086" s="1">
        <v>2.4848683</v>
      </c>
      <c r="F7086" s="4">
        <f t="shared" si="1"/>
        <v>0.05640135222</v>
      </c>
      <c r="G7086" s="4">
        <f t="shared" si="2"/>
        <v>2.471393695</v>
      </c>
    </row>
    <row r="7087">
      <c r="A7087" s="1">
        <v>70.8200035095214</v>
      </c>
      <c r="B7087" s="1">
        <v>201.29723</v>
      </c>
      <c r="C7087" s="1">
        <v>0.5076388</v>
      </c>
      <c r="D7087" s="1">
        <v>0.18494782</v>
      </c>
      <c r="E7087" s="1">
        <v>2.4851506</v>
      </c>
      <c r="F7087" s="4">
        <f t="shared" si="1"/>
        <v>0.05640431111</v>
      </c>
      <c r="G7087" s="4">
        <f t="shared" si="2"/>
        <v>2.471675917</v>
      </c>
    </row>
    <row r="7088">
      <c r="A7088" s="1">
        <v>70.8299980163574</v>
      </c>
      <c r="B7088" s="1">
        <v>201.21913</v>
      </c>
      <c r="C7088" s="1">
        <v>0.50770545</v>
      </c>
      <c r="D7088" s="1">
        <v>0.19837637</v>
      </c>
      <c r="E7088" s="1">
        <v>2.4841864</v>
      </c>
      <c r="F7088" s="4">
        <f t="shared" si="1"/>
        <v>0.05641171667</v>
      </c>
      <c r="G7088" s="4">
        <f t="shared" si="2"/>
        <v>2.47071172</v>
      </c>
    </row>
    <row r="7089">
      <c r="A7089" s="1">
        <v>70.8400001525878</v>
      </c>
      <c r="B7089" s="1">
        <v>201.26294</v>
      </c>
      <c r="C7089" s="1">
        <v>0.5078121</v>
      </c>
      <c r="D7089" s="1">
        <v>0.1532076</v>
      </c>
      <c r="E7089" s="1">
        <v>2.4847271</v>
      </c>
      <c r="F7089" s="4">
        <f t="shared" si="1"/>
        <v>0.05642356667</v>
      </c>
      <c r="G7089" s="4">
        <f t="shared" si="2"/>
        <v>2.471252584</v>
      </c>
    </row>
    <row r="7090">
      <c r="A7090" s="1">
        <v>70.8500022888183</v>
      </c>
      <c r="B7090" s="1">
        <v>201.2439</v>
      </c>
      <c r="C7090" s="1">
        <v>0.5078921</v>
      </c>
      <c r="D7090" s="1">
        <v>0.15076604</v>
      </c>
      <c r="E7090" s="1">
        <v>2.4844923</v>
      </c>
      <c r="F7090" s="4">
        <f t="shared" si="1"/>
        <v>0.05643245556</v>
      </c>
      <c r="G7090" s="4">
        <f t="shared" si="2"/>
        <v>2.471017522</v>
      </c>
    </row>
    <row r="7091">
      <c r="A7091" s="1">
        <v>70.8599967956543</v>
      </c>
      <c r="B7091" s="1">
        <v>201.25912</v>
      </c>
      <c r="C7091" s="1">
        <v>0.5079187</v>
      </c>
      <c r="D7091" s="1">
        <v>0.18983093</v>
      </c>
      <c r="E7091" s="1">
        <v>2.4846802</v>
      </c>
      <c r="F7091" s="4">
        <f t="shared" si="1"/>
        <v>0.05643541111</v>
      </c>
      <c r="G7091" s="4">
        <f t="shared" si="2"/>
        <v>2.471205423</v>
      </c>
    </row>
    <row r="7092">
      <c r="A7092" s="1">
        <v>70.8699989318847</v>
      </c>
      <c r="B7092" s="1">
        <v>201.30104</v>
      </c>
      <c r="C7092" s="1">
        <v>0.50797206</v>
      </c>
      <c r="D7092" s="1">
        <v>0.22889581</v>
      </c>
      <c r="E7092" s="1">
        <v>2.4851978</v>
      </c>
      <c r="F7092" s="4">
        <f t="shared" si="1"/>
        <v>0.05644134</v>
      </c>
      <c r="G7092" s="4">
        <f t="shared" si="2"/>
        <v>2.471722954</v>
      </c>
    </row>
    <row r="7093">
      <c r="A7093" s="1">
        <v>70.8800010681152</v>
      </c>
      <c r="B7093" s="1">
        <v>201.25723</v>
      </c>
      <c r="C7093" s="1">
        <v>0.5080254</v>
      </c>
      <c r="D7093" s="1">
        <v>0.23988281</v>
      </c>
      <c r="E7093" s="1">
        <v>2.4846568</v>
      </c>
      <c r="F7093" s="4">
        <f t="shared" si="1"/>
        <v>0.05644726667</v>
      </c>
      <c r="G7093" s="4">
        <f t="shared" si="2"/>
        <v>2.47118209</v>
      </c>
    </row>
    <row r="7094">
      <c r="A7094" s="1">
        <v>70.8900032043457</v>
      </c>
      <c r="B7094" s="1">
        <v>201.29343</v>
      </c>
      <c r="C7094" s="1">
        <v>0.50809205</v>
      </c>
      <c r="D7094" s="1">
        <v>0.23744126</v>
      </c>
      <c r="E7094" s="1">
        <v>2.4851038</v>
      </c>
      <c r="F7094" s="4">
        <f t="shared" si="1"/>
        <v>0.05645467222</v>
      </c>
      <c r="G7094" s="4">
        <f t="shared" si="2"/>
        <v>2.471629004</v>
      </c>
    </row>
    <row r="7095">
      <c r="A7095" s="1">
        <v>70.8999977111816</v>
      </c>
      <c r="B7095" s="1">
        <v>201.2858</v>
      </c>
      <c r="C7095" s="1">
        <v>0.50814533</v>
      </c>
      <c r="D7095" s="1">
        <v>0.26063603</v>
      </c>
      <c r="E7095" s="1">
        <v>2.4850094</v>
      </c>
      <c r="F7095" s="4">
        <f t="shared" si="1"/>
        <v>0.05646059222</v>
      </c>
      <c r="G7095" s="4">
        <f t="shared" si="2"/>
        <v>2.471534806</v>
      </c>
    </row>
    <row r="7096">
      <c r="A7096" s="1">
        <v>70.9099998474121</v>
      </c>
      <c r="B7096" s="1">
        <v>201.27437</v>
      </c>
      <c r="C7096" s="1">
        <v>0.5081853</v>
      </c>
      <c r="D7096" s="1">
        <v>0.28627235</v>
      </c>
      <c r="E7096" s="1">
        <v>2.4848683</v>
      </c>
      <c r="F7096" s="4">
        <f t="shared" si="1"/>
        <v>0.05646503333</v>
      </c>
      <c r="G7096" s="4">
        <f t="shared" si="2"/>
        <v>2.471393695</v>
      </c>
    </row>
    <row r="7097">
      <c r="A7097" s="1">
        <v>70.9200019836425</v>
      </c>
      <c r="B7097" s="1">
        <v>201.29343</v>
      </c>
      <c r="C7097" s="1">
        <v>0.508212</v>
      </c>
      <c r="D7097" s="1">
        <v>0.3387658</v>
      </c>
      <c r="E7097" s="1">
        <v>2.4851038</v>
      </c>
      <c r="F7097" s="4">
        <f t="shared" si="1"/>
        <v>0.056468</v>
      </c>
      <c r="G7097" s="4">
        <f t="shared" si="2"/>
        <v>2.471629004</v>
      </c>
    </row>
    <row r="7098">
      <c r="A7098" s="1">
        <v>70.9299964904785</v>
      </c>
      <c r="B7098" s="1">
        <v>201.24199</v>
      </c>
      <c r="C7098" s="1">
        <v>0.508212</v>
      </c>
      <c r="D7098" s="1">
        <v>0.41933712</v>
      </c>
      <c r="E7098" s="1">
        <v>2.4844687</v>
      </c>
      <c r="F7098" s="4">
        <f t="shared" si="1"/>
        <v>0.056468</v>
      </c>
      <c r="G7098" s="4">
        <f t="shared" si="2"/>
        <v>2.470993942</v>
      </c>
    </row>
    <row r="7099">
      <c r="A7099" s="1">
        <v>70.9399986267089</v>
      </c>
      <c r="B7099" s="1">
        <v>201.25723</v>
      </c>
      <c r="C7099" s="1">
        <v>0.50842535</v>
      </c>
      <c r="D7099" s="1">
        <v>0.2899347</v>
      </c>
      <c r="E7099" s="1">
        <v>2.4846568</v>
      </c>
      <c r="F7099" s="4">
        <f t="shared" si="1"/>
        <v>0.05649170556</v>
      </c>
      <c r="G7099" s="4">
        <f t="shared" si="2"/>
        <v>2.47118209</v>
      </c>
    </row>
    <row r="7100">
      <c r="A7100" s="1">
        <v>70.9500007629394</v>
      </c>
      <c r="B7100" s="1">
        <v>201.37914</v>
      </c>
      <c r="C7100" s="1">
        <v>0.5087319</v>
      </c>
      <c r="D7100" s="1">
        <v>0.018922053</v>
      </c>
      <c r="E7100" s="1">
        <v>2.4861617</v>
      </c>
      <c r="F7100" s="4">
        <f t="shared" si="1"/>
        <v>0.05652576667</v>
      </c>
      <c r="G7100" s="4">
        <f t="shared" si="2"/>
        <v>2.472687152</v>
      </c>
    </row>
    <row r="7101">
      <c r="A7101" s="1">
        <v>70.9600028991699</v>
      </c>
      <c r="B7101" s="1">
        <v>201.50487</v>
      </c>
      <c r="C7101" s="1">
        <v>0.5087319</v>
      </c>
      <c r="D7101" s="1">
        <v>0.0982726</v>
      </c>
      <c r="E7101" s="1">
        <v>2.487714</v>
      </c>
      <c r="F7101" s="4">
        <f t="shared" si="1"/>
        <v>0.05652576667</v>
      </c>
      <c r="G7101" s="4">
        <f t="shared" si="2"/>
        <v>2.474239374</v>
      </c>
    </row>
    <row r="7102">
      <c r="A7102" s="1">
        <v>70.9699974060058</v>
      </c>
      <c r="B7102" s="1">
        <v>201.59058</v>
      </c>
      <c r="C7102" s="1">
        <v>0.50871855</v>
      </c>
      <c r="D7102" s="1">
        <v>0.17884393</v>
      </c>
      <c r="E7102" s="1">
        <v>2.4887722</v>
      </c>
      <c r="F7102" s="4">
        <f t="shared" si="1"/>
        <v>0.05652428333</v>
      </c>
      <c r="G7102" s="4">
        <f t="shared" si="2"/>
        <v>2.475297522</v>
      </c>
    </row>
    <row r="7103">
      <c r="A7103" s="1">
        <v>70.9799995422363</v>
      </c>
      <c r="B7103" s="1">
        <v>201.51057</v>
      </c>
      <c r="C7103" s="1">
        <v>0.50871855</v>
      </c>
      <c r="D7103" s="1">
        <v>0.25941524</v>
      </c>
      <c r="E7103" s="1">
        <v>2.4877844</v>
      </c>
      <c r="F7103" s="4">
        <f t="shared" si="1"/>
        <v>0.05652428333</v>
      </c>
      <c r="G7103" s="4">
        <f t="shared" si="2"/>
        <v>2.474309744</v>
      </c>
    </row>
    <row r="7104">
      <c r="A7104" s="1">
        <v>70.9900016784668</v>
      </c>
      <c r="B7104" s="1">
        <v>201.53152</v>
      </c>
      <c r="C7104" s="1">
        <v>0.5087319</v>
      </c>
      <c r="D7104" s="1">
        <v>0.31312945</v>
      </c>
      <c r="E7104" s="1">
        <v>2.488043</v>
      </c>
      <c r="F7104" s="4">
        <f t="shared" si="1"/>
        <v>0.05652576667</v>
      </c>
      <c r="G7104" s="4">
        <f t="shared" si="2"/>
        <v>2.474568386</v>
      </c>
    </row>
    <row r="7105">
      <c r="A7105" s="1">
        <v>70.9999961853027</v>
      </c>
      <c r="B7105" s="1">
        <v>201.45534</v>
      </c>
      <c r="C7105" s="1">
        <v>0.5087319</v>
      </c>
      <c r="D7105" s="1">
        <v>0.39370078</v>
      </c>
      <c r="E7105" s="1">
        <v>2.4871025</v>
      </c>
      <c r="F7105" s="4">
        <f t="shared" si="1"/>
        <v>0.05652576667</v>
      </c>
      <c r="G7105" s="4">
        <f t="shared" si="2"/>
        <v>2.473627893</v>
      </c>
    </row>
    <row r="7106">
      <c r="A7106" s="1">
        <v>71.0099983215332</v>
      </c>
      <c r="B7106" s="1">
        <v>201.41342</v>
      </c>
      <c r="C7106" s="1">
        <v>0.5087319</v>
      </c>
      <c r="D7106" s="1">
        <v>0.4742721</v>
      </c>
      <c r="E7106" s="1">
        <v>2.486585</v>
      </c>
      <c r="F7106" s="4">
        <f t="shared" si="1"/>
        <v>0.05652576667</v>
      </c>
      <c r="G7106" s="4">
        <f t="shared" si="2"/>
        <v>2.473110362</v>
      </c>
    </row>
    <row r="7107">
      <c r="A7107" s="1">
        <v>71.0200004577636</v>
      </c>
      <c r="B7107" s="1">
        <v>201.45534</v>
      </c>
      <c r="C7107" s="1">
        <v>0.50911844</v>
      </c>
      <c r="D7107" s="1">
        <v>0.16297382</v>
      </c>
      <c r="E7107" s="1">
        <v>2.4871025</v>
      </c>
      <c r="F7107" s="4">
        <f t="shared" si="1"/>
        <v>0.05656871556</v>
      </c>
      <c r="G7107" s="4">
        <f t="shared" si="2"/>
        <v>2.473627893</v>
      </c>
    </row>
    <row r="7108">
      <c r="A7108" s="1">
        <v>71.0300025939941</v>
      </c>
      <c r="B7108" s="1">
        <v>201.62677</v>
      </c>
      <c r="C7108" s="1">
        <v>0.50946504</v>
      </c>
      <c r="D7108" s="1">
        <v>-0.14954527</v>
      </c>
      <c r="E7108" s="1">
        <v>2.489219</v>
      </c>
      <c r="F7108" s="4">
        <f t="shared" si="1"/>
        <v>0.05660722667</v>
      </c>
      <c r="G7108" s="4">
        <f t="shared" si="2"/>
        <v>2.475744312</v>
      </c>
    </row>
    <row r="7109">
      <c r="A7109" s="1">
        <v>71.03999710083</v>
      </c>
      <c r="B7109" s="1">
        <v>201.9144</v>
      </c>
      <c r="C7109" s="1">
        <v>0.50946504</v>
      </c>
      <c r="D7109" s="1">
        <v>-0.08362327</v>
      </c>
      <c r="E7109" s="1">
        <v>2.4927702</v>
      </c>
      <c r="F7109" s="4">
        <f t="shared" si="1"/>
        <v>0.05660722667</v>
      </c>
      <c r="G7109" s="4">
        <f t="shared" si="2"/>
        <v>2.4792953</v>
      </c>
    </row>
    <row r="7110">
      <c r="A7110" s="1">
        <v>71.0499992370605</v>
      </c>
      <c r="B7110" s="1">
        <v>201.9525</v>
      </c>
      <c r="C7110" s="1">
        <v>0.5094517</v>
      </c>
      <c r="D7110" s="1">
        <v>0.01037661</v>
      </c>
      <c r="E7110" s="1">
        <v>2.4932406</v>
      </c>
      <c r="F7110" s="4">
        <f t="shared" si="1"/>
        <v>0.05660574444</v>
      </c>
      <c r="G7110" s="4">
        <f t="shared" si="2"/>
        <v>2.47976567</v>
      </c>
    </row>
    <row r="7111">
      <c r="A7111" s="1">
        <v>71.060001373291</v>
      </c>
      <c r="B7111" s="1">
        <v>201.92392</v>
      </c>
      <c r="C7111" s="1">
        <v>0.5094517</v>
      </c>
      <c r="D7111" s="1">
        <v>0.09094793</v>
      </c>
      <c r="E7111" s="1">
        <v>2.4928875</v>
      </c>
      <c r="F7111" s="4">
        <f t="shared" si="1"/>
        <v>0.05660574444</v>
      </c>
      <c r="G7111" s="4">
        <f t="shared" si="2"/>
        <v>2.479412831</v>
      </c>
    </row>
    <row r="7112">
      <c r="A7112" s="1">
        <v>71.0700035095214</v>
      </c>
      <c r="B7112" s="1">
        <v>201.9182</v>
      </c>
      <c r="C7112" s="1">
        <v>0.50946504</v>
      </c>
      <c r="D7112" s="1">
        <v>0.14466216</v>
      </c>
      <c r="E7112" s="1">
        <v>2.492817</v>
      </c>
      <c r="F7112" s="4">
        <f t="shared" si="1"/>
        <v>0.05660722667</v>
      </c>
      <c r="G7112" s="4">
        <f t="shared" si="2"/>
        <v>2.479342214</v>
      </c>
    </row>
    <row r="7113">
      <c r="A7113" s="1">
        <v>71.0799980163574</v>
      </c>
      <c r="B7113" s="1">
        <v>201.82486</v>
      </c>
      <c r="C7113" s="1">
        <v>0.5094784</v>
      </c>
      <c r="D7113" s="1">
        <v>0.21058415</v>
      </c>
      <c r="E7113" s="1">
        <v>2.4916646</v>
      </c>
      <c r="F7113" s="4">
        <f t="shared" si="1"/>
        <v>0.05660871111</v>
      </c>
      <c r="G7113" s="4">
        <f t="shared" si="2"/>
        <v>2.478189868</v>
      </c>
    </row>
    <row r="7114">
      <c r="A7114" s="1">
        <v>71.0900001525878</v>
      </c>
      <c r="B7114" s="1">
        <v>201.83058</v>
      </c>
      <c r="C7114" s="1">
        <v>0.5095317</v>
      </c>
      <c r="D7114" s="1">
        <v>0.2349997</v>
      </c>
      <c r="E7114" s="1">
        <v>2.4917352</v>
      </c>
      <c r="F7114" s="4">
        <f t="shared" si="1"/>
        <v>0.05661463333</v>
      </c>
      <c r="G7114" s="4">
        <f t="shared" si="2"/>
        <v>2.478260485</v>
      </c>
    </row>
    <row r="7115">
      <c r="A7115" s="1">
        <v>71.1000022888183</v>
      </c>
      <c r="B7115" s="1">
        <v>201.78487</v>
      </c>
      <c r="C7115" s="1">
        <v>0.50961167</v>
      </c>
      <c r="D7115" s="1">
        <v>0.21546726</v>
      </c>
      <c r="E7115" s="1">
        <v>2.491171</v>
      </c>
      <c r="F7115" s="4">
        <f t="shared" si="1"/>
        <v>0.05662351889</v>
      </c>
      <c r="G7115" s="4">
        <f t="shared" si="2"/>
        <v>2.477696164</v>
      </c>
    </row>
    <row r="7116">
      <c r="A7116" s="1">
        <v>71.1099967956543</v>
      </c>
      <c r="B7116" s="1">
        <v>201.8001</v>
      </c>
      <c r="C7116" s="1">
        <v>0.509705</v>
      </c>
      <c r="D7116" s="1">
        <v>0.19959715</v>
      </c>
      <c r="E7116" s="1">
        <v>2.4913588</v>
      </c>
      <c r="F7116" s="4">
        <f t="shared" si="1"/>
        <v>0.05663388889</v>
      </c>
      <c r="G7116" s="4">
        <f t="shared" si="2"/>
        <v>2.477884189</v>
      </c>
    </row>
    <row r="7117">
      <c r="A7117" s="1">
        <v>71.1199989318847</v>
      </c>
      <c r="B7117" s="1">
        <v>201.84772</v>
      </c>
      <c r="C7117" s="1">
        <v>0.50977165</v>
      </c>
      <c r="D7117" s="1">
        <v>0.2130257</v>
      </c>
      <c r="E7117" s="1">
        <v>2.4919467</v>
      </c>
      <c r="F7117" s="4">
        <f t="shared" si="1"/>
        <v>0.05664129444</v>
      </c>
      <c r="G7117" s="4">
        <f t="shared" si="2"/>
        <v>2.47847209</v>
      </c>
    </row>
    <row r="7118">
      <c r="A7118" s="1">
        <v>71.1300010681152</v>
      </c>
      <c r="B7118" s="1">
        <v>201.83058</v>
      </c>
      <c r="C7118" s="1">
        <v>0.50981164</v>
      </c>
      <c r="D7118" s="1">
        <v>0.23744126</v>
      </c>
      <c r="E7118" s="1">
        <v>2.4917352</v>
      </c>
      <c r="F7118" s="4">
        <f t="shared" si="1"/>
        <v>0.05664573778</v>
      </c>
      <c r="G7118" s="4">
        <f t="shared" si="2"/>
        <v>2.478260485</v>
      </c>
    </row>
    <row r="7119">
      <c r="A7119" s="1">
        <v>71.1400032043457</v>
      </c>
      <c r="B7119" s="1">
        <v>201.88011</v>
      </c>
      <c r="C7119" s="1">
        <v>0.50983834</v>
      </c>
      <c r="D7119" s="1">
        <v>0.2899347</v>
      </c>
      <c r="E7119" s="1">
        <v>2.4923468</v>
      </c>
      <c r="F7119" s="4">
        <f t="shared" si="1"/>
        <v>0.05664870444</v>
      </c>
      <c r="G7119" s="4">
        <f t="shared" si="2"/>
        <v>2.478871967</v>
      </c>
    </row>
    <row r="7120">
      <c r="A7120" s="1">
        <v>71.1499977111816</v>
      </c>
      <c r="B7120" s="1">
        <v>201.8401</v>
      </c>
      <c r="C7120" s="1">
        <v>0.50985163</v>
      </c>
      <c r="D7120" s="1">
        <v>0.34242812</v>
      </c>
      <c r="E7120" s="1">
        <v>2.4918528</v>
      </c>
      <c r="F7120" s="4">
        <f t="shared" si="1"/>
        <v>0.05665018111</v>
      </c>
      <c r="G7120" s="4">
        <f t="shared" si="2"/>
        <v>2.478378016</v>
      </c>
    </row>
    <row r="7121">
      <c r="A7121" s="1">
        <v>71.1599998474121</v>
      </c>
      <c r="B7121" s="1">
        <v>201.79248</v>
      </c>
      <c r="C7121" s="1">
        <v>0.5098916</v>
      </c>
      <c r="D7121" s="1">
        <v>0.3827138</v>
      </c>
      <c r="E7121" s="1">
        <v>2.4912648</v>
      </c>
      <c r="F7121" s="4">
        <f t="shared" si="1"/>
        <v>0.05665462222</v>
      </c>
      <c r="G7121" s="4">
        <f t="shared" si="2"/>
        <v>2.477790115</v>
      </c>
    </row>
    <row r="7122">
      <c r="A7122" s="1">
        <v>71.1700019836425</v>
      </c>
      <c r="B7122" s="1">
        <v>201.82677</v>
      </c>
      <c r="C7122" s="1">
        <v>0.509945</v>
      </c>
      <c r="D7122" s="1">
        <v>0.42177868</v>
      </c>
      <c r="E7122" s="1">
        <v>2.4916883</v>
      </c>
      <c r="F7122" s="4">
        <f t="shared" si="1"/>
        <v>0.05666055556</v>
      </c>
      <c r="G7122" s="4">
        <f t="shared" si="2"/>
        <v>2.478213448</v>
      </c>
    </row>
    <row r="7123">
      <c r="A7123" s="1">
        <v>71.1799964904785</v>
      </c>
      <c r="B7123" s="1">
        <v>201.78296</v>
      </c>
      <c r="C7123" s="1">
        <v>0.50999826</v>
      </c>
      <c r="D7123" s="1">
        <v>0.41811633</v>
      </c>
      <c r="E7123" s="1">
        <v>2.4911473</v>
      </c>
      <c r="F7123" s="4">
        <f t="shared" si="1"/>
        <v>0.05666647333</v>
      </c>
      <c r="G7123" s="4">
        <f t="shared" si="2"/>
        <v>2.477672584</v>
      </c>
    </row>
    <row r="7124">
      <c r="A7124" s="1">
        <v>71.1899986267089</v>
      </c>
      <c r="B7124" s="1">
        <v>201.84583</v>
      </c>
      <c r="C7124" s="1">
        <v>0.5100649</v>
      </c>
      <c r="D7124" s="1">
        <v>0.44253188</v>
      </c>
      <c r="E7124" s="1">
        <v>2.4919236</v>
      </c>
      <c r="F7124" s="4">
        <f t="shared" si="1"/>
        <v>0.05667387778</v>
      </c>
      <c r="G7124" s="4">
        <f t="shared" si="2"/>
        <v>2.478448757</v>
      </c>
    </row>
    <row r="7125">
      <c r="A7125" s="1">
        <v>71.2000007629394</v>
      </c>
      <c r="B7125" s="1">
        <v>201.8382</v>
      </c>
      <c r="C7125" s="1">
        <v>0.5103315</v>
      </c>
      <c r="D7125" s="1">
        <v>0.27162302</v>
      </c>
      <c r="E7125" s="1">
        <v>2.4918292</v>
      </c>
      <c r="F7125" s="4">
        <f t="shared" si="1"/>
        <v>0.0567035</v>
      </c>
      <c r="G7125" s="4">
        <f t="shared" si="2"/>
        <v>2.478354559</v>
      </c>
    </row>
    <row r="7126">
      <c r="A7126" s="1">
        <v>71.2100028991699</v>
      </c>
      <c r="B7126" s="1">
        <v>202.04012</v>
      </c>
      <c r="C7126" s="1">
        <v>0.5106114</v>
      </c>
      <c r="D7126" s="5">
        <v>-6.103888E-4</v>
      </c>
      <c r="E7126" s="1">
        <v>2.494322</v>
      </c>
      <c r="F7126" s="4">
        <f t="shared" si="1"/>
        <v>0.0567346</v>
      </c>
      <c r="G7126" s="4">
        <f t="shared" si="2"/>
        <v>2.480847399</v>
      </c>
    </row>
    <row r="7127">
      <c r="A7127" s="1">
        <v>71.2199974060058</v>
      </c>
      <c r="B7127" s="1">
        <v>202.18489</v>
      </c>
      <c r="C7127" s="1">
        <v>0.5105848</v>
      </c>
      <c r="D7127" s="1">
        <v>0.105597265</v>
      </c>
      <c r="E7127" s="1">
        <v>2.4961095</v>
      </c>
      <c r="F7127" s="4">
        <f t="shared" si="1"/>
        <v>0.05673164444</v>
      </c>
      <c r="G7127" s="4">
        <f t="shared" si="2"/>
        <v>2.482634683</v>
      </c>
    </row>
    <row r="7128">
      <c r="A7128" s="1">
        <v>71.2299995422363</v>
      </c>
      <c r="B7128" s="1">
        <v>202.20203</v>
      </c>
      <c r="C7128" s="1">
        <v>0.5105848</v>
      </c>
      <c r="D7128" s="1">
        <v>0.17274004</v>
      </c>
      <c r="E7128" s="1">
        <v>2.496321</v>
      </c>
      <c r="F7128" s="4">
        <f t="shared" si="1"/>
        <v>0.05673164444</v>
      </c>
      <c r="G7128" s="4">
        <f t="shared" si="2"/>
        <v>2.482846288</v>
      </c>
    </row>
    <row r="7129">
      <c r="A7129" s="1">
        <v>71.2400016784668</v>
      </c>
      <c r="B7129" s="1">
        <v>202.23251</v>
      </c>
      <c r="C7129" s="1">
        <v>0.5105848</v>
      </c>
      <c r="D7129" s="1">
        <v>0.25331137</v>
      </c>
      <c r="E7129" s="1">
        <v>2.4966974</v>
      </c>
      <c r="F7129" s="4">
        <f t="shared" si="1"/>
        <v>0.05673164444</v>
      </c>
      <c r="G7129" s="4">
        <f t="shared" si="2"/>
        <v>2.483222584</v>
      </c>
    </row>
    <row r="7130">
      <c r="A7130" s="1">
        <v>71.2499961853027</v>
      </c>
      <c r="B7130" s="1">
        <v>202.17917</v>
      </c>
      <c r="C7130" s="1">
        <v>0.5105981</v>
      </c>
      <c r="D7130" s="1">
        <v>0.31923336</v>
      </c>
      <c r="E7130" s="1">
        <v>2.4960387</v>
      </c>
      <c r="F7130" s="4">
        <f t="shared" si="1"/>
        <v>0.05673312222</v>
      </c>
      <c r="G7130" s="4">
        <f t="shared" si="2"/>
        <v>2.482564065</v>
      </c>
    </row>
    <row r="7131">
      <c r="A7131" s="1">
        <v>71.2599983215332</v>
      </c>
      <c r="B7131" s="1">
        <v>202.12775</v>
      </c>
      <c r="C7131" s="1">
        <v>0.5105981</v>
      </c>
      <c r="D7131" s="1">
        <v>0.3863761</v>
      </c>
      <c r="E7131" s="1">
        <v>2.495404</v>
      </c>
      <c r="F7131" s="4">
        <f t="shared" si="1"/>
        <v>0.05673312222</v>
      </c>
      <c r="G7131" s="4">
        <f t="shared" si="2"/>
        <v>2.481929251</v>
      </c>
    </row>
    <row r="7132">
      <c r="A7132" s="1">
        <v>71.2700004577636</v>
      </c>
      <c r="B7132" s="1">
        <v>202.10678</v>
      </c>
      <c r="C7132" s="1">
        <v>0.5105981</v>
      </c>
      <c r="D7132" s="1">
        <v>0.46694744</v>
      </c>
      <c r="E7132" s="1">
        <v>2.495145</v>
      </c>
      <c r="F7132" s="4">
        <f t="shared" si="1"/>
        <v>0.05673312222</v>
      </c>
      <c r="G7132" s="4">
        <f t="shared" si="2"/>
        <v>2.481670362</v>
      </c>
    </row>
    <row r="7133">
      <c r="A7133" s="1">
        <v>71.2800025939941</v>
      </c>
      <c r="B7133" s="1">
        <v>202.03441</v>
      </c>
      <c r="C7133" s="1">
        <v>0.510918</v>
      </c>
      <c r="D7133" s="1">
        <v>0.23744126</v>
      </c>
      <c r="E7133" s="1">
        <v>2.4942517</v>
      </c>
      <c r="F7133" s="4">
        <f t="shared" si="1"/>
        <v>0.05676866667</v>
      </c>
      <c r="G7133" s="4">
        <f t="shared" si="2"/>
        <v>2.480776905</v>
      </c>
    </row>
    <row r="7134">
      <c r="A7134" s="1">
        <v>71.28999710083</v>
      </c>
      <c r="B7134" s="1">
        <v>202.32394</v>
      </c>
      <c r="C7134" s="1">
        <v>0.5112913</v>
      </c>
      <c r="D7134" s="1">
        <v>-0.115363486</v>
      </c>
      <c r="E7134" s="1">
        <v>2.497826</v>
      </c>
      <c r="F7134" s="4">
        <f t="shared" si="1"/>
        <v>0.05681014444</v>
      </c>
      <c r="G7134" s="4">
        <f t="shared" si="2"/>
        <v>2.484351349</v>
      </c>
    </row>
    <row r="7135">
      <c r="A7135" s="1">
        <v>71.2999992370605</v>
      </c>
      <c r="B7135" s="1">
        <v>202.49158</v>
      </c>
      <c r="C7135" s="1">
        <v>0.511278</v>
      </c>
      <c r="D7135" s="1">
        <v>-0.03601294</v>
      </c>
      <c r="E7135" s="1">
        <v>2.4998956</v>
      </c>
      <c r="F7135" s="4">
        <f t="shared" si="1"/>
        <v>0.05680866667</v>
      </c>
      <c r="G7135" s="4">
        <f t="shared" si="2"/>
        <v>2.486420979</v>
      </c>
    </row>
    <row r="7136">
      <c r="A7136" s="1">
        <v>71.310001373291</v>
      </c>
      <c r="B7136" s="1">
        <v>202.53348</v>
      </c>
      <c r="C7136" s="1">
        <v>0.5112646</v>
      </c>
      <c r="D7136" s="1">
        <v>0.057986937</v>
      </c>
      <c r="E7136" s="1">
        <v>2.500413</v>
      </c>
      <c r="F7136" s="4">
        <f t="shared" si="1"/>
        <v>0.05680717778</v>
      </c>
      <c r="G7136" s="4">
        <f t="shared" si="2"/>
        <v>2.486938263</v>
      </c>
    </row>
    <row r="7137">
      <c r="A7137" s="1">
        <v>71.3200035095214</v>
      </c>
      <c r="B7137" s="1">
        <v>202.55824</v>
      </c>
      <c r="C7137" s="1">
        <v>0.5112646</v>
      </c>
      <c r="D7137" s="1">
        <v>0.13855827</v>
      </c>
      <c r="E7137" s="1">
        <v>2.5007186</v>
      </c>
      <c r="F7137" s="4">
        <f t="shared" si="1"/>
        <v>0.05680717778</v>
      </c>
      <c r="G7137" s="4">
        <f t="shared" si="2"/>
        <v>2.487243942</v>
      </c>
    </row>
    <row r="7138">
      <c r="A7138" s="1">
        <v>71.3299980163574</v>
      </c>
      <c r="B7138" s="1">
        <v>202.46681</v>
      </c>
      <c r="C7138" s="1">
        <v>0.511278</v>
      </c>
      <c r="D7138" s="1">
        <v>0.20570104</v>
      </c>
      <c r="E7138" s="1">
        <v>2.49959</v>
      </c>
      <c r="F7138" s="4">
        <f t="shared" si="1"/>
        <v>0.05680866667</v>
      </c>
      <c r="G7138" s="4">
        <f t="shared" si="2"/>
        <v>2.486115177</v>
      </c>
    </row>
    <row r="7139">
      <c r="A7139" s="1">
        <v>71.3400001525878</v>
      </c>
      <c r="B7139" s="1">
        <v>202.46872</v>
      </c>
      <c r="C7139" s="1">
        <v>0.51131797</v>
      </c>
      <c r="D7139" s="1">
        <v>0.23011659</v>
      </c>
      <c r="E7139" s="1">
        <v>2.4996135</v>
      </c>
      <c r="F7139" s="4">
        <f t="shared" si="1"/>
        <v>0.05681310778</v>
      </c>
      <c r="G7139" s="4">
        <f t="shared" si="2"/>
        <v>2.486138757</v>
      </c>
    </row>
    <row r="7140">
      <c r="A7140" s="1">
        <v>71.3500022888183</v>
      </c>
      <c r="B7140" s="1">
        <v>202.40776</v>
      </c>
      <c r="C7140" s="1">
        <v>0.5114379</v>
      </c>
      <c r="D7140" s="1">
        <v>0.18372704</v>
      </c>
      <c r="E7140" s="1">
        <v>2.4988608</v>
      </c>
      <c r="F7140" s="4">
        <f t="shared" si="1"/>
        <v>0.05682643333</v>
      </c>
      <c r="G7140" s="4">
        <f t="shared" si="2"/>
        <v>2.485386164</v>
      </c>
    </row>
    <row r="7141">
      <c r="A7141" s="1">
        <v>71.3599967956543</v>
      </c>
      <c r="B7141" s="1">
        <v>202.43823</v>
      </c>
      <c r="C7141" s="1">
        <v>0.5115979</v>
      </c>
      <c r="D7141" s="1">
        <v>0.110480376</v>
      </c>
      <c r="E7141" s="1">
        <v>2.499237</v>
      </c>
      <c r="F7141" s="4">
        <f t="shared" si="1"/>
        <v>0.05684421111</v>
      </c>
      <c r="G7141" s="4">
        <f t="shared" si="2"/>
        <v>2.485762337</v>
      </c>
    </row>
    <row r="7142">
      <c r="A7142" s="1">
        <v>71.3699989318847</v>
      </c>
      <c r="B7142" s="1">
        <v>202.51823</v>
      </c>
      <c r="C7142" s="1">
        <v>0.51163787</v>
      </c>
      <c r="D7142" s="1">
        <v>0.12268815</v>
      </c>
      <c r="E7142" s="1">
        <v>2.5002246</v>
      </c>
      <c r="F7142" s="4">
        <f t="shared" si="1"/>
        <v>0.05684865222</v>
      </c>
      <c r="G7142" s="4">
        <f t="shared" si="2"/>
        <v>2.486749991</v>
      </c>
    </row>
    <row r="7143">
      <c r="A7143" s="1">
        <v>71.3800010681152</v>
      </c>
      <c r="B7143" s="1">
        <v>202.49728</v>
      </c>
      <c r="C7143" s="1">
        <v>0.5116512</v>
      </c>
      <c r="D7143" s="1">
        <v>0.20325948</v>
      </c>
      <c r="E7143" s="1">
        <v>2.499966</v>
      </c>
      <c r="F7143" s="4">
        <f t="shared" si="1"/>
        <v>0.05685013333</v>
      </c>
      <c r="G7143" s="4">
        <f t="shared" si="2"/>
        <v>2.486491349</v>
      </c>
    </row>
    <row r="7144">
      <c r="A7144" s="1">
        <v>71.3900032043457</v>
      </c>
      <c r="B7144" s="1">
        <v>202.52777</v>
      </c>
      <c r="C7144" s="1">
        <v>0.51169115</v>
      </c>
      <c r="D7144" s="1">
        <v>0.21424648</v>
      </c>
      <c r="E7144" s="1">
        <v>2.5003426</v>
      </c>
      <c r="F7144" s="4">
        <f t="shared" si="1"/>
        <v>0.05685457222</v>
      </c>
      <c r="G7144" s="4">
        <f t="shared" si="2"/>
        <v>2.486867769</v>
      </c>
    </row>
    <row r="7145">
      <c r="A7145" s="1">
        <v>71.3999977111816</v>
      </c>
      <c r="B7145" s="1">
        <v>202.52777</v>
      </c>
      <c r="C7145" s="1">
        <v>0.51177114</v>
      </c>
      <c r="D7145" s="1">
        <v>0.20936337</v>
      </c>
      <c r="E7145" s="1">
        <v>2.5003426</v>
      </c>
      <c r="F7145" s="4">
        <f t="shared" si="1"/>
        <v>0.05686346</v>
      </c>
      <c r="G7145" s="4">
        <f t="shared" si="2"/>
        <v>2.486867769</v>
      </c>
    </row>
    <row r="7146">
      <c r="A7146" s="1">
        <v>71.4099998474121</v>
      </c>
      <c r="B7146" s="1">
        <v>202.5373</v>
      </c>
      <c r="C7146" s="1">
        <v>0.5118245</v>
      </c>
      <c r="D7146" s="1">
        <v>0.23622048</v>
      </c>
      <c r="E7146" s="1">
        <v>2.5004601</v>
      </c>
      <c r="F7146" s="4">
        <f t="shared" si="1"/>
        <v>0.05686938889</v>
      </c>
      <c r="G7146" s="4">
        <f t="shared" si="2"/>
        <v>2.486985423</v>
      </c>
    </row>
    <row r="7147">
      <c r="A7147" s="1">
        <v>71.4200019836425</v>
      </c>
      <c r="B7147" s="1">
        <v>202.55824</v>
      </c>
      <c r="C7147" s="1">
        <v>0.51185113</v>
      </c>
      <c r="D7147" s="1">
        <v>0.27406457</v>
      </c>
      <c r="E7147" s="1">
        <v>2.5007186</v>
      </c>
      <c r="F7147" s="4">
        <f t="shared" si="1"/>
        <v>0.05687234778</v>
      </c>
      <c r="G7147" s="4">
        <f t="shared" si="2"/>
        <v>2.487243942</v>
      </c>
    </row>
    <row r="7148">
      <c r="A7148" s="1">
        <v>71.4299964904785</v>
      </c>
      <c r="B7148" s="1">
        <v>202.48586</v>
      </c>
      <c r="C7148" s="1">
        <v>0.5118911</v>
      </c>
      <c r="D7148" s="1">
        <v>0.31435025</v>
      </c>
      <c r="E7148" s="1">
        <v>2.499825</v>
      </c>
      <c r="F7148" s="4">
        <f t="shared" si="1"/>
        <v>0.05687678889</v>
      </c>
      <c r="G7148" s="4">
        <f t="shared" si="2"/>
        <v>2.486350362</v>
      </c>
    </row>
    <row r="7149">
      <c r="A7149" s="1">
        <v>71.4399986267089</v>
      </c>
      <c r="B7149" s="1">
        <v>202.52966</v>
      </c>
      <c r="C7149" s="1">
        <v>0.5119311</v>
      </c>
      <c r="D7149" s="1">
        <v>0.35341513</v>
      </c>
      <c r="E7149" s="1">
        <v>2.5003657</v>
      </c>
      <c r="F7149" s="4">
        <f t="shared" si="1"/>
        <v>0.05688123333</v>
      </c>
      <c r="G7149" s="4">
        <f t="shared" si="2"/>
        <v>2.486891102</v>
      </c>
    </row>
    <row r="7150">
      <c r="A7150" s="1">
        <v>71.4500007629394</v>
      </c>
      <c r="B7150" s="1">
        <v>202.49919</v>
      </c>
      <c r="C7150" s="1">
        <v>0.5119445</v>
      </c>
      <c r="D7150" s="1">
        <v>0.40712935</v>
      </c>
      <c r="E7150" s="1">
        <v>2.4999895</v>
      </c>
      <c r="F7150" s="4">
        <f t="shared" si="1"/>
        <v>0.05688272222</v>
      </c>
      <c r="G7150" s="4">
        <f t="shared" si="2"/>
        <v>2.48651493</v>
      </c>
    </row>
    <row r="7151">
      <c r="A7151" s="1">
        <v>71.4600028991699</v>
      </c>
      <c r="B7151" s="1">
        <v>202.50871</v>
      </c>
      <c r="C7151" s="1">
        <v>0.512211</v>
      </c>
      <c r="D7151" s="1">
        <v>0.20692182</v>
      </c>
      <c r="E7151" s="1">
        <v>2.500107</v>
      </c>
      <c r="F7151" s="4">
        <f t="shared" si="1"/>
        <v>0.05691233333</v>
      </c>
      <c r="G7151" s="4">
        <f t="shared" si="2"/>
        <v>2.48663246</v>
      </c>
    </row>
    <row r="7152">
      <c r="A7152" s="1">
        <v>71.4699974060058</v>
      </c>
      <c r="B7152" s="1">
        <v>202.68394</v>
      </c>
      <c r="C7152" s="1">
        <v>0.5123977</v>
      </c>
      <c r="D7152" s="1">
        <v>0.09094793</v>
      </c>
      <c r="E7152" s="1">
        <v>2.5022707</v>
      </c>
      <c r="F7152" s="4">
        <f t="shared" si="1"/>
        <v>0.05693307778</v>
      </c>
      <c r="G7152" s="4">
        <f t="shared" si="2"/>
        <v>2.488795794</v>
      </c>
    </row>
    <row r="7153">
      <c r="A7153" s="1">
        <v>71.4799995422363</v>
      </c>
      <c r="B7153" s="1">
        <v>202.74683</v>
      </c>
      <c r="C7153" s="1">
        <v>0.5123577</v>
      </c>
      <c r="D7153" s="1">
        <v>0.19837637</v>
      </c>
      <c r="E7153" s="1">
        <v>2.5030468</v>
      </c>
      <c r="F7153" s="4">
        <f t="shared" si="1"/>
        <v>0.05692863333</v>
      </c>
      <c r="G7153" s="4">
        <f t="shared" si="2"/>
        <v>2.489572214</v>
      </c>
    </row>
    <row r="7154">
      <c r="A7154" s="1">
        <v>71.4900016784668</v>
      </c>
      <c r="B7154" s="1">
        <v>202.77728</v>
      </c>
      <c r="C7154" s="1">
        <v>0.5123577</v>
      </c>
      <c r="D7154" s="1">
        <v>0.27894768</v>
      </c>
      <c r="E7154" s="1">
        <v>2.503423</v>
      </c>
      <c r="F7154" s="4">
        <f t="shared" si="1"/>
        <v>0.05692863333</v>
      </c>
      <c r="G7154" s="4">
        <f t="shared" si="2"/>
        <v>2.48994814</v>
      </c>
    </row>
    <row r="7155">
      <c r="A7155" s="1">
        <v>71.4999961853027</v>
      </c>
      <c r="B7155" s="1">
        <v>202.7373</v>
      </c>
      <c r="C7155" s="1">
        <v>0.5123577</v>
      </c>
      <c r="D7155" s="1">
        <v>0.34609047</v>
      </c>
      <c r="E7155" s="1">
        <v>2.5029292</v>
      </c>
      <c r="F7155" s="4">
        <f t="shared" si="1"/>
        <v>0.05692863333</v>
      </c>
      <c r="G7155" s="4">
        <f t="shared" si="2"/>
        <v>2.489454559</v>
      </c>
    </row>
    <row r="7156">
      <c r="A7156" s="1">
        <v>71.5099983215332</v>
      </c>
      <c r="B7156" s="1">
        <v>202.68968</v>
      </c>
      <c r="C7156" s="1">
        <v>0.5123577</v>
      </c>
      <c r="D7156" s="1">
        <v>0.4266618</v>
      </c>
      <c r="E7156" s="1">
        <v>2.5023413</v>
      </c>
      <c r="F7156" s="4">
        <f t="shared" si="1"/>
        <v>0.05692863333</v>
      </c>
      <c r="G7156" s="4">
        <f t="shared" si="2"/>
        <v>2.488866658</v>
      </c>
    </row>
    <row r="7157">
      <c r="A7157" s="1">
        <v>71.5200004577636</v>
      </c>
      <c r="B7157" s="1">
        <v>202.70111</v>
      </c>
      <c r="C7157" s="1">
        <v>0.5125577</v>
      </c>
      <c r="D7157" s="1">
        <v>0.3119087</v>
      </c>
      <c r="E7157" s="1">
        <v>2.5024824</v>
      </c>
      <c r="F7157" s="4">
        <f t="shared" si="1"/>
        <v>0.05695085556</v>
      </c>
      <c r="G7157" s="4">
        <f t="shared" si="2"/>
        <v>2.489007769</v>
      </c>
    </row>
    <row r="7158">
      <c r="A7158" s="1">
        <v>71.5300025939941</v>
      </c>
      <c r="B7158" s="1">
        <v>202.74873</v>
      </c>
      <c r="C7158" s="1">
        <v>0.5128776</v>
      </c>
      <c r="D7158" s="1">
        <v>0.027467497</v>
      </c>
      <c r="E7158" s="1">
        <v>2.5030704</v>
      </c>
      <c r="F7158" s="4">
        <f t="shared" si="1"/>
        <v>0.0569864</v>
      </c>
      <c r="G7158" s="4">
        <f t="shared" si="2"/>
        <v>2.48959567</v>
      </c>
    </row>
    <row r="7159">
      <c r="A7159" s="1">
        <v>71.53999710083</v>
      </c>
      <c r="B7159" s="1">
        <v>202.9773</v>
      </c>
      <c r="C7159" s="1">
        <v>0.5129042</v>
      </c>
      <c r="D7159" s="1">
        <v>0.079960935</v>
      </c>
      <c r="E7159" s="1">
        <v>2.505892</v>
      </c>
      <c r="F7159" s="4">
        <f t="shared" si="1"/>
        <v>0.05698935556</v>
      </c>
      <c r="G7159" s="4">
        <f t="shared" si="2"/>
        <v>2.492417522</v>
      </c>
    </row>
    <row r="7160">
      <c r="A7160" s="1">
        <v>71.5499992370605</v>
      </c>
      <c r="B7160" s="1">
        <v>203.00969</v>
      </c>
      <c r="C7160" s="1">
        <v>0.5129042</v>
      </c>
      <c r="D7160" s="1">
        <v>0.16053227</v>
      </c>
      <c r="E7160" s="1">
        <v>2.5062923</v>
      </c>
      <c r="F7160" s="4">
        <f t="shared" si="1"/>
        <v>0.05698935556</v>
      </c>
      <c r="G7160" s="4">
        <f t="shared" si="2"/>
        <v>2.492817399</v>
      </c>
    </row>
    <row r="7161">
      <c r="A7161" s="1">
        <v>71.560001373291</v>
      </c>
      <c r="B7161" s="1">
        <v>202.98302</v>
      </c>
      <c r="C7161" s="1">
        <v>0.5129042</v>
      </c>
      <c r="D7161" s="1">
        <v>0.22767504</v>
      </c>
      <c r="E7161" s="1">
        <v>2.5059628</v>
      </c>
      <c r="F7161" s="4">
        <f t="shared" si="1"/>
        <v>0.05698935556</v>
      </c>
      <c r="G7161" s="4">
        <f t="shared" si="2"/>
        <v>2.49248814</v>
      </c>
    </row>
    <row r="7162">
      <c r="A7162" s="1">
        <v>71.5700035095214</v>
      </c>
      <c r="B7162" s="1">
        <v>202.98302</v>
      </c>
      <c r="C7162" s="1">
        <v>0.5129176</v>
      </c>
      <c r="D7162" s="1">
        <v>0.2948178</v>
      </c>
      <c r="E7162" s="1">
        <v>2.5059628</v>
      </c>
      <c r="F7162" s="4">
        <f t="shared" si="1"/>
        <v>0.05699084444</v>
      </c>
      <c r="G7162" s="4">
        <f t="shared" si="2"/>
        <v>2.49248814</v>
      </c>
    </row>
    <row r="7163">
      <c r="A7163" s="1">
        <v>71.5799980163574</v>
      </c>
      <c r="B7163" s="1">
        <v>202.90681</v>
      </c>
      <c r="C7163" s="1">
        <v>0.5129176</v>
      </c>
      <c r="D7163" s="1">
        <v>0.36196056</v>
      </c>
      <c r="E7163" s="1">
        <v>2.505022</v>
      </c>
      <c r="F7163" s="4">
        <f t="shared" si="1"/>
        <v>0.05699084444</v>
      </c>
      <c r="G7163" s="4">
        <f t="shared" si="2"/>
        <v>2.491547275</v>
      </c>
    </row>
    <row r="7164">
      <c r="A7164" s="1">
        <v>71.5900001525878</v>
      </c>
      <c r="B7164" s="1">
        <v>202.89539</v>
      </c>
      <c r="C7164" s="1">
        <v>0.5129176</v>
      </c>
      <c r="D7164" s="1">
        <v>0.44253188</v>
      </c>
      <c r="E7164" s="1">
        <v>2.504881</v>
      </c>
      <c r="F7164" s="4">
        <f t="shared" si="1"/>
        <v>0.05699084444</v>
      </c>
      <c r="G7164" s="4">
        <f t="shared" si="2"/>
        <v>2.491406288</v>
      </c>
    </row>
    <row r="7165">
      <c r="A7165" s="1">
        <v>71.6000022888183</v>
      </c>
      <c r="B7165" s="1">
        <v>202.8573</v>
      </c>
      <c r="C7165" s="1">
        <v>0.51318413</v>
      </c>
      <c r="D7165" s="1">
        <v>0.27162302</v>
      </c>
      <c r="E7165" s="1">
        <v>2.504411</v>
      </c>
      <c r="F7165" s="4">
        <f t="shared" si="1"/>
        <v>0.05702045889</v>
      </c>
      <c r="G7165" s="4">
        <f t="shared" si="2"/>
        <v>2.490936041</v>
      </c>
    </row>
    <row r="7166">
      <c r="A7166" s="1">
        <v>71.6099967956543</v>
      </c>
      <c r="B7166" s="1">
        <v>202.99254</v>
      </c>
      <c r="C7166" s="1">
        <v>0.5135574</v>
      </c>
      <c r="D7166" s="1">
        <v>-0.08118171</v>
      </c>
      <c r="E7166" s="1">
        <v>2.5060804</v>
      </c>
      <c r="F7166" s="4">
        <f t="shared" si="1"/>
        <v>0.05706193333</v>
      </c>
      <c r="G7166" s="4">
        <f t="shared" si="2"/>
        <v>2.49260567</v>
      </c>
    </row>
    <row r="7167">
      <c r="A7167" s="1">
        <v>71.6199989318847</v>
      </c>
      <c r="B7167" s="1">
        <v>203.20207</v>
      </c>
      <c r="C7167" s="1">
        <v>0.51353073</v>
      </c>
      <c r="D7167" s="1">
        <v>0.026246719</v>
      </c>
      <c r="E7167" s="1">
        <v>2.5086672</v>
      </c>
      <c r="F7167" s="4">
        <f t="shared" si="1"/>
        <v>0.05705897</v>
      </c>
      <c r="G7167" s="4">
        <f t="shared" si="2"/>
        <v>2.49519246</v>
      </c>
    </row>
    <row r="7168">
      <c r="A7168" s="1">
        <v>71.6300010681152</v>
      </c>
      <c r="B7168" s="1">
        <v>203.19446</v>
      </c>
      <c r="C7168" s="1">
        <v>0.5135041</v>
      </c>
      <c r="D7168" s="1">
        <v>0.13367516</v>
      </c>
      <c r="E7168" s="1">
        <v>2.5085733</v>
      </c>
      <c r="F7168" s="4">
        <f t="shared" si="1"/>
        <v>0.05705601111</v>
      </c>
      <c r="G7168" s="4">
        <f t="shared" si="2"/>
        <v>2.49509851</v>
      </c>
    </row>
    <row r="7169">
      <c r="A7169" s="1">
        <v>71.6400032043457</v>
      </c>
      <c r="B7169" s="1">
        <v>203.2135</v>
      </c>
      <c r="C7169" s="1">
        <v>0.5135041</v>
      </c>
      <c r="D7169" s="1">
        <v>0.20081793</v>
      </c>
      <c r="E7169" s="1">
        <v>2.5088081</v>
      </c>
      <c r="F7169" s="4">
        <f t="shared" si="1"/>
        <v>0.05705601111</v>
      </c>
      <c r="G7169" s="4">
        <f t="shared" si="2"/>
        <v>2.495333572</v>
      </c>
    </row>
    <row r="7170">
      <c r="A7170" s="1">
        <v>71.6499977111816</v>
      </c>
      <c r="B7170" s="1">
        <v>203.1697</v>
      </c>
      <c r="C7170" s="1">
        <v>0.5135174</v>
      </c>
      <c r="D7170" s="1">
        <v>0.2667399</v>
      </c>
      <c r="E7170" s="1">
        <v>2.5082674</v>
      </c>
      <c r="F7170" s="4">
        <f t="shared" si="1"/>
        <v>0.05705748889</v>
      </c>
      <c r="G7170" s="4">
        <f t="shared" si="2"/>
        <v>2.494792831</v>
      </c>
    </row>
    <row r="7171">
      <c r="A7171" s="1">
        <v>71.6599998474121</v>
      </c>
      <c r="B7171" s="1">
        <v>203.14684</v>
      </c>
      <c r="C7171" s="1">
        <v>0.5135174</v>
      </c>
      <c r="D7171" s="1">
        <v>0.3338827</v>
      </c>
      <c r="E7171" s="1">
        <v>2.5079854</v>
      </c>
      <c r="F7171" s="4">
        <f t="shared" si="1"/>
        <v>0.05705748889</v>
      </c>
      <c r="G7171" s="4">
        <f t="shared" si="2"/>
        <v>2.494510609</v>
      </c>
    </row>
    <row r="7172">
      <c r="A7172" s="1">
        <v>71.6700019836425</v>
      </c>
      <c r="B7172" s="1">
        <v>203.10683</v>
      </c>
      <c r="C7172" s="1">
        <v>0.5135174</v>
      </c>
      <c r="D7172" s="1">
        <v>0.414454</v>
      </c>
      <c r="E7172" s="1">
        <v>2.5074914</v>
      </c>
      <c r="F7172" s="4">
        <f t="shared" si="1"/>
        <v>0.05705748889</v>
      </c>
      <c r="G7172" s="4">
        <f t="shared" si="2"/>
        <v>2.494016658</v>
      </c>
    </row>
    <row r="7173">
      <c r="A7173" s="1">
        <v>71.6799964904785</v>
      </c>
      <c r="B7173" s="1">
        <v>203.02303</v>
      </c>
      <c r="C7173" s="1">
        <v>0.5136241</v>
      </c>
      <c r="D7173" s="1">
        <v>0.39736313</v>
      </c>
      <c r="E7173" s="1">
        <v>2.5064569</v>
      </c>
      <c r="F7173" s="4">
        <f t="shared" si="1"/>
        <v>0.05706934444</v>
      </c>
      <c r="G7173" s="4">
        <f t="shared" si="2"/>
        <v>2.49298209</v>
      </c>
    </row>
    <row r="7174">
      <c r="A7174" s="1">
        <v>71.6899986267089</v>
      </c>
      <c r="B7174" s="1">
        <v>203.14113</v>
      </c>
      <c r="C7174" s="1">
        <v>0.5140373</v>
      </c>
      <c r="D7174" s="1">
        <v>0.03112983</v>
      </c>
      <c r="E7174" s="1">
        <v>2.507915</v>
      </c>
      <c r="F7174" s="4">
        <f t="shared" si="1"/>
        <v>0.05711525556</v>
      </c>
      <c r="G7174" s="4">
        <f t="shared" si="2"/>
        <v>2.494440115</v>
      </c>
    </row>
    <row r="7175">
      <c r="A7175" s="1">
        <v>71.7000007629394</v>
      </c>
      <c r="B7175" s="1">
        <v>203.29161</v>
      </c>
      <c r="C7175" s="1">
        <v>0.5140373</v>
      </c>
      <c r="D7175" s="1">
        <v>0.09705182</v>
      </c>
      <c r="E7175" s="1">
        <v>2.5097728</v>
      </c>
      <c r="F7175" s="4">
        <f t="shared" si="1"/>
        <v>0.05711525556</v>
      </c>
      <c r="G7175" s="4">
        <f t="shared" si="2"/>
        <v>2.496297893</v>
      </c>
    </row>
    <row r="7176">
      <c r="A7176" s="1">
        <v>71.7100028991699</v>
      </c>
      <c r="B7176" s="1">
        <v>203.31828</v>
      </c>
      <c r="C7176" s="1">
        <v>0.5139573</v>
      </c>
      <c r="D7176" s="1">
        <v>0.25819448</v>
      </c>
      <c r="E7176" s="1">
        <v>2.510102</v>
      </c>
      <c r="F7176" s="4">
        <f t="shared" si="1"/>
        <v>0.05710636667</v>
      </c>
      <c r="G7176" s="4">
        <f t="shared" si="2"/>
        <v>2.496627152</v>
      </c>
    </row>
    <row r="7177">
      <c r="A7177" s="1">
        <v>71.7199974060058</v>
      </c>
      <c r="B7177" s="1">
        <v>203.35066</v>
      </c>
      <c r="C7177" s="1">
        <v>0.5139573</v>
      </c>
      <c r="D7177" s="1">
        <v>0.32533723</v>
      </c>
      <c r="E7177" s="1">
        <v>2.5105016</v>
      </c>
      <c r="F7177" s="4">
        <f t="shared" si="1"/>
        <v>0.05710636667</v>
      </c>
      <c r="G7177" s="4">
        <f t="shared" si="2"/>
        <v>2.497026905</v>
      </c>
    </row>
    <row r="7178">
      <c r="A7178" s="1">
        <v>71.7299995422363</v>
      </c>
      <c r="B7178" s="1">
        <v>203.25351</v>
      </c>
      <c r="C7178" s="1">
        <v>0.5139573</v>
      </c>
      <c r="D7178" s="1">
        <v>0.40590855</v>
      </c>
      <c r="E7178" s="1">
        <v>2.5093024</v>
      </c>
      <c r="F7178" s="4">
        <f t="shared" si="1"/>
        <v>0.05710636667</v>
      </c>
      <c r="G7178" s="4">
        <f t="shared" si="2"/>
        <v>2.495827522</v>
      </c>
    </row>
    <row r="7179">
      <c r="A7179" s="1">
        <v>71.7400016784668</v>
      </c>
      <c r="B7179" s="1">
        <v>203.25351</v>
      </c>
      <c r="C7179" s="1">
        <v>0.51402396</v>
      </c>
      <c r="D7179" s="1">
        <v>0.41689557</v>
      </c>
      <c r="E7179" s="1">
        <v>2.5093024</v>
      </c>
      <c r="F7179" s="4">
        <f t="shared" si="1"/>
        <v>0.05711377333</v>
      </c>
      <c r="G7179" s="4">
        <f t="shared" si="2"/>
        <v>2.495827522</v>
      </c>
    </row>
    <row r="7180">
      <c r="A7180" s="1">
        <v>71.7499961853027</v>
      </c>
      <c r="B7180" s="1">
        <v>203.24399</v>
      </c>
      <c r="C7180" s="1">
        <v>0.5143972</v>
      </c>
      <c r="D7180" s="1">
        <v>0.089727156</v>
      </c>
      <c r="E7180" s="1">
        <v>2.5091848</v>
      </c>
      <c r="F7180" s="4">
        <f t="shared" si="1"/>
        <v>0.05715524444</v>
      </c>
      <c r="G7180" s="4">
        <f t="shared" si="2"/>
        <v>2.495709991</v>
      </c>
    </row>
    <row r="7181">
      <c r="A7181" s="1">
        <v>71.7599983215332</v>
      </c>
      <c r="B7181" s="1">
        <v>203.4059</v>
      </c>
      <c r="C7181" s="1">
        <v>0.51446384</v>
      </c>
      <c r="D7181" s="1">
        <v>0.09949338</v>
      </c>
      <c r="E7181" s="1">
        <v>2.5111835</v>
      </c>
      <c r="F7181" s="4">
        <f t="shared" si="1"/>
        <v>0.05716264889</v>
      </c>
      <c r="G7181" s="4">
        <f t="shared" si="2"/>
        <v>2.49770888</v>
      </c>
    </row>
    <row r="7182">
      <c r="A7182" s="1">
        <v>71.7700004577636</v>
      </c>
      <c r="B7182" s="1">
        <v>203.524</v>
      </c>
      <c r="C7182" s="1">
        <v>0.5143972</v>
      </c>
      <c r="D7182" s="1">
        <v>0.22035037</v>
      </c>
      <c r="E7182" s="1">
        <v>2.5126417</v>
      </c>
      <c r="F7182" s="4">
        <f t="shared" si="1"/>
        <v>0.05715524444</v>
      </c>
      <c r="G7182" s="4">
        <f t="shared" si="2"/>
        <v>2.499166905</v>
      </c>
    </row>
    <row r="7183">
      <c r="A7183" s="1">
        <v>71.7800025939941</v>
      </c>
      <c r="B7183" s="1">
        <v>203.43448</v>
      </c>
      <c r="C7183" s="1">
        <v>0.51441056</v>
      </c>
      <c r="D7183" s="1">
        <v>0.29970092</v>
      </c>
      <c r="E7183" s="1">
        <v>2.5115364</v>
      </c>
      <c r="F7183" s="4">
        <f t="shared" si="1"/>
        <v>0.05715672889</v>
      </c>
      <c r="G7183" s="4">
        <f t="shared" si="2"/>
        <v>2.49806172</v>
      </c>
    </row>
    <row r="7184">
      <c r="A7184" s="1">
        <v>71.78999710083</v>
      </c>
      <c r="B7184" s="1">
        <v>203.43257</v>
      </c>
      <c r="C7184" s="1">
        <v>0.51441056</v>
      </c>
      <c r="D7184" s="1">
        <v>0.38027224</v>
      </c>
      <c r="E7184" s="1">
        <v>2.511513</v>
      </c>
      <c r="F7184" s="4">
        <f t="shared" si="1"/>
        <v>0.05715672889</v>
      </c>
      <c r="G7184" s="4">
        <f t="shared" si="2"/>
        <v>2.49803814</v>
      </c>
    </row>
    <row r="7185">
      <c r="A7185" s="1">
        <v>71.7999992370605</v>
      </c>
      <c r="B7185" s="1">
        <v>203.37161</v>
      </c>
      <c r="C7185" s="1">
        <v>0.51442385</v>
      </c>
      <c r="D7185" s="1">
        <v>0.43276566</v>
      </c>
      <c r="E7185" s="1">
        <v>2.5107603</v>
      </c>
      <c r="F7185" s="4">
        <f t="shared" si="1"/>
        <v>0.05715820556</v>
      </c>
      <c r="G7185" s="4">
        <f t="shared" si="2"/>
        <v>2.497285547</v>
      </c>
    </row>
    <row r="7186">
      <c r="A7186" s="1">
        <v>71.810001373291</v>
      </c>
      <c r="B7186" s="1">
        <v>203.36589</v>
      </c>
      <c r="C7186" s="1">
        <v>0.5147971</v>
      </c>
      <c r="D7186" s="1">
        <v>0.13489594</v>
      </c>
      <c r="E7186" s="1">
        <v>2.5106895</v>
      </c>
      <c r="F7186" s="4">
        <f t="shared" si="1"/>
        <v>0.05719967778</v>
      </c>
      <c r="G7186" s="4">
        <f t="shared" si="2"/>
        <v>2.49721493</v>
      </c>
    </row>
    <row r="7187">
      <c r="A7187" s="1">
        <v>71.8200035095214</v>
      </c>
      <c r="B7187" s="1">
        <v>203.55067</v>
      </c>
      <c r="C7187" s="1">
        <v>0.5150104</v>
      </c>
      <c r="D7187" s="1">
        <v>-0.037233718</v>
      </c>
      <c r="E7187" s="1">
        <v>2.512971</v>
      </c>
      <c r="F7187" s="4">
        <f t="shared" si="1"/>
        <v>0.05722337778</v>
      </c>
      <c r="G7187" s="4">
        <f t="shared" si="2"/>
        <v>2.499496164</v>
      </c>
    </row>
    <row r="7188">
      <c r="A7188" s="1">
        <v>71.8299980163574</v>
      </c>
      <c r="B7188" s="1">
        <v>203.63068</v>
      </c>
      <c r="C7188" s="1">
        <v>0.5149704</v>
      </c>
      <c r="D7188" s="1">
        <v>0.08362327</v>
      </c>
      <c r="E7188" s="1">
        <v>2.5139587</v>
      </c>
      <c r="F7188" s="4">
        <f t="shared" si="1"/>
        <v>0.05721893333</v>
      </c>
      <c r="G7188" s="4">
        <f t="shared" si="2"/>
        <v>2.500483942</v>
      </c>
    </row>
    <row r="7189">
      <c r="A7189" s="1">
        <v>71.8400001525878</v>
      </c>
      <c r="B7189" s="1">
        <v>203.70686</v>
      </c>
      <c r="C7189" s="1">
        <v>0.5149704</v>
      </c>
      <c r="D7189" s="1">
        <v>0.1641946</v>
      </c>
      <c r="E7189" s="1">
        <v>2.514899</v>
      </c>
      <c r="F7189" s="4">
        <f t="shared" si="1"/>
        <v>0.05721893333</v>
      </c>
      <c r="G7189" s="4">
        <f t="shared" si="2"/>
        <v>2.501424436</v>
      </c>
    </row>
    <row r="7190">
      <c r="A7190" s="1">
        <v>71.8500022888183</v>
      </c>
      <c r="B7190" s="1">
        <v>203.63829</v>
      </c>
      <c r="C7190" s="1">
        <v>0.5149704</v>
      </c>
      <c r="D7190" s="1">
        <v>0.23133737</v>
      </c>
      <c r="E7190" s="1">
        <v>2.5140524</v>
      </c>
      <c r="F7190" s="4">
        <f t="shared" si="1"/>
        <v>0.05721893333</v>
      </c>
      <c r="G7190" s="4">
        <f t="shared" si="2"/>
        <v>2.500577893</v>
      </c>
    </row>
    <row r="7191">
      <c r="A7191" s="1">
        <v>71.8599967956543</v>
      </c>
      <c r="B7191" s="1">
        <v>203.604</v>
      </c>
      <c r="C7191" s="1">
        <v>0.5149838</v>
      </c>
      <c r="D7191" s="1">
        <v>0.29848012</v>
      </c>
      <c r="E7191" s="1">
        <v>2.5136292</v>
      </c>
      <c r="F7191" s="4">
        <f t="shared" si="1"/>
        <v>0.05722042222</v>
      </c>
      <c r="G7191" s="4">
        <f t="shared" si="2"/>
        <v>2.500154559</v>
      </c>
    </row>
    <row r="7192">
      <c r="A7192" s="1">
        <v>71.8699989318847</v>
      </c>
      <c r="B7192" s="1">
        <v>203.59448</v>
      </c>
      <c r="C7192" s="1">
        <v>0.5149838</v>
      </c>
      <c r="D7192" s="1">
        <v>0.37905145</v>
      </c>
      <c r="E7192" s="1">
        <v>2.5135117</v>
      </c>
      <c r="F7192" s="4">
        <f t="shared" si="1"/>
        <v>0.05722042222</v>
      </c>
      <c r="G7192" s="4">
        <f t="shared" si="2"/>
        <v>2.500037028</v>
      </c>
    </row>
    <row r="7193">
      <c r="A7193" s="1">
        <v>71.8800010681152</v>
      </c>
      <c r="B7193" s="1">
        <v>203.49162</v>
      </c>
      <c r="C7193" s="1">
        <v>0.51499707</v>
      </c>
      <c r="D7193" s="1">
        <v>0.44619423</v>
      </c>
      <c r="E7193" s="1">
        <v>2.5122418</v>
      </c>
      <c r="F7193" s="4">
        <f t="shared" si="1"/>
        <v>0.05722189667</v>
      </c>
      <c r="G7193" s="4">
        <f t="shared" si="2"/>
        <v>2.498767152</v>
      </c>
    </row>
    <row r="7194">
      <c r="A7194" s="1">
        <v>71.8900032043457</v>
      </c>
      <c r="B7194" s="1">
        <v>203.56401</v>
      </c>
      <c r="C7194" s="1">
        <v>0.5153703</v>
      </c>
      <c r="D7194" s="1">
        <v>0.14710371</v>
      </c>
      <c r="E7194" s="1">
        <v>2.5131357</v>
      </c>
      <c r="F7194" s="4">
        <f t="shared" si="1"/>
        <v>0.05726336667</v>
      </c>
      <c r="G7194" s="4">
        <f t="shared" si="2"/>
        <v>2.499660856</v>
      </c>
    </row>
    <row r="7195">
      <c r="A7195" s="1">
        <v>71.8999977111816</v>
      </c>
      <c r="B7195" s="1">
        <v>203.7145</v>
      </c>
      <c r="C7195" s="1">
        <v>0.5155703</v>
      </c>
      <c r="D7195" s="1">
        <v>-0.022584386</v>
      </c>
      <c r="E7195" s="1">
        <v>2.5149934</v>
      </c>
      <c r="F7195" s="4">
        <f t="shared" si="1"/>
        <v>0.05728558889</v>
      </c>
      <c r="G7195" s="4">
        <f t="shared" si="2"/>
        <v>2.501518757</v>
      </c>
    </row>
    <row r="7196">
      <c r="A7196" s="1">
        <v>71.9099998474121</v>
      </c>
      <c r="B7196" s="1">
        <v>203.8345</v>
      </c>
      <c r="C7196" s="1">
        <v>0.5154903</v>
      </c>
      <c r="D7196" s="1">
        <v>0.13855827</v>
      </c>
      <c r="E7196" s="1">
        <v>2.516475</v>
      </c>
      <c r="F7196" s="4">
        <f t="shared" si="1"/>
        <v>0.0572767</v>
      </c>
      <c r="G7196" s="4">
        <f t="shared" si="2"/>
        <v>2.503000238</v>
      </c>
    </row>
    <row r="7197">
      <c r="A7197" s="1">
        <v>71.9200019836425</v>
      </c>
      <c r="B7197" s="1">
        <v>203.84402</v>
      </c>
      <c r="C7197" s="1">
        <v>0.5154903</v>
      </c>
      <c r="D7197" s="1">
        <v>0.21790881</v>
      </c>
      <c r="E7197" s="1">
        <v>2.5165925</v>
      </c>
      <c r="F7197" s="4">
        <f t="shared" si="1"/>
        <v>0.0572767</v>
      </c>
      <c r="G7197" s="4">
        <f t="shared" si="2"/>
        <v>2.503117769</v>
      </c>
    </row>
    <row r="7198">
      <c r="A7198" s="1">
        <v>71.9299964904785</v>
      </c>
      <c r="B7198" s="1">
        <v>203.77545</v>
      </c>
      <c r="C7198" s="1">
        <v>0.5154903</v>
      </c>
      <c r="D7198" s="1">
        <v>0.28505158</v>
      </c>
      <c r="E7198" s="1">
        <v>2.5157459</v>
      </c>
      <c r="F7198" s="4">
        <f t="shared" si="1"/>
        <v>0.0572767</v>
      </c>
      <c r="G7198" s="4">
        <f t="shared" si="2"/>
        <v>2.502271226</v>
      </c>
    </row>
    <row r="7199">
      <c r="A7199" s="1">
        <v>71.9399986267089</v>
      </c>
      <c r="B7199" s="1">
        <v>203.77924</v>
      </c>
      <c r="C7199" s="1">
        <v>0.5154903</v>
      </c>
      <c r="D7199" s="1">
        <v>0.3656229</v>
      </c>
      <c r="E7199" s="1">
        <v>2.5157928</v>
      </c>
      <c r="F7199" s="4">
        <f t="shared" si="1"/>
        <v>0.0572767</v>
      </c>
      <c r="G7199" s="4">
        <f t="shared" si="2"/>
        <v>2.502318016</v>
      </c>
    </row>
    <row r="7200">
      <c r="A7200" s="1">
        <v>71.9500007629394</v>
      </c>
      <c r="B7200" s="1">
        <v>203.70497</v>
      </c>
      <c r="C7200" s="1">
        <v>0.5154903</v>
      </c>
      <c r="D7200" s="1">
        <v>0.44619423</v>
      </c>
      <c r="E7200" s="1">
        <v>2.514876</v>
      </c>
      <c r="F7200" s="4">
        <f t="shared" si="1"/>
        <v>0.0572767</v>
      </c>
      <c r="G7200" s="4">
        <f t="shared" si="2"/>
        <v>2.501401102</v>
      </c>
    </row>
    <row r="7201">
      <c r="A7201" s="1">
        <v>71.9600028991699</v>
      </c>
      <c r="B7201" s="1">
        <v>203.66115</v>
      </c>
      <c r="C7201" s="1">
        <v>0.51583683</v>
      </c>
      <c r="D7201" s="1">
        <v>0.1751816</v>
      </c>
      <c r="E7201" s="1">
        <v>2.5143347</v>
      </c>
      <c r="F7201" s="4">
        <f t="shared" si="1"/>
        <v>0.05731520333</v>
      </c>
      <c r="G7201" s="4">
        <f t="shared" si="2"/>
        <v>2.500860115</v>
      </c>
    </row>
    <row r="7202">
      <c r="A7202" s="1">
        <v>71.9699974060058</v>
      </c>
      <c r="B7202" s="1">
        <v>203.86688</v>
      </c>
      <c r="C7202" s="1">
        <v>0.5160101</v>
      </c>
      <c r="D7202" s="1">
        <v>0.04577916</v>
      </c>
      <c r="E7202" s="1">
        <v>2.5168748</v>
      </c>
      <c r="F7202" s="4">
        <f t="shared" si="1"/>
        <v>0.05733445556</v>
      </c>
      <c r="G7202" s="4">
        <f t="shared" si="2"/>
        <v>2.503399991</v>
      </c>
    </row>
    <row r="7203">
      <c r="A7203" s="1">
        <v>71.9799995422363</v>
      </c>
      <c r="B7203" s="1">
        <v>203.91068</v>
      </c>
      <c r="C7203" s="1">
        <v>0.5159035</v>
      </c>
      <c r="D7203" s="1">
        <v>0.22157115</v>
      </c>
      <c r="E7203" s="1">
        <v>2.5174155</v>
      </c>
      <c r="F7203" s="4">
        <f t="shared" si="1"/>
        <v>0.05732261111</v>
      </c>
      <c r="G7203" s="4">
        <f t="shared" si="2"/>
        <v>2.503940732</v>
      </c>
    </row>
    <row r="7204">
      <c r="A7204" s="1">
        <v>71.9900016784668</v>
      </c>
      <c r="B7204" s="1">
        <v>203.94496</v>
      </c>
      <c r="C7204" s="1">
        <v>0.5158768</v>
      </c>
      <c r="D7204" s="1">
        <v>0.32899958</v>
      </c>
      <c r="E7204" s="1">
        <v>2.5178387</v>
      </c>
      <c r="F7204" s="4">
        <f t="shared" si="1"/>
        <v>0.05731964444</v>
      </c>
      <c r="G7204" s="4">
        <f t="shared" si="2"/>
        <v>2.504363942</v>
      </c>
    </row>
    <row r="7205">
      <c r="A7205" s="1">
        <v>71.9999961853027</v>
      </c>
      <c r="B7205" s="1">
        <v>203.88022</v>
      </c>
      <c r="C7205" s="1">
        <v>0.5158768</v>
      </c>
      <c r="D7205" s="1">
        <v>0.4095709</v>
      </c>
      <c r="E7205" s="1">
        <v>2.5170393</v>
      </c>
      <c r="F7205" s="4">
        <f t="shared" si="1"/>
        <v>0.05731964444</v>
      </c>
      <c r="G7205" s="4">
        <f t="shared" si="2"/>
        <v>2.503564683</v>
      </c>
    </row>
    <row r="7206">
      <c r="A7206" s="1">
        <v>72.0099983215332</v>
      </c>
      <c r="B7206" s="1">
        <v>203.83069</v>
      </c>
      <c r="C7206" s="1">
        <v>0.5159702</v>
      </c>
      <c r="D7206" s="1">
        <v>0.37905145</v>
      </c>
      <c r="E7206" s="1">
        <v>2.5164278</v>
      </c>
      <c r="F7206" s="4">
        <f t="shared" si="1"/>
        <v>0.05733002222</v>
      </c>
      <c r="G7206" s="4">
        <f t="shared" si="2"/>
        <v>2.502953201</v>
      </c>
    </row>
    <row r="7207">
      <c r="A7207" s="1">
        <v>72.0200004577636</v>
      </c>
      <c r="B7207" s="1">
        <v>203.91068</v>
      </c>
      <c r="C7207" s="1">
        <v>0.51635677</v>
      </c>
      <c r="D7207" s="1">
        <v>0.06653238</v>
      </c>
      <c r="E7207" s="1">
        <v>2.5174155</v>
      </c>
      <c r="F7207" s="4">
        <f t="shared" si="1"/>
        <v>0.05737297444</v>
      </c>
      <c r="G7207" s="4">
        <f t="shared" si="2"/>
        <v>2.503940732</v>
      </c>
    </row>
    <row r="7208">
      <c r="A7208" s="1">
        <v>72.0300025939941</v>
      </c>
      <c r="B7208" s="1">
        <v>204.01544</v>
      </c>
      <c r="C7208" s="1">
        <v>0.5163834</v>
      </c>
      <c r="D7208" s="1">
        <v>0.10315571</v>
      </c>
      <c r="E7208" s="1">
        <v>2.518709</v>
      </c>
      <c r="F7208" s="4">
        <f t="shared" si="1"/>
        <v>0.05737593333</v>
      </c>
      <c r="G7208" s="4">
        <f t="shared" si="2"/>
        <v>2.505234065</v>
      </c>
    </row>
    <row r="7209">
      <c r="A7209" s="1">
        <v>72.03999710083</v>
      </c>
      <c r="B7209" s="1">
        <v>204.06497</v>
      </c>
      <c r="C7209" s="1">
        <v>0.5163301</v>
      </c>
      <c r="D7209" s="1">
        <v>0.2240127</v>
      </c>
      <c r="E7209" s="1">
        <v>2.5193202</v>
      </c>
      <c r="F7209" s="4">
        <f t="shared" si="1"/>
        <v>0.05737001111</v>
      </c>
      <c r="G7209" s="4">
        <f t="shared" si="2"/>
        <v>2.505845547</v>
      </c>
    </row>
    <row r="7210">
      <c r="A7210" s="1">
        <v>72.0499992370605</v>
      </c>
      <c r="B7210" s="1">
        <v>204.0345</v>
      </c>
      <c r="C7210" s="1">
        <v>0.5163301</v>
      </c>
      <c r="D7210" s="1">
        <v>0.30458403</v>
      </c>
      <c r="E7210" s="1">
        <v>2.5189443</v>
      </c>
      <c r="F7210" s="4">
        <f t="shared" si="1"/>
        <v>0.05737001111</v>
      </c>
      <c r="G7210" s="4">
        <f t="shared" si="2"/>
        <v>2.505469374</v>
      </c>
    </row>
    <row r="7211">
      <c r="A7211" s="1">
        <v>72.060001373291</v>
      </c>
      <c r="B7211" s="1">
        <v>203.99258</v>
      </c>
      <c r="C7211" s="1">
        <v>0.5163301</v>
      </c>
      <c r="D7211" s="1">
        <v>0.37172678</v>
      </c>
      <c r="E7211" s="1">
        <v>2.5184267</v>
      </c>
      <c r="F7211" s="4">
        <f t="shared" si="1"/>
        <v>0.05737001111</v>
      </c>
      <c r="G7211" s="4">
        <f t="shared" si="2"/>
        <v>2.504951843</v>
      </c>
    </row>
    <row r="7212">
      <c r="A7212" s="1">
        <v>72.0700035095214</v>
      </c>
      <c r="B7212" s="1">
        <v>203.97545</v>
      </c>
      <c r="C7212" s="1">
        <v>0.5163301</v>
      </c>
      <c r="D7212" s="1">
        <v>0.4522981</v>
      </c>
      <c r="E7212" s="1">
        <v>2.5182152</v>
      </c>
      <c r="F7212" s="4">
        <f t="shared" si="1"/>
        <v>0.05737001111</v>
      </c>
      <c r="G7212" s="4">
        <f t="shared" si="2"/>
        <v>2.504740362</v>
      </c>
    </row>
    <row r="7213">
      <c r="A7213" s="1">
        <v>72.0799980163574</v>
      </c>
      <c r="B7213" s="1">
        <v>203.92592</v>
      </c>
      <c r="C7213" s="1">
        <v>0.51665</v>
      </c>
      <c r="D7213" s="1">
        <v>0.22523348</v>
      </c>
      <c r="E7213" s="1">
        <v>2.5176036</v>
      </c>
      <c r="F7213" s="4">
        <f t="shared" si="1"/>
        <v>0.05740555556</v>
      </c>
      <c r="G7213" s="4">
        <f t="shared" si="2"/>
        <v>2.50412888</v>
      </c>
    </row>
    <row r="7214">
      <c r="A7214" s="1">
        <v>72.0900001525878</v>
      </c>
      <c r="B7214" s="1">
        <v>204.08212</v>
      </c>
      <c r="C7214" s="1">
        <v>0.5169699</v>
      </c>
      <c r="D7214" s="1">
        <v>-0.07141549</v>
      </c>
      <c r="E7214" s="1">
        <v>2.5195322</v>
      </c>
      <c r="F7214" s="4">
        <f t="shared" si="1"/>
        <v>0.0574411</v>
      </c>
      <c r="G7214" s="4">
        <f t="shared" si="2"/>
        <v>2.506057275</v>
      </c>
    </row>
    <row r="7215">
      <c r="A7215" s="1">
        <v>72.1000022888183</v>
      </c>
      <c r="B7215" s="1">
        <v>204.2745</v>
      </c>
      <c r="C7215" s="1">
        <v>0.5169699</v>
      </c>
      <c r="D7215" s="1">
        <v>0.007935055</v>
      </c>
      <c r="E7215" s="1">
        <v>2.521907</v>
      </c>
      <c r="F7215" s="4">
        <f t="shared" si="1"/>
        <v>0.0574411</v>
      </c>
      <c r="G7215" s="4">
        <f t="shared" si="2"/>
        <v>2.508432337</v>
      </c>
    </row>
    <row r="7216">
      <c r="A7216" s="1">
        <v>72.1099967956543</v>
      </c>
      <c r="B7216" s="1">
        <v>204.32022</v>
      </c>
      <c r="C7216" s="1">
        <v>0.51695657</v>
      </c>
      <c r="D7216" s="1">
        <v>0.10193493</v>
      </c>
      <c r="E7216" s="1">
        <v>2.5224714</v>
      </c>
      <c r="F7216" s="4">
        <f t="shared" si="1"/>
        <v>0.05743961889</v>
      </c>
      <c r="G7216" s="4">
        <f t="shared" si="2"/>
        <v>2.508996781</v>
      </c>
    </row>
    <row r="7217">
      <c r="A7217" s="1">
        <v>72.1199989318847</v>
      </c>
      <c r="B7217" s="1">
        <v>204.37166</v>
      </c>
      <c r="C7217" s="1">
        <v>0.5169699</v>
      </c>
      <c r="D7217" s="1">
        <v>0.15564916</v>
      </c>
      <c r="E7217" s="1">
        <v>2.5231066</v>
      </c>
      <c r="F7217" s="4">
        <f t="shared" si="1"/>
        <v>0.0574411</v>
      </c>
      <c r="G7217" s="4">
        <f t="shared" si="2"/>
        <v>2.509631843</v>
      </c>
    </row>
    <row r="7218">
      <c r="A7218" s="1">
        <v>72.1300010681152</v>
      </c>
      <c r="B7218" s="1">
        <v>204.28403</v>
      </c>
      <c r="C7218" s="1">
        <v>0.5169833</v>
      </c>
      <c r="D7218" s="1">
        <v>0.22157115</v>
      </c>
      <c r="E7218" s="1">
        <v>2.5220246</v>
      </c>
      <c r="F7218" s="4">
        <f t="shared" si="1"/>
        <v>0.05744258889</v>
      </c>
      <c r="G7218" s="4">
        <f t="shared" si="2"/>
        <v>2.508549991</v>
      </c>
    </row>
    <row r="7219">
      <c r="A7219" s="1">
        <v>72.1400032043457</v>
      </c>
      <c r="B7219" s="1">
        <v>204.28593</v>
      </c>
      <c r="C7219" s="1">
        <v>0.51699656</v>
      </c>
      <c r="D7219" s="1">
        <v>0.27528536</v>
      </c>
      <c r="E7219" s="1">
        <v>2.5220482</v>
      </c>
      <c r="F7219" s="4">
        <f t="shared" si="1"/>
        <v>0.05744406222</v>
      </c>
      <c r="G7219" s="4">
        <f t="shared" si="2"/>
        <v>2.508573448</v>
      </c>
    </row>
    <row r="7220">
      <c r="A7220" s="1">
        <v>72.1499977111816</v>
      </c>
      <c r="B7220" s="1">
        <v>204.22498</v>
      </c>
      <c r="C7220" s="1">
        <v>0.51703656</v>
      </c>
      <c r="D7220" s="1">
        <v>0.32899958</v>
      </c>
      <c r="E7220" s="1">
        <v>2.5212955</v>
      </c>
      <c r="F7220" s="4">
        <f t="shared" si="1"/>
        <v>0.05744850667</v>
      </c>
      <c r="G7220" s="4">
        <f t="shared" si="2"/>
        <v>2.507820979</v>
      </c>
    </row>
    <row r="7221">
      <c r="A7221" s="1">
        <v>72.1599998474121</v>
      </c>
      <c r="B7221" s="1">
        <v>204.19069</v>
      </c>
      <c r="C7221" s="1">
        <v>0.51711655</v>
      </c>
      <c r="D7221" s="1">
        <v>0.32533723</v>
      </c>
      <c r="E7221" s="1">
        <v>2.5208724</v>
      </c>
      <c r="F7221" s="4">
        <f t="shared" si="1"/>
        <v>0.05745739444</v>
      </c>
      <c r="G7221" s="4">
        <f t="shared" si="2"/>
        <v>2.507397646</v>
      </c>
    </row>
    <row r="7222">
      <c r="A7222" s="1">
        <v>72.1700019836425</v>
      </c>
      <c r="B7222" s="1">
        <v>204.23451</v>
      </c>
      <c r="C7222" s="1">
        <v>0.5172098</v>
      </c>
      <c r="D7222" s="1">
        <v>0.28016847</v>
      </c>
      <c r="E7222" s="1">
        <v>2.5214136</v>
      </c>
      <c r="F7222" s="4">
        <f t="shared" si="1"/>
        <v>0.05746775556</v>
      </c>
      <c r="G7222" s="4">
        <f t="shared" si="2"/>
        <v>2.507938633</v>
      </c>
    </row>
    <row r="7223">
      <c r="A7223" s="1">
        <v>72.1799964904785</v>
      </c>
      <c r="B7223" s="1">
        <v>204.22308</v>
      </c>
      <c r="C7223" s="1">
        <v>0.51730317</v>
      </c>
      <c r="D7223" s="1">
        <v>0.2618568</v>
      </c>
      <c r="E7223" s="1">
        <v>2.5212724</v>
      </c>
      <c r="F7223" s="4">
        <f t="shared" si="1"/>
        <v>0.05747813</v>
      </c>
      <c r="G7223" s="4">
        <f t="shared" si="2"/>
        <v>2.507797522</v>
      </c>
    </row>
    <row r="7224">
      <c r="A7224" s="1">
        <v>72.1899986267089</v>
      </c>
      <c r="B7224" s="1">
        <v>204.28784</v>
      </c>
      <c r="C7224" s="1">
        <v>0.51735646</v>
      </c>
      <c r="D7224" s="1">
        <v>0.28505158</v>
      </c>
      <c r="E7224" s="1">
        <v>2.5220718</v>
      </c>
      <c r="F7224" s="4">
        <f t="shared" si="1"/>
        <v>0.05748405111</v>
      </c>
      <c r="G7224" s="4">
        <f t="shared" si="2"/>
        <v>2.508597028</v>
      </c>
    </row>
    <row r="7225">
      <c r="A7225" s="1">
        <v>72.2000007629394</v>
      </c>
      <c r="B7225" s="1">
        <v>204.30309</v>
      </c>
      <c r="C7225" s="1">
        <v>0.51738316</v>
      </c>
      <c r="D7225" s="1">
        <v>0.32533723</v>
      </c>
      <c r="E7225" s="1">
        <v>2.52226</v>
      </c>
      <c r="F7225" s="4">
        <f t="shared" si="1"/>
        <v>0.05748701778</v>
      </c>
      <c r="G7225" s="4">
        <f t="shared" si="2"/>
        <v>2.5087853</v>
      </c>
    </row>
    <row r="7226">
      <c r="A7226" s="1">
        <v>72.2100028991699</v>
      </c>
      <c r="B7226" s="1">
        <v>204.28403</v>
      </c>
      <c r="C7226" s="1">
        <v>0.51739645</v>
      </c>
      <c r="D7226" s="1">
        <v>0.39125922</v>
      </c>
      <c r="E7226" s="1">
        <v>2.5220246</v>
      </c>
      <c r="F7226" s="4">
        <f t="shared" si="1"/>
        <v>0.05748849444</v>
      </c>
      <c r="G7226" s="4">
        <f t="shared" si="2"/>
        <v>2.508549991</v>
      </c>
    </row>
    <row r="7227">
      <c r="A7227" s="1">
        <v>72.2199974060058</v>
      </c>
      <c r="B7227" s="1">
        <v>204.31451</v>
      </c>
      <c r="C7227" s="1">
        <v>0.51742315</v>
      </c>
      <c r="D7227" s="1">
        <v>0.44375268</v>
      </c>
      <c r="E7227" s="1">
        <v>2.522401</v>
      </c>
      <c r="F7227" s="4">
        <f t="shared" si="1"/>
        <v>0.05749146111</v>
      </c>
      <c r="G7227" s="4">
        <f t="shared" si="2"/>
        <v>2.508926288</v>
      </c>
    </row>
    <row r="7228">
      <c r="A7228" s="1">
        <v>72.2299995422363</v>
      </c>
      <c r="B7228" s="1">
        <v>204.27832</v>
      </c>
      <c r="C7228" s="1">
        <v>0.5177564</v>
      </c>
      <c r="D7228" s="1">
        <v>0.17396082</v>
      </c>
      <c r="E7228" s="1">
        <v>2.5219543</v>
      </c>
      <c r="F7228" s="4">
        <f t="shared" si="1"/>
        <v>0.05752848889</v>
      </c>
      <c r="G7228" s="4">
        <f t="shared" si="2"/>
        <v>2.508479498</v>
      </c>
    </row>
    <row r="7229">
      <c r="A7229" s="1">
        <v>72.2400016784668</v>
      </c>
      <c r="B7229" s="1">
        <v>204.51453</v>
      </c>
      <c r="C7229" s="1">
        <v>0.5179564</v>
      </c>
      <c r="D7229" s="1">
        <v>0.03112983</v>
      </c>
      <c r="E7229" s="1">
        <v>2.5248704</v>
      </c>
      <c r="F7229" s="4">
        <f t="shared" si="1"/>
        <v>0.05755071111</v>
      </c>
      <c r="G7229" s="4">
        <f t="shared" si="2"/>
        <v>2.51139567</v>
      </c>
    </row>
    <row r="7230">
      <c r="A7230" s="1">
        <v>72.2499961853027</v>
      </c>
      <c r="B7230" s="1">
        <v>204.585</v>
      </c>
      <c r="C7230" s="1">
        <v>0.51788974</v>
      </c>
      <c r="D7230" s="1">
        <v>0.16541538</v>
      </c>
      <c r="E7230" s="1">
        <v>2.5257404</v>
      </c>
      <c r="F7230" s="4">
        <f t="shared" si="1"/>
        <v>0.05754330444</v>
      </c>
      <c r="G7230" s="4">
        <f t="shared" si="2"/>
        <v>2.51226567</v>
      </c>
    </row>
    <row r="7231">
      <c r="A7231" s="1">
        <v>72.2599983215332</v>
      </c>
      <c r="B7231" s="1">
        <v>204.59834</v>
      </c>
      <c r="C7231" s="1">
        <v>0.5178764</v>
      </c>
      <c r="D7231" s="1">
        <v>0.25941524</v>
      </c>
      <c r="E7231" s="1">
        <v>2.5259051</v>
      </c>
      <c r="F7231" s="4">
        <f t="shared" si="1"/>
        <v>0.05754182222</v>
      </c>
      <c r="G7231" s="4">
        <f t="shared" si="2"/>
        <v>2.512430362</v>
      </c>
    </row>
    <row r="7232">
      <c r="A7232" s="1">
        <v>72.2700004577636</v>
      </c>
      <c r="B7232" s="1">
        <v>204.60977</v>
      </c>
      <c r="C7232" s="1">
        <v>0.5178764</v>
      </c>
      <c r="D7232" s="1">
        <v>0.33998656</v>
      </c>
      <c r="E7232" s="1">
        <v>2.5260463</v>
      </c>
      <c r="F7232" s="4">
        <f t="shared" si="1"/>
        <v>0.05754182222</v>
      </c>
      <c r="G7232" s="4">
        <f t="shared" si="2"/>
        <v>2.512571473</v>
      </c>
    </row>
    <row r="7233">
      <c r="A7233" s="1">
        <v>72.2800025939941</v>
      </c>
      <c r="B7233" s="1">
        <v>204.50119</v>
      </c>
      <c r="C7233" s="1">
        <v>0.5178764</v>
      </c>
      <c r="D7233" s="1">
        <v>0.40712935</v>
      </c>
      <c r="E7233" s="1">
        <v>2.5247056</v>
      </c>
      <c r="F7233" s="4">
        <f t="shared" si="1"/>
        <v>0.05754182222</v>
      </c>
      <c r="G7233" s="4">
        <f t="shared" si="2"/>
        <v>2.511230979</v>
      </c>
    </row>
    <row r="7234">
      <c r="A7234" s="1">
        <v>72.28999710083</v>
      </c>
      <c r="B7234" s="1">
        <v>204.48976</v>
      </c>
      <c r="C7234" s="1">
        <v>0.51788974</v>
      </c>
      <c r="D7234" s="1">
        <v>0.4742721</v>
      </c>
      <c r="E7234" s="1">
        <v>2.5245647</v>
      </c>
      <c r="F7234" s="4">
        <f t="shared" si="1"/>
        <v>0.05754330444</v>
      </c>
      <c r="G7234" s="4">
        <f t="shared" si="2"/>
        <v>2.511089868</v>
      </c>
    </row>
    <row r="7235">
      <c r="A7235" s="1">
        <v>72.2999992370605</v>
      </c>
      <c r="B7235" s="1">
        <v>204.4288</v>
      </c>
      <c r="C7235" s="1">
        <v>0.5181963</v>
      </c>
      <c r="D7235" s="1">
        <v>0.21912959</v>
      </c>
      <c r="E7235" s="1">
        <v>2.523812</v>
      </c>
      <c r="F7235" s="4">
        <f t="shared" si="1"/>
        <v>0.05757736667</v>
      </c>
      <c r="G7235" s="4">
        <f t="shared" si="2"/>
        <v>2.510337275</v>
      </c>
    </row>
    <row r="7236">
      <c r="A7236" s="1">
        <v>72.310001373291</v>
      </c>
      <c r="B7236" s="1">
        <v>204.60596</v>
      </c>
      <c r="C7236" s="1">
        <v>0.5184629</v>
      </c>
      <c r="D7236" s="1">
        <v>0.018922053</v>
      </c>
      <c r="E7236" s="1">
        <v>2.525999</v>
      </c>
      <c r="F7236" s="4">
        <f t="shared" si="1"/>
        <v>0.05760698889</v>
      </c>
      <c r="G7236" s="4">
        <f t="shared" si="2"/>
        <v>2.512524436</v>
      </c>
    </row>
    <row r="7237">
      <c r="A7237" s="1">
        <v>72.3200035095214</v>
      </c>
      <c r="B7237" s="1">
        <v>204.75835</v>
      </c>
      <c r="C7237" s="1">
        <v>0.51843625</v>
      </c>
      <c r="D7237" s="1">
        <v>0.12635049</v>
      </c>
      <c r="E7237" s="1">
        <v>2.5278804</v>
      </c>
      <c r="F7237" s="4">
        <f t="shared" si="1"/>
        <v>0.05760402778</v>
      </c>
      <c r="G7237" s="4">
        <f t="shared" si="2"/>
        <v>2.514405794</v>
      </c>
    </row>
    <row r="7238">
      <c r="A7238" s="1">
        <v>72.3299980163574</v>
      </c>
      <c r="B7238" s="1">
        <v>204.7431</v>
      </c>
      <c r="C7238" s="1">
        <v>0.51843625</v>
      </c>
      <c r="D7238" s="1">
        <v>0.19349326</v>
      </c>
      <c r="E7238" s="1">
        <v>2.527692</v>
      </c>
      <c r="F7238" s="4">
        <f t="shared" si="1"/>
        <v>0.05760402778</v>
      </c>
      <c r="G7238" s="4">
        <f t="shared" si="2"/>
        <v>2.514217522</v>
      </c>
    </row>
    <row r="7239">
      <c r="A7239" s="1">
        <v>72.3400001525878</v>
      </c>
      <c r="B7239" s="1">
        <v>204.74692</v>
      </c>
      <c r="C7239" s="1">
        <v>0.51843625</v>
      </c>
      <c r="D7239" s="1">
        <v>0.27406457</v>
      </c>
      <c r="E7239" s="1">
        <v>2.5277393</v>
      </c>
      <c r="F7239" s="4">
        <f t="shared" si="1"/>
        <v>0.05760402778</v>
      </c>
      <c r="G7239" s="4">
        <f t="shared" si="2"/>
        <v>2.514264683</v>
      </c>
    </row>
    <row r="7240">
      <c r="A7240" s="1">
        <v>72.3500022888183</v>
      </c>
      <c r="B7240" s="1">
        <v>204.7012</v>
      </c>
      <c r="C7240" s="1">
        <v>0.51844954</v>
      </c>
      <c r="D7240" s="1">
        <v>0.34120736</v>
      </c>
      <c r="E7240" s="1">
        <v>2.527175</v>
      </c>
      <c r="F7240" s="4">
        <f t="shared" si="1"/>
        <v>0.05760550444</v>
      </c>
      <c r="G7240" s="4">
        <f t="shared" si="2"/>
        <v>2.513700238</v>
      </c>
    </row>
    <row r="7241">
      <c r="A7241" s="1">
        <v>72.3599967956543</v>
      </c>
      <c r="B7241" s="1">
        <v>204.67834</v>
      </c>
      <c r="C7241" s="1">
        <v>0.5184629</v>
      </c>
      <c r="D7241" s="1">
        <v>0.39370078</v>
      </c>
      <c r="E7241" s="1">
        <v>2.526893</v>
      </c>
      <c r="F7241" s="4">
        <f t="shared" si="1"/>
        <v>0.05760698889</v>
      </c>
      <c r="G7241" s="4">
        <f t="shared" si="2"/>
        <v>2.513418016</v>
      </c>
    </row>
    <row r="7242">
      <c r="A7242" s="1">
        <v>72.3699989318847</v>
      </c>
      <c r="B7242" s="1">
        <v>204.64977</v>
      </c>
      <c r="C7242" s="1">
        <v>0.5185162</v>
      </c>
      <c r="D7242" s="1">
        <v>0.44619423</v>
      </c>
      <c r="E7242" s="1">
        <v>2.5265398</v>
      </c>
      <c r="F7242" s="4">
        <f t="shared" si="1"/>
        <v>0.05761291111</v>
      </c>
      <c r="G7242" s="4">
        <f t="shared" si="2"/>
        <v>2.5130653</v>
      </c>
    </row>
    <row r="7243">
      <c r="A7243" s="1">
        <v>72.3800010681152</v>
      </c>
      <c r="B7243" s="1">
        <v>204.6593</v>
      </c>
      <c r="C7243" s="1">
        <v>0.5189561</v>
      </c>
      <c r="D7243" s="1">
        <v>0.064090826</v>
      </c>
      <c r="E7243" s="1">
        <v>2.5266578</v>
      </c>
      <c r="F7243" s="4">
        <f t="shared" si="1"/>
        <v>0.05766178889</v>
      </c>
      <c r="G7243" s="4">
        <f t="shared" si="2"/>
        <v>2.513182954</v>
      </c>
    </row>
    <row r="7244">
      <c r="A7244" s="1">
        <v>72.3900032043457</v>
      </c>
      <c r="B7244" s="1">
        <v>204.97168</v>
      </c>
      <c r="C7244" s="1">
        <v>0.51914275</v>
      </c>
      <c r="D7244" s="1">
        <v>-0.09216871</v>
      </c>
      <c r="E7244" s="1">
        <v>2.5305142</v>
      </c>
      <c r="F7244" s="4">
        <f t="shared" si="1"/>
        <v>0.05768252778</v>
      </c>
      <c r="G7244" s="4">
        <f t="shared" si="2"/>
        <v>2.517039498</v>
      </c>
    </row>
    <row r="7245">
      <c r="A7245" s="1">
        <v>72.3999977111816</v>
      </c>
      <c r="B7245" s="1">
        <v>205.05168</v>
      </c>
      <c r="C7245" s="1">
        <v>0.51906276</v>
      </c>
      <c r="D7245" s="1">
        <v>0.068973936</v>
      </c>
      <c r="E7245" s="1">
        <v>2.531502</v>
      </c>
      <c r="F7245" s="4">
        <f t="shared" si="1"/>
        <v>0.05767364</v>
      </c>
      <c r="G7245" s="4">
        <f t="shared" si="2"/>
        <v>2.518027152</v>
      </c>
    </row>
    <row r="7246">
      <c r="A7246" s="1">
        <v>72.4099998474121</v>
      </c>
      <c r="B7246" s="1">
        <v>205.02692</v>
      </c>
      <c r="C7246" s="1">
        <v>0.51906276</v>
      </c>
      <c r="D7246" s="1">
        <v>0.13489594</v>
      </c>
      <c r="E7246" s="1">
        <v>2.531196</v>
      </c>
      <c r="F7246" s="4">
        <f t="shared" si="1"/>
        <v>0.05767364</v>
      </c>
      <c r="G7246" s="4">
        <f t="shared" si="2"/>
        <v>2.517721473</v>
      </c>
    </row>
    <row r="7247">
      <c r="A7247" s="1">
        <v>72.4200019836425</v>
      </c>
      <c r="B7247" s="1">
        <v>205.04597</v>
      </c>
      <c r="C7247" s="1">
        <v>0.5190761</v>
      </c>
      <c r="D7247" s="1">
        <v>0.2020387</v>
      </c>
      <c r="E7247" s="1">
        <v>2.5314317</v>
      </c>
      <c r="F7247" s="4">
        <f t="shared" si="1"/>
        <v>0.05767512222</v>
      </c>
      <c r="G7247" s="4">
        <f t="shared" si="2"/>
        <v>2.517956658</v>
      </c>
    </row>
    <row r="7248">
      <c r="A7248" s="1">
        <v>72.4299964904785</v>
      </c>
      <c r="B7248" s="1">
        <v>204.96599</v>
      </c>
      <c r="C7248" s="1">
        <v>0.5190761</v>
      </c>
      <c r="D7248" s="1">
        <v>0.28261003</v>
      </c>
      <c r="E7248" s="1">
        <v>2.530444</v>
      </c>
      <c r="F7248" s="4">
        <f t="shared" si="1"/>
        <v>0.05767512222</v>
      </c>
      <c r="G7248" s="4">
        <f t="shared" si="2"/>
        <v>2.516969251</v>
      </c>
    </row>
    <row r="7249">
      <c r="A7249" s="1">
        <v>72.4399986267089</v>
      </c>
      <c r="B7249" s="1">
        <v>204.93549</v>
      </c>
      <c r="C7249" s="1">
        <v>0.51910275</v>
      </c>
      <c r="D7249" s="1">
        <v>0.3216749</v>
      </c>
      <c r="E7249" s="1">
        <v>2.5300674</v>
      </c>
      <c r="F7249" s="4">
        <f t="shared" si="1"/>
        <v>0.05767808333</v>
      </c>
      <c r="G7249" s="4">
        <f t="shared" si="2"/>
        <v>2.516592707</v>
      </c>
    </row>
    <row r="7250">
      <c r="A7250" s="1">
        <v>72.4500007629394</v>
      </c>
      <c r="B7250" s="1">
        <v>204.86884</v>
      </c>
      <c r="C7250" s="1">
        <v>0.5191294</v>
      </c>
      <c r="D7250" s="1">
        <v>0.37416834</v>
      </c>
      <c r="E7250" s="1">
        <v>2.5292444</v>
      </c>
      <c r="F7250" s="4">
        <f t="shared" si="1"/>
        <v>0.05768104444</v>
      </c>
      <c r="G7250" s="4">
        <f t="shared" si="2"/>
        <v>2.515769868</v>
      </c>
    </row>
    <row r="7251">
      <c r="A7251" s="1">
        <v>72.4600028991699</v>
      </c>
      <c r="B7251" s="1">
        <v>204.81549</v>
      </c>
      <c r="C7251" s="1">
        <v>0.5191694</v>
      </c>
      <c r="D7251" s="1">
        <v>0.41323322</v>
      </c>
      <c r="E7251" s="1">
        <v>2.528586</v>
      </c>
      <c r="F7251" s="4">
        <f t="shared" si="1"/>
        <v>0.05768548889</v>
      </c>
      <c r="G7251" s="4">
        <f t="shared" si="2"/>
        <v>2.515111226</v>
      </c>
    </row>
    <row r="7252">
      <c r="A7252" s="1">
        <v>72.4699974060058</v>
      </c>
      <c r="B7252" s="1">
        <v>204.8174</v>
      </c>
      <c r="C7252" s="1">
        <v>0.51922274</v>
      </c>
      <c r="D7252" s="1">
        <v>0.42422023</v>
      </c>
      <c r="E7252" s="1">
        <v>2.5286095</v>
      </c>
      <c r="F7252" s="4">
        <f t="shared" si="1"/>
        <v>0.05769141556</v>
      </c>
      <c r="G7252" s="4">
        <f t="shared" si="2"/>
        <v>2.515134806</v>
      </c>
    </row>
    <row r="7253">
      <c r="A7253" s="1">
        <v>72.4799995422363</v>
      </c>
      <c r="B7253" s="1">
        <v>204.8174</v>
      </c>
      <c r="C7253" s="1">
        <v>0.5195693</v>
      </c>
      <c r="D7253" s="1">
        <v>0.16785693</v>
      </c>
      <c r="E7253" s="1">
        <v>2.5286095</v>
      </c>
      <c r="F7253" s="4">
        <f t="shared" si="1"/>
        <v>0.05772992222</v>
      </c>
      <c r="G7253" s="4">
        <f t="shared" si="2"/>
        <v>2.515134806</v>
      </c>
    </row>
    <row r="7254">
      <c r="A7254" s="1">
        <v>72.4900016784668</v>
      </c>
      <c r="B7254" s="1">
        <v>205.05168</v>
      </c>
      <c r="C7254" s="1">
        <v>0.5197426</v>
      </c>
      <c r="D7254" s="1">
        <v>0.009155832</v>
      </c>
      <c r="E7254" s="1">
        <v>2.531502</v>
      </c>
      <c r="F7254" s="4">
        <f t="shared" si="1"/>
        <v>0.05774917778</v>
      </c>
      <c r="G7254" s="4">
        <f t="shared" si="2"/>
        <v>2.518027152</v>
      </c>
    </row>
    <row r="7255">
      <c r="A7255" s="1">
        <v>72.4999961853027</v>
      </c>
      <c r="B7255" s="1">
        <v>205.14502</v>
      </c>
      <c r="C7255" s="1">
        <v>0.51964927</v>
      </c>
      <c r="D7255" s="1">
        <v>0.18372704</v>
      </c>
      <c r="E7255" s="1">
        <v>2.5326543</v>
      </c>
      <c r="F7255" s="4">
        <f t="shared" si="1"/>
        <v>0.05773880778</v>
      </c>
      <c r="G7255" s="4">
        <f t="shared" si="2"/>
        <v>2.519179498</v>
      </c>
    </row>
    <row r="7256">
      <c r="A7256" s="1">
        <v>72.5099983215332</v>
      </c>
      <c r="B7256" s="1">
        <v>205.16026</v>
      </c>
      <c r="C7256" s="1">
        <v>0.519636</v>
      </c>
      <c r="D7256" s="1">
        <v>0.2899347</v>
      </c>
      <c r="E7256" s="1">
        <v>2.5328424</v>
      </c>
      <c r="F7256" s="4">
        <f t="shared" si="1"/>
        <v>0.05773733333</v>
      </c>
      <c r="G7256" s="4">
        <f t="shared" si="2"/>
        <v>2.519367646</v>
      </c>
    </row>
    <row r="7257">
      <c r="A7257" s="1">
        <v>72.5200004577636</v>
      </c>
      <c r="B7257" s="1">
        <v>205.14502</v>
      </c>
      <c r="C7257" s="1">
        <v>0.51964927</v>
      </c>
      <c r="D7257" s="1">
        <v>0.3436489</v>
      </c>
      <c r="E7257" s="1">
        <v>2.5326543</v>
      </c>
      <c r="F7257" s="4">
        <f t="shared" si="1"/>
        <v>0.05773880778</v>
      </c>
      <c r="G7257" s="4">
        <f t="shared" si="2"/>
        <v>2.519179498</v>
      </c>
    </row>
    <row r="7258">
      <c r="A7258" s="1">
        <v>72.5300025939941</v>
      </c>
      <c r="B7258" s="1">
        <v>205.04788</v>
      </c>
      <c r="C7258" s="1">
        <v>0.51964927</v>
      </c>
      <c r="D7258" s="1">
        <v>0.42422023</v>
      </c>
      <c r="E7258" s="1">
        <v>2.531455</v>
      </c>
      <c r="F7258" s="4">
        <f t="shared" si="1"/>
        <v>0.05773880778</v>
      </c>
      <c r="G7258" s="4">
        <f t="shared" si="2"/>
        <v>2.517980238</v>
      </c>
    </row>
    <row r="7259">
      <c r="A7259" s="1">
        <v>72.53999710083</v>
      </c>
      <c r="B7259" s="1">
        <v>205.04977</v>
      </c>
      <c r="C7259" s="1">
        <v>0.51978254</v>
      </c>
      <c r="D7259" s="1">
        <v>0.39248002</v>
      </c>
      <c r="E7259" s="1">
        <v>2.5314784</v>
      </c>
      <c r="F7259" s="4">
        <f t="shared" si="1"/>
        <v>0.05775361556</v>
      </c>
      <c r="G7259" s="4">
        <f t="shared" si="2"/>
        <v>2.518003572</v>
      </c>
    </row>
    <row r="7260">
      <c r="A7260" s="1">
        <v>72.5499992370605</v>
      </c>
      <c r="B7260" s="1">
        <v>205.0974</v>
      </c>
      <c r="C7260" s="1">
        <v>0.52019584</v>
      </c>
      <c r="D7260" s="1">
        <v>0.01037661</v>
      </c>
      <c r="E7260" s="1">
        <v>2.5320663</v>
      </c>
      <c r="F7260" s="4">
        <f t="shared" si="1"/>
        <v>0.05779953778</v>
      </c>
      <c r="G7260" s="4">
        <f t="shared" si="2"/>
        <v>2.518591596</v>
      </c>
    </row>
    <row r="7261">
      <c r="A7261" s="1">
        <v>72.560001373291</v>
      </c>
      <c r="B7261" s="1">
        <v>205.26122</v>
      </c>
      <c r="C7261" s="1">
        <v>0.5202092</v>
      </c>
      <c r="D7261" s="1">
        <v>0.06287005</v>
      </c>
      <c r="E7261" s="1">
        <v>2.5340886</v>
      </c>
      <c r="F7261" s="4">
        <f t="shared" si="1"/>
        <v>0.05780102222</v>
      </c>
      <c r="G7261" s="4">
        <f t="shared" si="2"/>
        <v>2.520614065</v>
      </c>
    </row>
    <row r="7262">
      <c r="A7262" s="1">
        <v>72.5700035095214</v>
      </c>
      <c r="B7262" s="1">
        <v>205.35837</v>
      </c>
      <c r="C7262" s="1">
        <v>0.52014256</v>
      </c>
      <c r="D7262" s="1">
        <v>0.1971556</v>
      </c>
      <c r="E7262" s="1">
        <v>2.535288</v>
      </c>
      <c r="F7262" s="4">
        <f t="shared" si="1"/>
        <v>0.05779361778</v>
      </c>
      <c r="G7262" s="4">
        <f t="shared" si="2"/>
        <v>2.521813448</v>
      </c>
    </row>
    <row r="7263">
      <c r="A7263" s="1">
        <v>72.5799980163574</v>
      </c>
      <c r="B7263" s="1">
        <v>205.29932</v>
      </c>
      <c r="C7263" s="1">
        <v>0.52014256</v>
      </c>
      <c r="D7263" s="1">
        <v>0.27772692</v>
      </c>
      <c r="E7263" s="1">
        <v>2.5345592</v>
      </c>
      <c r="F7263" s="4">
        <f t="shared" si="1"/>
        <v>0.05779361778</v>
      </c>
      <c r="G7263" s="4">
        <f t="shared" si="2"/>
        <v>2.521084436</v>
      </c>
    </row>
    <row r="7264">
      <c r="A7264" s="1">
        <v>72.5900001525878</v>
      </c>
      <c r="B7264" s="1">
        <v>205.31075</v>
      </c>
      <c r="C7264" s="1">
        <v>0.52015585</v>
      </c>
      <c r="D7264" s="1">
        <v>0.34486967</v>
      </c>
      <c r="E7264" s="1">
        <v>2.5347002</v>
      </c>
      <c r="F7264" s="4">
        <f t="shared" si="1"/>
        <v>0.05779509444</v>
      </c>
      <c r="G7264" s="4">
        <f t="shared" si="2"/>
        <v>2.521225547</v>
      </c>
    </row>
    <row r="7265">
      <c r="A7265" s="1">
        <v>72.6000022888183</v>
      </c>
      <c r="B7265" s="1">
        <v>205.20789</v>
      </c>
      <c r="C7265" s="1">
        <v>0.52015585</v>
      </c>
      <c r="D7265" s="1">
        <v>0.41201246</v>
      </c>
      <c r="E7265" s="1">
        <v>2.5334303</v>
      </c>
      <c r="F7265" s="4">
        <f t="shared" si="1"/>
        <v>0.05779509444</v>
      </c>
      <c r="G7265" s="4">
        <f t="shared" si="2"/>
        <v>2.51995567</v>
      </c>
    </row>
    <row r="7266">
      <c r="A7266" s="1">
        <v>72.6099967956543</v>
      </c>
      <c r="B7266" s="1">
        <v>205.18694</v>
      </c>
      <c r="C7266" s="1">
        <v>0.5202492</v>
      </c>
      <c r="D7266" s="1">
        <v>0.4083501</v>
      </c>
      <c r="E7266" s="1">
        <v>2.533172</v>
      </c>
      <c r="F7266" s="4">
        <f t="shared" si="1"/>
        <v>0.05780546667</v>
      </c>
      <c r="G7266" s="4">
        <f t="shared" si="2"/>
        <v>2.519697028</v>
      </c>
    </row>
    <row r="7267">
      <c r="A7267" s="1">
        <v>72.6199989318847</v>
      </c>
      <c r="B7267" s="1">
        <v>205.27075</v>
      </c>
      <c r="C7267" s="1">
        <v>0.5207157</v>
      </c>
      <c r="D7267" s="1">
        <v>0.01037661</v>
      </c>
      <c r="E7267" s="1">
        <v>2.5342066</v>
      </c>
      <c r="F7267" s="4">
        <f t="shared" si="1"/>
        <v>0.0578573</v>
      </c>
      <c r="G7267" s="4">
        <f t="shared" si="2"/>
        <v>2.52073172</v>
      </c>
    </row>
    <row r="7268">
      <c r="A7268" s="1">
        <v>72.6300010681152</v>
      </c>
      <c r="B7268" s="1">
        <v>205.4841</v>
      </c>
      <c r="C7268" s="1">
        <v>0.52087563</v>
      </c>
      <c r="D7268" s="1">
        <v>-0.11780504</v>
      </c>
      <c r="E7268" s="1">
        <v>2.5368404</v>
      </c>
      <c r="F7268" s="4">
        <f t="shared" si="1"/>
        <v>0.05787507</v>
      </c>
      <c r="G7268" s="4">
        <f t="shared" si="2"/>
        <v>2.52336567</v>
      </c>
    </row>
    <row r="7269">
      <c r="A7269" s="1">
        <v>72.6400032043457</v>
      </c>
      <c r="B7269" s="1">
        <v>205.61743</v>
      </c>
      <c r="C7269" s="1">
        <v>0.52082235</v>
      </c>
      <c r="D7269" s="1">
        <v>0.016480498</v>
      </c>
      <c r="E7269" s="1">
        <v>2.5384865</v>
      </c>
      <c r="F7269" s="4">
        <f t="shared" si="1"/>
        <v>0.05786915</v>
      </c>
      <c r="G7269" s="4">
        <f t="shared" si="2"/>
        <v>2.52501172</v>
      </c>
    </row>
    <row r="7270">
      <c r="A7270" s="1">
        <v>72.6499977111816</v>
      </c>
      <c r="B7270" s="1">
        <v>205.58887</v>
      </c>
      <c r="C7270" s="1">
        <v>0.52082235</v>
      </c>
      <c r="D7270" s="1">
        <v>0.08362327</v>
      </c>
      <c r="E7270" s="1">
        <v>2.5381339</v>
      </c>
      <c r="F7270" s="4">
        <f t="shared" si="1"/>
        <v>0.05786915</v>
      </c>
      <c r="G7270" s="4">
        <f t="shared" si="2"/>
        <v>2.524659127</v>
      </c>
    </row>
    <row r="7271">
      <c r="A7271" s="1">
        <v>72.6599998474121</v>
      </c>
      <c r="B7271" s="1">
        <v>205.56981</v>
      </c>
      <c r="C7271" s="1">
        <v>0.52083564</v>
      </c>
      <c r="D7271" s="1">
        <v>0.15076604</v>
      </c>
      <c r="E7271" s="1">
        <v>2.5378985</v>
      </c>
      <c r="F7271" s="4">
        <f t="shared" si="1"/>
        <v>0.05787062667</v>
      </c>
      <c r="G7271" s="4">
        <f t="shared" si="2"/>
        <v>2.524423819</v>
      </c>
    </row>
    <row r="7272">
      <c r="A7272" s="1">
        <v>72.6700019836425</v>
      </c>
      <c r="B7272" s="1">
        <v>205.58124</v>
      </c>
      <c r="C7272" s="1">
        <v>0.520849</v>
      </c>
      <c r="D7272" s="1">
        <v>0.21668804</v>
      </c>
      <c r="E7272" s="1">
        <v>2.5380397</v>
      </c>
      <c r="F7272" s="4">
        <f t="shared" si="1"/>
        <v>0.05787211111</v>
      </c>
      <c r="G7272" s="4">
        <f t="shared" si="2"/>
        <v>2.52456493</v>
      </c>
    </row>
    <row r="7273">
      <c r="A7273" s="1">
        <v>72.6799964904785</v>
      </c>
      <c r="B7273" s="1">
        <v>205.486</v>
      </c>
      <c r="C7273" s="1">
        <v>0.52090234</v>
      </c>
      <c r="D7273" s="1">
        <v>0.22523348</v>
      </c>
      <c r="E7273" s="1">
        <v>2.5368638</v>
      </c>
      <c r="F7273" s="4">
        <f t="shared" si="1"/>
        <v>0.05787803778</v>
      </c>
      <c r="G7273" s="4">
        <f t="shared" si="2"/>
        <v>2.523389127</v>
      </c>
    </row>
    <row r="7274">
      <c r="A7274" s="1">
        <v>72.6899986267089</v>
      </c>
      <c r="B7274" s="1">
        <v>205.53171</v>
      </c>
      <c r="C7274" s="1">
        <v>0.52098227</v>
      </c>
      <c r="D7274" s="1">
        <v>0.22157115</v>
      </c>
      <c r="E7274" s="1">
        <v>2.5374281</v>
      </c>
      <c r="F7274" s="4">
        <f t="shared" si="1"/>
        <v>0.05788691889</v>
      </c>
      <c r="G7274" s="4">
        <f t="shared" si="2"/>
        <v>2.523953448</v>
      </c>
    </row>
    <row r="7275">
      <c r="A7275" s="1">
        <v>72.7000007629394</v>
      </c>
      <c r="B7275" s="1">
        <v>205.51457</v>
      </c>
      <c r="C7275" s="1">
        <v>0.5210889</v>
      </c>
      <c r="D7275" s="1">
        <v>0.20448026</v>
      </c>
      <c r="E7275" s="1">
        <v>2.5372167</v>
      </c>
      <c r="F7275" s="4">
        <f t="shared" si="1"/>
        <v>0.05789876667</v>
      </c>
      <c r="G7275" s="4">
        <f t="shared" si="2"/>
        <v>2.523741843</v>
      </c>
    </row>
    <row r="7276">
      <c r="A7276" s="1">
        <v>72.7100028991699</v>
      </c>
      <c r="B7276" s="1">
        <v>205.52982</v>
      </c>
      <c r="C7276" s="1">
        <v>0.5211556</v>
      </c>
      <c r="D7276" s="1">
        <v>0.18738937</v>
      </c>
      <c r="E7276" s="1">
        <v>2.5374048</v>
      </c>
      <c r="F7276" s="4">
        <f t="shared" si="1"/>
        <v>0.05790617778</v>
      </c>
      <c r="G7276" s="4">
        <f t="shared" si="2"/>
        <v>2.523930115</v>
      </c>
    </row>
    <row r="7277">
      <c r="A7277" s="1">
        <v>72.7199974060058</v>
      </c>
      <c r="B7277" s="1">
        <v>205.57744</v>
      </c>
      <c r="C7277" s="1">
        <v>0.5211956</v>
      </c>
      <c r="D7277" s="1">
        <v>0.22523348</v>
      </c>
      <c r="E7277" s="1">
        <v>2.5379927</v>
      </c>
      <c r="F7277" s="4">
        <f t="shared" si="1"/>
        <v>0.05791062222</v>
      </c>
      <c r="G7277" s="4">
        <f t="shared" si="2"/>
        <v>2.524518016</v>
      </c>
    </row>
    <row r="7278">
      <c r="A7278" s="1">
        <v>72.7299995422363</v>
      </c>
      <c r="B7278" s="1">
        <v>205.52982</v>
      </c>
      <c r="C7278" s="1">
        <v>0.52122223</v>
      </c>
      <c r="D7278" s="1">
        <v>0.26429835</v>
      </c>
      <c r="E7278" s="1">
        <v>2.5374048</v>
      </c>
      <c r="F7278" s="4">
        <f t="shared" si="1"/>
        <v>0.05791358111</v>
      </c>
      <c r="G7278" s="4">
        <f t="shared" si="2"/>
        <v>2.523930115</v>
      </c>
    </row>
    <row r="7279">
      <c r="A7279" s="1">
        <v>72.7400016784668</v>
      </c>
      <c r="B7279" s="1">
        <v>205.57172</v>
      </c>
      <c r="C7279" s="1">
        <v>0.5212489</v>
      </c>
      <c r="D7279" s="1">
        <v>0.31801257</v>
      </c>
      <c r="E7279" s="1">
        <v>2.5379221</v>
      </c>
      <c r="F7279" s="4">
        <f t="shared" si="1"/>
        <v>0.05791654444</v>
      </c>
      <c r="G7279" s="4">
        <f t="shared" si="2"/>
        <v>2.524447399</v>
      </c>
    </row>
    <row r="7280">
      <c r="A7280" s="1">
        <v>72.7499961853027</v>
      </c>
      <c r="B7280" s="1">
        <v>205.52028</v>
      </c>
      <c r="C7280" s="1">
        <v>0.5213022</v>
      </c>
      <c r="D7280" s="1">
        <v>0.35707745</v>
      </c>
      <c r="E7280" s="1">
        <v>2.537287</v>
      </c>
      <c r="F7280" s="4">
        <f t="shared" si="1"/>
        <v>0.05792246667</v>
      </c>
      <c r="G7280" s="4">
        <f t="shared" si="2"/>
        <v>2.523812337</v>
      </c>
    </row>
    <row r="7281">
      <c r="A7281" s="1">
        <v>72.7599983215332</v>
      </c>
      <c r="B7281" s="1">
        <v>205.53743</v>
      </c>
      <c r="C7281" s="1">
        <v>0.52135557</v>
      </c>
      <c r="D7281" s="1">
        <v>0.36806446</v>
      </c>
      <c r="E7281" s="1">
        <v>2.5374987</v>
      </c>
      <c r="F7281" s="4">
        <f t="shared" si="1"/>
        <v>0.05792839667</v>
      </c>
      <c r="G7281" s="4">
        <f t="shared" si="2"/>
        <v>2.524024065</v>
      </c>
    </row>
    <row r="7282">
      <c r="A7282" s="1">
        <v>72.7700004577636</v>
      </c>
      <c r="B7282" s="1">
        <v>205.54504</v>
      </c>
      <c r="C7282" s="1">
        <v>0.5214089</v>
      </c>
      <c r="D7282" s="1">
        <v>0.381493</v>
      </c>
      <c r="E7282" s="1">
        <v>2.5375926</v>
      </c>
      <c r="F7282" s="4">
        <f t="shared" si="1"/>
        <v>0.05793432222</v>
      </c>
      <c r="G7282" s="4">
        <f t="shared" si="2"/>
        <v>2.524118016</v>
      </c>
    </row>
    <row r="7283">
      <c r="A7283" s="1">
        <v>72.7800025939941</v>
      </c>
      <c r="B7283" s="1">
        <v>205.50314</v>
      </c>
      <c r="C7283" s="1">
        <v>0.5214489</v>
      </c>
      <c r="D7283" s="1">
        <v>0.4205579</v>
      </c>
      <c r="E7283" s="1">
        <v>2.5370755</v>
      </c>
      <c r="F7283" s="4">
        <f t="shared" si="1"/>
        <v>0.05793876667</v>
      </c>
      <c r="G7283" s="4">
        <f t="shared" si="2"/>
        <v>2.523600732</v>
      </c>
    </row>
    <row r="7284">
      <c r="A7284" s="1">
        <v>72.78999710083</v>
      </c>
      <c r="B7284" s="1">
        <v>205.56029</v>
      </c>
      <c r="C7284" s="1">
        <v>0.5215955</v>
      </c>
      <c r="D7284" s="1">
        <v>0.34609047</v>
      </c>
      <c r="E7284" s="1">
        <v>2.537781</v>
      </c>
      <c r="F7284" s="4">
        <f t="shared" si="1"/>
        <v>0.05795505556</v>
      </c>
      <c r="G7284" s="4">
        <f t="shared" si="2"/>
        <v>2.524306288</v>
      </c>
    </row>
    <row r="7285">
      <c r="A7285" s="1">
        <v>72.7999992370605</v>
      </c>
      <c r="B7285" s="1">
        <v>205.67268</v>
      </c>
      <c r="C7285" s="1">
        <v>0.52202207</v>
      </c>
      <c r="D7285" s="1">
        <v>-0.021363609</v>
      </c>
      <c r="E7285" s="1">
        <v>2.5391686</v>
      </c>
      <c r="F7285" s="4">
        <f t="shared" si="1"/>
        <v>0.05800245222</v>
      </c>
      <c r="G7285" s="4">
        <f t="shared" si="2"/>
        <v>2.525693819</v>
      </c>
    </row>
    <row r="7286">
      <c r="A7286" s="1">
        <v>72.810001373291</v>
      </c>
      <c r="B7286" s="1">
        <v>205.84982</v>
      </c>
      <c r="C7286" s="1">
        <v>0.52203536</v>
      </c>
      <c r="D7286" s="1">
        <v>0.016480498</v>
      </c>
      <c r="E7286" s="1">
        <v>2.5413554</v>
      </c>
      <c r="F7286" s="4">
        <f t="shared" si="1"/>
        <v>0.05800392889</v>
      </c>
      <c r="G7286" s="4">
        <f t="shared" si="2"/>
        <v>2.527880732</v>
      </c>
    </row>
    <row r="7287">
      <c r="A7287" s="1">
        <v>72.8200035095214</v>
      </c>
      <c r="B7287" s="1">
        <v>205.96413</v>
      </c>
      <c r="C7287" s="1">
        <v>0.5219687</v>
      </c>
      <c r="D7287" s="1">
        <v>0.1641946</v>
      </c>
      <c r="E7287" s="1">
        <v>2.5427666</v>
      </c>
      <c r="F7287" s="4">
        <f t="shared" si="1"/>
        <v>0.05799652222</v>
      </c>
      <c r="G7287" s="4">
        <f t="shared" si="2"/>
        <v>2.529291967</v>
      </c>
    </row>
    <row r="7288">
      <c r="A7288" s="1">
        <v>72.8299980163574</v>
      </c>
      <c r="B7288" s="1">
        <v>205.89365</v>
      </c>
      <c r="C7288" s="1">
        <v>0.5219687</v>
      </c>
      <c r="D7288" s="1">
        <v>0.24476592</v>
      </c>
      <c r="E7288" s="1">
        <v>2.5418966</v>
      </c>
      <c r="F7288" s="4">
        <f t="shared" si="1"/>
        <v>0.05799652222</v>
      </c>
      <c r="G7288" s="4">
        <f t="shared" si="2"/>
        <v>2.528421843</v>
      </c>
    </row>
    <row r="7289">
      <c r="A7289" s="1">
        <v>72.8400001525878</v>
      </c>
      <c r="B7289" s="1">
        <v>205.9165</v>
      </c>
      <c r="C7289" s="1">
        <v>0.5219821</v>
      </c>
      <c r="D7289" s="1">
        <v>0.29725936</v>
      </c>
      <c r="E7289" s="1">
        <v>2.5421786</v>
      </c>
      <c r="F7289" s="4">
        <f t="shared" si="1"/>
        <v>0.05799801111</v>
      </c>
      <c r="G7289" s="4">
        <f t="shared" si="2"/>
        <v>2.528703942</v>
      </c>
    </row>
    <row r="7290">
      <c r="A7290" s="1">
        <v>72.8500022888183</v>
      </c>
      <c r="B7290" s="1">
        <v>205.84221</v>
      </c>
      <c r="C7290" s="1">
        <v>0.5219821</v>
      </c>
      <c r="D7290" s="1">
        <v>0.37783068</v>
      </c>
      <c r="E7290" s="1">
        <v>2.5412614</v>
      </c>
      <c r="F7290" s="4">
        <f t="shared" si="1"/>
        <v>0.05799801111</v>
      </c>
      <c r="G7290" s="4">
        <f t="shared" si="2"/>
        <v>2.527786781</v>
      </c>
    </row>
    <row r="7291">
      <c r="A7291" s="1">
        <v>72.8599967956543</v>
      </c>
      <c r="B7291" s="1">
        <v>205.78506</v>
      </c>
      <c r="C7291" s="1">
        <v>0.5219821</v>
      </c>
      <c r="D7291" s="1">
        <v>0.458402</v>
      </c>
      <c r="E7291" s="1">
        <v>2.540556</v>
      </c>
      <c r="F7291" s="4">
        <f t="shared" si="1"/>
        <v>0.05799801111</v>
      </c>
      <c r="G7291" s="4">
        <f t="shared" si="2"/>
        <v>2.527081226</v>
      </c>
    </row>
    <row r="7292">
      <c r="A7292" s="1">
        <v>72.8699989318847</v>
      </c>
      <c r="B7292" s="1">
        <v>205.76982</v>
      </c>
      <c r="C7292" s="1">
        <v>0.5223286</v>
      </c>
      <c r="D7292" s="1">
        <v>0.18861015</v>
      </c>
      <c r="E7292" s="1">
        <v>2.5403678</v>
      </c>
      <c r="F7292" s="4">
        <f t="shared" si="1"/>
        <v>0.05803651111</v>
      </c>
      <c r="G7292" s="4">
        <f t="shared" si="2"/>
        <v>2.526893078</v>
      </c>
    </row>
    <row r="7293">
      <c r="A7293" s="1">
        <v>72.8800010681152</v>
      </c>
      <c r="B7293" s="1">
        <v>205.89365</v>
      </c>
      <c r="C7293" s="1">
        <v>0.5226486</v>
      </c>
      <c r="D7293" s="1">
        <v>-0.095831044</v>
      </c>
      <c r="E7293" s="1">
        <v>2.5418966</v>
      </c>
      <c r="F7293" s="4">
        <f t="shared" si="1"/>
        <v>0.05807206667</v>
      </c>
      <c r="G7293" s="4">
        <f t="shared" si="2"/>
        <v>2.528421843</v>
      </c>
    </row>
    <row r="7294">
      <c r="A7294" s="1">
        <v>72.8900032043457</v>
      </c>
      <c r="B7294" s="1">
        <v>206.16792</v>
      </c>
      <c r="C7294" s="1">
        <v>0.5226352</v>
      </c>
      <c r="D7294" s="1">
        <v>-0.017701276</v>
      </c>
      <c r="E7294" s="1">
        <v>2.5452826</v>
      </c>
      <c r="F7294" s="4">
        <f t="shared" si="1"/>
        <v>0.05807057778</v>
      </c>
      <c r="G7294" s="4">
        <f t="shared" si="2"/>
        <v>2.531807893</v>
      </c>
    </row>
    <row r="7295">
      <c r="A7295" s="1">
        <v>72.8999977111816</v>
      </c>
      <c r="B7295" s="1">
        <v>206.20222</v>
      </c>
      <c r="C7295" s="1">
        <v>0.52262187</v>
      </c>
      <c r="D7295" s="1">
        <v>0.0762986</v>
      </c>
      <c r="E7295" s="1">
        <v>2.5457063</v>
      </c>
      <c r="F7295" s="4">
        <f t="shared" si="1"/>
        <v>0.05806909667</v>
      </c>
      <c r="G7295" s="4">
        <f t="shared" si="2"/>
        <v>2.532231349</v>
      </c>
    </row>
    <row r="7296">
      <c r="A7296" s="1">
        <v>72.9099998474121</v>
      </c>
      <c r="B7296" s="1">
        <v>206.15079</v>
      </c>
      <c r="C7296" s="1">
        <v>0.5226352</v>
      </c>
      <c r="D7296" s="1">
        <v>0.1422206</v>
      </c>
      <c r="E7296" s="1">
        <v>2.5450711</v>
      </c>
      <c r="F7296" s="4">
        <f t="shared" si="1"/>
        <v>0.05807057778</v>
      </c>
      <c r="G7296" s="4">
        <f t="shared" si="2"/>
        <v>2.531596411</v>
      </c>
    </row>
    <row r="7297">
      <c r="A7297" s="1">
        <v>72.9200019836425</v>
      </c>
      <c r="B7297" s="1">
        <v>206.12221</v>
      </c>
      <c r="C7297" s="1">
        <v>0.5226486</v>
      </c>
      <c r="D7297" s="1">
        <v>0.19593482</v>
      </c>
      <c r="E7297" s="1">
        <v>2.5447183</v>
      </c>
      <c r="F7297" s="4">
        <f t="shared" si="1"/>
        <v>0.05807206667</v>
      </c>
      <c r="G7297" s="4">
        <f t="shared" si="2"/>
        <v>2.531243572</v>
      </c>
    </row>
    <row r="7298">
      <c r="A7298" s="1">
        <v>72.9299964904785</v>
      </c>
      <c r="B7298" s="1">
        <v>206.04604</v>
      </c>
      <c r="C7298" s="1">
        <v>0.5227019</v>
      </c>
      <c r="D7298" s="1">
        <v>0.23377892</v>
      </c>
      <c r="E7298" s="1">
        <v>2.5437777</v>
      </c>
      <c r="F7298" s="4">
        <f t="shared" si="1"/>
        <v>0.05807798889</v>
      </c>
      <c r="G7298" s="4">
        <f t="shared" si="2"/>
        <v>2.530303201</v>
      </c>
    </row>
    <row r="7299">
      <c r="A7299" s="1">
        <v>72.9399986267089</v>
      </c>
      <c r="B7299" s="1">
        <v>206.06125</v>
      </c>
      <c r="C7299" s="1">
        <v>0.5227952</v>
      </c>
      <c r="D7299" s="1">
        <v>0.21790881</v>
      </c>
      <c r="E7299" s="1">
        <v>2.5439658</v>
      </c>
      <c r="F7299" s="4">
        <f t="shared" si="1"/>
        <v>0.05808835556</v>
      </c>
      <c r="G7299" s="4">
        <f t="shared" si="2"/>
        <v>2.530490979</v>
      </c>
    </row>
    <row r="7300">
      <c r="A7300" s="1">
        <v>72.9500007629394</v>
      </c>
      <c r="B7300" s="1">
        <v>206.05554</v>
      </c>
      <c r="C7300" s="1">
        <v>0.52290183</v>
      </c>
      <c r="D7300" s="1">
        <v>0.15809071</v>
      </c>
      <c r="E7300" s="1">
        <v>2.5438955</v>
      </c>
      <c r="F7300" s="4">
        <f t="shared" si="1"/>
        <v>0.05810020333</v>
      </c>
      <c r="G7300" s="4">
        <f t="shared" si="2"/>
        <v>2.530420485</v>
      </c>
    </row>
    <row r="7301">
      <c r="A7301" s="1">
        <v>72.9600028991699</v>
      </c>
      <c r="B7301" s="1">
        <v>206.107</v>
      </c>
      <c r="C7301" s="1">
        <v>0.5230085</v>
      </c>
      <c r="D7301" s="1">
        <v>0.12757127</v>
      </c>
      <c r="E7301" s="1">
        <v>2.5445304</v>
      </c>
      <c r="F7301" s="4">
        <f t="shared" si="1"/>
        <v>0.05811205556</v>
      </c>
      <c r="G7301" s="4">
        <f t="shared" si="2"/>
        <v>2.531055794</v>
      </c>
    </row>
    <row r="7302">
      <c r="A7302" s="1">
        <v>72.9699974060058</v>
      </c>
      <c r="B7302" s="1">
        <v>206.18126</v>
      </c>
      <c r="C7302" s="1">
        <v>0.5230618</v>
      </c>
      <c r="D7302" s="1">
        <v>0.13855827</v>
      </c>
      <c r="E7302" s="1">
        <v>2.5454473</v>
      </c>
      <c r="F7302" s="4">
        <f t="shared" si="1"/>
        <v>0.05811797778</v>
      </c>
      <c r="G7302" s="4">
        <f t="shared" si="2"/>
        <v>2.531972584</v>
      </c>
    </row>
    <row r="7303">
      <c r="A7303" s="1">
        <v>72.9799995422363</v>
      </c>
      <c r="B7303" s="1">
        <v>206.18698</v>
      </c>
      <c r="C7303" s="1">
        <v>0.52308846</v>
      </c>
      <c r="D7303" s="1">
        <v>0.1910517</v>
      </c>
      <c r="E7303" s="1">
        <v>2.5455182</v>
      </c>
      <c r="F7303" s="4">
        <f t="shared" si="1"/>
        <v>0.05812094</v>
      </c>
      <c r="G7303" s="4">
        <f t="shared" si="2"/>
        <v>2.532043201</v>
      </c>
    </row>
    <row r="7304">
      <c r="A7304" s="1">
        <v>72.9900016784668</v>
      </c>
      <c r="B7304" s="1">
        <v>206.22697</v>
      </c>
      <c r="C7304" s="1">
        <v>0.5231018</v>
      </c>
      <c r="D7304" s="1">
        <v>0.25697368</v>
      </c>
      <c r="E7304" s="1">
        <v>2.5460117</v>
      </c>
      <c r="F7304" s="4">
        <f t="shared" si="1"/>
        <v>0.05812242222</v>
      </c>
      <c r="G7304" s="4">
        <f t="shared" si="2"/>
        <v>2.532536905</v>
      </c>
    </row>
    <row r="7305">
      <c r="A7305" s="1">
        <v>72.9999961853027</v>
      </c>
      <c r="B7305" s="1">
        <v>206.1565</v>
      </c>
      <c r="C7305" s="1">
        <v>0.52312845</v>
      </c>
      <c r="D7305" s="1">
        <v>0.29725936</v>
      </c>
      <c r="E7305" s="1">
        <v>2.5451417</v>
      </c>
      <c r="F7305" s="4">
        <f t="shared" si="1"/>
        <v>0.05812538333</v>
      </c>
      <c r="G7305" s="4">
        <f t="shared" si="2"/>
        <v>2.531666905</v>
      </c>
    </row>
    <row r="7306">
      <c r="A7306" s="1">
        <v>73.0099983215332</v>
      </c>
      <c r="B7306" s="1">
        <v>206.14317</v>
      </c>
      <c r="C7306" s="1">
        <v>0.5231818</v>
      </c>
      <c r="D7306" s="1">
        <v>0.31923336</v>
      </c>
      <c r="E7306" s="1">
        <v>2.5449772</v>
      </c>
      <c r="F7306" s="4">
        <f t="shared" si="1"/>
        <v>0.05813131111</v>
      </c>
      <c r="G7306" s="4">
        <f t="shared" si="2"/>
        <v>2.531502337</v>
      </c>
    </row>
    <row r="7307">
      <c r="A7307" s="1">
        <v>73.0200004577636</v>
      </c>
      <c r="B7307" s="1">
        <v>206.16603</v>
      </c>
      <c r="C7307" s="1">
        <v>0.52324843</v>
      </c>
      <c r="D7307" s="1">
        <v>0.33022034</v>
      </c>
      <c r="E7307" s="1">
        <v>2.5452595</v>
      </c>
      <c r="F7307" s="4">
        <f t="shared" si="1"/>
        <v>0.05813871444</v>
      </c>
      <c r="G7307" s="4">
        <f t="shared" si="2"/>
        <v>2.531784559</v>
      </c>
    </row>
    <row r="7308">
      <c r="A7308" s="1">
        <v>73.0300025939941</v>
      </c>
      <c r="B7308" s="1">
        <v>206.11078</v>
      </c>
      <c r="C7308" s="1">
        <v>0.5233017</v>
      </c>
      <c r="D7308" s="1">
        <v>0.33998656</v>
      </c>
      <c r="E7308" s="1">
        <v>2.5445771</v>
      </c>
      <c r="F7308" s="4">
        <f t="shared" si="1"/>
        <v>0.05814463333</v>
      </c>
      <c r="G7308" s="4">
        <f t="shared" si="2"/>
        <v>2.53110246</v>
      </c>
    </row>
    <row r="7309">
      <c r="A7309" s="1">
        <v>73.03999710083</v>
      </c>
      <c r="B7309" s="1">
        <v>206.16412</v>
      </c>
      <c r="C7309" s="1">
        <v>0.5233284</v>
      </c>
      <c r="D7309" s="1">
        <v>0.39248002</v>
      </c>
      <c r="E7309" s="1">
        <v>2.5452359</v>
      </c>
      <c r="F7309" s="4">
        <f t="shared" si="1"/>
        <v>0.0581476</v>
      </c>
      <c r="G7309" s="4">
        <f t="shared" si="2"/>
        <v>2.531760979</v>
      </c>
    </row>
    <row r="7310">
      <c r="A7310" s="1">
        <v>73.0499992370605</v>
      </c>
      <c r="B7310" s="1">
        <v>206.10507</v>
      </c>
      <c r="C7310" s="1">
        <v>0.5233817</v>
      </c>
      <c r="D7310" s="1">
        <v>0.41811633</v>
      </c>
      <c r="E7310" s="1">
        <v>2.5445068</v>
      </c>
      <c r="F7310" s="4">
        <f t="shared" si="1"/>
        <v>0.05815352222</v>
      </c>
      <c r="G7310" s="4">
        <f t="shared" si="2"/>
        <v>2.531031967</v>
      </c>
    </row>
    <row r="7311">
      <c r="A7311" s="1">
        <v>73.060001373291</v>
      </c>
      <c r="B7311" s="1">
        <v>206.17935</v>
      </c>
      <c r="C7311" s="1">
        <v>0.52379495</v>
      </c>
      <c r="D7311" s="1">
        <v>0.0653116</v>
      </c>
      <c r="E7311" s="1">
        <v>2.5454237</v>
      </c>
      <c r="F7311" s="4">
        <f t="shared" si="1"/>
        <v>0.05819943889</v>
      </c>
      <c r="G7311" s="4">
        <f t="shared" si="2"/>
        <v>2.531949004</v>
      </c>
    </row>
    <row r="7312">
      <c r="A7312" s="1">
        <v>73.0700035095214</v>
      </c>
      <c r="B7312" s="1">
        <v>206.44984</v>
      </c>
      <c r="C7312" s="1">
        <v>0.5239282</v>
      </c>
      <c r="D7312" s="1">
        <v>-0.009155832</v>
      </c>
      <c r="E7312" s="1">
        <v>2.548763</v>
      </c>
      <c r="F7312" s="4">
        <f t="shared" si="1"/>
        <v>0.05821424444</v>
      </c>
      <c r="G7312" s="4">
        <f t="shared" si="2"/>
        <v>2.535288386</v>
      </c>
    </row>
    <row r="7313">
      <c r="A7313" s="1">
        <v>73.0799980163574</v>
      </c>
      <c r="B7313" s="1">
        <v>206.49747</v>
      </c>
      <c r="C7313" s="1">
        <v>0.52383494</v>
      </c>
      <c r="D7313" s="1">
        <v>0.15198682</v>
      </c>
      <c r="E7313" s="1">
        <v>2.549351</v>
      </c>
      <c r="F7313" s="4">
        <f t="shared" si="1"/>
        <v>0.05820388222</v>
      </c>
      <c r="G7313" s="4">
        <f t="shared" si="2"/>
        <v>2.535876411</v>
      </c>
    </row>
    <row r="7314">
      <c r="A7314" s="1">
        <v>73.0900001525878</v>
      </c>
      <c r="B7314" s="1">
        <v>206.52795</v>
      </c>
      <c r="C7314" s="1">
        <v>0.52383494</v>
      </c>
      <c r="D7314" s="1">
        <v>0.23255815</v>
      </c>
      <c r="E7314" s="1">
        <v>2.5497274</v>
      </c>
      <c r="F7314" s="4">
        <f t="shared" si="1"/>
        <v>0.05820388222</v>
      </c>
      <c r="G7314" s="4">
        <f t="shared" si="2"/>
        <v>2.536252707</v>
      </c>
    </row>
    <row r="7315">
      <c r="A7315" s="1">
        <v>73.1000022888183</v>
      </c>
      <c r="B7315" s="1">
        <v>206.467</v>
      </c>
      <c r="C7315" s="1">
        <v>0.52383494</v>
      </c>
      <c r="D7315" s="1">
        <v>0.31312945</v>
      </c>
      <c r="E7315" s="1">
        <v>2.548975</v>
      </c>
      <c r="F7315" s="4">
        <f t="shared" si="1"/>
        <v>0.05820388222</v>
      </c>
      <c r="G7315" s="4">
        <f t="shared" si="2"/>
        <v>2.535500238</v>
      </c>
    </row>
    <row r="7316">
      <c r="A7316" s="1">
        <v>73.1099967956543</v>
      </c>
      <c r="B7316" s="1">
        <v>206.3946</v>
      </c>
      <c r="C7316" s="1">
        <v>0.52383494</v>
      </c>
      <c r="D7316" s="1">
        <v>0.38027224</v>
      </c>
      <c r="E7316" s="1">
        <v>2.5480814</v>
      </c>
      <c r="F7316" s="4">
        <f t="shared" si="1"/>
        <v>0.05820388222</v>
      </c>
      <c r="G7316" s="4">
        <f t="shared" si="2"/>
        <v>2.534606411</v>
      </c>
    </row>
    <row r="7317">
      <c r="A7317" s="1">
        <v>73.1199989318847</v>
      </c>
      <c r="B7317" s="1">
        <v>206.38318</v>
      </c>
      <c r="C7317" s="1">
        <v>0.52384824</v>
      </c>
      <c r="D7317" s="1">
        <v>0.44619423</v>
      </c>
      <c r="E7317" s="1">
        <v>2.5479403</v>
      </c>
      <c r="F7317" s="4">
        <f t="shared" si="1"/>
        <v>0.05820536</v>
      </c>
      <c r="G7317" s="4">
        <f t="shared" si="2"/>
        <v>2.534465423</v>
      </c>
    </row>
    <row r="7318">
      <c r="A7318" s="1">
        <v>73.1300010681152</v>
      </c>
      <c r="B7318" s="1">
        <v>206.29175</v>
      </c>
      <c r="C7318" s="1">
        <v>0.5241149</v>
      </c>
      <c r="D7318" s="1">
        <v>0.25941524</v>
      </c>
      <c r="E7318" s="1">
        <v>2.5468113</v>
      </c>
      <c r="F7318" s="4">
        <f t="shared" si="1"/>
        <v>0.05823498889</v>
      </c>
      <c r="G7318" s="4">
        <f t="shared" si="2"/>
        <v>2.533336658</v>
      </c>
    </row>
    <row r="7319">
      <c r="A7319" s="1">
        <v>73.1400032043457</v>
      </c>
      <c r="B7319" s="1">
        <v>206.48415</v>
      </c>
      <c r="C7319" s="1">
        <v>0.5244748</v>
      </c>
      <c r="D7319" s="1">
        <v>-0.06653238</v>
      </c>
      <c r="E7319" s="1">
        <v>2.5491867</v>
      </c>
      <c r="F7319" s="4">
        <f t="shared" si="1"/>
        <v>0.05827497778</v>
      </c>
      <c r="G7319" s="4">
        <f t="shared" si="2"/>
        <v>2.535711967</v>
      </c>
    </row>
    <row r="7320">
      <c r="A7320" s="1">
        <v>73.1499977111816</v>
      </c>
      <c r="B7320" s="1">
        <v>206.667</v>
      </c>
      <c r="C7320" s="1">
        <v>0.52450144</v>
      </c>
      <c r="D7320" s="1">
        <v>-0.027467497</v>
      </c>
      <c r="E7320" s="1">
        <v>2.5514443</v>
      </c>
      <c r="F7320" s="4">
        <f t="shared" si="1"/>
        <v>0.05827793778</v>
      </c>
      <c r="G7320" s="4">
        <f t="shared" si="2"/>
        <v>2.537969374</v>
      </c>
    </row>
    <row r="7321">
      <c r="A7321" s="1">
        <v>73.1599998474121</v>
      </c>
      <c r="B7321" s="1">
        <v>206.69748</v>
      </c>
      <c r="C7321" s="1">
        <v>0.52448815</v>
      </c>
      <c r="D7321" s="1">
        <v>0.06653238</v>
      </c>
      <c r="E7321" s="1">
        <v>2.5518203</v>
      </c>
      <c r="F7321" s="4">
        <f t="shared" si="1"/>
        <v>0.05827646111</v>
      </c>
      <c r="G7321" s="4">
        <f t="shared" si="2"/>
        <v>2.53834567</v>
      </c>
    </row>
    <row r="7322">
      <c r="A7322" s="1">
        <v>73.1700019836425</v>
      </c>
      <c r="B7322" s="1">
        <v>206.73558</v>
      </c>
      <c r="C7322" s="1">
        <v>0.52450144</v>
      </c>
      <c r="D7322" s="1">
        <v>0.13245438</v>
      </c>
      <c r="E7322" s="1">
        <v>2.5522907</v>
      </c>
      <c r="F7322" s="4">
        <f t="shared" si="1"/>
        <v>0.05827793778</v>
      </c>
      <c r="G7322" s="4">
        <f t="shared" si="2"/>
        <v>2.538816041</v>
      </c>
    </row>
    <row r="7323">
      <c r="A7323" s="1">
        <v>73.1799964904785</v>
      </c>
      <c r="B7323" s="1">
        <v>206.68605</v>
      </c>
      <c r="C7323" s="1">
        <v>0.5245148</v>
      </c>
      <c r="D7323" s="1">
        <v>0.19959715</v>
      </c>
      <c r="E7323" s="1">
        <v>2.5516791</v>
      </c>
      <c r="F7323" s="4">
        <f t="shared" si="1"/>
        <v>0.05827942222</v>
      </c>
      <c r="G7323" s="4">
        <f t="shared" si="2"/>
        <v>2.538204559</v>
      </c>
    </row>
    <row r="7324">
      <c r="A7324" s="1">
        <v>73.1899986267089</v>
      </c>
      <c r="B7324" s="1">
        <v>206.66891</v>
      </c>
      <c r="C7324" s="1">
        <v>0.52454144</v>
      </c>
      <c r="D7324" s="1">
        <v>0.23866203</v>
      </c>
      <c r="E7324" s="1">
        <v>2.5514677</v>
      </c>
      <c r="F7324" s="4">
        <f t="shared" si="1"/>
        <v>0.05828238222</v>
      </c>
      <c r="G7324" s="4">
        <f t="shared" si="2"/>
        <v>2.537992954</v>
      </c>
    </row>
    <row r="7325">
      <c r="A7325" s="1">
        <v>73.2000007629394</v>
      </c>
      <c r="B7325" s="1">
        <v>206.61557</v>
      </c>
      <c r="C7325" s="1">
        <v>0.5246081</v>
      </c>
      <c r="D7325" s="1">
        <v>0.24720748</v>
      </c>
      <c r="E7325" s="1">
        <v>2.5508091</v>
      </c>
      <c r="F7325" s="4">
        <f t="shared" si="1"/>
        <v>0.05828978889</v>
      </c>
      <c r="G7325" s="4">
        <f t="shared" si="2"/>
        <v>2.537334436</v>
      </c>
    </row>
    <row r="7326">
      <c r="A7326" s="1">
        <v>73.2100028991699</v>
      </c>
      <c r="B7326" s="1">
        <v>206.61938</v>
      </c>
      <c r="C7326" s="1">
        <v>0.5247014</v>
      </c>
      <c r="D7326" s="1">
        <v>0.21668804</v>
      </c>
      <c r="E7326" s="1">
        <v>2.5508564</v>
      </c>
      <c r="F7326" s="4">
        <f t="shared" si="1"/>
        <v>0.05830015556</v>
      </c>
      <c r="G7326" s="4">
        <f t="shared" si="2"/>
        <v>2.537381473</v>
      </c>
    </row>
    <row r="7327">
      <c r="A7327" s="1">
        <v>73.2199974060058</v>
      </c>
      <c r="B7327" s="1">
        <v>206.67082</v>
      </c>
      <c r="C7327" s="1">
        <v>0.5248214</v>
      </c>
      <c r="D7327" s="1">
        <v>0.18738937</v>
      </c>
      <c r="E7327" s="1">
        <v>2.5514913</v>
      </c>
      <c r="F7327" s="4">
        <f t="shared" si="1"/>
        <v>0.05831348889</v>
      </c>
      <c r="G7327" s="4">
        <f t="shared" si="2"/>
        <v>2.538016535</v>
      </c>
    </row>
    <row r="7328">
      <c r="A7328" s="1">
        <v>73.2299995422363</v>
      </c>
      <c r="B7328" s="1">
        <v>206.67844</v>
      </c>
      <c r="C7328" s="1">
        <v>0.5249147</v>
      </c>
      <c r="D7328" s="1">
        <v>0.16907771</v>
      </c>
      <c r="E7328" s="1">
        <v>2.5515854</v>
      </c>
      <c r="F7328" s="4">
        <f t="shared" si="1"/>
        <v>0.05832385556</v>
      </c>
      <c r="G7328" s="4">
        <f t="shared" si="2"/>
        <v>2.538110609</v>
      </c>
    </row>
    <row r="7329">
      <c r="A7329" s="1">
        <v>73.2400016784668</v>
      </c>
      <c r="B7329" s="1">
        <v>206.75464</v>
      </c>
      <c r="C7329" s="1">
        <v>0.5249547</v>
      </c>
      <c r="D7329" s="1">
        <v>0.17762315</v>
      </c>
      <c r="E7329" s="1">
        <v>2.552526</v>
      </c>
      <c r="F7329" s="4">
        <f t="shared" si="1"/>
        <v>0.0583283</v>
      </c>
      <c r="G7329" s="4">
        <f t="shared" si="2"/>
        <v>2.539051349</v>
      </c>
    </row>
    <row r="7330">
      <c r="A7330" s="1">
        <v>73.2499961853027</v>
      </c>
      <c r="B7330" s="1">
        <v>206.72035</v>
      </c>
      <c r="C7330" s="1">
        <v>0.5249547</v>
      </c>
      <c r="D7330" s="1">
        <v>0.25819448</v>
      </c>
      <c r="E7330" s="1">
        <v>2.5521028</v>
      </c>
      <c r="F7330" s="4">
        <f t="shared" si="1"/>
        <v>0.0583283</v>
      </c>
      <c r="G7330" s="4">
        <f t="shared" si="2"/>
        <v>2.538628016</v>
      </c>
    </row>
    <row r="7331">
      <c r="A7331" s="1">
        <v>73.2599983215332</v>
      </c>
      <c r="B7331" s="1">
        <v>206.72415</v>
      </c>
      <c r="C7331" s="1">
        <v>0.5249813</v>
      </c>
      <c r="D7331" s="1">
        <v>0.30946714</v>
      </c>
      <c r="E7331" s="1">
        <v>2.5521498</v>
      </c>
      <c r="F7331" s="4">
        <f t="shared" si="1"/>
        <v>0.05833125556</v>
      </c>
      <c r="G7331" s="4">
        <f t="shared" si="2"/>
        <v>2.53867493</v>
      </c>
    </row>
    <row r="7332">
      <c r="A7332" s="1">
        <v>73.2700004577636</v>
      </c>
      <c r="B7332" s="1">
        <v>206.72415</v>
      </c>
      <c r="C7332" s="1">
        <v>0.52503467</v>
      </c>
      <c r="D7332" s="1">
        <v>0.31923336</v>
      </c>
      <c r="E7332" s="1">
        <v>2.5521498</v>
      </c>
      <c r="F7332" s="4">
        <f t="shared" si="1"/>
        <v>0.05833718556</v>
      </c>
      <c r="G7332" s="4">
        <f t="shared" si="2"/>
        <v>2.53867493</v>
      </c>
    </row>
    <row r="7333">
      <c r="A7333" s="1">
        <v>73.2800025939941</v>
      </c>
      <c r="B7333" s="1">
        <v>206.69368</v>
      </c>
      <c r="C7333" s="1">
        <v>0.5251013</v>
      </c>
      <c r="D7333" s="1">
        <v>0.33022034</v>
      </c>
      <c r="E7333" s="1">
        <v>2.5517735</v>
      </c>
      <c r="F7333" s="4">
        <f t="shared" si="1"/>
        <v>0.05834458889</v>
      </c>
      <c r="G7333" s="4">
        <f t="shared" si="2"/>
        <v>2.538298757</v>
      </c>
    </row>
    <row r="7334">
      <c r="A7334" s="1">
        <v>73.28999710083</v>
      </c>
      <c r="B7334" s="1">
        <v>206.72797</v>
      </c>
      <c r="C7334" s="1">
        <v>0.52516794</v>
      </c>
      <c r="D7334" s="1">
        <v>0.33998656</v>
      </c>
      <c r="E7334" s="1">
        <v>2.5521967</v>
      </c>
      <c r="F7334" s="4">
        <f t="shared" si="1"/>
        <v>0.05835199333</v>
      </c>
      <c r="G7334" s="4">
        <f t="shared" si="2"/>
        <v>2.53872209</v>
      </c>
    </row>
    <row r="7335">
      <c r="A7335" s="1">
        <v>73.2999992370605</v>
      </c>
      <c r="B7335" s="1">
        <v>206.70702</v>
      </c>
      <c r="C7335" s="1">
        <v>0.52520794</v>
      </c>
      <c r="D7335" s="1">
        <v>0.3656229</v>
      </c>
      <c r="E7335" s="1">
        <v>2.551938</v>
      </c>
      <c r="F7335" s="4">
        <f t="shared" si="1"/>
        <v>0.05835643778</v>
      </c>
      <c r="G7335" s="4">
        <f t="shared" si="2"/>
        <v>2.538463448</v>
      </c>
    </row>
    <row r="7336">
      <c r="A7336" s="1">
        <v>73.310001373291</v>
      </c>
      <c r="B7336" s="1">
        <v>206.7032</v>
      </c>
      <c r="C7336" s="1">
        <v>0.5252213</v>
      </c>
      <c r="D7336" s="1">
        <v>0.4315449</v>
      </c>
      <c r="E7336" s="1">
        <v>2.551891</v>
      </c>
      <c r="F7336" s="4">
        <f t="shared" si="1"/>
        <v>0.05835792222</v>
      </c>
      <c r="G7336" s="4">
        <f t="shared" si="2"/>
        <v>2.538416288</v>
      </c>
    </row>
    <row r="7337">
      <c r="A7337" s="1">
        <v>73.3200035095214</v>
      </c>
      <c r="B7337" s="1">
        <v>206.72224</v>
      </c>
      <c r="C7337" s="1">
        <v>0.525328</v>
      </c>
      <c r="D7337" s="1">
        <v>0.40102544</v>
      </c>
      <c r="E7337" s="1">
        <v>2.5521262</v>
      </c>
      <c r="F7337" s="4">
        <f t="shared" si="1"/>
        <v>0.05836977778</v>
      </c>
      <c r="G7337" s="4">
        <f t="shared" si="2"/>
        <v>2.538651349</v>
      </c>
    </row>
    <row r="7338">
      <c r="A7338" s="1">
        <v>73.3299980163574</v>
      </c>
      <c r="B7338" s="1">
        <v>206.77559</v>
      </c>
      <c r="C7338" s="1">
        <v>0.52572787</v>
      </c>
      <c r="D7338" s="1">
        <v>0.06164927</v>
      </c>
      <c r="E7338" s="1">
        <v>2.5527847</v>
      </c>
      <c r="F7338" s="4">
        <f t="shared" si="1"/>
        <v>0.05841420778</v>
      </c>
      <c r="G7338" s="4">
        <f t="shared" si="2"/>
        <v>2.539309991</v>
      </c>
    </row>
    <row r="7339">
      <c r="A7339" s="1">
        <v>73.3400001525878</v>
      </c>
      <c r="B7339" s="1">
        <v>207.01941</v>
      </c>
      <c r="C7339" s="1">
        <v>0.52578115</v>
      </c>
      <c r="D7339" s="1">
        <v>0.070194714</v>
      </c>
      <c r="E7339" s="1">
        <v>2.5557947</v>
      </c>
      <c r="F7339" s="4">
        <f t="shared" si="1"/>
        <v>0.05842012778</v>
      </c>
      <c r="G7339" s="4">
        <f t="shared" si="2"/>
        <v>2.542320115</v>
      </c>
    </row>
    <row r="7340">
      <c r="A7340" s="1">
        <v>73.3500022888183</v>
      </c>
      <c r="B7340" s="1">
        <v>207.03656</v>
      </c>
      <c r="C7340" s="1">
        <v>0.52572787</v>
      </c>
      <c r="D7340" s="1">
        <v>0.1910517</v>
      </c>
      <c r="E7340" s="1">
        <v>2.5560064</v>
      </c>
      <c r="F7340" s="4">
        <f t="shared" si="1"/>
        <v>0.05841420778</v>
      </c>
      <c r="G7340" s="4">
        <f t="shared" si="2"/>
        <v>2.542531843</v>
      </c>
    </row>
    <row r="7341">
      <c r="A7341" s="1">
        <v>73.3599967956543</v>
      </c>
      <c r="B7341" s="1">
        <v>207.04034</v>
      </c>
      <c r="C7341" s="1">
        <v>0.52572787</v>
      </c>
      <c r="D7341" s="1">
        <v>0.27162302</v>
      </c>
      <c r="E7341" s="1">
        <v>2.5560534</v>
      </c>
      <c r="F7341" s="4">
        <f t="shared" si="1"/>
        <v>0.05841420778</v>
      </c>
      <c r="G7341" s="4">
        <f t="shared" si="2"/>
        <v>2.54257851</v>
      </c>
    </row>
    <row r="7342">
      <c r="A7342" s="1">
        <v>73.3699989318847</v>
      </c>
      <c r="B7342" s="1">
        <v>207.03275</v>
      </c>
      <c r="C7342" s="1">
        <v>0.52572787</v>
      </c>
      <c r="D7342" s="1">
        <v>0.35219434</v>
      </c>
      <c r="E7342" s="1">
        <v>2.5559595</v>
      </c>
      <c r="F7342" s="4">
        <f t="shared" si="1"/>
        <v>0.05841420778</v>
      </c>
      <c r="G7342" s="4">
        <f t="shared" si="2"/>
        <v>2.542484806</v>
      </c>
    </row>
    <row r="7343">
      <c r="A7343" s="1">
        <v>73.3800010681152</v>
      </c>
      <c r="B7343" s="1">
        <v>206.92607</v>
      </c>
      <c r="C7343" s="1">
        <v>0.52572787</v>
      </c>
      <c r="D7343" s="1">
        <v>0.41933712</v>
      </c>
      <c r="E7343" s="1">
        <v>2.5546424</v>
      </c>
      <c r="F7343" s="4">
        <f t="shared" si="1"/>
        <v>0.05841420778</v>
      </c>
      <c r="G7343" s="4">
        <f t="shared" si="2"/>
        <v>2.541167769</v>
      </c>
    </row>
    <row r="7344">
      <c r="A7344" s="1">
        <v>73.3900032043457</v>
      </c>
      <c r="B7344" s="1">
        <v>206.92226</v>
      </c>
      <c r="C7344" s="1">
        <v>0.5258345</v>
      </c>
      <c r="D7344" s="1">
        <v>0.3863761</v>
      </c>
      <c r="E7344" s="1">
        <v>2.5545952</v>
      </c>
      <c r="F7344" s="4">
        <f t="shared" si="1"/>
        <v>0.05842605556</v>
      </c>
      <c r="G7344" s="4">
        <f t="shared" si="2"/>
        <v>2.541120732</v>
      </c>
    </row>
    <row r="7345">
      <c r="A7345" s="1">
        <v>73.3999977111816</v>
      </c>
      <c r="B7345" s="1">
        <v>206.94322</v>
      </c>
      <c r="C7345" s="1">
        <v>0.5262344</v>
      </c>
      <c r="D7345" s="1">
        <v>0.048220716</v>
      </c>
      <c r="E7345" s="1">
        <v>2.5548542</v>
      </c>
      <c r="F7345" s="4">
        <f t="shared" si="1"/>
        <v>0.05847048889</v>
      </c>
      <c r="G7345" s="4">
        <f t="shared" si="2"/>
        <v>2.541379498</v>
      </c>
    </row>
    <row r="7346">
      <c r="A7346" s="1">
        <v>73.4099998474121</v>
      </c>
      <c r="B7346" s="1">
        <v>207.10704</v>
      </c>
      <c r="C7346" s="1">
        <v>0.526301</v>
      </c>
      <c r="D7346" s="1">
        <v>0.032350607</v>
      </c>
      <c r="E7346" s="1">
        <v>2.5568767</v>
      </c>
      <c r="F7346" s="4">
        <f t="shared" si="1"/>
        <v>0.05847788889</v>
      </c>
      <c r="G7346" s="4">
        <f t="shared" si="2"/>
        <v>2.543401967</v>
      </c>
    </row>
    <row r="7347">
      <c r="A7347" s="1">
        <v>73.4200019836425</v>
      </c>
      <c r="B7347" s="1">
        <v>207.20798</v>
      </c>
      <c r="C7347" s="1">
        <v>0.5262877</v>
      </c>
      <c r="D7347" s="1">
        <v>0.13977905</v>
      </c>
      <c r="E7347" s="1">
        <v>2.5581229</v>
      </c>
      <c r="F7347" s="4">
        <f t="shared" si="1"/>
        <v>0.05847641111</v>
      </c>
      <c r="G7347" s="4">
        <f t="shared" si="2"/>
        <v>2.54464814</v>
      </c>
    </row>
    <row r="7348">
      <c r="A7348" s="1">
        <v>73.4299964904785</v>
      </c>
      <c r="B7348" s="1">
        <v>207.15276</v>
      </c>
      <c r="C7348" s="1">
        <v>0.5262877</v>
      </c>
      <c r="D7348" s="1">
        <v>0.20692182</v>
      </c>
      <c r="E7348" s="1">
        <v>2.557441</v>
      </c>
      <c r="F7348" s="4">
        <f t="shared" si="1"/>
        <v>0.05847641111</v>
      </c>
      <c r="G7348" s="4">
        <f t="shared" si="2"/>
        <v>2.543966411</v>
      </c>
    </row>
    <row r="7349">
      <c r="A7349" s="1">
        <v>73.4399986267089</v>
      </c>
      <c r="B7349" s="1">
        <v>207.19086</v>
      </c>
      <c r="C7349" s="1">
        <v>0.5263143</v>
      </c>
      <c r="D7349" s="1">
        <v>0.25941524</v>
      </c>
      <c r="E7349" s="1">
        <v>2.5579114</v>
      </c>
      <c r="F7349" s="4">
        <f t="shared" si="1"/>
        <v>0.05847936667</v>
      </c>
      <c r="G7349" s="4">
        <f t="shared" si="2"/>
        <v>2.544436781</v>
      </c>
    </row>
    <row r="7350">
      <c r="A7350" s="1">
        <v>73.4500007629394</v>
      </c>
      <c r="B7350" s="1">
        <v>207.10704</v>
      </c>
      <c r="C7350" s="1">
        <v>0.5263143</v>
      </c>
      <c r="D7350" s="1">
        <v>0.33998656</v>
      </c>
      <c r="E7350" s="1">
        <v>2.5568767</v>
      </c>
      <c r="F7350" s="4">
        <f t="shared" si="1"/>
        <v>0.05847936667</v>
      </c>
      <c r="G7350" s="4">
        <f t="shared" si="2"/>
        <v>2.543401967</v>
      </c>
    </row>
    <row r="7351">
      <c r="A7351" s="1">
        <v>73.4600028991699</v>
      </c>
      <c r="B7351" s="1">
        <v>207.07275</v>
      </c>
      <c r="C7351" s="1">
        <v>0.5263143</v>
      </c>
      <c r="D7351" s="1">
        <v>0.40712935</v>
      </c>
      <c r="E7351" s="1">
        <v>2.5564532</v>
      </c>
      <c r="F7351" s="4">
        <f t="shared" si="1"/>
        <v>0.05847936667</v>
      </c>
      <c r="G7351" s="4">
        <f t="shared" si="2"/>
        <v>2.542978633</v>
      </c>
    </row>
    <row r="7352">
      <c r="A7352" s="1">
        <v>73.4699974060058</v>
      </c>
      <c r="B7352" s="1">
        <v>207.05751</v>
      </c>
      <c r="C7352" s="1">
        <v>0.52648765</v>
      </c>
      <c r="D7352" s="1">
        <v>0.33510345</v>
      </c>
      <c r="E7352" s="1">
        <v>2.556265</v>
      </c>
      <c r="F7352" s="4">
        <f t="shared" si="1"/>
        <v>0.05849862778</v>
      </c>
      <c r="G7352" s="4">
        <f t="shared" si="2"/>
        <v>2.542790485</v>
      </c>
    </row>
    <row r="7353">
      <c r="A7353" s="1">
        <v>73.4799995422363</v>
      </c>
      <c r="B7353" s="1">
        <v>207.15654</v>
      </c>
      <c r="C7353" s="1">
        <v>0.5269009</v>
      </c>
      <c r="D7353" s="1">
        <v>-0.04699994</v>
      </c>
      <c r="E7353" s="1">
        <v>2.557488</v>
      </c>
      <c r="F7353" s="4">
        <f t="shared" si="1"/>
        <v>0.05854454444</v>
      </c>
      <c r="G7353" s="4">
        <f t="shared" si="2"/>
        <v>2.544013078</v>
      </c>
    </row>
    <row r="7354">
      <c r="A7354" s="1">
        <v>73.4900016784668</v>
      </c>
      <c r="B7354" s="1">
        <v>207.40038</v>
      </c>
      <c r="C7354" s="1">
        <v>0.5268876</v>
      </c>
      <c r="D7354" s="1">
        <v>0.017701276</v>
      </c>
      <c r="E7354" s="1">
        <v>2.5604982</v>
      </c>
      <c r="F7354" s="4">
        <f t="shared" si="1"/>
        <v>0.05854306667</v>
      </c>
      <c r="G7354" s="4">
        <f t="shared" si="2"/>
        <v>2.547023448</v>
      </c>
    </row>
    <row r="7355">
      <c r="A7355" s="1">
        <v>73.4999961853027</v>
      </c>
      <c r="B7355" s="1">
        <v>207.41751</v>
      </c>
      <c r="C7355" s="1">
        <v>0.5268209</v>
      </c>
      <c r="D7355" s="1">
        <v>0.17884393</v>
      </c>
      <c r="E7355" s="1">
        <v>2.5607097</v>
      </c>
      <c r="F7355" s="4">
        <f t="shared" si="1"/>
        <v>0.05853565556</v>
      </c>
      <c r="G7355" s="4">
        <f t="shared" si="2"/>
        <v>2.54723493</v>
      </c>
    </row>
    <row r="7356">
      <c r="A7356" s="1">
        <v>73.5099983215332</v>
      </c>
      <c r="B7356" s="1">
        <v>207.36989</v>
      </c>
      <c r="C7356" s="1">
        <v>0.5268476</v>
      </c>
      <c r="D7356" s="1">
        <v>0.21790881</v>
      </c>
      <c r="E7356" s="1">
        <v>2.5601218</v>
      </c>
      <c r="F7356" s="4">
        <f t="shared" si="1"/>
        <v>0.05853862222</v>
      </c>
      <c r="G7356" s="4">
        <f t="shared" si="2"/>
        <v>2.546647028</v>
      </c>
    </row>
    <row r="7357">
      <c r="A7357" s="1">
        <v>73.5200004577636</v>
      </c>
      <c r="B7357" s="1">
        <v>207.3718</v>
      </c>
      <c r="C7357" s="1">
        <v>0.5268876</v>
      </c>
      <c r="D7357" s="1">
        <v>0.25575292</v>
      </c>
      <c r="E7357" s="1">
        <v>2.5601454</v>
      </c>
      <c r="F7357" s="4">
        <f t="shared" si="1"/>
        <v>0.05854306667</v>
      </c>
      <c r="G7357" s="4">
        <f t="shared" si="2"/>
        <v>2.546670609</v>
      </c>
    </row>
    <row r="7358">
      <c r="A7358" s="1">
        <v>73.5300025939941</v>
      </c>
      <c r="B7358" s="1">
        <v>207.28607</v>
      </c>
      <c r="C7358" s="1">
        <v>0.5269009</v>
      </c>
      <c r="D7358" s="1">
        <v>0.3216749</v>
      </c>
      <c r="E7358" s="1">
        <v>2.559087</v>
      </c>
      <c r="F7358" s="4">
        <f t="shared" si="1"/>
        <v>0.05854454444</v>
      </c>
      <c r="G7358" s="4">
        <f t="shared" si="2"/>
        <v>2.545612214</v>
      </c>
    </row>
    <row r="7359">
      <c r="A7359" s="1">
        <v>73.53999710083</v>
      </c>
      <c r="B7359" s="1">
        <v>207.2975</v>
      </c>
      <c r="C7359" s="1">
        <v>0.5269009</v>
      </c>
      <c r="D7359" s="1">
        <v>0.38881767</v>
      </c>
      <c r="E7359" s="1">
        <v>2.5592282</v>
      </c>
      <c r="F7359" s="4">
        <f t="shared" si="1"/>
        <v>0.05854454444</v>
      </c>
      <c r="G7359" s="4">
        <f t="shared" si="2"/>
        <v>2.545753325</v>
      </c>
    </row>
    <row r="7360">
      <c r="A7360" s="1">
        <v>73.5499992370605</v>
      </c>
      <c r="B7360" s="1">
        <v>207.21371</v>
      </c>
      <c r="C7360" s="1">
        <v>0.5269276</v>
      </c>
      <c r="D7360" s="1">
        <v>0.45596045</v>
      </c>
      <c r="E7360" s="1">
        <v>2.5581937</v>
      </c>
      <c r="F7360" s="4">
        <f t="shared" si="1"/>
        <v>0.05854751111</v>
      </c>
      <c r="G7360" s="4">
        <f t="shared" si="2"/>
        <v>2.54471888</v>
      </c>
    </row>
    <row r="7361">
      <c r="A7361" s="1">
        <v>73.560001373291</v>
      </c>
      <c r="B7361" s="1">
        <v>207.25941</v>
      </c>
      <c r="C7361" s="1">
        <v>0.5273274</v>
      </c>
      <c r="D7361" s="1">
        <v>0.116584264</v>
      </c>
      <c r="E7361" s="1">
        <v>2.558758</v>
      </c>
      <c r="F7361" s="4">
        <f t="shared" si="1"/>
        <v>0.05859193333</v>
      </c>
      <c r="G7361" s="4">
        <f t="shared" si="2"/>
        <v>2.545283078</v>
      </c>
    </row>
    <row r="7362">
      <c r="A7362" s="1">
        <v>73.5700035095214</v>
      </c>
      <c r="B7362" s="1">
        <v>207.45943</v>
      </c>
      <c r="C7362" s="1">
        <v>0.5274341</v>
      </c>
      <c r="D7362" s="1">
        <v>0.057986937</v>
      </c>
      <c r="E7362" s="1">
        <v>2.5612273</v>
      </c>
      <c r="F7362" s="4">
        <f t="shared" si="1"/>
        <v>0.05860378889</v>
      </c>
      <c r="G7362" s="4">
        <f t="shared" si="2"/>
        <v>2.54775246</v>
      </c>
    </row>
    <row r="7363">
      <c r="A7363" s="1">
        <v>73.5799980163574</v>
      </c>
      <c r="B7363" s="1">
        <v>207.49371</v>
      </c>
      <c r="C7363" s="1">
        <v>0.5273141</v>
      </c>
      <c r="D7363" s="1">
        <v>0.25941524</v>
      </c>
      <c r="E7363" s="1">
        <v>2.5616505</v>
      </c>
      <c r="F7363" s="4">
        <f t="shared" si="1"/>
        <v>0.05859045556</v>
      </c>
      <c r="G7363" s="4">
        <f t="shared" si="2"/>
        <v>2.54817567</v>
      </c>
    </row>
    <row r="7364">
      <c r="A7364" s="1">
        <v>73.5900001525878</v>
      </c>
      <c r="B7364" s="1">
        <v>207.51657</v>
      </c>
      <c r="C7364" s="1">
        <v>0.5272875</v>
      </c>
      <c r="D7364" s="1">
        <v>0.35341513</v>
      </c>
      <c r="E7364" s="1">
        <v>2.5619328</v>
      </c>
      <c r="F7364" s="4">
        <f t="shared" si="1"/>
        <v>0.0585875</v>
      </c>
      <c r="G7364" s="4">
        <f t="shared" si="2"/>
        <v>2.548457893</v>
      </c>
    </row>
    <row r="7365">
      <c r="A7365" s="1">
        <v>73.6000022888183</v>
      </c>
      <c r="B7365" s="1">
        <v>207.43657</v>
      </c>
      <c r="C7365" s="1">
        <v>0.5272875</v>
      </c>
      <c r="D7365" s="1">
        <v>0.43398646</v>
      </c>
      <c r="E7365" s="1">
        <v>2.560945</v>
      </c>
      <c r="F7365" s="4">
        <f t="shared" si="1"/>
        <v>0.0585875</v>
      </c>
      <c r="G7365" s="4">
        <f t="shared" si="2"/>
        <v>2.547470238</v>
      </c>
    </row>
    <row r="7366">
      <c r="A7366" s="1">
        <v>73.6099967956543</v>
      </c>
      <c r="B7366" s="1">
        <v>207.3718</v>
      </c>
      <c r="C7366" s="1">
        <v>0.52750075</v>
      </c>
      <c r="D7366" s="1">
        <v>0.31801257</v>
      </c>
      <c r="E7366" s="1">
        <v>2.5601454</v>
      </c>
      <c r="F7366" s="4">
        <f t="shared" si="1"/>
        <v>0.05861119444</v>
      </c>
      <c r="G7366" s="4">
        <f t="shared" si="2"/>
        <v>2.546670609</v>
      </c>
    </row>
    <row r="7367">
      <c r="A7367" s="1">
        <v>73.6199989318847</v>
      </c>
      <c r="B7367" s="1">
        <v>207.48799</v>
      </c>
      <c r="C7367" s="1">
        <v>0.52778065</v>
      </c>
      <c r="D7367" s="1">
        <v>0.0762986</v>
      </c>
      <c r="E7367" s="1">
        <v>2.56158</v>
      </c>
      <c r="F7367" s="4">
        <f t="shared" si="1"/>
        <v>0.05864229444</v>
      </c>
      <c r="G7367" s="4">
        <f t="shared" si="2"/>
        <v>2.548105053</v>
      </c>
    </row>
    <row r="7368">
      <c r="A7368" s="1">
        <v>73.6300010681152</v>
      </c>
      <c r="B7368" s="1">
        <v>207.53943</v>
      </c>
      <c r="C7368" s="1">
        <v>0.5277273</v>
      </c>
      <c r="D7368" s="1">
        <v>0.18372704</v>
      </c>
      <c r="E7368" s="1">
        <v>2.5622149</v>
      </c>
      <c r="F7368" s="4">
        <f t="shared" si="1"/>
        <v>0.05863636667</v>
      </c>
      <c r="G7368" s="4">
        <f t="shared" si="2"/>
        <v>2.548740115</v>
      </c>
    </row>
    <row r="7369">
      <c r="A7369" s="1">
        <v>73.6400032043457</v>
      </c>
      <c r="B7369" s="1">
        <v>207.6061</v>
      </c>
      <c r="C7369" s="1">
        <v>0.52770066</v>
      </c>
      <c r="D7369" s="1">
        <v>0.29115546</v>
      </c>
      <c r="E7369" s="1">
        <v>2.5630379</v>
      </c>
      <c r="F7369" s="4">
        <f t="shared" si="1"/>
        <v>0.05863340667</v>
      </c>
      <c r="G7369" s="4">
        <f t="shared" si="2"/>
        <v>2.549563201</v>
      </c>
    </row>
    <row r="7370">
      <c r="A7370" s="1">
        <v>73.6499977111816</v>
      </c>
      <c r="B7370" s="1">
        <v>207.53561</v>
      </c>
      <c r="C7370" s="1">
        <v>0.52770066</v>
      </c>
      <c r="D7370" s="1">
        <v>0.37172678</v>
      </c>
      <c r="E7370" s="1">
        <v>2.562168</v>
      </c>
      <c r="F7370" s="4">
        <f t="shared" si="1"/>
        <v>0.05863340667</v>
      </c>
      <c r="G7370" s="4">
        <f t="shared" si="2"/>
        <v>2.548692954</v>
      </c>
    </row>
    <row r="7371">
      <c r="A7371" s="1">
        <v>73.6599998474121</v>
      </c>
      <c r="B7371" s="1">
        <v>207.5299</v>
      </c>
      <c r="C7371" s="1">
        <v>0.527714</v>
      </c>
      <c r="D7371" s="1">
        <v>0.43886957</v>
      </c>
      <c r="E7371" s="1">
        <v>2.5620973</v>
      </c>
      <c r="F7371" s="4">
        <f t="shared" si="1"/>
        <v>0.05863488889</v>
      </c>
      <c r="G7371" s="4">
        <f t="shared" si="2"/>
        <v>2.54862246</v>
      </c>
    </row>
    <row r="7372">
      <c r="A7372" s="1">
        <v>73.6700019836425</v>
      </c>
      <c r="B7372" s="1">
        <v>207.54514</v>
      </c>
      <c r="C7372" s="1">
        <v>0.5279806</v>
      </c>
      <c r="D7372" s="1">
        <v>0.22645426</v>
      </c>
      <c r="E7372" s="1">
        <v>2.5622852</v>
      </c>
      <c r="F7372" s="4">
        <f t="shared" si="1"/>
        <v>0.05866451111</v>
      </c>
      <c r="G7372" s="4">
        <f t="shared" si="2"/>
        <v>2.548810609</v>
      </c>
    </row>
    <row r="7373">
      <c r="A7373" s="1">
        <v>73.6799964904785</v>
      </c>
      <c r="B7373" s="1">
        <v>207.62134</v>
      </c>
      <c r="C7373" s="1">
        <v>0.52824724</v>
      </c>
      <c r="D7373" s="1">
        <v>0.027467497</v>
      </c>
      <c r="E7373" s="1">
        <v>2.563226</v>
      </c>
      <c r="F7373" s="4">
        <f t="shared" si="1"/>
        <v>0.05869413778</v>
      </c>
      <c r="G7373" s="4">
        <f t="shared" si="2"/>
        <v>2.549751349</v>
      </c>
    </row>
    <row r="7374">
      <c r="A7374" s="1">
        <v>73.6899986267089</v>
      </c>
      <c r="B7374" s="1">
        <v>207.79659</v>
      </c>
      <c r="C7374" s="1">
        <v>0.52823395</v>
      </c>
      <c r="D7374" s="1">
        <v>0.121467374</v>
      </c>
      <c r="E7374" s="1">
        <v>2.5653896</v>
      </c>
      <c r="F7374" s="4">
        <f t="shared" si="1"/>
        <v>0.05869266111</v>
      </c>
      <c r="G7374" s="4">
        <f t="shared" si="2"/>
        <v>2.55191493</v>
      </c>
    </row>
    <row r="7375">
      <c r="A7375" s="1">
        <v>73.7000007629394</v>
      </c>
      <c r="B7375" s="1">
        <v>207.76991</v>
      </c>
      <c r="C7375" s="1">
        <v>0.52823395</v>
      </c>
      <c r="D7375" s="1">
        <v>0.18861015</v>
      </c>
      <c r="E7375" s="1">
        <v>2.5650604</v>
      </c>
      <c r="F7375" s="4">
        <f t="shared" si="1"/>
        <v>0.05869266111</v>
      </c>
      <c r="G7375" s="4">
        <f t="shared" si="2"/>
        <v>2.551585547</v>
      </c>
    </row>
    <row r="7376">
      <c r="A7376" s="1">
        <v>73.7100028991699</v>
      </c>
      <c r="B7376" s="1">
        <v>207.74896</v>
      </c>
      <c r="C7376" s="1">
        <v>0.52823395</v>
      </c>
      <c r="D7376" s="1">
        <v>0.26918146</v>
      </c>
      <c r="E7376" s="1">
        <v>2.5648017</v>
      </c>
      <c r="F7376" s="4">
        <f t="shared" si="1"/>
        <v>0.05869266111</v>
      </c>
      <c r="G7376" s="4">
        <f t="shared" si="2"/>
        <v>2.551326905</v>
      </c>
    </row>
    <row r="7377">
      <c r="A7377" s="1">
        <v>73.7199974060058</v>
      </c>
      <c r="B7377" s="1">
        <v>207.73753</v>
      </c>
      <c r="C7377" s="1">
        <v>0.52824724</v>
      </c>
      <c r="D7377" s="1">
        <v>0.32289568</v>
      </c>
      <c r="E7377" s="1">
        <v>2.5646605</v>
      </c>
      <c r="F7377" s="4">
        <f t="shared" si="1"/>
        <v>0.05869413778</v>
      </c>
      <c r="G7377" s="4">
        <f t="shared" si="2"/>
        <v>2.551185794</v>
      </c>
    </row>
    <row r="7378">
      <c r="A7378" s="1">
        <v>73.7299995422363</v>
      </c>
      <c r="B7378" s="1">
        <v>207.65944</v>
      </c>
      <c r="C7378" s="1">
        <v>0.52824724</v>
      </c>
      <c r="D7378" s="1">
        <v>0.403467</v>
      </c>
      <c r="E7378" s="1">
        <v>2.5636964</v>
      </c>
      <c r="F7378" s="4">
        <f t="shared" si="1"/>
        <v>0.05869413778</v>
      </c>
      <c r="G7378" s="4">
        <f t="shared" si="2"/>
        <v>2.55022172</v>
      </c>
    </row>
    <row r="7379">
      <c r="A7379" s="1">
        <v>73.7400016784668</v>
      </c>
      <c r="B7379" s="1">
        <v>207.65562</v>
      </c>
      <c r="C7379" s="1">
        <v>0.52828723</v>
      </c>
      <c r="D7379" s="1">
        <v>0.45596045</v>
      </c>
      <c r="E7379" s="1">
        <v>2.5636494</v>
      </c>
      <c r="F7379" s="4">
        <f t="shared" si="1"/>
        <v>0.05869858111</v>
      </c>
      <c r="G7379" s="4">
        <f t="shared" si="2"/>
        <v>2.550174559</v>
      </c>
    </row>
    <row r="7380">
      <c r="A7380" s="1">
        <v>73.7499961853027</v>
      </c>
      <c r="B7380" s="1">
        <v>207.66705</v>
      </c>
      <c r="C7380" s="1">
        <v>0.5287005</v>
      </c>
      <c r="D7380" s="1">
        <v>0.08850638</v>
      </c>
      <c r="E7380" s="1">
        <v>2.5637906</v>
      </c>
      <c r="F7380" s="4">
        <f t="shared" si="1"/>
        <v>0.0587445</v>
      </c>
      <c r="G7380" s="4">
        <f t="shared" si="2"/>
        <v>2.55031567</v>
      </c>
    </row>
    <row r="7381">
      <c r="A7381" s="1">
        <v>73.7599983215332</v>
      </c>
      <c r="B7381" s="1">
        <v>207.88802</v>
      </c>
      <c r="C7381" s="1">
        <v>0.52887374</v>
      </c>
      <c r="D7381" s="1">
        <v>-0.043337606</v>
      </c>
      <c r="E7381" s="1">
        <v>2.5665183</v>
      </c>
      <c r="F7381" s="4">
        <f t="shared" si="1"/>
        <v>0.05876374889</v>
      </c>
      <c r="G7381" s="4">
        <f t="shared" si="2"/>
        <v>2.553043695</v>
      </c>
    </row>
    <row r="7382">
      <c r="A7382" s="1">
        <v>73.7700004577636</v>
      </c>
      <c r="B7382" s="1">
        <v>208.02708</v>
      </c>
      <c r="C7382" s="1">
        <v>0.5288071</v>
      </c>
      <c r="D7382" s="1">
        <v>0.11780504</v>
      </c>
      <c r="E7382" s="1">
        <v>2.5682352</v>
      </c>
      <c r="F7382" s="4">
        <f t="shared" si="1"/>
        <v>0.05875634444</v>
      </c>
      <c r="G7382" s="4">
        <f t="shared" si="2"/>
        <v>2.554760485</v>
      </c>
    </row>
    <row r="7383">
      <c r="A7383" s="1">
        <v>73.7800025939941</v>
      </c>
      <c r="B7383" s="1">
        <v>207.98326</v>
      </c>
      <c r="C7383" s="1">
        <v>0.5288071</v>
      </c>
      <c r="D7383" s="1">
        <v>0.18494782</v>
      </c>
      <c r="E7383" s="1">
        <v>2.5676942</v>
      </c>
      <c r="F7383" s="4">
        <f t="shared" si="1"/>
        <v>0.05875634444</v>
      </c>
      <c r="G7383" s="4">
        <f t="shared" si="2"/>
        <v>2.554219498</v>
      </c>
    </row>
    <row r="7384">
      <c r="A7384" s="1">
        <v>73.78999710083</v>
      </c>
      <c r="B7384" s="1">
        <v>207.98517</v>
      </c>
      <c r="C7384" s="1">
        <v>0.5288071</v>
      </c>
      <c r="D7384" s="1">
        <v>0.26551914</v>
      </c>
      <c r="E7384" s="1">
        <v>2.5677178</v>
      </c>
      <c r="F7384" s="4">
        <f t="shared" si="1"/>
        <v>0.05875634444</v>
      </c>
      <c r="G7384" s="4">
        <f t="shared" si="2"/>
        <v>2.554243078</v>
      </c>
    </row>
    <row r="7385">
      <c r="A7385" s="1">
        <v>73.7999992370605</v>
      </c>
      <c r="B7385" s="1">
        <v>207.89944</v>
      </c>
      <c r="C7385" s="1">
        <v>0.5288204</v>
      </c>
      <c r="D7385" s="1">
        <v>0.31923336</v>
      </c>
      <c r="E7385" s="1">
        <v>2.5666595</v>
      </c>
      <c r="F7385" s="4">
        <f t="shared" si="1"/>
        <v>0.05875782222</v>
      </c>
      <c r="G7385" s="4">
        <f t="shared" si="2"/>
        <v>2.553184683</v>
      </c>
    </row>
    <row r="7386">
      <c r="A7386" s="1">
        <v>73.810001373291</v>
      </c>
      <c r="B7386" s="1">
        <v>207.85754</v>
      </c>
      <c r="C7386" s="1">
        <v>0.5288204</v>
      </c>
      <c r="D7386" s="1">
        <v>0.39980468</v>
      </c>
      <c r="E7386" s="1">
        <v>2.566142</v>
      </c>
      <c r="F7386" s="4">
        <f t="shared" si="1"/>
        <v>0.05875782222</v>
      </c>
      <c r="G7386" s="4">
        <f t="shared" si="2"/>
        <v>2.552667399</v>
      </c>
    </row>
    <row r="7387">
      <c r="A7387" s="1">
        <v>73.8200035095214</v>
      </c>
      <c r="B7387" s="1">
        <v>207.8423</v>
      </c>
      <c r="C7387" s="1">
        <v>0.5288471</v>
      </c>
      <c r="D7387" s="1">
        <v>0.4522981</v>
      </c>
      <c r="E7387" s="1">
        <v>2.565954</v>
      </c>
      <c r="F7387" s="4">
        <f t="shared" si="1"/>
        <v>0.05876078889</v>
      </c>
      <c r="G7387" s="4">
        <f t="shared" si="2"/>
        <v>2.552479251</v>
      </c>
    </row>
    <row r="7388">
      <c r="A7388" s="1">
        <v>73.8299980163574</v>
      </c>
      <c r="B7388" s="1">
        <v>207.81754</v>
      </c>
      <c r="C7388" s="1">
        <v>0.5292337</v>
      </c>
      <c r="D7388" s="1">
        <v>0.14099982</v>
      </c>
      <c r="E7388" s="1">
        <v>2.5656483</v>
      </c>
      <c r="F7388" s="4">
        <f t="shared" si="1"/>
        <v>0.05880374444</v>
      </c>
      <c r="G7388" s="4">
        <f t="shared" si="2"/>
        <v>2.552173572</v>
      </c>
    </row>
    <row r="7389">
      <c r="A7389" s="1">
        <v>73.8400001525878</v>
      </c>
      <c r="B7389" s="1">
        <v>207.98517</v>
      </c>
      <c r="C7389" s="1">
        <v>0.5293537</v>
      </c>
      <c r="D7389" s="1">
        <v>0.06653238</v>
      </c>
      <c r="E7389" s="1">
        <v>2.5677178</v>
      </c>
      <c r="F7389" s="4">
        <f t="shared" si="1"/>
        <v>0.05881707778</v>
      </c>
      <c r="G7389" s="4">
        <f t="shared" si="2"/>
        <v>2.554243078</v>
      </c>
    </row>
    <row r="7390">
      <c r="A7390" s="1">
        <v>73.8500022888183</v>
      </c>
      <c r="B7390" s="1">
        <v>208.0347</v>
      </c>
      <c r="C7390" s="1">
        <v>0.5292737</v>
      </c>
      <c r="D7390" s="1">
        <v>0.22767504</v>
      </c>
      <c r="E7390" s="1">
        <v>2.5683293</v>
      </c>
      <c r="F7390" s="4">
        <f t="shared" si="1"/>
        <v>0.05880818889</v>
      </c>
      <c r="G7390" s="4">
        <f t="shared" si="2"/>
        <v>2.554854559</v>
      </c>
    </row>
    <row r="7391">
      <c r="A7391" s="1">
        <v>73.8599967956543</v>
      </c>
      <c r="B7391" s="1">
        <v>208.04613</v>
      </c>
      <c r="C7391" s="1">
        <v>0.52926034</v>
      </c>
      <c r="D7391" s="1">
        <v>0.30824634</v>
      </c>
      <c r="E7391" s="1">
        <v>2.5684702</v>
      </c>
      <c r="F7391" s="4">
        <f t="shared" si="1"/>
        <v>0.05880670444</v>
      </c>
      <c r="G7391" s="4">
        <f t="shared" si="2"/>
        <v>2.55499567</v>
      </c>
    </row>
    <row r="7392">
      <c r="A7392" s="1">
        <v>73.8699989318847</v>
      </c>
      <c r="B7392" s="1">
        <v>208.04994</v>
      </c>
      <c r="C7392" s="1">
        <v>0.5292737</v>
      </c>
      <c r="D7392" s="1">
        <v>0.37416834</v>
      </c>
      <c r="E7392" s="1">
        <v>2.5685174</v>
      </c>
      <c r="F7392" s="4">
        <f t="shared" si="1"/>
        <v>0.05880818889</v>
      </c>
      <c r="G7392" s="4">
        <f t="shared" si="2"/>
        <v>2.555042707</v>
      </c>
    </row>
    <row r="7393">
      <c r="A7393" s="1">
        <v>73.8800010681152</v>
      </c>
      <c r="B7393" s="1">
        <v>207.92802</v>
      </c>
      <c r="C7393" s="1">
        <v>0.5292737</v>
      </c>
      <c r="D7393" s="1">
        <v>0.44131112</v>
      </c>
      <c r="E7393" s="1">
        <v>2.5670123</v>
      </c>
      <c r="F7393" s="4">
        <f t="shared" si="1"/>
        <v>0.05880818889</v>
      </c>
      <c r="G7393" s="4">
        <f t="shared" si="2"/>
        <v>2.553537522</v>
      </c>
    </row>
    <row r="7394">
      <c r="A7394" s="1">
        <v>73.8900032043457</v>
      </c>
      <c r="B7394" s="1">
        <v>207.96992</v>
      </c>
      <c r="C7394" s="1">
        <v>0.52956694</v>
      </c>
      <c r="D7394" s="1">
        <v>0.24232437</v>
      </c>
      <c r="E7394" s="1">
        <v>2.5675294</v>
      </c>
      <c r="F7394" s="4">
        <f t="shared" si="1"/>
        <v>0.05884077111</v>
      </c>
      <c r="G7394" s="4">
        <f t="shared" si="2"/>
        <v>2.554054806</v>
      </c>
    </row>
    <row r="7395">
      <c r="A7395" s="1">
        <v>73.8999977111816</v>
      </c>
      <c r="B7395" s="1">
        <v>208.11852</v>
      </c>
      <c r="C7395" s="1">
        <v>0.5298335</v>
      </c>
      <c r="D7395" s="1">
        <v>0.014038943</v>
      </c>
      <c r="E7395" s="1">
        <v>2.569364</v>
      </c>
      <c r="F7395" s="4">
        <f t="shared" si="1"/>
        <v>0.05887038889</v>
      </c>
      <c r="G7395" s="4">
        <f t="shared" si="2"/>
        <v>2.555889374</v>
      </c>
    </row>
    <row r="7396">
      <c r="A7396" s="1">
        <v>73.9099998474121</v>
      </c>
      <c r="B7396" s="1">
        <v>208.25183</v>
      </c>
      <c r="C7396" s="1">
        <v>0.52979356</v>
      </c>
      <c r="D7396" s="1">
        <v>0.121467374</v>
      </c>
      <c r="E7396" s="1">
        <v>2.5710099</v>
      </c>
      <c r="F7396" s="4">
        <f t="shared" si="1"/>
        <v>0.05886595111</v>
      </c>
      <c r="G7396" s="4">
        <f t="shared" si="2"/>
        <v>2.557535177</v>
      </c>
    </row>
    <row r="7397">
      <c r="A7397" s="1">
        <v>73.9200019836425</v>
      </c>
      <c r="B7397" s="1">
        <v>208.29375</v>
      </c>
      <c r="C7397" s="1">
        <v>0.5297802</v>
      </c>
      <c r="D7397" s="1">
        <v>0.21546726</v>
      </c>
      <c r="E7397" s="1">
        <v>2.5715275</v>
      </c>
      <c r="F7397" s="4">
        <f t="shared" si="1"/>
        <v>0.05886446667</v>
      </c>
      <c r="G7397" s="4">
        <f t="shared" si="2"/>
        <v>2.558052707</v>
      </c>
    </row>
    <row r="7398">
      <c r="A7398" s="1">
        <v>73.9299964904785</v>
      </c>
      <c r="B7398" s="1">
        <v>208.20802</v>
      </c>
      <c r="C7398" s="1">
        <v>0.5297802</v>
      </c>
      <c r="D7398" s="1">
        <v>0.29603857</v>
      </c>
      <c r="E7398" s="1">
        <v>2.5704691</v>
      </c>
      <c r="F7398" s="4">
        <f t="shared" si="1"/>
        <v>0.05886446667</v>
      </c>
      <c r="G7398" s="4">
        <f t="shared" si="2"/>
        <v>2.556994312</v>
      </c>
    </row>
    <row r="7399">
      <c r="A7399" s="1">
        <v>73.9399986267089</v>
      </c>
      <c r="B7399" s="1">
        <v>208.20042</v>
      </c>
      <c r="C7399" s="1">
        <v>0.5297802</v>
      </c>
      <c r="D7399" s="1">
        <v>0.36318135</v>
      </c>
      <c r="E7399" s="1">
        <v>2.5703752</v>
      </c>
      <c r="F7399" s="4">
        <f t="shared" si="1"/>
        <v>0.05886446667</v>
      </c>
      <c r="G7399" s="4">
        <f t="shared" si="2"/>
        <v>2.556900485</v>
      </c>
    </row>
    <row r="7400">
      <c r="A7400" s="1">
        <v>73.9500007629394</v>
      </c>
      <c r="B7400" s="1">
        <v>208.12804</v>
      </c>
      <c r="C7400" s="1">
        <v>0.5297802</v>
      </c>
      <c r="D7400" s="1">
        <v>0.44375268</v>
      </c>
      <c r="E7400" s="1">
        <v>2.5694816</v>
      </c>
      <c r="F7400" s="4">
        <f t="shared" si="1"/>
        <v>0.05886446667</v>
      </c>
      <c r="G7400" s="4">
        <f t="shared" si="2"/>
        <v>2.556006905</v>
      </c>
    </row>
    <row r="7401">
      <c r="A7401" s="1">
        <v>73.9600028991699</v>
      </c>
      <c r="B7401" s="1">
        <v>208.10327</v>
      </c>
      <c r="C7401" s="1">
        <v>0.5299801</v>
      </c>
      <c r="D7401" s="1">
        <v>0.30092168</v>
      </c>
      <c r="E7401" s="1">
        <v>2.5691757</v>
      </c>
      <c r="F7401" s="4">
        <f t="shared" si="1"/>
        <v>0.05888667778</v>
      </c>
      <c r="G7401" s="4">
        <f t="shared" si="2"/>
        <v>2.555701102</v>
      </c>
    </row>
    <row r="7402">
      <c r="A7402" s="1">
        <v>73.9699974060058</v>
      </c>
      <c r="B7402" s="1">
        <v>208.28993</v>
      </c>
      <c r="C7402" s="1">
        <v>0.53038</v>
      </c>
      <c r="D7402" s="1">
        <v>-0.038454495</v>
      </c>
      <c r="E7402" s="1">
        <v>2.5714803</v>
      </c>
      <c r="F7402" s="4">
        <f t="shared" si="1"/>
        <v>0.05893111111</v>
      </c>
      <c r="G7402" s="4">
        <f t="shared" si="2"/>
        <v>2.558005547</v>
      </c>
    </row>
    <row r="7403">
      <c r="A7403" s="1">
        <v>73.9799995422363</v>
      </c>
      <c r="B7403" s="1">
        <v>208.44423</v>
      </c>
      <c r="C7403" s="1">
        <v>0.5304067</v>
      </c>
      <c r="D7403" s="1">
        <v>0.012818165</v>
      </c>
      <c r="E7403" s="1">
        <v>2.5733852</v>
      </c>
      <c r="F7403" s="4">
        <f t="shared" si="1"/>
        <v>0.05893407778</v>
      </c>
      <c r="G7403" s="4">
        <f t="shared" si="2"/>
        <v>2.559910485</v>
      </c>
    </row>
    <row r="7404">
      <c r="A7404" s="1">
        <v>73.9900016784668</v>
      </c>
      <c r="B7404" s="1">
        <v>208.51662</v>
      </c>
      <c r="C7404" s="1">
        <v>0.53039336</v>
      </c>
      <c r="D7404" s="1">
        <v>0.09338949</v>
      </c>
      <c r="E7404" s="1">
        <v>2.5742788</v>
      </c>
      <c r="F7404" s="4">
        <f t="shared" si="1"/>
        <v>0.05893259556</v>
      </c>
      <c r="G7404" s="4">
        <f t="shared" si="2"/>
        <v>2.560804189</v>
      </c>
    </row>
    <row r="7405">
      <c r="A7405" s="1">
        <v>73.9999961853027</v>
      </c>
      <c r="B7405" s="1">
        <v>208.48042</v>
      </c>
      <c r="C7405" s="1">
        <v>0.53039336</v>
      </c>
      <c r="D7405" s="1">
        <v>0.17396082</v>
      </c>
      <c r="E7405" s="1">
        <v>2.573832</v>
      </c>
      <c r="F7405" s="4">
        <f t="shared" si="1"/>
        <v>0.05893259556</v>
      </c>
      <c r="G7405" s="4">
        <f t="shared" si="2"/>
        <v>2.560357275</v>
      </c>
    </row>
    <row r="7406">
      <c r="A7406" s="1">
        <v>74.0099983215332</v>
      </c>
      <c r="B7406" s="1">
        <v>208.45184</v>
      </c>
      <c r="C7406" s="1">
        <v>0.5304067</v>
      </c>
      <c r="D7406" s="1">
        <v>0.25453213</v>
      </c>
      <c r="E7406" s="1">
        <v>2.5734792</v>
      </c>
      <c r="F7406" s="4">
        <f t="shared" si="1"/>
        <v>0.05893407778</v>
      </c>
      <c r="G7406" s="4">
        <f t="shared" si="2"/>
        <v>2.560004436</v>
      </c>
    </row>
    <row r="7407">
      <c r="A7407" s="1">
        <v>74.0200004577636</v>
      </c>
      <c r="B7407" s="1">
        <v>208.44232</v>
      </c>
      <c r="C7407" s="1">
        <v>0.53050005</v>
      </c>
      <c r="D7407" s="1">
        <v>0.22157115</v>
      </c>
      <c r="E7407" s="1">
        <v>2.5733616</v>
      </c>
      <c r="F7407" s="4">
        <f t="shared" si="1"/>
        <v>0.05894445</v>
      </c>
      <c r="G7407" s="4">
        <f t="shared" si="2"/>
        <v>2.559886905</v>
      </c>
    </row>
    <row r="7408">
      <c r="A7408" s="1">
        <v>74.0300025939941</v>
      </c>
      <c r="B7408" s="1">
        <v>208.40422</v>
      </c>
      <c r="C7408" s="1">
        <v>0.5306467</v>
      </c>
      <c r="D7408" s="1">
        <v>0.14832449</v>
      </c>
      <c r="E7408" s="1">
        <v>2.5728912</v>
      </c>
      <c r="F7408" s="4">
        <f t="shared" si="1"/>
        <v>0.05896074444</v>
      </c>
      <c r="G7408" s="4">
        <f t="shared" si="2"/>
        <v>2.559416535</v>
      </c>
    </row>
    <row r="7409">
      <c r="A7409" s="1">
        <v>74.03999710083</v>
      </c>
      <c r="B7409" s="1">
        <v>208.52805</v>
      </c>
      <c r="C7409" s="1">
        <v>0.5307133</v>
      </c>
      <c r="D7409" s="1">
        <v>0.1312336</v>
      </c>
      <c r="E7409" s="1">
        <v>2.5744202</v>
      </c>
      <c r="F7409" s="4">
        <f t="shared" si="1"/>
        <v>0.05896814444</v>
      </c>
      <c r="G7409" s="4">
        <f t="shared" si="2"/>
        <v>2.5609453</v>
      </c>
    </row>
    <row r="7410">
      <c r="A7410" s="1">
        <v>74.0499992370605</v>
      </c>
      <c r="B7410" s="1">
        <v>208.509</v>
      </c>
      <c r="C7410" s="1">
        <v>0.5307267</v>
      </c>
      <c r="D7410" s="1">
        <v>0.19837637</v>
      </c>
      <c r="E7410" s="1">
        <v>2.5741851</v>
      </c>
      <c r="F7410" s="4">
        <f t="shared" si="1"/>
        <v>0.05896963333</v>
      </c>
      <c r="G7410" s="4">
        <f t="shared" si="2"/>
        <v>2.560710115</v>
      </c>
    </row>
    <row r="7411">
      <c r="A7411" s="1">
        <v>74.060001373291</v>
      </c>
      <c r="B7411" s="1">
        <v>208.51471</v>
      </c>
      <c r="C7411" s="1">
        <v>0.5307533</v>
      </c>
      <c r="D7411" s="1">
        <v>0.25209057</v>
      </c>
      <c r="E7411" s="1">
        <v>2.5742552</v>
      </c>
      <c r="F7411" s="4">
        <f t="shared" si="1"/>
        <v>0.05897258889</v>
      </c>
      <c r="G7411" s="4">
        <f t="shared" si="2"/>
        <v>2.560780609</v>
      </c>
    </row>
    <row r="7412">
      <c r="A7412" s="1">
        <v>74.0700035095214</v>
      </c>
      <c r="B7412" s="1">
        <v>208.5109</v>
      </c>
      <c r="C7412" s="1">
        <v>0.5308333</v>
      </c>
      <c r="D7412" s="1">
        <v>0.23622048</v>
      </c>
      <c r="E7412" s="1">
        <v>2.5742083</v>
      </c>
      <c r="F7412" s="4">
        <f t="shared" si="1"/>
        <v>0.05898147778</v>
      </c>
      <c r="G7412" s="4">
        <f t="shared" si="2"/>
        <v>2.560733572</v>
      </c>
    </row>
    <row r="7413">
      <c r="A7413" s="1">
        <v>74.0799980163574</v>
      </c>
      <c r="B7413" s="1">
        <v>208.48424</v>
      </c>
      <c r="C7413" s="1">
        <v>0.5309133</v>
      </c>
      <c r="D7413" s="1">
        <v>0.23377892</v>
      </c>
      <c r="E7413" s="1">
        <v>2.5738792</v>
      </c>
      <c r="F7413" s="4">
        <f t="shared" si="1"/>
        <v>0.05899036667</v>
      </c>
      <c r="G7413" s="4">
        <f t="shared" si="2"/>
        <v>2.560404436</v>
      </c>
    </row>
    <row r="7414">
      <c r="A7414" s="1">
        <v>74.0900001525878</v>
      </c>
      <c r="B7414" s="1">
        <v>208.54709</v>
      </c>
      <c r="C7414" s="1">
        <v>0.5309666</v>
      </c>
      <c r="D7414" s="1">
        <v>0.25819448</v>
      </c>
      <c r="E7414" s="1">
        <v>2.574655</v>
      </c>
      <c r="F7414" s="4">
        <f t="shared" si="1"/>
        <v>0.05899628889</v>
      </c>
      <c r="G7414" s="4">
        <f t="shared" si="2"/>
        <v>2.561180362</v>
      </c>
    </row>
    <row r="7415">
      <c r="A7415" s="1">
        <v>74.1000022888183</v>
      </c>
      <c r="B7415" s="1">
        <v>208.52614</v>
      </c>
      <c r="C7415" s="1">
        <v>0.5309932</v>
      </c>
      <c r="D7415" s="1">
        <v>0.29848012</v>
      </c>
      <c r="E7415" s="1">
        <v>2.5743966</v>
      </c>
      <c r="F7415" s="4">
        <f t="shared" si="1"/>
        <v>0.05899924444</v>
      </c>
      <c r="G7415" s="4">
        <f t="shared" si="2"/>
        <v>2.56092172</v>
      </c>
    </row>
    <row r="7416">
      <c r="A7416" s="1">
        <v>74.1099967956543</v>
      </c>
      <c r="B7416" s="1">
        <v>208.51662</v>
      </c>
      <c r="C7416" s="1">
        <v>0.5310066</v>
      </c>
      <c r="D7416" s="1">
        <v>0.36440212</v>
      </c>
      <c r="E7416" s="1">
        <v>2.5742788</v>
      </c>
      <c r="F7416" s="4">
        <f t="shared" si="1"/>
        <v>0.05900073333</v>
      </c>
      <c r="G7416" s="4">
        <f t="shared" si="2"/>
        <v>2.560804189</v>
      </c>
    </row>
    <row r="7417">
      <c r="A7417" s="1">
        <v>74.1199989318847</v>
      </c>
      <c r="B7417" s="1">
        <v>208.54138</v>
      </c>
      <c r="C7417" s="1">
        <v>0.5310066</v>
      </c>
      <c r="D7417" s="1">
        <v>0.4315449</v>
      </c>
      <c r="E7417" s="1">
        <v>2.5745847</v>
      </c>
      <c r="F7417" s="4">
        <f t="shared" si="1"/>
        <v>0.05900073333</v>
      </c>
      <c r="G7417" s="4">
        <f t="shared" si="2"/>
        <v>2.561109868</v>
      </c>
    </row>
    <row r="7418">
      <c r="A7418" s="1">
        <v>74.1300010681152</v>
      </c>
      <c r="B7418" s="1">
        <v>208.49567</v>
      </c>
      <c r="C7418" s="1">
        <v>0.5312865</v>
      </c>
      <c r="D7418" s="1">
        <v>0.21790881</v>
      </c>
      <c r="E7418" s="1">
        <v>2.5740201</v>
      </c>
      <c r="F7418" s="4">
        <f t="shared" si="1"/>
        <v>0.05903183333</v>
      </c>
      <c r="G7418" s="4">
        <f t="shared" si="2"/>
        <v>2.560545547</v>
      </c>
    </row>
    <row r="7419">
      <c r="A7419" s="1">
        <v>74.1400032043457</v>
      </c>
      <c r="B7419" s="1">
        <v>208.73187</v>
      </c>
      <c r="C7419" s="1">
        <v>0.5315531</v>
      </c>
      <c r="D7419" s="1">
        <v>0.017701276</v>
      </c>
      <c r="E7419" s="1">
        <v>2.5769365</v>
      </c>
      <c r="F7419" s="4">
        <f t="shared" si="1"/>
        <v>0.05906145556</v>
      </c>
      <c r="G7419" s="4">
        <f t="shared" si="2"/>
        <v>2.563461596</v>
      </c>
    </row>
    <row r="7420">
      <c r="A7420" s="1">
        <v>74.1499977111816</v>
      </c>
      <c r="B7420" s="1">
        <v>208.80424</v>
      </c>
      <c r="C7420" s="1">
        <v>0.53149974</v>
      </c>
      <c r="D7420" s="1">
        <v>0.13855827</v>
      </c>
      <c r="E7420" s="1">
        <v>2.5778298</v>
      </c>
      <c r="F7420" s="4">
        <f t="shared" si="1"/>
        <v>0.05905552667</v>
      </c>
      <c r="G7420" s="4">
        <f t="shared" si="2"/>
        <v>2.564355053</v>
      </c>
    </row>
    <row r="7421">
      <c r="A7421" s="1">
        <v>74.1599998474121</v>
      </c>
      <c r="B7421" s="1">
        <v>208.83473</v>
      </c>
      <c r="C7421" s="1">
        <v>0.5314731</v>
      </c>
      <c r="D7421" s="1">
        <v>0.2459867</v>
      </c>
      <c r="E7421" s="1">
        <v>2.578206</v>
      </c>
      <c r="F7421" s="4">
        <f t="shared" si="1"/>
        <v>0.05905256667</v>
      </c>
      <c r="G7421" s="4">
        <f t="shared" si="2"/>
        <v>2.564731473</v>
      </c>
    </row>
    <row r="7422">
      <c r="A7422" s="1">
        <v>74.1700019836425</v>
      </c>
      <c r="B7422" s="1">
        <v>208.82712</v>
      </c>
      <c r="C7422" s="1">
        <v>0.5314731</v>
      </c>
      <c r="D7422" s="1">
        <v>0.32655802</v>
      </c>
      <c r="E7422" s="1">
        <v>2.5781124</v>
      </c>
      <c r="F7422" s="4">
        <f t="shared" si="1"/>
        <v>0.05905256667</v>
      </c>
      <c r="G7422" s="4">
        <f t="shared" si="2"/>
        <v>2.564637522</v>
      </c>
    </row>
    <row r="7423">
      <c r="A7423" s="1">
        <v>74.1799964904785</v>
      </c>
      <c r="B7423" s="1">
        <v>208.71472</v>
      </c>
      <c r="C7423" s="1">
        <v>0.5314731</v>
      </c>
      <c r="D7423" s="1">
        <v>0.39370078</v>
      </c>
      <c r="E7423" s="1">
        <v>2.5767248</v>
      </c>
      <c r="F7423" s="4">
        <f t="shared" si="1"/>
        <v>0.05905256667</v>
      </c>
      <c r="G7423" s="4">
        <f t="shared" si="2"/>
        <v>2.563249868</v>
      </c>
    </row>
    <row r="7424">
      <c r="A7424" s="1">
        <v>74.1899986267089</v>
      </c>
      <c r="B7424" s="1">
        <v>208.71663</v>
      </c>
      <c r="C7424" s="1">
        <v>0.5315131</v>
      </c>
      <c r="D7424" s="1">
        <v>0.44619423</v>
      </c>
      <c r="E7424" s="1">
        <v>2.5767484</v>
      </c>
      <c r="F7424" s="4">
        <f t="shared" si="1"/>
        <v>0.05905701111</v>
      </c>
      <c r="G7424" s="4">
        <f t="shared" si="2"/>
        <v>2.563273448</v>
      </c>
    </row>
    <row r="7425">
      <c r="A7425" s="1">
        <v>74.2000007629394</v>
      </c>
      <c r="B7425" s="1">
        <v>208.68234</v>
      </c>
      <c r="C7425" s="1">
        <v>0.5318997</v>
      </c>
      <c r="D7425" s="1">
        <v>0.105597265</v>
      </c>
      <c r="E7425" s="1">
        <v>2.5763247</v>
      </c>
      <c r="F7425" s="4">
        <f t="shared" si="1"/>
        <v>0.05909996667</v>
      </c>
      <c r="G7425" s="4">
        <f t="shared" si="2"/>
        <v>2.562850115</v>
      </c>
    </row>
    <row r="7426">
      <c r="A7426" s="1">
        <v>74.2100028991699</v>
      </c>
      <c r="B7426" s="1">
        <v>208.89569</v>
      </c>
      <c r="C7426" s="1">
        <v>0.532113</v>
      </c>
      <c r="D7426" s="1">
        <v>-0.05188305</v>
      </c>
      <c r="E7426" s="1">
        <v>2.5789587</v>
      </c>
      <c r="F7426" s="4">
        <f t="shared" si="1"/>
        <v>0.05912366667</v>
      </c>
      <c r="G7426" s="4">
        <f t="shared" si="2"/>
        <v>2.565484065</v>
      </c>
    </row>
    <row r="7427">
      <c r="A7427" s="1">
        <v>74.2199974060058</v>
      </c>
      <c r="B7427" s="1">
        <v>209.03856</v>
      </c>
      <c r="C7427" s="1">
        <v>0.5320863</v>
      </c>
      <c r="D7427" s="1">
        <v>0.055545382</v>
      </c>
      <c r="E7427" s="1">
        <v>2.5807223</v>
      </c>
      <c r="F7427" s="4">
        <f t="shared" si="1"/>
        <v>0.0591207</v>
      </c>
      <c r="G7427" s="4">
        <f t="shared" si="2"/>
        <v>2.567247893</v>
      </c>
    </row>
    <row r="7428">
      <c r="A7428" s="1">
        <v>74.2299995422363</v>
      </c>
      <c r="B7428" s="1">
        <v>208.99664</v>
      </c>
      <c r="C7428" s="1">
        <v>0.53209966</v>
      </c>
      <c r="D7428" s="1">
        <v>0.1092596</v>
      </c>
      <c r="E7428" s="1">
        <v>2.5802052</v>
      </c>
      <c r="F7428" s="4">
        <f t="shared" si="1"/>
        <v>0.05912218444</v>
      </c>
      <c r="G7428" s="4">
        <f t="shared" si="2"/>
        <v>2.566730362</v>
      </c>
    </row>
    <row r="7429">
      <c r="A7429" s="1">
        <v>74.2400016784668</v>
      </c>
      <c r="B7429" s="1">
        <v>209.01189</v>
      </c>
      <c r="C7429" s="1">
        <v>0.53209966</v>
      </c>
      <c r="D7429" s="1">
        <v>0.18983093</v>
      </c>
      <c r="E7429" s="1">
        <v>2.5803933</v>
      </c>
      <c r="F7429" s="4">
        <f t="shared" si="1"/>
        <v>0.05912218444</v>
      </c>
      <c r="G7429" s="4">
        <f t="shared" si="2"/>
        <v>2.566918633</v>
      </c>
    </row>
    <row r="7430">
      <c r="A7430" s="1">
        <v>74.2499961853027</v>
      </c>
      <c r="B7430" s="1">
        <v>208.94331</v>
      </c>
      <c r="C7430" s="1">
        <v>0.53209966</v>
      </c>
      <c r="D7430" s="1">
        <v>0.27040225</v>
      </c>
      <c r="E7430" s="1">
        <v>2.579547</v>
      </c>
      <c r="F7430" s="4">
        <f t="shared" si="1"/>
        <v>0.05912218444</v>
      </c>
      <c r="G7430" s="4">
        <f t="shared" si="2"/>
        <v>2.566071967</v>
      </c>
    </row>
    <row r="7431">
      <c r="A7431" s="1">
        <v>74.2599983215332</v>
      </c>
      <c r="B7431" s="1">
        <v>208.91092</v>
      </c>
      <c r="C7431" s="1">
        <v>0.5321263</v>
      </c>
      <c r="D7431" s="1">
        <v>0.30946714</v>
      </c>
      <c r="E7431" s="1">
        <v>2.5791466</v>
      </c>
      <c r="F7431" s="4">
        <f t="shared" si="1"/>
        <v>0.05912514444</v>
      </c>
      <c r="G7431" s="4">
        <f t="shared" si="2"/>
        <v>2.56567209</v>
      </c>
    </row>
    <row r="7432">
      <c r="A7432" s="1">
        <v>74.2700004577636</v>
      </c>
      <c r="B7432" s="1">
        <v>208.92426</v>
      </c>
      <c r="C7432" s="1">
        <v>0.5321663</v>
      </c>
      <c r="D7432" s="1">
        <v>0.34731123</v>
      </c>
      <c r="E7432" s="1">
        <v>2.5793114</v>
      </c>
      <c r="F7432" s="4">
        <f t="shared" si="1"/>
        <v>0.05912958889</v>
      </c>
      <c r="G7432" s="4">
        <f t="shared" si="2"/>
        <v>2.565836781</v>
      </c>
    </row>
    <row r="7433">
      <c r="A7433" s="1">
        <v>74.2800025939941</v>
      </c>
      <c r="B7433" s="1">
        <v>208.85759</v>
      </c>
      <c r="C7433" s="1">
        <v>0.53227293</v>
      </c>
      <c r="D7433" s="1">
        <v>0.33022034</v>
      </c>
      <c r="E7433" s="1">
        <v>2.5784883</v>
      </c>
      <c r="F7433" s="4">
        <f t="shared" si="1"/>
        <v>0.05914143667</v>
      </c>
      <c r="G7433" s="4">
        <f t="shared" si="2"/>
        <v>2.565013695</v>
      </c>
    </row>
    <row r="7434">
      <c r="A7434" s="1">
        <v>74.28999710083</v>
      </c>
      <c r="B7434" s="1">
        <v>208.91855</v>
      </c>
      <c r="C7434" s="1">
        <v>0.5323929</v>
      </c>
      <c r="D7434" s="1">
        <v>0.27040225</v>
      </c>
      <c r="E7434" s="1">
        <v>2.579241</v>
      </c>
      <c r="F7434" s="4">
        <f t="shared" si="1"/>
        <v>0.05915476667</v>
      </c>
      <c r="G7434" s="4">
        <f t="shared" si="2"/>
        <v>2.565766288</v>
      </c>
    </row>
    <row r="7435">
      <c r="A7435" s="1">
        <v>74.2999992370605</v>
      </c>
      <c r="B7435" s="1">
        <v>208.92807</v>
      </c>
      <c r="C7435" s="1">
        <v>0.53249955</v>
      </c>
      <c r="D7435" s="1">
        <v>0.22645426</v>
      </c>
      <c r="E7435" s="1">
        <v>2.5793583</v>
      </c>
      <c r="F7435" s="4">
        <f t="shared" si="1"/>
        <v>0.05916661667</v>
      </c>
      <c r="G7435" s="4">
        <f t="shared" si="2"/>
        <v>2.565883819</v>
      </c>
    </row>
    <row r="7436">
      <c r="A7436" s="1">
        <v>74.310001373291</v>
      </c>
      <c r="B7436" s="1">
        <v>208.99474</v>
      </c>
      <c r="C7436" s="1">
        <v>0.5325662</v>
      </c>
      <c r="D7436" s="1">
        <v>0.22523348</v>
      </c>
      <c r="E7436" s="1">
        <v>2.5801816</v>
      </c>
      <c r="F7436" s="4">
        <f t="shared" si="1"/>
        <v>0.05917402222</v>
      </c>
      <c r="G7436" s="4">
        <f t="shared" si="2"/>
        <v>2.566706905</v>
      </c>
    </row>
    <row r="7437">
      <c r="A7437" s="1">
        <v>74.3200035095214</v>
      </c>
      <c r="B7437" s="1">
        <v>209.04999</v>
      </c>
      <c r="C7437" s="1">
        <v>0.53259283</v>
      </c>
      <c r="D7437" s="1">
        <v>0.27894768</v>
      </c>
      <c r="E7437" s="1">
        <v>2.5808637</v>
      </c>
      <c r="F7437" s="4">
        <f t="shared" si="1"/>
        <v>0.05917698111</v>
      </c>
      <c r="G7437" s="4">
        <f t="shared" si="2"/>
        <v>2.567389004</v>
      </c>
    </row>
    <row r="7438">
      <c r="A7438" s="1">
        <v>74.3299980163574</v>
      </c>
      <c r="B7438" s="1">
        <v>208.98712</v>
      </c>
      <c r="C7438" s="1">
        <v>0.53259283</v>
      </c>
      <c r="D7438" s="1">
        <v>0.359519</v>
      </c>
      <c r="E7438" s="1">
        <v>2.5800874</v>
      </c>
      <c r="F7438" s="4">
        <f t="shared" si="1"/>
        <v>0.05917698111</v>
      </c>
      <c r="G7438" s="4">
        <f t="shared" si="2"/>
        <v>2.566612831</v>
      </c>
    </row>
    <row r="7439">
      <c r="A7439" s="1">
        <v>74.3400001525878</v>
      </c>
      <c r="B7439" s="1">
        <v>209.0176</v>
      </c>
      <c r="C7439" s="1">
        <v>0.5326062</v>
      </c>
      <c r="D7439" s="1">
        <v>0.41323322</v>
      </c>
      <c r="E7439" s="1">
        <v>2.5804636</v>
      </c>
      <c r="F7439" s="4">
        <f t="shared" si="1"/>
        <v>0.05917846667</v>
      </c>
      <c r="G7439" s="4">
        <f t="shared" si="2"/>
        <v>2.566989127</v>
      </c>
    </row>
    <row r="7440">
      <c r="A7440" s="1">
        <v>74.3500022888183</v>
      </c>
      <c r="B7440" s="1">
        <v>208.95474</v>
      </c>
      <c r="C7440" s="1">
        <v>0.5327128</v>
      </c>
      <c r="D7440" s="1">
        <v>0.41201246</v>
      </c>
      <c r="E7440" s="1">
        <v>2.5796878</v>
      </c>
      <c r="F7440" s="4">
        <f t="shared" si="1"/>
        <v>0.05919031111</v>
      </c>
      <c r="G7440" s="4">
        <f t="shared" si="2"/>
        <v>2.566213078</v>
      </c>
    </row>
    <row r="7441">
      <c r="A7441" s="1">
        <v>74.3599967956543</v>
      </c>
      <c r="B7441" s="1">
        <v>209.0557</v>
      </c>
      <c r="C7441" s="1">
        <v>0.5331261</v>
      </c>
      <c r="D7441" s="1">
        <v>0.057986937</v>
      </c>
      <c r="E7441" s="1">
        <v>2.5809343</v>
      </c>
      <c r="F7441" s="4">
        <f t="shared" si="1"/>
        <v>0.05923623333</v>
      </c>
      <c r="G7441" s="4">
        <f t="shared" si="2"/>
        <v>2.567459498</v>
      </c>
    </row>
    <row r="7442">
      <c r="A7442" s="1">
        <v>74.3699989318847</v>
      </c>
      <c r="B7442" s="1">
        <v>209.25952</v>
      </c>
      <c r="C7442" s="1">
        <v>0.53315276</v>
      </c>
      <c r="D7442" s="1">
        <v>0.054324605</v>
      </c>
      <c r="E7442" s="1">
        <v>2.5834506</v>
      </c>
      <c r="F7442" s="4">
        <f t="shared" si="1"/>
        <v>0.05923919556</v>
      </c>
      <c r="G7442" s="4">
        <f t="shared" si="2"/>
        <v>2.569975794</v>
      </c>
    </row>
    <row r="7443">
      <c r="A7443" s="1">
        <v>74.3800010681152</v>
      </c>
      <c r="B7443" s="1">
        <v>209.26904</v>
      </c>
      <c r="C7443" s="1">
        <v>0.5330994</v>
      </c>
      <c r="D7443" s="1">
        <v>0.2020387</v>
      </c>
      <c r="E7443" s="1">
        <v>2.5835679</v>
      </c>
      <c r="F7443" s="4">
        <f t="shared" si="1"/>
        <v>0.05923326667</v>
      </c>
      <c r="G7443" s="4">
        <f t="shared" si="2"/>
        <v>2.570093325</v>
      </c>
    </row>
    <row r="7444">
      <c r="A7444" s="1">
        <v>74.3900032043457</v>
      </c>
      <c r="B7444" s="1">
        <v>209.29189</v>
      </c>
      <c r="C7444" s="1">
        <v>0.5330994</v>
      </c>
      <c r="D7444" s="1">
        <v>0.26918146</v>
      </c>
      <c r="E7444" s="1">
        <v>2.5838501</v>
      </c>
      <c r="F7444" s="4">
        <f t="shared" si="1"/>
        <v>0.05923326667</v>
      </c>
      <c r="G7444" s="4">
        <f t="shared" si="2"/>
        <v>2.570375423</v>
      </c>
    </row>
    <row r="7445">
      <c r="A7445" s="1">
        <v>74.3999977111816</v>
      </c>
      <c r="B7445" s="1">
        <v>209.21759</v>
      </c>
      <c r="C7445" s="1">
        <v>0.53311276</v>
      </c>
      <c r="D7445" s="1">
        <v>0.33632424</v>
      </c>
      <c r="E7445" s="1">
        <v>2.582933</v>
      </c>
      <c r="F7445" s="4">
        <f t="shared" si="1"/>
        <v>0.05923475111</v>
      </c>
      <c r="G7445" s="4">
        <f t="shared" si="2"/>
        <v>2.56945814</v>
      </c>
    </row>
    <row r="7446">
      <c r="A7446" s="1">
        <v>74.4099998474121</v>
      </c>
      <c r="B7446" s="1">
        <v>209.1814</v>
      </c>
      <c r="C7446" s="1">
        <v>0.53311276</v>
      </c>
      <c r="D7446" s="1">
        <v>0.41689557</v>
      </c>
      <c r="E7446" s="1">
        <v>2.5824862</v>
      </c>
      <c r="F7446" s="4">
        <f t="shared" si="1"/>
        <v>0.05923475111</v>
      </c>
      <c r="G7446" s="4">
        <f t="shared" si="2"/>
        <v>2.569011349</v>
      </c>
    </row>
    <row r="7447">
      <c r="A7447" s="1">
        <v>74.4200019836425</v>
      </c>
      <c r="B7447" s="1">
        <v>209.17761</v>
      </c>
      <c r="C7447" s="1">
        <v>0.5331794</v>
      </c>
      <c r="D7447" s="1">
        <v>0.42788255</v>
      </c>
      <c r="E7447" s="1">
        <v>2.5824392</v>
      </c>
      <c r="F7447" s="4">
        <f t="shared" si="1"/>
        <v>0.05924215556</v>
      </c>
      <c r="G7447" s="4">
        <f t="shared" si="2"/>
        <v>2.568964559</v>
      </c>
    </row>
    <row r="7448">
      <c r="A7448" s="1">
        <v>74.4299964904785</v>
      </c>
      <c r="B7448" s="1">
        <v>209.15094</v>
      </c>
      <c r="C7448" s="1">
        <v>0.5335793</v>
      </c>
      <c r="D7448" s="1">
        <v>0.10193493</v>
      </c>
      <c r="E7448" s="1">
        <v>2.5821102</v>
      </c>
      <c r="F7448" s="4">
        <f t="shared" si="1"/>
        <v>0.05928658889</v>
      </c>
      <c r="G7448" s="4">
        <f t="shared" si="2"/>
        <v>2.5686353</v>
      </c>
    </row>
    <row r="7449">
      <c r="A7449" s="1">
        <v>74.4399986267089</v>
      </c>
      <c r="B7449" s="1">
        <v>209.3738</v>
      </c>
      <c r="C7449" s="1">
        <v>0.5336993</v>
      </c>
      <c r="D7449" s="1">
        <v>0.028688274</v>
      </c>
      <c r="E7449" s="1">
        <v>2.5848615</v>
      </c>
      <c r="F7449" s="4">
        <f t="shared" si="1"/>
        <v>0.05929992222</v>
      </c>
      <c r="G7449" s="4">
        <f t="shared" si="2"/>
        <v>2.571386658</v>
      </c>
    </row>
    <row r="7450">
      <c r="A7450" s="1">
        <v>74.4500007629394</v>
      </c>
      <c r="B7450" s="1">
        <v>209.4119</v>
      </c>
      <c r="C7450" s="1">
        <v>0.53367263</v>
      </c>
      <c r="D7450" s="1">
        <v>0.12268815</v>
      </c>
      <c r="E7450" s="1">
        <v>2.585332</v>
      </c>
      <c r="F7450" s="4">
        <f t="shared" si="1"/>
        <v>0.05929695889</v>
      </c>
      <c r="G7450" s="4">
        <f t="shared" si="2"/>
        <v>2.571857028</v>
      </c>
    </row>
    <row r="7451">
      <c r="A7451" s="1">
        <v>74.4600028991699</v>
      </c>
      <c r="B7451" s="1">
        <v>209.47095</v>
      </c>
      <c r="C7451" s="1">
        <v>0.53367263</v>
      </c>
      <c r="D7451" s="1">
        <v>0.20325948</v>
      </c>
      <c r="E7451" s="1">
        <v>2.586061</v>
      </c>
      <c r="F7451" s="4">
        <f t="shared" si="1"/>
        <v>0.05929695889</v>
      </c>
      <c r="G7451" s="4">
        <f t="shared" si="2"/>
        <v>2.572586041</v>
      </c>
    </row>
    <row r="7452">
      <c r="A7452" s="1">
        <v>74.4699974060058</v>
      </c>
      <c r="B7452" s="1">
        <v>209.48808</v>
      </c>
      <c r="C7452" s="1">
        <v>0.53367263</v>
      </c>
      <c r="D7452" s="1">
        <v>0.27040225</v>
      </c>
      <c r="E7452" s="1">
        <v>2.5862725</v>
      </c>
      <c r="F7452" s="4">
        <f t="shared" si="1"/>
        <v>0.05929695889</v>
      </c>
      <c r="G7452" s="4">
        <f t="shared" si="2"/>
        <v>2.572797522</v>
      </c>
    </row>
    <row r="7453">
      <c r="A7453" s="1">
        <v>74.4799995422363</v>
      </c>
      <c r="B7453" s="1">
        <v>209.39665</v>
      </c>
      <c r="C7453" s="1">
        <v>0.5336859</v>
      </c>
      <c r="D7453" s="1">
        <v>0.33632424</v>
      </c>
      <c r="E7453" s="1">
        <v>2.5851436</v>
      </c>
      <c r="F7453" s="4">
        <f t="shared" si="1"/>
        <v>0.05929843333</v>
      </c>
      <c r="G7453" s="4">
        <f t="shared" si="2"/>
        <v>2.571668757</v>
      </c>
    </row>
    <row r="7454">
      <c r="A7454" s="1">
        <v>74.4900016784668</v>
      </c>
      <c r="B7454" s="1">
        <v>209.39665</v>
      </c>
      <c r="C7454" s="1">
        <v>0.5336859</v>
      </c>
      <c r="D7454" s="1">
        <v>0.41689557</v>
      </c>
      <c r="E7454" s="1">
        <v>2.5851436</v>
      </c>
      <c r="F7454" s="4">
        <f t="shared" si="1"/>
        <v>0.05929843333</v>
      </c>
      <c r="G7454" s="4">
        <f t="shared" si="2"/>
        <v>2.571668757</v>
      </c>
    </row>
    <row r="7455">
      <c r="A7455" s="1">
        <v>74.4999961853027</v>
      </c>
      <c r="B7455" s="1">
        <v>209.31093</v>
      </c>
      <c r="C7455" s="1">
        <v>0.53377926</v>
      </c>
      <c r="D7455" s="1">
        <v>0.39980468</v>
      </c>
      <c r="E7455" s="1">
        <v>2.5840852</v>
      </c>
      <c r="F7455" s="4">
        <f t="shared" si="1"/>
        <v>0.05930880667</v>
      </c>
      <c r="G7455" s="4">
        <f t="shared" si="2"/>
        <v>2.570610485</v>
      </c>
    </row>
    <row r="7456">
      <c r="A7456" s="1">
        <v>74.5099983215332</v>
      </c>
      <c r="B7456" s="1">
        <v>209.37761</v>
      </c>
      <c r="C7456" s="1">
        <v>0.5342458</v>
      </c>
      <c r="D7456" s="1">
        <v>0.003051944</v>
      </c>
      <c r="E7456" s="1">
        <v>2.5849087</v>
      </c>
      <c r="F7456" s="4">
        <f t="shared" si="1"/>
        <v>0.05936064444</v>
      </c>
      <c r="G7456" s="4">
        <f t="shared" si="2"/>
        <v>2.571433695</v>
      </c>
    </row>
    <row r="7457">
      <c r="A7457" s="1">
        <v>74.5200004577636</v>
      </c>
      <c r="B7457" s="1">
        <v>209.6862</v>
      </c>
      <c r="C7457" s="1">
        <v>0.5343525</v>
      </c>
      <c r="D7457" s="1">
        <v>-0.070194714</v>
      </c>
      <c r="E7457" s="1">
        <v>2.5887182</v>
      </c>
      <c r="F7457" s="4">
        <f t="shared" si="1"/>
        <v>0.0593725</v>
      </c>
      <c r="G7457" s="4">
        <f t="shared" si="2"/>
        <v>2.575243448</v>
      </c>
    </row>
    <row r="7458">
      <c r="A7458" s="1">
        <v>74.5300025939941</v>
      </c>
      <c r="B7458" s="1">
        <v>209.71477</v>
      </c>
      <c r="C7458" s="1">
        <v>0.5342991</v>
      </c>
      <c r="D7458" s="1">
        <v>0.064090826</v>
      </c>
      <c r="E7458" s="1">
        <v>2.589071</v>
      </c>
      <c r="F7458" s="4">
        <f t="shared" si="1"/>
        <v>0.05936656667</v>
      </c>
      <c r="G7458" s="4">
        <f t="shared" si="2"/>
        <v>2.575596164</v>
      </c>
    </row>
    <row r="7459">
      <c r="A7459" s="1">
        <v>74.53999710083</v>
      </c>
      <c r="B7459" s="1">
        <v>209.75668</v>
      </c>
      <c r="C7459" s="1">
        <v>0.5343124</v>
      </c>
      <c r="D7459" s="1">
        <v>0.1312336</v>
      </c>
      <c r="E7459" s="1">
        <v>2.5895882</v>
      </c>
      <c r="F7459" s="4">
        <f t="shared" si="1"/>
        <v>0.05936804444</v>
      </c>
      <c r="G7459" s="4">
        <f t="shared" si="2"/>
        <v>2.576113572</v>
      </c>
    </row>
    <row r="7460">
      <c r="A7460" s="1">
        <v>74.5499992370605</v>
      </c>
      <c r="B7460" s="1">
        <v>209.67287</v>
      </c>
      <c r="C7460" s="1">
        <v>0.5343124</v>
      </c>
      <c r="D7460" s="1">
        <v>0.19837637</v>
      </c>
      <c r="E7460" s="1">
        <v>2.5885537</v>
      </c>
      <c r="F7460" s="4">
        <f t="shared" si="1"/>
        <v>0.05936804444</v>
      </c>
      <c r="G7460" s="4">
        <f t="shared" si="2"/>
        <v>2.57507888</v>
      </c>
    </row>
    <row r="7461">
      <c r="A7461" s="1">
        <v>74.560001373291</v>
      </c>
      <c r="B7461" s="1">
        <v>209.6481</v>
      </c>
      <c r="C7461" s="1">
        <v>0.5343925</v>
      </c>
      <c r="D7461" s="1">
        <v>0.19349326</v>
      </c>
      <c r="E7461" s="1">
        <v>2.5882478</v>
      </c>
      <c r="F7461" s="4">
        <f t="shared" si="1"/>
        <v>0.05937694444</v>
      </c>
      <c r="G7461" s="4">
        <f t="shared" si="2"/>
        <v>2.574773078</v>
      </c>
    </row>
    <row r="7462">
      <c r="A7462" s="1">
        <v>74.5700035095214</v>
      </c>
      <c r="B7462" s="1">
        <v>209.68239</v>
      </c>
      <c r="C7462" s="1">
        <v>0.53452575</v>
      </c>
      <c r="D7462" s="1">
        <v>0.14954527</v>
      </c>
      <c r="E7462" s="1">
        <v>2.588671</v>
      </c>
      <c r="F7462" s="4">
        <f t="shared" si="1"/>
        <v>0.05939175</v>
      </c>
      <c r="G7462" s="4">
        <f t="shared" si="2"/>
        <v>2.575196411</v>
      </c>
    </row>
    <row r="7463">
      <c r="A7463" s="1">
        <v>74.5799980163574</v>
      </c>
      <c r="B7463" s="1">
        <v>209.67096</v>
      </c>
      <c r="C7463" s="1">
        <v>0.5345791</v>
      </c>
      <c r="D7463" s="1">
        <v>0.14710371</v>
      </c>
      <c r="E7463" s="1">
        <v>2.58853</v>
      </c>
      <c r="F7463" s="4">
        <f t="shared" si="1"/>
        <v>0.05939767778</v>
      </c>
      <c r="G7463" s="4">
        <f t="shared" si="2"/>
        <v>2.5750553</v>
      </c>
    </row>
    <row r="7464">
      <c r="A7464" s="1">
        <v>74.5900001525878</v>
      </c>
      <c r="B7464" s="1">
        <v>209.70906</v>
      </c>
      <c r="C7464" s="1">
        <v>0.53460574</v>
      </c>
      <c r="D7464" s="1">
        <v>0.20081793</v>
      </c>
      <c r="E7464" s="1">
        <v>2.5890005</v>
      </c>
      <c r="F7464" s="4">
        <f t="shared" si="1"/>
        <v>0.05940063778</v>
      </c>
      <c r="G7464" s="4">
        <f t="shared" si="2"/>
        <v>2.57552567</v>
      </c>
    </row>
    <row r="7465">
      <c r="A7465" s="1">
        <v>74.6000022888183</v>
      </c>
      <c r="B7465" s="1">
        <v>209.68239</v>
      </c>
      <c r="C7465" s="1">
        <v>0.53464574</v>
      </c>
      <c r="D7465" s="1">
        <v>0.23866203</v>
      </c>
      <c r="E7465" s="1">
        <v>2.588671</v>
      </c>
      <c r="F7465" s="4">
        <f t="shared" si="1"/>
        <v>0.05940508222</v>
      </c>
      <c r="G7465" s="4">
        <f t="shared" si="2"/>
        <v>2.575196411</v>
      </c>
    </row>
    <row r="7466">
      <c r="A7466" s="1">
        <v>74.6099967956543</v>
      </c>
      <c r="B7466" s="1">
        <v>209.70715</v>
      </c>
      <c r="C7466" s="1">
        <v>0.5347124</v>
      </c>
      <c r="D7466" s="1">
        <v>0.23622048</v>
      </c>
      <c r="E7466" s="1">
        <v>2.5889769</v>
      </c>
      <c r="F7466" s="4">
        <f t="shared" si="1"/>
        <v>0.05941248889</v>
      </c>
      <c r="G7466" s="4">
        <f t="shared" si="2"/>
        <v>2.57550209</v>
      </c>
    </row>
    <row r="7467">
      <c r="A7467" s="1">
        <v>74.6199989318847</v>
      </c>
      <c r="B7467" s="1">
        <v>209.73001</v>
      </c>
      <c r="C7467" s="1">
        <v>0.534779</v>
      </c>
      <c r="D7467" s="1">
        <v>0.24720748</v>
      </c>
      <c r="E7467" s="1">
        <v>2.5892591</v>
      </c>
      <c r="F7467" s="4">
        <f t="shared" si="1"/>
        <v>0.05941988889</v>
      </c>
      <c r="G7467" s="4">
        <f t="shared" si="2"/>
        <v>2.575784312</v>
      </c>
    </row>
    <row r="7468">
      <c r="A7468" s="1">
        <v>74.6300010681152</v>
      </c>
      <c r="B7468" s="1">
        <v>209.69</v>
      </c>
      <c r="C7468" s="1">
        <v>0.53483236</v>
      </c>
      <c r="D7468" s="1">
        <v>0.26063603</v>
      </c>
      <c r="E7468" s="1">
        <v>2.5887651</v>
      </c>
      <c r="F7468" s="4">
        <f t="shared" si="1"/>
        <v>0.05942581778</v>
      </c>
      <c r="G7468" s="4">
        <f t="shared" si="2"/>
        <v>2.575290362</v>
      </c>
    </row>
    <row r="7469">
      <c r="A7469" s="1">
        <v>74.6400032043457</v>
      </c>
      <c r="B7469" s="1">
        <v>209.75478</v>
      </c>
      <c r="C7469" s="1">
        <v>0.53487235</v>
      </c>
      <c r="D7469" s="1">
        <v>0.29848012</v>
      </c>
      <c r="E7469" s="1">
        <v>2.589565</v>
      </c>
      <c r="F7469" s="4">
        <f t="shared" si="1"/>
        <v>0.05943026111</v>
      </c>
      <c r="G7469" s="4">
        <f t="shared" si="2"/>
        <v>2.576090115</v>
      </c>
    </row>
    <row r="7470">
      <c r="A7470" s="1">
        <v>74.6499977111816</v>
      </c>
      <c r="B7470" s="1">
        <v>209.69572</v>
      </c>
      <c r="C7470" s="1">
        <v>0.53488564</v>
      </c>
      <c r="D7470" s="1">
        <v>0.36440212</v>
      </c>
      <c r="E7470" s="1">
        <v>2.588836</v>
      </c>
      <c r="F7470" s="4">
        <f t="shared" si="1"/>
        <v>0.05943173778</v>
      </c>
      <c r="G7470" s="4">
        <f t="shared" si="2"/>
        <v>2.575360979</v>
      </c>
    </row>
    <row r="7471">
      <c r="A7471" s="1">
        <v>74.6599998474121</v>
      </c>
      <c r="B7471" s="1">
        <v>209.69952</v>
      </c>
      <c r="C7471" s="1">
        <v>0.53488564</v>
      </c>
      <c r="D7471" s="1">
        <v>0.4315449</v>
      </c>
      <c r="E7471" s="1">
        <v>2.5888827</v>
      </c>
      <c r="F7471" s="4">
        <f t="shared" si="1"/>
        <v>0.05943173778</v>
      </c>
      <c r="G7471" s="4">
        <f t="shared" si="2"/>
        <v>2.575407893</v>
      </c>
    </row>
    <row r="7472">
      <c r="A7472" s="1">
        <v>74.6700019836425</v>
      </c>
      <c r="B7472" s="1">
        <v>209.70906</v>
      </c>
      <c r="C7472" s="1">
        <v>0.5351389</v>
      </c>
      <c r="D7472" s="1">
        <v>0.27406457</v>
      </c>
      <c r="E7472" s="1">
        <v>2.5890005</v>
      </c>
      <c r="F7472" s="4">
        <f t="shared" si="1"/>
        <v>0.05945987778</v>
      </c>
      <c r="G7472" s="4">
        <f t="shared" si="2"/>
        <v>2.57552567</v>
      </c>
    </row>
    <row r="7473">
      <c r="A7473" s="1">
        <v>74.6799964904785</v>
      </c>
      <c r="B7473" s="1">
        <v>209.85573</v>
      </c>
      <c r="C7473" s="1">
        <v>0.5354588</v>
      </c>
      <c r="D7473" s="1">
        <v>0.0042727217</v>
      </c>
      <c r="E7473" s="1">
        <v>2.590811</v>
      </c>
      <c r="F7473" s="4">
        <f t="shared" si="1"/>
        <v>0.05949542222</v>
      </c>
      <c r="G7473" s="4">
        <f t="shared" si="2"/>
        <v>2.577336411</v>
      </c>
    </row>
    <row r="7474">
      <c r="A7474" s="1">
        <v>74.6899986267089</v>
      </c>
      <c r="B7474" s="1">
        <v>210.05383</v>
      </c>
      <c r="C7474" s="1">
        <v>0.53543216</v>
      </c>
      <c r="D7474" s="1">
        <v>0.08362327</v>
      </c>
      <c r="E7474" s="1">
        <v>2.593257</v>
      </c>
      <c r="F7474" s="4">
        <f t="shared" si="1"/>
        <v>0.05949246222</v>
      </c>
      <c r="G7474" s="4">
        <f t="shared" si="2"/>
        <v>2.57978209</v>
      </c>
    </row>
    <row r="7475">
      <c r="A7475" s="1">
        <v>74.7000007629394</v>
      </c>
      <c r="B7475" s="1">
        <v>210.02907</v>
      </c>
      <c r="C7475" s="1">
        <v>0.53543216</v>
      </c>
      <c r="D7475" s="1">
        <v>0.16297382</v>
      </c>
      <c r="E7475" s="1">
        <v>2.592951</v>
      </c>
      <c r="F7475" s="4">
        <f t="shared" si="1"/>
        <v>0.05949246222</v>
      </c>
      <c r="G7475" s="4">
        <f t="shared" si="2"/>
        <v>2.579476411</v>
      </c>
    </row>
    <row r="7476">
      <c r="A7476" s="1">
        <v>74.7100028991699</v>
      </c>
      <c r="B7476" s="1">
        <v>210.01575</v>
      </c>
      <c r="C7476" s="1">
        <v>0.53543216</v>
      </c>
      <c r="D7476" s="1">
        <v>0.23011659</v>
      </c>
      <c r="E7476" s="1">
        <v>2.5927868</v>
      </c>
      <c r="F7476" s="4">
        <f t="shared" si="1"/>
        <v>0.05949246222</v>
      </c>
      <c r="G7476" s="4">
        <f t="shared" si="2"/>
        <v>2.579311967</v>
      </c>
    </row>
    <row r="7477">
      <c r="A7477" s="1">
        <v>74.7199974060058</v>
      </c>
      <c r="B7477" s="1">
        <v>210.00621</v>
      </c>
      <c r="C7477" s="1">
        <v>0.53543216</v>
      </c>
      <c r="D7477" s="1">
        <v>0.3106879</v>
      </c>
      <c r="E7477" s="1">
        <v>2.5926688</v>
      </c>
      <c r="F7477" s="4">
        <f t="shared" si="1"/>
        <v>0.05949246222</v>
      </c>
      <c r="G7477" s="4">
        <f t="shared" si="2"/>
        <v>2.579194189</v>
      </c>
    </row>
    <row r="7478">
      <c r="A7478" s="1">
        <v>74.7299995422363</v>
      </c>
      <c r="B7478" s="1">
        <v>209.90717</v>
      </c>
      <c r="C7478" s="1">
        <v>0.53543216</v>
      </c>
      <c r="D7478" s="1">
        <v>0.39125922</v>
      </c>
      <c r="E7478" s="1">
        <v>2.591446</v>
      </c>
      <c r="F7478" s="4">
        <f t="shared" si="1"/>
        <v>0.05949246222</v>
      </c>
      <c r="G7478" s="4">
        <f t="shared" si="2"/>
        <v>2.577971473</v>
      </c>
    </row>
    <row r="7479">
      <c r="A7479" s="1">
        <v>74.7400016784668</v>
      </c>
      <c r="B7479" s="1">
        <v>209.91669</v>
      </c>
      <c r="C7479" s="1">
        <v>0.5354455</v>
      </c>
      <c r="D7479" s="1">
        <v>0.44375268</v>
      </c>
      <c r="E7479" s="1">
        <v>2.5915637</v>
      </c>
      <c r="F7479" s="4">
        <f t="shared" si="1"/>
        <v>0.05949394444</v>
      </c>
      <c r="G7479" s="4">
        <f t="shared" si="2"/>
        <v>2.578089004</v>
      </c>
    </row>
    <row r="7480">
      <c r="A7480" s="1">
        <v>74.7499961853027</v>
      </c>
      <c r="B7480" s="1">
        <v>209.89954</v>
      </c>
      <c r="C7480" s="1">
        <v>0.5358321</v>
      </c>
      <c r="D7480" s="1">
        <v>0.14588293</v>
      </c>
      <c r="E7480" s="1">
        <v>2.591352</v>
      </c>
      <c r="F7480" s="4">
        <f t="shared" si="1"/>
        <v>0.0595369</v>
      </c>
      <c r="G7480" s="4">
        <f t="shared" si="2"/>
        <v>2.577877275</v>
      </c>
    </row>
    <row r="7481">
      <c r="A7481" s="1">
        <v>74.7599983215332</v>
      </c>
      <c r="B7481" s="1">
        <v>210.13574</v>
      </c>
      <c r="C7481" s="1">
        <v>0.536152</v>
      </c>
      <c r="D7481" s="1">
        <v>-0.13733749</v>
      </c>
      <c r="E7481" s="1">
        <v>2.5942678</v>
      </c>
      <c r="F7481" s="4">
        <f t="shared" si="1"/>
        <v>0.05957244444</v>
      </c>
      <c r="G7481" s="4">
        <f t="shared" si="2"/>
        <v>2.580793325</v>
      </c>
    </row>
    <row r="7482">
      <c r="A7482" s="1">
        <v>74.7700004577636</v>
      </c>
      <c r="B7482" s="1">
        <v>210.30528</v>
      </c>
      <c r="C7482" s="1">
        <v>0.5361387</v>
      </c>
      <c r="D7482" s="1">
        <v>-0.05676616</v>
      </c>
      <c r="E7482" s="1">
        <v>2.596361</v>
      </c>
      <c r="F7482" s="4">
        <f t="shared" si="1"/>
        <v>0.05957096667</v>
      </c>
      <c r="G7482" s="4">
        <f t="shared" si="2"/>
        <v>2.582886411</v>
      </c>
    </row>
    <row r="7483">
      <c r="A7483" s="1">
        <v>74.7800025939941</v>
      </c>
      <c r="B7483" s="1">
        <v>210.34148</v>
      </c>
      <c r="C7483" s="1">
        <v>0.5361387</v>
      </c>
      <c r="D7483" s="1">
        <v>0.023805164</v>
      </c>
      <c r="E7483" s="1">
        <v>2.5968077</v>
      </c>
      <c r="F7483" s="4">
        <f t="shared" si="1"/>
        <v>0.05957096667</v>
      </c>
      <c r="G7483" s="4">
        <f t="shared" si="2"/>
        <v>2.583333325</v>
      </c>
    </row>
    <row r="7484">
      <c r="A7484" s="1">
        <v>74.78999710083</v>
      </c>
      <c r="B7484" s="1">
        <v>210.33957</v>
      </c>
      <c r="C7484" s="1">
        <v>0.5361387</v>
      </c>
      <c r="D7484" s="1">
        <v>0.09094793</v>
      </c>
      <c r="E7484" s="1">
        <v>2.5967846</v>
      </c>
      <c r="F7484" s="4">
        <f t="shared" si="1"/>
        <v>0.05957096667</v>
      </c>
      <c r="G7484" s="4">
        <f t="shared" si="2"/>
        <v>2.583309744</v>
      </c>
    </row>
    <row r="7485">
      <c r="A7485" s="1">
        <v>74.7999992370605</v>
      </c>
      <c r="B7485" s="1">
        <v>210.271</v>
      </c>
      <c r="C7485" s="1">
        <v>0.5361387</v>
      </c>
      <c r="D7485" s="1">
        <v>0.17151926</v>
      </c>
      <c r="E7485" s="1">
        <v>2.5959377</v>
      </c>
      <c r="F7485" s="4">
        <f t="shared" si="1"/>
        <v>0.05957096667</v>
      </c>
      <c r="G7485" s="4">
        <f t="shared" si="2"/>
        <v>2.582463201</v>
      </c>
    </row>
    <row r="7486">
      <c r="A7486" s="1">
        <v>74.810001373291</v>
      </c>
      <c r="B7486" s="1">
        <v>210.22908</v>
      </c>
      <c r="C7486" s="1">
        <v>0.53616536</v>
      </c>
      <c r="D7486" s="1">
        <v>0.23744126</v>
      </c>
      <c r="E7486" s="1">
        <v>2.5954204</v>
      </c>
      <c r="F7486" s="4">
        <f t="shared" si="1"/>
        <v>0.05957392889</v>
      </c>
      <c r="G7486" s="4">
        <f t="shared" si="2"/>
        <v>2.58194567</v>
      </c>
    </row>
    <row r="7487">
      <c r="A7487" s="1">
        <v>74.8200035095214</v>
      </c>
      <c r="B7487" s="1">
        <v>210.20813</v>
      </c>
      <c r="C7487" s="1">
        <v>0.53620535</v>
      </c>
      <c r="D7487" s="1">
        <v>0.24720748</v>
      </c>
      <c r="E7487" s="1">
        <v>2.5951617</v>
      </c>
      <c r="F7487" s="4">
        <f t="shared" si="1"/>
        <v>0.05957837222</v>
      </c>
      <c r="G7487" s="4">
        <f t="shared" si="2"/>
        <v>2.581687028</v>
      </c>
    </row>
    <row r="7488">
      <c r="A7488" s="1">
        <v>74.8299980163574</v>
      </c>
      <c r="B7488" s="1">
        <v>210.13385</v>
      </c>
      <c r="C7488" s="1">
        <v>0.53628534</v>
      </c>
      <c r="D7488" s="1">
        <v>0.24354514</v>
      </c>
      <c r="E7488" s="1">
        <v>2.5942445</v>
      </c>
      <c r="F7488" s="4">
        <f t="shared" si="1"/>
        <v>0.05958726</v>
      </c>
      <c r="G7488" s="4">
        <f t="shared" si="2"/>
        <v>2.580769991</v>
      </c>
    </row>
    <row r="7489">
      <c r="A7489" s="1">
        <v>74.8400001525878</v>
      </c>
      <c r="B7489" s="1">
        <v>210.1929</v>
      </c>
      <c r="C7489" s="1">
        <v>0.536392</v>
      </c>
      <c r="D7489" s="1">
        <v>0.22523348</v>
      </c>
      <c r="E7489" s="1">
        <v>2.5949736</v>
      </c>
      <c r="F7489" s="4">
        <f t="shared" si="1"/>
        <v>0.05959911111</v>
      </c>
      <c r="G7489" s="4">
        <f t="shared" si="2"/>
        <v>2.581499004</v>
      </c>
    </row>
    <row r="7490">
      <c r="A7490" s="1">
        <v>74.8500022888183</v>
      </c>
      <c r="B7490" s="1">
        <v>210.19861</v>
      </c>
      <c r="C7490" s="1">
        <v>0.5364586</v>
      </c>
      <c r="D7490" s="1">
        <v>0.20692182</v>
      </c>
      <c r="E7490" s="1">
        <v>2.5950441</v>
      </c>
      <c r="F7490" s="4">
        <f t="shared" si="1"/>
        <v>0.05960651111</v>
      </c>
      <c r="G7490" s="4">
        <f t="shared" si="2"/>
        <v>2.581569498</v>
      </c>
    </row>
    <row r="7491">
      <c r="A7491" s="1">
        <v>74.8599967956543</v>
      </c>
      <c r="B7491" s="1">
        <v>210.20433</v>
      </c>
      <c r="C7491" s="1">
        <v>0.53648525</v>
      </c>
      <c r="D7491" s="1">
        <v>0.25941524</v>
      </c>
      <c r="E7491" s="1">
        <v>2.595115</v>
      </c>
      <c r="F7491" s="4">
        <f t="shared" si="1"/>
        <v>0.05960947222</v>
      </c>
      <c r="G7491" s="4">
        <f t="shared" si="2"/>
        <v>2.581640115</v>
      </c>
    </row>
    <row r="7492">
      <c r="A7492" s="1">
        <v>74.8699989318847</v>
      </c>
      <c r="B7492" s="1">
        <v>210.22337</v>
      </c>
      <c r="C7492" s="1">
        <v>0.5364986</v>
      </c>
      <c r="D7492" s="1">
        <v>0.3119087</v>
      </c>
      <c r="E7492" s="1">
        <v>2.59535</v>
      </c>
      <c r="F7492" s="4">
        <f t="shared" si="1"/>
        <v>0.05961095556</v>
      </c>
      <c r="G7492" s="4">
        <f t="shared" si="2"/>
        <v>2.581875177</v>
      </c>
    </row>
    <row r="7493">
      <c r="A7493" s="1">
        <v>74.8800010681152</v>
      </c>
      <c r="B7493" s="1">
        <v>210.18527</v>
      </c>
      <c r="C7493" s="1">
        <v>0.53652525</v>
      </c>
      <c r="D7493" s="1">
        <v>0.36440212</v>
      </c>
      <c r="E7493" s="1">
        <v>2.5948796</v>
      </c>
      <c r="F7493" s="4">
        <f t="shared" si="1"/>
        <v>0.05961391667</v>
      </c>
      <c r="G7493" s="4">
        <f t="shared" si="2"/>
        <v>2.581404806</v>
      </c>
    </row>
    <row r="7494">
      <c r="A7494" s="1">
        <v>74.8900032043457</v>
      </c>
      <c r="B7494" s="1">
        <v>210.21385</v>
      </c>
      <c r="C7494" s="1">
        <v>0.53656524</v>
      </c>
      <c r="D7494" s="1">
        <v>0.403467</v>
      </c>
      <c r="E7494" s="1">
        <v>2.5952322</v>
      </c>
      <c r="F7494" s="4">
        <f t="shared" si="1"/>
        <v>0.05961836</v>
      </c>
      <c r="G7494" s="4">
        <f t="shared" si="2"/>
        <v>2.581757646</v>
      </c>
    </row>
    <row r="7495">
      <c r="A7495" s="1">
        <v>74.8999977111816</v>
      </c>
      <c r="B7495" s="1">
        <v>210.16241</v>
      </c>
      <c r="C7495" s="1">
        <v>0.53661853</v>
      </c>
      <c r="D7495" s="1">
        <v>0.414454</v>
      </c>
      <c r="E7495" s="1">
        <v>2.5945973</v>
      </c>
      <c r="F7495" s="4">
        <f t="shared" si="1"/>
        <v>0.05962428111</v>
      </c>
      <c r="G7495" s="4">
        <f t="shared" si="2"/>
        <v>2.581122584</v>
      </c>
    </row>
    <row r="7496">
      <c r="A7496" s="1">
        <v>74.9099998474121</v>
      </c>
      <c r="B7496" s="1">
        <v>210.14717</v>
      </c>
      <c r="C7496" s="1">
        <v>0.5366719</v>
      </c>
      <c r="D7496" s="1">
        <v>0.43764877</v>
      </c>
      <c r="E7496" s="1">
        <v>2.5944092</v>
      </c>
      <c r="F7496" s="4">
        <f t="shared" si="1"/>
        <v>0.05963021111</v>
      </c>
      <c r="G7496" s="4">
        <f t="shared" si="2"/>
        <v>2.580934436</v>
      </c>
    </row>
    <row r="7497">
      <c r="A7497" s="1">
        <v>74.9200019836425</v>
      </c>
      <c r="B7497" s="1">
        <v>210.18146</v>
      </c>
      <c r="C7497" s="1">
        <v>0.5368585</v>
      </c>
      <c r="D7497" s="1">
        <v>0.3216749</v>
      </c>
      <c r="E7497" s="1">
        <v>2.5948324</v>
      </c>
      <c r="F7497" s="4">
        <f t="shared" si="1"/>
        <v>0.05965094444</v>
      </c>
      <c r="G7497" s="4">
        <f t="shared" si="2"/>
        <v>2.581357769</v>
      </c>
    </row>
    <row r="7498">
      <c r="A7498" s="1">
        <v>74.9299964904785</v>
      </c>
      <c r="B7498" s="1">
        <v>210.30147</v>
      </c>
      <c r="C7498" s="1">
        <v>0.5372051</v>
      </c>
      <c r="D7498" s="1">
        <v>0.037233718</v>
      </c>
      <c r="E7498" s="1">
        <v>2.596314</v>
      </c>
      <c r="F7498" s="4">
        <f t="shared" si="1"/>
        <v>0.05968945556</v>
      </c>
      <c r="G7498" s="4">
        <f t="shared" si="2"/>
        <v>2.582839374</v>
      </c>
    </row>
    <row r="7499">
      <c r="A7499" s="1">
        <v>74.9399986267089</v>
      </c>
      <c r="B7499" s="1">
        <v>210.50528</v>
      </c>
      <c r="C7499" s="1">
        <v>0.5372051</v>
      </c>
      <c r="D7499" s="1">
        <v>0.10315571</v>
      </c>
      <c r="E7499" s="1">
        <v>2.5988305</v>
      </c>
      <c r="F7499" s="4">
        <f t="shared" si="1"/>
        <v>0.05968945556</v>
      </c>
      <c r="G7499" s="4">
        <f t="shared" si="2"/>
        <v>2.585355547</v>
      </c>
    </row>
    <row r="7500">
      <c r="A7500" s="1">
        <v>74.9500007629394</v>
      </c>
      <c r="B7500" s="1">
        <v>210.52432</v>
      </c>
      <c r="C7500" s="1">
        <v>0.5372051</v>
      </c>
      <c r="D7500" s="1">
        <v>0.17029849</v>
      </c>
      <c r="E7500" s="1">
        <v>2.5990655</v>
      </c>
      <c r="F7500" s="4">
        <f t="shared" si="1"/>
        <v>0.05968945556</v>
      </c>
      <c r="G7500" s="4">
        <f t="shared" si="2"/>
        <v>2.585590609</v>
      </c>
    </row>
    <row r="7501">
      <c r="A7501" s="1">
        <v>74.9600028991699</v>
      </c>
      <c r="B7501" s="1">
        <v>210.53386</v>
      </c>
      <c r="C7501" s="1">
        <v>0.5372051</v>
      </c>
      <c r="D7501" s="1">
        <v>0.2508698</v>
      </c>
      <c r="E7501" s="1">
        <v>2.599183</v>
      </c>
      <c r="F7501" s="4">
        <f t="shared" si="1"/>
        <v>0.05968945556</v>
      </c>
      <c r="G7501" s="4">
        <f t="shared" si="2"/>
        <v>2.585708386</v>
      </c>
    </row>
    <row r="7502">
      <c r="A7502" s="1">
        <v>74.9699974060058</v>
      </c>
      <c r="B7502" s="1">
        <v>210.50337</v>
      </c>
      <c r="C7502" s="1">
        <v>0.5372051</v>
      </c>
      <c r="D7502" s="1">
        <v>0.33144113</v>
      </c>
      <c r="E7502" s="1">
        <v>2.5988069</v>
      </c>
      <c r="F7502" s="4">
        <f t="shared" si="1"/>
        <v>0.05968945556</v>
      </c>
      <c r="G7502" s="4">
        <f t="shared" si="2"/>
        <v>2.585331967</v>
      </c>
    </row>
    <row r="7503">
      <c r="A7503" s="1">
        <v>74.9799995422363</v>
      </c>
      <c r="B7503" s="1">
        <v>210.41956</v>
      </c>
      <c r="C7503" s="1">
        <v>0.5372051</v>
      </c>
      <c r="D7503" s="1">
        <v>0.3985839</v>
      </c>
      <c r="E7503" s="1">
        <v>2.597772</v>
      </c>
      <c r="F7503" s="4">
        <f t="shared" si="1"/>
        <v>0.05968945556</v>
      </c>
      <c r="G7503" s="4">
        <f t="shared" si="2"/>
        <v>2.584297275</v>
      </c>
    </row>
    <row r="7504">
      <c r="A7504" s="1">
        <v>74.9900016784668</v>
      </c>
      <c r="B7504" s="1">
        <v>210.43289</v>
      </c>
      <c r="C7504" s="1">
        <v>0.53723174</v>
      </c>
      <c r="D7504" s="1">
        <v>0.46450588</v>
      </c>
      <c r="E7504" s="1">
        <v>2.5979369</v>
      </c>
      <c r="F7504" s="4">
        <f t="shared" si="1"/>
        <v>0.05969241556</v>
      </c>
      <c r="G7504" s="4">
        <f t="shared" si="2"/>
        <v>2.584461843</v>
      </c>
    </row>
    <row r="7505">
      <c r="A7505" s="1">
        <v>74.9999961853027</v>
      </c>
      <c r="B7505" s="1">
        <v>210.40813</v>
      </c>
      <c r="C7505" s="1">
        <v>0.537605</v>
      </c>
      <c r="D7505" s="1">
        <v>0.16541538</v>
      </c>
      <c r="E7505" s="1">
        <v>2.597631</v>
      </c>
      <c r="F7505" s="4">
        <f t="shared" si="1"/>
        <v>0.05973388889</v>
      </c>
      <c r="G7505" s="4">
        <f t="shared" si="2"/>
        <v>2.584156164</v>
      </c>
    </row>
    <row r="7506">
      <c r="A7506" s="1">
        <v>75.0099983215332</v>
      </c>
      <c r="B7506" s="1">
        <v>210.57767</v>
      </c>
      <c r="C7506" s="1">
        <v>0.5378849</v>
      </c>
      <c r="D7506" s="1">
        <v>-0.0762986</v>
      </c>
      <c r="E7506" s="1">
        <v>2.599724</v>
      </c>
      <c r="F7506" s="4">
        <f t="shared" si="1"/>
        <v>0.05976498889</v>
      </c>
      <c r="G7506" s="4">
        <f t="shared" si="2"/>
        <v>2.586249251</v>
      </c>
    </row>
    <row r="7507">
      <c r="A7507" s="1">
        <v>75.0200004577636</v>
      </c>
      <c r="B7507" s="1">
        <v>210.79863</v>
      </c>
      <c r="C7507" s="1">
        <v>0.5378716</v>
      </c>
      <c r="D7507" s="1">
        <v>0.0042727217</v>
      </c>
      <c r="E7507" s="1">
        <v>2.6024518</v>
      </c>
      <c r="F7507" s="4">
        <f t="shared" si="1"/>
        <v>0.05976351111</v>
      </c>
      <c r="G7507" s="4">
        <f t="shared" si="2"/>
        <v>2.588977152</v>
      </c>
    </row>
    <row r="7508">
      <c r="A7508" s="1">
        <v>75.0300025939941</v>
      </c>
      <c r="B7508" s="1">
        <v>210.77196</v>
      </c>
      <c r="C7508" s="1">
        <v>0.5378716</v>
      </c>
      <c r="D7508" s="1">
        <v>0.070194714</v>
      </c>
      <c r="E7508" s="1">
        <v>2.6021228</v>
      </c>
      <c r="F7508" s="4">
        <f t="shared" si="1"/>
        <v>0.05976351111</v>
      </c>
      <c r="G7508" s="4">
        <f t="shared" si="2"/>
        <v>2.588647893</v>
      </c>
    </row>
    <row r="7509">
      <c r="A7509" s="1">
        <v>75.03999710083</v>
      </c>
      <c r="B7509" s="1">
        <v>210.78339</v>
      </c>
      <c r="C7509" s="1">
        <v>0.5378716</v>
      </c>
      <c r="D7509" s="1">
        <v>0.15076604</v>
      </c>
      <c r="E7509" s="1">
        <v>2.6022637</v>
      </c>
      <c r="F7509" s="4">
        <f t="shared" si="1"/>
        <v>0.05976351111</v>
      </c>
      <c r="G7509" s="4">
        <f t="shared" si="2"/>
        <v>2.588789004</v>
      </c>
    </row>
    <row r="7510">
      <c r="A7510" s="1">
        <v>75.0499992370605</v>
      </c>
      <c r="B7510" s="1">
        <v>210.72244</v>
      </c>
      <c r="C7510" s="1">
        <v>0.5378849</v>
      </c>
      <c r="D7510" s="1">
        <v>0.21668804</v>
      </c>
      <c r="E7510" s="1">
        <v>2.6015112</v>
      </c>
      <c r="F7510" s="4">
        <f t="shared" si="1"/>
        <v>0.05976498889</v>
      </c>
      <c r="G7510" s="4">
        <f t="shared" si="2"/>
        <v>2.588036535</v>
      </c>
    </row>
    <row r="7511">
      <c r="A7511" s="1">
        <v>75.060001373291</v>
      </c>
      <c r="B7511" s="1">
        <v>210.71481</v>
      </c>
      <c r="C7511" s="1">
        <v>0.5379116</v>
      </c>
      <c r="D7511" s="1">
        <v>0.25453213</v>
      </c>
      <c r="E7511" s="1">
        <v>2.6014173</v>
      </c>
      <c r="F7511" s="4">
        <f t="shared" si="1"/>
        <v>0.05976795556</v>
      </c>
      <c r="G7511" s="4">
        <f t="shared" si="2"/>
        <v>2.587942337</v>
      </c>
    </row>
    <row r="7512">
      <c r="A7512" s="1">
        <v>75.0700035095214</v>
      </c>
      <c r="B7512" s="1">
        <v>210.71481</v>
      </c>
      <c r="C7512" s="1">
        <v>0.53797823</v>
      </c>
      <c r="D7512" s="1">
        <v>0.28016847</v>
      </c>
      <c r="E7512" s="1">
        <v>2.6014173</v>
      </c>
      <c r="F7512" s="4">
        <f t="shared" si="1"/>
        <v>0.05977535889</v>
      </c>
      <c r="G7512" s="4">
        <f t="shared" si="2"/>
        <v>2.587942337</v>
      </c>
    </row>
    <row r="7513">
      <c r="A7513" s="1">
        <v>75.0799980163574</v>
      </c>
      <c r="B7513" s="1">
        <v>210.66148</v>
      </c>
      <c r="C7513" s="1">
        <v>0.5381382</v>
      </c>
      <c r="D7513" s="1">
        <v>0.19349326</v>
      </c>
      <c r="E7513" s="1">
        <v>2.6007586</v>
      </c>
      <c r="F7513" s="4">
        <f t="shared" si="1"/>
        <v>0.05979313333</v>
      </c>
      <c r="G7513" s="4">
        <f t="shared" si="2"/>
        <v>2.587283942</v>
      </c>
    </row>
    <row r="7514">
      <c r="A7514" s="1">
        <v>75.0900001525878</v>
      </c>
      <c r="B7514" s="1">
        <v>210.78339</v>
      </c>
      <c r="C7514" s="1">
        <v>0.5382982</v>
      </c>
      <c r="D7514" s="1">
        <v>0.09094793</v>
      </c>
      <c r="E7514" s="1">
        <v>2.6022637</v>
      </c>
      <c r="F7514" s="4">
        <f t="shared" si="1"/>
        <v>0.05981091111</v>
      </c>
      <c r="G7514" s="4">
        <f t="shared" si="2"/>
        <v>2.588789004</v>
      </c>
    </row>
    <row r="7515">
      <c r="A7515" s="1">
        <v>75.1000022888183</v>
      </c>
      <c r="B7515" s="1">
        <v>210.81006</v>
      </c>
      <c r="C7515" s="1">
        <v>0.53832483</v>
      </c>
      <c r="D7515" s="1">
        <v>0.13001283</v>
      </c>
      <c r="E7515" s="1">
        <v>2.6025932</v>
      </c>
      <c r="F7515" s="4">
        <f t="shared" si="1"/>
        <v>0.05981387</v>
      </c>
      <c r="G7515" s="4">
        <f t="shared" si="2"/>
        <v>2.589118263</v>
      </c>
    </row>
    <row r="7516">
      <c r="A7516" s="1">
        <v>75.1099967956543</v>
      </c>
      <c r="B7516" s="1">
        <v>210.85197</v>
      </c>
      <c r="C7516" s="1">
        <v>0.53832483</v>
      </c>
      <c r="D7516" s="1">
        <v>0.1971556</v>
      </c>
      <c r="E7516" s="1">
        <v>2.6031103</v>
      </c>
      <c r="F7516" s="4">
        <f t="shared" si="1"/>
        <v>0.05981387</v>
      </c>
      <c r="G7516" s="4">
        <f t="shared" si="2"/>
        <v>2.58963567</v>
      </c>
    </row>
    <row r="7517">
      <c r="A7517" s="1">
        <v>75.1199989318847</v>
      </c>
      <c r="B7517" s="1">
        <v>210.87292</v>
      </c>
      <c r="C7517" s="1">
        <v>0.5383782</v>
      </c>
      <c r="D7517" s="1">
        <v>0.23744126</v>
      </c>
      <c r="E7517" s="1">
        <v>2.603369</v>
      </c>
      <c r="F7517" s="4">
        <f t="shared" si="1"/>
        <v>0.0598198</v>
      </c>
      <c r="G7517" s="4">
        <f t="shared" si="2"/>
        <v>2.589894312</v>
      </c>
    </row>
    <row r="7518">
      <c r="A7518" s="1">
        <v>75.1300010681152</v>
      </c>
      <c r="B7518" s="1">
        <v>210.81197</v>
      </c>
      <c r="C7518" s="1">
        <v>0.5384448</v>
      </c>
      <c r="D7518" s="1">
        <v>0.23622048</v>
      </c>
      <c r="E7518" s="1">
        <v>2.6026163</v>
      </c>
      <c r="F7518" s="4">
        <f t="shared" si="1"/>
        <v>0.0598272</v>
      </c>
      <c r="G7518" s="4">
        <f t="shared" si="2"/>
        <v>2.589141843</v>
      </c>
    </row>
    <row r="7519">
      <c r="A7519" s="1">
        <v>75.1400032043457</v>
      </c>
      <c r="B7519" s="1">
        <v>210.86911</v>
      </c>
      <c r="C7519" s="1">
        <v>0.53851146</v>
      </c>
      <c r="D7519" s="1">
        <v>0.23377892</v>
      </c>
      <c r="E7519" s="1">
        <v>2.6033218</v>
      </c>
      <c r="F7519" s="4">
        <f t="shared" si="1"/>
        <v>0.05983460667</v>
      </c>
      <c r="G7519" s="4">
        <f t="shared" si="2"/>
        <v>2.589847275</v>
      </c>
    </row>
    <row r="7520">
      <c r="A7520" s="1">
        <v>75.1499977111816</v>
      </c>
      <c r="B7520" s="1">
        <v>210.83673</v>
      </c>
      <c r="C7520" s="1">
        <v>0.53855145</v>
      </c>
      <c r="D7520" s="1">
        <v>0.2728438</v>
      </c>
      <c r="E7520" s="1">
        <v>2.6029222</v>
      </c>
      <c r="F7520" s="4">
        <f t="shared" si="1"/>
        <v>0.05983905</v>
      </c>
      <c r="G7520" s="4">
        <f t="shared" si="2"/>
        <v>2.589447522</v>
      </c>
    </row>
    <row r="7521">
      <c r="A7521" s="1">
        <v>75.1599998474121</v>
      </c>
      <c r="B7521" s="1">
        <v>210.8253</v>
      </c>
      <c r="C7521" s="1">
        <v>0.53855145</v>
      </c>
      <c r="D7521" s="1">
        <v>0.35341513</v>
      </c>
      <c r="E7521" s="1">
        <v>2.6027813</v>
      </c>
      <c r="F7521" s="4">
        <f t="shared" si="1"/>
        <v>0.05983905</v>
      </c>
      <c r="G7521" s="4">
        <f t="shared" si="2"/>
        <v>2.589306411</v>
      </c>
    </row>
    <row r="7522">
      <c r="A7522" s="1">
        <v>75.1700019836425</v>
      </c>
      <c r="B7522" s="1">
        <v>210.8253</v>
      </c>
      <c r="C7522" s="1">
        <v>0.53855145</v>
      </c>
      <c r="D7522" s="1">
        <v>0.4205579</v>
      </c>
      <c r="E7522" s="1">
        <v>2.6027813</v>
      </c>
      <c r="F7522" s="4">
        <f t="shared" si="1"/>
        <v>0.05983905</v>
      </c>
      <c r="G7522" s="4">
        <f t="shared" si="2"/>
        <v>2.589306411</v>
      </c>
    </row>
    <row r="7523">
      <c r="A7523" s="1">
        <v>75.1799964904785</v>
      </c>
      <c r="B7523" s="1">
        <v>210.77005</v>
      </c>
      <c r="C7523" s="1">
        <v>0.5387514</v>
      </c>
      <c r="D7523" s="1">
        <v>0.31923336</v>
      </c>
      <c r="E7523" s="1">
        <v>2.6020992</v>
      </c>
      <c r="F7523" s="4">
        <f t="shared" si="1"/>
        <v>0.05986126667</v>
      </c>
      <c r="G7523" s="4">
        <f t="shared" si="2"/>
        <v>2.588624312</v>
      </c>
    </row>
    <row r="7524">
      <c r="A7524" s="1">
        <v>75.1899986267089</v>
      </c>
      <c r="B7524" s="1">
        <v>210.96054</v>
      </c>
      <c r="C7524" s="1">
        <v>0.5390447</v>
      </c>
      <c r="D7524" s="1">
        <v>0.06287005</v>
      </c>
      <c r="E7524" s="1">
        <v>2.604451</v>
      </c>
      <c r="F7524" s="4">
        <f t="shared" si="1"/>
        <v>0.05989385556</v>
      </c>
      <c r="G7524" s="4">
        <f t="shared" si="2"/>
        <v>2.590976041</v>
      </c>
    </row>
    <row r="7525">
      <c r="A7525" s="1">
        <v>75.2000007629394</v>
      </c>
      <c r="B7525" s="1">
        <v>211.03865</v>
      </c>
      <c r="C7525" s="1">
        <v>0.539018</v>
      </c>
      <c r="D7525" s="1">
        <v>0.15564916</v>
      </c>
      <c r="E7525" s="1">
        <v>2.6054149</v>
      </c>
      <c r="F7525" s="4">
        <f t="shared" si="1"/>
        <v>0.05989088889</v>
      </c>
      <c r="G7525" s="4">
        <f t="shared" si="2"/>
        <v>2.591940362</v>
      </c>
    </row>
    <row r="7526">
      <c r="A7526" s="1">
        <v>75.2100028991699</v>
      </c>
      <c r="B7526" s="1">
        <v>211.05579</v>
      </c>
      <c r="C7526" s="1">
        <v>0.5390047</v>
      </c>
      <c r="D7526" s="1">
        <v>0.24842826</v>
      </c>
      <c r="E7526" s="1">
        <v>2.6056268</v>
      </c>
      <c r="F7526" s="4">
        <f t="shared" si="1"/>
        <v>0.05988941111</v>
      </c>
      <c r="G7526" s="4">
        <f t="shared" si="2"/>
        <v>2.592151967</v>
      </c>
    </row>
    <row r="7527">
      <c r="A7527" s="1">
        <v>75.2199974060058</v>
      </c>
      <c r="B7527" s="1">
        <v>211.06151</v>
      </c>
      <c r="C7527" s="1">
        <v>0.5390047</v>
      </c>
      <c r="D7527" s="1">
        <v>0.315571</v>
      </c>
      <c r="E7527" s="1">
        <v>2.6056972</v>
      </c>
      <c r="F7527" s="4">
        <f t="shared" si="1"/>
        <v>0.05988941111</v>
      </c>
      <c r="G7527" s="4">
        <f t="shared" si="2"/>
        <v>2.592222584</v>
      </c>
    </row>
    <row r="7528">
      <c r="A7528" s="1">
        <v>75.2299995422363</v>
      </c>
      <c r="B7528" s="1">
        <v>210.96245</v>
      </c>
      <c r="C7528" s="1">
        <v>0.5390047</v>
      </c>
      <c r="D7528" s="1">
        <v>0.39614233</v>
      </c>
      <c r="E7528" s="1">
        <v>2.6044743</v>
      </c>
      <c r="F7528" s="4">
        <f t="shared" si="1"/>
        <v>0.05988941111</v>
      </c>
      <c r="G7528" s="4">
        <f t="shared" si="2"/>
        <v>2.590999621</v>
      </c>
    </row>
    <row r="7529">
      <c r="A7529" s="1">
        <v>75.2400016784668</v>
      </c>
      <c r="B7529" s="1">
        <v>210.9796</v>
      </c>
      <c r="C7529" s="1">
        <v>0.5390447</v>
      </c>
      <c r="D7529" s="1">
        <v>0.4486358</v>
      </c>
      <c r="E7529" s="1">
        <v>2.6046863</v>
      </c>
      <c r="F7529" s="4">
        <f t="shared" si="1"/>
        <v>0.05989385556</v>
      </c>
      <c r="G7529" s="4">
        <f t="shared" si="2"/>
        <v>2.591211349</v>
      </c>
    </row>
    <row r="7530">
      <c r="A7530" s="1">
        <v>75.2499961853027</v>
      </c>
      <c r="B7530" s="1">
        <v>210.95674</v>
      </c>
      <c r="C7530" s="1">
        <v>0.53941786</v>
      </c>
      <c r="D7530" s="1">
        <v>0.121467374</v>
      </c>
      <c r="E7530" s="1">
        <v>2.604404</v>
      </c>
      <c r="F7530" s="4">
        <f t="shared" si="1"/>
        <v>0.05993531778</v>
      </c>
      <c r="G7530" s="4">
        <f t="shared" si="2"/>
        <v>2.590929127</v>
      </c>
    </row>
    <row r="7531">
      <c r="A7531" s="1">
        <v>75.2599983215332</v>
      </c>
      <c r="B7531" s="1">
        <v>211.11674</v>
      </c>
      <c r="C7531" s="1">
        <v>0.53956455</v>
      </c>
      <c r="D7531" s="1">
        <v>0.033571385</v>
      </c>
      <c r="E7531" s="1">
        <v>2.606379</v>
      </c>
      <c r="F7531" s="4">
        <f t="shared" si="1"/>
        <v>0.05995161667</v>
      </c>
      <c r="G7531" s="4">
        <f t="shared" si="2"/>
        <v>2.592904436</v>
      </c>
    </row>
    <row r="7532">
      <c r="A7532" s="1">
        <v>75.2700004577636</v>
      </c>
      <c r="B7532" s="1">
        <v>211.23485</v>
      </c>
      <c r="C7532" s="1">
        <v>0.5395379</v>
      </c>
      <c r="D7532" s="1">
        <v>0.14099982</v>
      </c>
      <c r="E7532" s="1">
        <v>2.6078372</v>
      </c>
      <c r="F7532" s="4">
        <f t="shared" si="1"/>
        <v>0.05994865556</v>
      </c>
      <c r="G7532" s="4">
        <f t="shared" si="2"/>
        <v>2.594362584</v>
      </c>
    </row>
    <row r="7533">
      <c r="A7533" s="1">
        <v>75.2800025939941</v>
      </c>
      <c r="B7533" s="1">
        <v>211.22533</v>
      </c>
      <c r="C7533" s="1">
        <v>0.53955126</v>
      </c>
      <c r="D7533" s="1">
        <v>0.19471404</v>
      </c>
      <c r="E7533" s="1">
        <v>2.60772</v>
      </c>
      <c r="F7533" s="4">
        <f t="shared" si="1"/>
        <v>0.05995014</v>
      </c>
      <c r="G7533" s="4">
        <f t="shared" si="2"/>
        <v>2.594245053</v>
      </c>
    </row>
    <row r="7534">
      <c r="A7534" s="1">
        <v>75.28999710083</v>
      </c>
      <c r="B7534" s="1">
        <v>211.23676</v>
      </c>
      <c r="C7534" s="1">
        <v>0.53955126</v>
      </c>
      <c r="D7534" s="1">
        <v>0.27528536</v>
      </c>
      <c r="E7534" s="1">
        <v>2.6078608</v>
      </c>
      <c r="F7534" s="4">
        <f t="shared" si="1"/>
        <v>0.05995014</v>
      </c>
      <c r="G7534" s="4">
        <f t="shared" si="2"/>
        <v>2.594386164</v>
      </c>
    </row>
    <row r="7535">
      <c r="A7535" s="1">
        <v>75.2999992370605</v>
      </c>
      <c r="B7535" s="1">
        <v>211.15675</v>
      </c>
      <c r="C7535" s="1">
        <v>0.53955126</v>
      </c>
      <c r="D7535" s="1">
        <v>0.34242812</v>
      </c>
      <c r="E7535" s="1">
        <v>2.606873</v>
      </c>
      <c r="F7535" s="4">
        <f t="shared" si="1"/>
        <v>0.05995014</v>
      </c>
      <c r="G7535" s="4">
        <f t="shared" si="2"/>
        <v>2.593398386</v>
      </c>
    </row>
    <row r="7536">
      <c r="A7536" s="1">
        <v>75.310001373291</v>
      </c>
      <c r="B7536" s="1">
        <v>211.13008</v>
      </c>
      <c r="C7536" s="1">
        <v>0.53955126</v>
      </c>
      <c r="D7536" s="1">
        <v>0.42299944</v>
      </c>
      <c r="E7536" s="1">
        <v>2.606544</v>
      </c>
      <c r="F7536" s="4">
        <f t="shared" si="1"/>
        <v>0.05995014</v>
      </c>
      <c r="G7536" s="4">
        <f t="shared" si="2"/>
        <v>2.593069127</v>
      </c>
    </row>
    <row r="7537">
      <c r="A7537" s="1">
        <v>75.3200035095214</v>
      </c>
      <c r="B7537" s="1">
        <v>211.11865</v>
      </c>
      <c r="C7537" s="1">
        <v>0.5397112</v>
      </c>
      <c r="D7537" s="1">
        <v>0.36318135</v>
      </c>
      <c r="E7537" s="1">
        <v>2.6064026</v>
      </c>
      <c r="F7537" s="4">
        <f t="shared" si="1"/>
        <v>0.05996791111</v>
      </c>
      <c r="G7537" s="4">
        <f t="shared" si="2"/>
        <v>2.592928016</v>
      </c>
    </row>
    <row r="7538">
      <c r="A7538" s="1">
        <v>75.3299980163574</v>
      </c>
      <c r="B7538" s="1">
        <v>211.18723</v>
      </c>
      <c r="C7538" s="1">
        <v>0.5401377</v>
      </c>
      <c r="D7538" s="1">
        <v>-0.02014283</v>
      </c>
      <c r="E7538" s="1">
        <v>2.6072495</v>
      </c>
      <c r="F7538" s="4">
        <f t="shared" si="1"/>
        <v>0.0600153</v>
      </c>
      <c r="G7538" s="4">
        <f t="shared" si="2"/>
        <v>2.593774683</v>
      </c>
    </row>
    <row r="7539">
      <c r="A7539" s="1">
        <v>75.3400001525878</v>
      </c>
      <c r="B7539" s="1">
        <v>211.40248</v>
      </c>
      <c r="C7539" s="1">
        <v>0.5401777</v>
      </c>
      <c r="D7539" s="1">
        <v>-0.025025941</v>
      </c>
      <c r="E7539" s="1">
        <v>2.6099067</v>
      </c>
      <c r="F7539" s="4">
        <f t="shared" si="1"/>
        <v>0.06001974444</v>
      </c>
      <c r="G7539" s="4">
        <f t="shared" si="2"/>
        <v>2.59643209</v>
      </c>
    </row>
    <row r="7540">
      <c r="A7540" s="1">
        <v>75.3500022888183</v>
      </c>
      <c r="B7540" s="1">
        <v>211.4177</v>
      </c>
      <c r="C7540" s="1">
        <v>0.5401244</v>
      </c>
      <c r="D7540" s="1">
        <v>0.12268815</v>
      </c>
      <c r="E7540" s="1">
        <v>2.6100945</v>
      </c>
      <c r="F7540" s="4">
        <f t="shared" si="1"/>
        <v>0.06001382222</v>
      </c>
      <c r="G7540" s="4">
        <f t="shared" si="2"/>
        <v>2.596619991</v>
      </c>
    </row>
    <row r="7541">
      <c r="A7541" s="1">
        <v>75.3599967956543</v>
      </c>
      <c r="B7541" s="1">
        <v>211.42343</v>
      </c>
      <c r="C7541" s="1">
        <v>0.5401377</v>
      </c>
      <c r="D7541" s="1">
        <v>0.17640238</v>
      </c>
      <c r="E7541" s="1">
        <v>2.6101654</v>
      </c>
      <c r="F7541" s="4">
        <f t="shared" si="1"/>
        <v>0.0600153</v>
      </c>
      <c r="G7541" s="4">
        <f t="shared" si="2"/>
        <v>2.596690732</v>
      </c>
    </row>
    <row r="7542">
      <c r="A7542" s="1">
        <v>75.3699989318847</v>
      </c>
      <c r="B7542" s="1">
        <v>211.4196</v>
      </c>
      <c r="C7542" s="1">
        <v>0.5401377</v>
      </c>
      <c r="D7542" s="1">
        <v>0.25697368</v>
      </c>
      <c r="E7542" s="1">
        <v>2.6101182</v>
      </c>
      <c r="F7542" s="4">
        <f t="shared" si="1"/>
        <v>0.0600153</v>
      </c>
      <c r="G7542" s="4">
        <f t="shared" si="2"/>
        <v>2.596643448</v>
      </c>
    </row>
    <row r="7543">
      <c r="A7543" s="1">
        <v>75.3800010681152</v>
      </c>
      <c r="B7543" s="1">
        <v>211.3377</v>
      </c>
      <c r="C7543" s="1">
        <v>0.5401377</v>
      </c>
      <c r="D7543" s="1">
        <v>0.32411647</v>
      </c>
      <c r="E7543" s="1">
        <v>2.6091073</v>
      </c>
      <c r="F7543" s="4">
        <f t="shared" si="1"/>
        <v>0.0600153</v>
      </c>
      <c r="G7543" s="4">
        <f t="shared" si="2"/>
        <v>2.595632337</v>
      </c>
    </row>
    <row r="7544">
      <c r="A7544" s="1">
        <v>75.3900032043457</v>
      </c>
      <c r="B7544" s="1">
        <v>211.33961</v>
      </c>
      <c r="C7544" s="1">
        <v>0.5401377</v>
      </c>
      <c r="D7544" s="1">
        <v>0.4046878</v>
      </c>
      <c r="E7544" s="1">
        <v>2.6091309</v>
      </c>
      <c r="F7544" s="4">
        <f t="shared" si="1"/>
        <v>0.0600153</v>
      </c>
      <c r="G7544" s="4">
        <f t="shared" si="2"/>
        <v>2.595655917</v>
      </c>
    </row>
    <row r="7545">
      <c r="A7545" s="1">
        <v>75.3999977111816</v>
      </c>
      <c r="B7545" s="1">
        <v>211.24818</v>
      </c>
      <c r="C7545" s="1">
        <v>0.5401777</v>
      </c>
      <c r="D7545" s="1">
        <v>0.44375268</v>
      </c>
      <c r="E7545" s="1">
        <v>2.6080017</v>
      </c>
      <c r="F7545" s="4">
        <f t="shared" si="1"/>
        <v>0.06001974444</v>
      </c>
      <c r="G7545" s="4">
        <f t="shared" si="2"/>
        <v>2.594527152</v>
      </c>
    </row>
    <row r="7546">
      <c r="A7546" s="1">
        <v>75.4099998474121</v>
      </c>
      <c r="B7546" s="1">
        <v>211.29771</v>
      </c>
      <c r="C7546" s="1">
        <v>0.54059094</v>
      </c>
      <c r="D7546" s="1">
        <v>0.10437649</v>
      </c>
      <c r="E7546" s="1">
        <v>2.6086135</v>
      </c>
      <c r="F7546" s="4">
        <f t="shared" si="1"/>
        <v>0.06006566</v>
      </c>
      <c r="G7546" s="4">
        <f t="shared" si="2"/>
        <v>2.595138633</v>
      </c>
    </row>
    <row r="7547">
      <c r="A7547" s="1">
        <v>75.4200019836425</v>
      </c>
      <c r="B7547" s="1">
        <v>211.52249</v>
      </c>
      <c r="C7547" s="1">
        <v>0.54067093</v>
      </c>
      <c r="D7547" s="1">
        <v>0.07263627</v>
      </c>
      <c r="E7547" s="1">
        <v>2.6113884</v>
      </c>
      <c r="F7547" s="4">
        <f t="shared" si="1"/>
        <v>0.06007454778</v>
      </c>
      <c r="G7547" s="4">
        <f t="shared" si="2"/>
        <v>2.597913695</v>
      </c>
    </row>
    <row r="7548">
      <c r="A7548" s="1">
        <v>75.4299964904785</v>
      </c>
      <c r="B7548" s="1">
        <v>211.55295</v>
      </c>
      <c r="C7548" s="1">
        <v>0.54059094</v>
      </c>
      <c r="D7548" s="1">
        <v>0.23377892</v>
      </c>
      <c r="E7548" s="1">
        <v>2.6117644</v>
      </c>
      <c r="F7548" s="4">
        <f t="shared" si="1"/>
        <v>0.06006566</v>
      </c>
      <c r="G7548" s="4">
        <f t="shared" si="2"/>
        <v>2.598289744</v>
      </c>
    </row>
    <row r="7549">
      <c r="A7549" s="1">
        <v>75.4399986267089</v>
      </c>
      <c r="B7549" s="1">
        <v>211.58533</v>
      </c>
      <c r="C7549" s="1">
        <v>0.5405776</v>
      </c>
      <c r="D7549" s="1">
        <v>0.31435025</v>
      </c>
      <c r="E7549" s="1">
        <v>2.6121643</v>
      </c>
      <c r="F7549" s="4">
        <f t="shared" si="1"/>
        <v>0.06006417778</v>
      </c>
      <c r="G7549" s="4">
        <f t="shared" si="2"/>
        <v>2.598689498</v>
      </c>
    </row>
    <row r="7550">
      <c r="A7550" s="1">
        <v>75.4500007629394</v>
      </c>
      <c r="B7550" s="1">
        <v>211.50723</v>
      </c>
      <c r="C7550" s="1">
        <v>0.5405776</v>
      </c>
      <c r="D7550" s="1">
        <v>0.39492157</v>
      </c>
      <c r="E7550" s="1">
        <v>2.6112003</v>
      </c>
      <c r="F7550" s="4">
        <f t="shared" si="1"/>
        <v>0.06006417778</v>
      </c>
      <c r="G7550" s="4">
        <f t="shared" si="2"/>
        <v>2.5977253</v>
      </c>
    </row>
    <row r="7551">
      <c r="A7551" s="1">
        <v>75.4600028991699</v>
      </c>
      <c r="B7551" s="1">
        <v>211.46344</v>
      </c>
      <c r="C7551" s="1">
        <v>0.54063094</v>
      </c>
      <c r="D7551" s="1">
        <v>0.41933712</v>
      </c>
      <c r="E7551" s="1">
        <v>2.6106594</v>
      </c>
      <c r="F7551" s="4">
        <f t="shared" si="1"/>
        <v>0.06007010444</v>
      </c>
      <c r="G7551" s="4">
        <f t="shared" si="2"/>
        <v>2.597184683</v>
      </c>
    </row>
    <row r="7552">
      <c r="A7552" s="1">
        <v>75.4699974060058</v>
      </c>
      <c r="B7552" s="1">
        <v>211.50533</v>
      </c>
      <c r="C7552" s="1">
        <v>0.5409909</v>
      </c>
      <c r="D7552" s="1">
        <v>0.12268815</v>
      </c>
      <c r="E7552" s="1">
        <v>2.6111767</v>
      </c>
      <c r="F7552" s="4">
        <f t="shared" si="1"/>
        <v>0.0601101</v>
      </c>
      <c r="G7552" s="4">
        <f t="shared" si="2"/>
        <v>2.597701843</v>
      </c>
    </row>
    <row r="7553">
      <c r="A7553" s="1">
        <v>75.4799995422363</v>
      </c>
      <c r="B7553" s="1">
        <v>211.61581</v>
      </c>
      <c r="C7553" s="1">
        <v>0.5410442</v>
      </c>
      <c r="D7553" s="1">
        <v>0.13367516</v>
      </c>
      <c r="E7553" s="1">
        <v>2.6125407</v>
      </c>
      <c r="F7553" s="4">
        <f t="shared" si="1"/>
        <v>0.06011602222</v>
      </c>
      <c r="G7553" s="4">
        <f t="shared" si="2"/>
        <v>2.599065794</v>
      </c>
    </row>
    <row r="7554">
      <c r="A7554" s="1">
        <v>75.4900016784668</v>
      </c>
      <c r="B7554" s="1">
        <v>211.69582</v>
      </c>
      <c r="C7554" s="1">
        <v>0.5409909</v>
      </c>
      <c r="D7554" s="1">
        <v>0.24110359</v>
      </c>
      <c r="E7554" s="1">
        <v>2.6135285</v>
      </c>
      <c r="F7554" s="4">
        <f t="shared" si="1"/>
        <v>0.0601101</v>
      </c>
      <c r="G7554" s="4">
        <f t="shared" si="2"/>
        <v>2.600053572</v>
      </c>
    </row>
    <row r="7555">
      <c r="A7555" s="1">
        <v>75.4999961853027</v>
      </c>
      <c r="B7555" s="1">
        <v>211.63295</v>
      </c>
      <c r="C7555" s="1">
        <v>0.5409909</v>
      </c>
      <c r="D7555" s="1">
        <v>0.33510345</v>
      </c>
      <c r="E7555" s="1">
        <v>2.6127522</v>
      </c>
      <c r="F7555" s="4">
        <f t="shared" si="1"/>
        <v>0.0601101</v>
      </c>
      <c r="G7555" s="4">
        <f t="shared" si="2"/>
        <v>2.599277399</v>
      </c>
    </row>
    <row r="7556">
      <c r="A7556" s="1">
        <v>75.5099983215332</v>
      </c>
      <c r="B7556" s="1">
        <v>211.612</v>
      </c>
      <c r="C7556" s="1">
        <v>0.5409909</v>
      </c>
      <c r="D7556" s="1">
        <v>0.41567478</v>
      </c>
      <c r="E7556" s="1">
        <v>2.6124935</v>
      </c>
      <c r="F7556" s="4">
        <f t="shared" si="1"/>
        <v>0.0601101</v>
      </c>
      <c r="G7556" s="4">
        <f t="shared" si="2"/>
        <v>2.599018757</v>
      </c>
    </row>
    <row r="7557">
      <c r="A7557" s="1">
        <v>75.5200004577636</v>
      </c>
      <c r="B7557" s="1">
        <v>211.6139</v>
      </c>
      <c r="C7557" s="1">
        <v>0.5411508</v>
      </c>
      <c r="D7557" s="1">
        <v>0.34486967</v>
      </c>
      <c r="E7557" s="1">
        <v>2.612517</v>
      </c>
      <c r="F7557" s="4">
        <f t="shared" si="1"/>
        <v>0.06012786667</v>
      </c>
      <c r="G7557" s="4">
        <f t="shared" si="2"/>
        <v>2.599042214</v>
      </c>
    </row>
    <row r="7558">
      <c r="A7558" s="1">
        <v>75.5300025939941</v>
      </c>
      <c r="B7558" s="1">
        <v>211.6501</v>
      </c>
      <c r="C7558" s="1">
        <v>0.5414974</v>
      </c>
      <c r="D7558" s="1">
        <v>0.04699994</v>
      </c>
      <c r="E7558" s="1">
        <v>2.612964</v>
      </c>
      <c r="F7558" s="4">
        <f t="shared" si="1"/>
        <v>0.06016637778</v>
      </c>
      <c r="G7558" s="4">
        <f t="shared" si="2"/>
        <v>2.599489127</v>
      </c>
    </row>
    <row r="7559">
      <c r="A7559" s="1">
        <v>75.53999710083</v>
      </c>
      <c r="B7559" s="1">
        <v>211.85011</v>
      </c>
      <c r="C7559" s="1">
        <v>0.54152405</v>
      </c>
      <c r="D7559" s="1">
        <v>0.07141549</v>
      </c>
      <c r="E7559" s="1">
        <v>2.615433</v>
      </c>
      <c r="F7559" s="4">
        <f t="shared" si="1"/>
        <v>0.06016933889</v>
      </c>
      <c r="G7559" s="4">
        <f t="shared" si="2"/>
        <v>2.601958386</v>
      </c>
    </row>
    <row r="7560">
      <c r="A7560" s="1">
        <v>75.5499992370605</v>
      </c>
      <c r="B7560" s="1">
        <v>211.87677</v>
      </c>
      <c r="C7560" s="1">
        <v>0.54151076</v>
      </c>
      <c r="D7560" s="1">
        <v>0.16541538</v>
      </c>
      <c r="E7560" s="1">
        <v>2.6157622</v>
      </c>
      <c r="F7560" s="4">
        <f t="shared" si="1"/>
        <v>0.06016786222</v>
      </c>
      <c r="G7560" s="4">
        <f t="shared" si="2"/>
        <v>2.602287522</v>
      </c>
    </row>
    <row r="7561">
      <c r="A7561" s="1">
        <v>75.560001373291</v>
      </c>
      <c r="B7561" s="1">
        <v>211.88058</v>
      </c>
      <c r="C7561" s="1">
        <v>0.54151076</v>
      </c>
      <c r="D7561" s="1">
        <v>0.2459867</v>
      </c>
      <c r="E7561" s="1">
        <v>2.6158094</v>
      </c>
      <c r="F7561" s="4">
        <f t="shared" si="1"/>
        <v>0.06016786222</v>
      </c>
      <c r="G7561" s="4">
        <f t="shared" si="2"/>
        <v>2.602334559</v>
      </c>
    </row>
    <row r="7562">
      <c r="A7562" s="1">
        <v>75.5700035095214</v>
      </c>
      <c r="B7562" s="1">
        <v>211.88058</v>
      </c>
      <c r="C7562" s="1">
        <v>0.54152405</v>
      </c>
      <c r="D7562" s="1">
        <v>0.29970092</v>
      </c>
      <c r="E7562" s="1">
        <v>2.6158094</v>
      </c>
      <c r="F7562" s="4">
        <f t="shared" si="1"/>
        <v>0.06016933889</v>
      </c>
      <c r="G7562" s="4">
        <f t="shared" si="2"/>
        <v>2.602334559</v>
      </c>
    </row>
    <row r="7563">
      <c r="A7563" s="1">
        <v>75.5799980163574</v>
      </c>
      <c r="B7563" s="1">
        <v>211.78915</v>
      </c>
      <c r="C7563" s="1">
        <v>0.54152405</v>
      </c>
      <c r="D7563" s="1">
        <v>0.38027224</v>
      </c>
      <c r="E7563" s="1">
        <v>2.6146808</v>
      </c>
      <c r="F7563" s="4">
        <f t="shared" si="1"/>
        <v>0.06016933889</v>
      </c>
      <c r="G7563" s="4">
        <f t="shared" si="2"/>
        <v>2.601205794</v>
      </c>
    </row>
    <row r="7564">
      <c r="A7564" s="1">
        <v>75.5900001525878</v>
      </c>
      <c r="B7564" s="1">
        <v>211.78534</v>
      </c>
      <c r="C7564" s="1">
        <v>0.54156405</v>
      </c>
      <c r="D7564" s="1">
        <v>0.41933712</v>
      </c>
      <c r="E7564" s="1">
        <v>2.6146336</v>
      </c>
      <c r="F7564" s="4">
        <f t="shared" si="1"/>
        <v>0.06017378333</v>
      </c>
      <c r="G7564" s="4">
        <f t="shared" si="2"/>
        <v>2.601158757</v>
      </c>
    </row>
    <row r="7565">
      <c r="A7565" s="1">
        <v>75.6000022888183</v>
      </c>
      <c r="B7565" s="1">
        <v>211.8044</v>
      </c>
      <c r="C7565" s="1">
        <v>0.5420039</v>
      </c>
      <c r="D7565" s="1">
        <v>0.037233718</v>
      </c>
      <c r="E7565" s="1">
        <v>2.6148689</v>
      </c>
      <c r="F7565" s="4">
        <f t="shared" si="1"/>
        <v>0.06022265556</v>
      </c>
      <c r="G7565" s="4">
        <f t="shared" si="2"/>
        <v>2.601394065</v>
      </c>
    </row>
    <row r="7566">
      <c r="A7566" s="1">
        <v>75.6099967956543</v>
      </c>
      <c r="B7566" s="1">
        <v>212.02536</v>
      </c>
      <c r="C7566" s="1">
        <v>0.5420973</v>
      </c>
      <c r="D7566" s="1">
        <v>0.0042727217</v>
      </c>
      <c r="E7566" s="1">
        <v>2.6175966</v>
      </c>
      <c r="F7566" s="4">
        <f t="shared" si="1"/>
        <v>0.06023303333</v>
      </c>
      <c r="G7566" s="4">
        <f t="shared" si="2"/>
        <v>2.604121967</v>
      </c>
    </row>
    <row r="7567">
      <c r="A7567" s="1">
        <v>75.6199989318847</v>
      </c>
      <c r="B7567" s="1">
        <v>212.1244</v>
      </c>
      <c r="C7567" s="1">
        <v>0.5420173</v>
      </c>
      <c r="D7567" s="1">
        <v>0.15198682</v>
      </c>
      <c r="E7567" s="1">
        <v>2.6188195</v>
      </c>
      <c r="F7567" s="4">
        <f t="shared" si="1"/>
        <v>0.06022414444</v>
      </c>
      <c r="G7567" s="4">
        <f t="shared" si="2"/>
        <v>2.605344683</v>
      </c>
    </row>
    <row r="7568">
      <c r="A7568" s="1">
        <v>75.6300010681152</v>
      </c>
      <c r="B7568" s="1">
        <v>212.06726</v>
      </c>
      <c r="C7568" s="1">
        <v>0.5420439</v>
      </c>
      <c r="D7568" s="1">
        <v>0.20448026</v>
      </c>
      <c r="E7568" s="1">
        <v>2.618114</v>
      </c>
      <c r="F7568" s="4">
        <f t="shared" si="1"/>
        <v>0.0602271</v>
      </c>
      <c r="G7568" s="4">
        <f t="shared" si="2"/>
        <v>2.604639251</v>
      </c>
    </row>
    <row r="7569">
      <c r="A7569" s="1">
        <v>75.6400032043457</v>
      </c>
      <c r="B7569" s="1">
        <v>212.04631</v>
      </c>
      <c r="C7569" s="1">
        <v>0.5420572</v>
      </c>
      <c r="D7569" s="1">
        <v>0.27162302</v>
      </c>
      <c r="E7569" s="1">
        <v>2.6178553</v>
      </c>
      <c r="F7569" s="4">
        <f t="shared" si="1"/>
        <v>0.06022857778</v>
      </c>
      <c r="G7569" s="4">
        <f t="shared" si="2"/>
        <v>2.604380609</v>
      </c>
    </row>
    <row r="7570">
      <c r="A7570" s="1">
        <v>75.6499977111816</v>
      </c>
      <c r="B7570" s="1">
        <v>211.9644</v>
      </c>
      <c r="C7570" s="1">
        <v>0.5420839</v>
      </c>
      <c r="D7570" s="1">
        <v>0.30946714</v>
      </c>
      <c r="E7570" s="1">
        <v>2.616844</v>
      </c>
      <c r="F7570" s="4">
        <f t="shared" si="1"/>
        <v>0.06023154444</v>
      </c>
      <c r="G7570" s="4">
        <f t="shared" si="2"/>
        <v>2.603369374</v>
      </c>
    </row>
    <row r="7571">
      <c r="A7571" s="1">
        <v>75.6599998474121</v>
      </c>
      <c r="B7571" s="1">
        <v>211.94345</v>
      </c>
      <c r="C7571" s="1">
        <v>0.5420973</v>
      </c>
      <c r="D7571" s="1">
        <v>0.37538913</v>
      </c>
      <c r="E7571" s="1">
        <v>2.6165853</v>
      </c>
      <c r="F7571" s="4">
        <f t="shared" si="1"/>
        <v>0.06023303333</v>
      </c>
      <c r="G7571" s="4">
        <f t="shared" si="2"/>
        <v>2.603110732</v>
      </c>
    </row>
    <row r="7572">
      <c r="A7572" s="1">
        <v>75.6700019836425</v>
      </c>
      <c r="B7572" s="1">
        <v>211.9244</v>
      </c>
      <c r="C7572" s="1">
        <v>0.5420973</v>
      </c>
      <c r="D7572" s="1">
        <v>0.45596045</v>
      </c>
      <c r="E7572" s="1">
        <v>2.6163502</v>
      </c>
      <c r="F7572" s="4">
        <f t="shared" si="1"/>
        <v>0.06023303333</v>
      </c>
      <c r="G7572" s="4">
        <f t="shared" si="2"/>
        <v>2.602875547</v>
      </c>
    </row>
    <row r="7573">
      <c r="A7573" s="1">
        <v>75.6799964904785</v>
      </c>
      <c r="B7573" s="1">
        <v>211.87677</v>
      </c>
      <c r="C7573" s="1">
        <v>0.54245716</v>
      </c>
      <c r="D7573" s="1">
        <v>0.17151926</v>
      </c>
      <c r="E7573" s="1">
        <v>2.6157622</v>
      </c>
      <c r="F7573" s="4">
        <f t="shared" si="1"/>
        <v>0.06027301778</v>
      </c>
      <c r="G7573" s="4">
        <f t="shared" si="2"/>
        <v>2.602287522</v>
      </c>
    </row>
    <row r="7574">
      <c r="A7574" s="1">
        <v>75.6899986267089</v>
      </c>
      <c r="B7574" s="1">
        <v>212.06346</v>
      </c>
      <c r="C7574" s="1">
        <v>0.5426305</v>
      </c>
      <c r="D7574" s="1">
        <v>0.04089605</v>
      </c>
      <c r="E7574" s="1">
        <v>2.618067</v>
      </c>
      <c r="F7574" s="4">
        <f t="shared" si="1"/>
        <v>0.06029227778</v>
      </c>
      <c r="G7574" s="4">
        <f t="shared" si="2"/>
        <v>2.604592337</v>
      </c>
    </row>
    <row r="7575">
      <c r="A7575" s="1">
        <v>75.7000007629394</v>
      </c>
      <c r="B7575" s="1">
        <v>212.14726</v>
      </c>
      <c r="C7575" s="1">
        <v>0.54252386</v>
      </c>
      <c r="D7575" s="1">
        <v>0.2020387</v>
      </c>
      <c r="E7575" s="1">
        <v>2.6191018</v>
      </c>
      <c r="F7575" s="4">
        <f t="shared" si="1"/>
        <v>0.06028042889</v>
      </c>
      <c r="G7575" s="4">
        <f t="shared" si="2"/>
        <v>2.605626905</v>
      </c>
    </row>
    <row r="7576">
      <c r="A7576" s="1">
        <v>75.7100028991699</v>
      </c>
      <c r="B7576" s="1">
        <v>212.12822</v>
      </c>
      <c r="C7576" s="1">
        <v>0.54249716</v>
      </c>
      <c r="D7576" s="1">
        <v>0.32289568</v>
      </c>
      <c r="E7576" s="1">
        <v>2.6188667</v>
      </c>
      <c r="F7576" s="4">
        <f t="shared" si="1"/>
        <v>0.06027746222</v>
      </c>
      <c r="G7576" s="4">
        <f t="shared" si="2"/>
        <v>2.605391843</v>
      </c>
    </row>
    <row r="7577">
      <c r="A7577" s="1">
        <v>75.7199974060058</v>
      </c>
      <c r="B7577" s="1">
        <v>212.1244</v>
      </c>
      <c r="C7577" s="1">
        <v>0.54249716</v>
      </c>
      <c r="D7577" s="1">
        <v>0.403467</v>
      </c>
      <c r="E7577" s="1">
        <v>2.6188195</v>
      </c>
      <c r="F7577" s="4">
        <f t="shared" si="1"/>
        <v>0.06027746222</v>
      </c>
      <c r="G7577" s="4">
        <f t="shared" si="2"/>
        <v>2.605344683</v>
      </c>
    </row>
    <row r="7578">
      <c r="A7578" s="1">
        <v>75.7299995422363</v>
      </c>
      <c r="B7578" s="1">
        <v>212.05774</v>
      </c>
      <c r="C7578" s="1">
        <v>0.54256386</v>
      </c>
      <c r="D7578" s="1">
        <v>0.414454</v>
      </c>
      <c r="E7578" s="1">
        <v>2.6179962</v>
      </c>
      <c r="F7578" s="4">
        <f t="shared" si="1"/>
        <v>0.06028487333</v>
      </c>
      <c r="G7578" s="4">
        <f t="shared" si="2"/>
        <v>2.60452172</v>
      </c>
    </row>
    <row r="7579">
      <c r="A7579" s="1">
        <v>75.7400016784668</v>
      </c>
      <c r="B7579" s="1">
        <v>212.15108</v>
      </c>
      <c r="C7579" s="1">
        <v>0.5429504</v>
      </c>
      <c r="D7579" s="1">
        <v>0.0762986</v>
      </c>
      <c r="E7579" s="1">
        <v>2.6191487</v>
      </c>
      <c r="F7579" s="4">
        <f t="shared" si="1"/>
        <v>0.06032782222</v>
      </c>
      <c r="G7579" s="4">
        <f t="shared" si="2"/>
        <v>2.605674065</v>
      </c>
    </row>
    <row r="7580">
      <c r="A7580" s="1">
        <v>75.7499961853027</v>
      </c>
      <c r="B7580" s="1">
        <v>212.24251</v>
      </c>
      <c r="C7580" s="1">
        <v>0.5430037</v>
      </c>
      <c r="D7580" s="1">
        <v>0.100714155</v>
      </c>
      <c r="E7580" s="1">
        <v>2.6202776</v>
      </c>
      <c r="F7580" s="4">
        <f t="shared" si="1"/>
        <v>0.06033374444</v>
      </c>
      <c r="G7580" s="4">
        <f t="shared" si="2"/>
        <v>2.606802831</v>
      </c>
    </row>
    <row r="7581">
      <c r="A7581" s="1">
        <v>75.7599983215332</v>
      </c>
      <c r="B7581" s="1">
        <v>212.3111</v>
      </c>
      <c r="C7581" s="1">
        <v>0.5429504</v>
      </c>
      <c r="D7581" s="1">
        <v>0.22157115</v>
      </c>
      <c r="E7581" s="1">
        <v>2.6211243</v>
      </c>
      <c r="F7581" s="4">
        <f t="shared" si="1"/>
        <v>0.06032782222</v>
      </c>
      <c r="G7581" s="4">
        <f t="shared" si="2"/>
        <v>2.607649621</v>
      </c>
    </row>
    <row r="7582">
      <c r="A7582" s="1">
        <v>75.7700004577636</v>
      </c>
      <c r="B7582" s="1">
        <v>212.33395</v>
      </c>
      <c r="C7582" s="1">
        <v>0.5429504</v>
      </c>
      <c r="D7582" s="1">
        <v>0.30214247</v>
      </c>
      <c r="E7582" s="1">
        <v>2.6214066</v>
      </c>
      <c r="F7582" s="4">
        <f t="shared" si="1"/>
        <v>0.06032782222</v>
      </c>
      <c r="G7582" s="4">
        <f t="shared" si="2"/>
        <v>2.60793172</v>
      </c>
    </row>
    <row r="7583">
      <c r="A7583" s="1">
        <v>75.7800025939941</v>
      </c>
      <c r="B7583" s="1">
        <v>212.22346</v>
      </c>
      <c r="C7583" s="1">
        <v>0.5429504</v>
      </c>
      <c r="D7583" s="1">
        <v>0.36928523</v>
      </c>
      <c r="E7583" s="1">
        <v>2.6200426</v>
      </c>
      <c r="F7583" s="4">
        <f t="shared" si="1"/>
        <v>0.06032782222</v>
      </c>
      <c r="G7583" s="4">
        <f t="shared" si="2"/>
        <v>2.606567646</v>
      </c>
    </row>
    <row r="7584">
      <c r="A7584" s="1">
        <v>75.78999710083</v>
      </c>
      <c r="B7584" s="1">
        <v>212.20822</v>
      </c>
      <c r="C7584" s="1">
        <v>0.5429504</v>
      </c>
      <c r="D7584" s="1">
        <v>0.44985655</v>
      </c>
      <c r="E7584" s="1">
        <v>2.6198542</v>
      </c>
      <c r="F7584" s="4">
        <f t="shared" si="1"/>
        <v>0.06032782222</v>
      </c>
      <c r="G7584" s="4">
        <f t="shared" si="2"/>
        <v>2.606379498</v>
      </c>
    </row>
    <row r="7585">
      <c r="A7585" s="1">
        <v>75.7999992370605</v>
      </c>
      <c r="B7585" s="1">
        <v>212.15489</v>
      </c>
      <c r="C7585" s="1">
        <v>0.54325694</v>
      </c>
      <c r="D7585" s="1">
        <v>0.22157115</v>
      </c>
      <c r="E7585" s="1">
        <v>2.6191957</v>
      </c>
      <c r="F7585" s="4">
        <f t="shared" si="1"/>
        <v>0.06036188222</v>
      </c>
      <c r="G7585" s="4">
        <f t="shared" si="2"/>
        <v>2.605721102</v>
      </c>
    </row>
    <row r="7586">
      <c r="A7586" s="1">
        <v>75.810001373291</v>
      </c>
      <c r="B7586" s="1">
        <v>212.33585</v>
      </c>
      <c r="C7586" s="1">
        <v>0.5435636</v>
      </c>
      <c r="D7586" s="1">
        <v>-0.048220716</v>
      </c>
      <c r="E7586" s="1">
        <v>2.62143</v>
      </c>
      <c r="F7586" s="4">
        <f t="shared" si="1"/>
        <v>0.06039595556</v>
      </c>
      <c r="G7586" s="4">
        <f t="shared" si="2"/>
        <v>2.607955177</v>
      </c>
    </row>
    <row r="7587">
      <c r="A7587" s="1">
        <v>75.8200035095214</v>
      </c>
      <c r="B7587" s="1">
        <v>212.49205</v>
      </c>
      <c r="C7587" s="1">
        <v>0.5435636</v>
      </c>
      <c r="D7587" s="1">
        <v>0.032350607</v>
      </c>
      <c r="E7587" s="1">
        <v>2.623358</v>
      </c>
      <c r="F7587" s="4">
        <f t="shared" si="1"/>
        <v>0.06039595556</v>
      </c>
      <c r="G7587" s="4">
        <f t="shared" si="2"/>
        <v>2.609883572</v>
      </c>
    </row>
    <row r="7588">
      <c r="A7588" s="1">
        <v>75.8299980163574</v>
      </c>
      <c r="B7588" s="1">
        <v>212.49396</v>
      </c>
      <c r="C7588" s="1">
        <v>0.5435636</v>
      </c>
      <c r="D7588" s="1">
        <v>0.11170115</v>
      </c>
      <c r="E7588" s="1">
        <v>2.6233816</v>
      </c>
      <c r="F7588" s="4">
        <f t="shared" si="1"/>
        <v>0.06039595556</v>
      </c>
      <c r="G7588" s="4">
        <f t="shared" si="2"/>
        <v>2.609907152</v>
      </c>
    </row>
    <row r="7589">
      <c r="A7589" s="1">
        <v>75.8400001525878</v>
      </c>
      <c r="B7589" s="1">
        <v>212.54918</v>
      </c>
      <c r="C7589" s="1">
        <v>0.5435636</v>
      </c>
      <c r="D7589" s="1">
        <v>0.17884393</v>
      </c>
      <c r="E7589" s="1">
        <v>2.6240635</v>
      </c>
      <c r="F7589" s="4">
        <f t="shared" si="1"/>
        <v>0.06039595556</v>
      </c>
      <c r="G7589" s="4">
        <f t="shared" si="2"/>
        <v>2.61058888</v>
      </c>
    </row>
    <row r="7590">
      <c r="A7590" s="1">
        <v>75.8500022888183</v>
      </c>
      <c r="B7590" s="1">
        <v>212.46729</v>
      </c>
      <c r="C7590" s="1">
        <v>0.54357696</v>
      </c>
      <c r="D7590" s="1">
        <v>0.24476592</v>
      </c>
      <c r="E7590" s="1">
        <v>2.6230526</v>
      </c>
      <c r="F7590" s="4">
        <f t="shared" si="1"/>
        <v>0.06039744</v>
      </c>
      <c r="G7590" s="4">
        <f t="shared" si="2"/>
        <v>2.609577893</v>
      </c>
    </row>
    <row r="7591">
      <c r="A7591" s="1">
        <v>75.8599967956543</v>
      </c>
      <c r="B7591" s="1">
        <v>212.44633</v>
      </c>
      <c r="C7591" s="1">
        <v>0.54359025</v>
      </c>
      <c r="D7591" s="1">
        <v>0.29725936</v>
      </c>
      <c r="E7591" s="1">
        <v>2.622794</v>
      </c>
      <c r="F7591" s="4">
        <f t="shared" si="1"/>
        <v>0.06039891667</v>
      </c>
      <c r="G7591" s="4">
        <f t="shared" si="2"/>
        <v>2.609319127</v>
      </c>
    </row>
    <row r="7592">
      <c r="A7592" s="1">
        <v>75.8699989318847</v>
      </c>
      <c r="B7592" s="1">
        <v>212.43872</v>
      </c>
      <c r="C7592" s="1">
        <v>0.5436169</v>
      </c>
      <c r="D7592" s="1">
        <v>0.34975278</v>
      </c>
      <c r="E7592" s="1">
        <v>2.6226997</v>
      </c>
      <c r="F7592" s="4">
        <f t="shared" si="1"/>
        <v>0.06040187778</v>
      </c>
      <c r="G7592" s="4">
        <f t="shared" si="2"/>
        <v>2.609225177</v>
      </c>
    </row>
    <row r="7593">
      <c r="A7593" s="1">
        <v>75.8800010681152</v>
      </c>
      <c r="B7593" s="1">
        <v>212.35872</v>
      </c>
      <c r="C7593" s="1">
        <v>0.54367024</v>
      </c>
      <c r="D7593" s="1">
        <v>0.37538913</v>
      </c>
      <c r="E7593" s="1">
        <v>2.621712</v>
      </c>
      <c r="F7593" s="4">
        <f t="shared" si="1"/>
        <v>0.06040780444</v>
      </c>
      <c r="G7593" s="4">
        <f t="shared" si="2"/>
        <v>2.608237522</v>
      </c>
    </row>
    <row r="7594">
      <c r="A7594" s="1">
        <v>75.8900032043457</v>
      </c>
      <c r="B7594" s="1">
        <v>212.41014</v>
      </c>
      <c r="C7594" s="1">
        <v>0.5437635</v>
      </c>
      <c r="D7594" s="1">
        <v>0.3436489</v>
      </c>
      <c r="E7594" s="1">
        <v>2.622347</v>
      </c>
      <c r="F7594" s="4">
        <f t="shared" si="1"/>
        <v>0.06041816667</v>
      </c>
      <c r="G7594" s="4">
        <f t="shared" si="2"/>
        <v>2.608872337</v>
      </c>
    </row>
    <row r="7595">
      <c r="A7595" s="1">
        <v>75.8999977111816</v>
      </c>
      <c r="B7595" s="1">
        <v>212.39871</v>
      </c>
      <c r="C7595" s="1">
        <v>0.5438835</v>
      </c>
      <c r="D7595" s="1">
        <v>0.29848012</v>
      </c>
      <c r="E7595" s="1">
        <v>2.6222057</v>
      </c>
      <c r="F7595" s="4">
        <f t="shared" si="1"/>
        <v>0.0604315</v>
      </c>
      <c r="G7595" s="4">
        <f t="shared" si="2"/>
        <v>2.608731226</v>
      </c>
    </row>
    <row r="7596">
      <c r="A7596" s="1">
        <v>75.9099998474121</v>
      </c>
      <c r="B7596" s="1">
        <v>212.46158</v>
      </c>
      <c r="C7596" s="1">
        <v>0.54397684</v>
      </c>
      <c r="D7596" s="1">
        <v>0.28261003</v>
      </c>
      <c r="E7596" s="1">
        <v>2.622982</v>
      </c>
      <c r="F7596" s="4">
        <f t="shared" si="1"/>
        <v>0.06044187111</v>
      </c>
      <c r="G7596" s="4">
        <f t="shared" si="2"/>
        <v>2.609507399</v>
      </c>
    </row>
    <row r="7597">
      <c r="A7597" s="1">
        <v>75.9200019836425</v>
      </c>
      <c r="B7597" s="1">
        <v>212.50346</v>
      </c>
      <c r="C7597" s="1">
        <v>0.54403013</v>
      </c>
      <c r="D7597" s="1">
        <v>0.29115546</v>
      </c>
      <c r="E7597" s="1">
        <v>2.6234994</v>
      </c>
      <c r="F7597" s="4">
        <f t="shared" si="1"/>
        <v>0.06044779222</v>
      </c>
      <c r="G7597" s="4">
        <f t="shared" si="2"/>
        <v>2.610024436</v>
      </c>
    </row>
    <row r="7598">
      <c r="A7598" s="1">
        <v>75.9299964904785</v>
      </c>
      <c r="B7598" s="1">
        <v>212.5092</v>
      </c>
      <c r="C7598" s="1">
        <v>0.5440435</v>
      </c>
      <c r="D7598" s="1">
        <v>0.35829824</v>
      </c>
      <c r="E7598" s="1">
        <v>2.6235697</v>
      </c>
      <c r="F7598" s="4">
        <f t="shared" si="1"/>
        <v>0.06044927778</v>
      </c>
      <c r="G7598" s="4">
        <f t="shared" si="2"/>
        <v>2.6100953</v>
      </c>
    </row>
    <row r="7599">
      <c r="A7599" s="1">
        <v>75.9399986267089</v>
      </c>
      <c r="B7599" s="1">
        <v>212.53584</v>
      </c>
      <c r="C7599" s="1">
        <v>0.5440435</v>
      </c>
      <c r="D7599" s="1">
        <v>0.425441</v>
      </c>
      <c r="E7599" s="1">
        <v>2.623899</v>
      </c>
      <c r="F7599" s="4">
        <f t="shared" si="1"/>
        <v>0.06044927778</v>
      </c>
      <c r="G7599" s="4">
        <f t="shared" si="2"/>
        <v>2.610424189</v>
      </c>
    </row>
    <row r="7600">
      <c r="A7600" s="1">
        <v>75.9500007629394</v>
      </c>
      <c r="B7600" s="1">
        <v>212.49205</v>
      </c>
      <c r="C7600" s="1">
        <v>0.54427004</v>
      </c>
      <c r="D7600" s="1">
        <v>0.2948178</v>
      </c>
      <c r="E7600" s="1">
        <v>2.623358</v>
      </c>
      <c r="F7600" s="4">
        <f t="shared" si="1"/>
        <v>0.06047444889</v>
      </c>
      <c r="G7600" s="4">
        <f t="shared" si="2"/>
        <v>2.609883572</v>
      </c>
    </row>
    <row r="7601">
      <c r="A7601" s="1">
        <v>75.9600028991699</v>
      </c>
      <c r="B7601" s="1">
        <v>212.61588</v>
      </c>
      <c r="C7601" s="1">
        <v>0.5446033</v>
      </c>
      <c r="D7601" s="1">
        <v>0.012818165</v>
      </c>
      <c r="E7601" s="1">
        <v>2.624887</v>
      </c>
      <c r="F7601" s="4">
        <f t="shared" si="1"/>
        <v>0.06051147778</v>
      </c>
      <c r="G7601" s="4">
        <f t="shared" si="2"/>
        <v>2.611412337</v>
      </c>
    </row>
    <row r="7602">
      <c r="A7602" s="1">
        <v>75.9699974060058</v>
      </c>
      <c r="B7602" s="1">
        <v>212.80063</v>
      </c>
      <c r="C7602" s="1">
        <v>0.54455</v>
      </c>
      <c r="D7602" s="1">
        <v>0.105597265</v>
      </c>
      <c r="E7602" s="1">
        <v>2.627168</v>
      </c>
      <c r="F7602" s="4">
        <f t="shared" si="1"/>
        <v>0.06050555556</v>
      </c>
      <c r="G7602" s="4">
        <f t="shared" si="2"/>
        <v>2.613693201</v>
      </c>
    </row>
    <row r="7603">
      <c r="A7603" s="1">
        <v>75.9799995422363</v>
      </c>
      <c r="B7603" s="1">
        <v>212.81206</v>
      </c>
      <c r="C7603" s="1">
        <v>0.54451</v>
      </c>
      <c r="D7603" s="1">
        <v>0.23988281</v>
      </c>
      <c r="E7603" s="1">
        <v>2.6273088</v>
      </c>
      <c r="F7603" s="4">
        <f t="shared" si="1"/>
        <v>0.06050111111</v>
      </c>
      <c r="G7603" s="4">
        <f t="shared" si="2"/>
        <v>2.613834312</v>
      </c>
    </row>
    <row r="7604">
      <c r="A7604" s="1">
        <v>75.9900016784668</v>
      </c>
      <c r="B7604" s="1">
        <v>212.81587</v>
      </c>
      <c r="C7604" s="1">
        <v>0.54452336</v>
      </c>
      <c r="D7604" s="1">
        <v>0.30702558</v>
      </c>
      <c r="E7604" s="1">
        <v>2.627356</v>
      </c>
      <c r="F7604" s="4">
        <f t="shared" si="1"/>
        <v>0.06050259556</v>
      </c>
      <c r="G7604" s="4">
        <f t="shared" si="2"/>
        <v>2.613881349</v>
      </c>
    </row>
    <row r="7605">
      <c r="A7605" s="1">
        <v>75.9999961853027</v>
      </c>
      <c r="B7605" s="1">
        <v>212.73586</v>
      </c>
      <c r="C7605" s="1">
        <v>0.54452336</v>
      </c>
      <c r="D7605" s="1">
        <v>0.37416834</v>
      </c>
      <c r="E7605" s="1">
        <v>2.6263683</v>
      </c>
      <c r="F7605" s="4">
        <f t="shared" si="1"/>
        <v>0.06050259556</v>
      </c>
      <c r="G7605" s="4">
        <f t="shared" si="2"/>
        <v>2.612893572</v>
      </c>
    </row>
    <row r="7606">
      <c r="A7606" s="1">
        <v>76.0099983215332</v>
      </c>
      <c r="B7606" s="1">
        <v>212.69205</v>
      </c>
      <c r="C7606" s="1">
        <v>0.54452336</v>
      </c>
      <c r="D7606" s="1">
        <v>0.45473966</v>
      </c>
      <c r="E7606" s="1">
        <v>2.6258276</v>
      </c>
      <c r="F7606" s="4">
        <f t="shared" si="1"/>
        <v>0.06050259556</v>
      </c>
      <c r="G7606" s="4">
        <f t="shared" si="2"/>
        <v>2.612352707</v>
      </c>
    </row>
    <row r="7607">
      <c r="A7607" s="1">
        <v>76.0200004577636</v>
      </c>
      <c r="B7607" s="1">
        <v>212.67871</v>
      </c>
      <c r="C7607" s="1">
        <v>0.5448166</v>
      </c>
      <c r="D7607" s="1">
        <v>0.24232437</v>
      </c>
      <c r="E7607" s="1">
        <v>2.6256628</v>
      </c>
      <c r="F7607" s="4">
        <f t="shared" si="1"/>
        <v>0.06053517778</v>
      </c>
      <c r="G7607" s="4">
        <f t="shared" si="2"/>
        <v>2.612188016</v>
      </c>
    </row>
    <row r="7608">
      <c r="A7608" s="1">
        <v>76.0300025939941</v>
      </c>
      <c r="B7608" s="1">
        <v>212.77777</v>
      </c>
      <c r="C7608" s="1">
        <v>0.5450966</v>
      </c>
      <c r="D7608" s="1">
        <v>0.01525972</v>
      </c>
      <c r="E7608" s="1">
        <v>2.6268857</v>
      </c>
      <c r="F7608" s="4">
        <f t="shared" si="1"/>
        <v>0.06056628889</v>
      </c>
      <c r="G7608" s="4">
        <f t="shared" si="2"/>
        <v>2.613410979</v>
      </c>
    </row>
    <row r="7609">
      <c r="A7609" s="1">
        <v>76.03999710083</v>
      </c>
      <c r="B7609" s="1">
        <v>212.96635</v>
      </c>
      <c r="C7609" s="1">
        <v>0.5450566</v>
      </c>
      <c r="D7609" s="1">
        <v>0.12268815</v>
      </c>
      <c r="E7609" s="1">
        <v>2.6292138</v>
      </c>
      <c r="F7609" s="4">
        <f t="shared" si="1"/>
        <v>0.06056184444</v>
      </c>
      <c r="G7609" s="4">
        <f t="shared" si="2"/>
        <v>2.615739127</v>
      </c>
    </row>
    <row r="7610">
      <c r="A7610" s="1">
        <v>76.0499992370605</v>
      </c>
      <c r="B7610" s="1">
        <v>212.96254</v>
      </c>
      <c r="C7610" s="1">
        <v>0.5450566</v>
      </c>
      <c r="D7610" s="1">
        <v>0.18983093</v>
      </c>
      <c r="E7610" s="1">
        <v>2.6291666</v>
      </c>
      <c r="F7610" s="4">
        <f t="shared" si="1"/>
        <v>0.06056184444</v>
      </c>
      <c r="G7610" s="4">
        <f t="shared" si="2"/>
        <v>2.61569209</v>
      </c>
    </row>
    <row r="7611">
      <c r="A7611" s="1">
        <v>76.060001373291</v>
      </c>
      <c r="B7611" s="1">
        <v>212.95493</v>
      </c>
      <c r="C7611" s="1">
        <v>0.5450566</v>
      </c>
      <c r="D7611" s="1">
        <v>0.27040225</v>
      </c>
      <c r="E7611" s="1">
        <v>2.629073</v>
      </c>
      <c r="F7611" s="4">
        <f t="shared" si="1"/>
        <v>0.06056184444</v>
      </c>
      <c r="G7611" s="4">
        <f t="shared" si="2"/>
        <v>2.61559814</v>
      </c>
    </row>
    <row r="7612">
      <c r="A7612" s="1">
        <v>76.0700035095214</v>
      </c>
      <c r="B7612" s="1">
        <v>212.91873</v>
      </c>
      <c r="C7612" s="1">
        <v>0.5450566</v>
      </c>
      <c r="D7612" s="1">
        <v>0.35097358</v>
      </c>
      <c r="E7612" s="1">
        <v>2.628626</v>
      </c>
      <c r="F7612" s="4">
        <f t="shared" si="1"/>
        <v>0.06056184444</v>
      </c>
      <c r="G7612" s="4">
        <f t="shared" si="2"/>
        <v>2.615151226</v>
      </c>
    </row>
    <row r="7613">
      <c r="A7613" s="1">
        <v>76.0799980163574</v>
      </c>
      <c r="B7613" s="1">
        <v>212.83301</v>
      </c>
      <c r="C7613" s="1">
        <v>0.5450699</v>
      </c>
      <c r="D7613" s="1">
        <v>0.403467</v>
      </c>
      <c r="E7613" s="1">
        <v>2.6275675</v>
      </c>
      <c r="F7613" s="4">
        <f t="shared" si="1"/>
        <v>0.06056332222</v>
      </c>
      <c r="G7613" s="4">
        <f t="shared" si="2"/>
        <v>2.614092954</v>
      </c>
    </row>
    <row r="7614">
      <c r="A7614" s="1">
        <v>76.0900001525878</v>
      </c>
      <c r="B7614" s="1">
        <v>212.85396</v>
      </c>
      <c r="C7614" s="1">
        <v>0.5450832</v>
      </c>
      <c r="D7614" s="1">
        <v>0.47060978</v>
      </c>
      <c r="E7614" s="1">
        <v>2.6278262</v>
      </c>
      <c r="F7614" s="4">
        <f t="shared" si="1"/>
        <v>0.0605648</v>
      </c>
      <c r="G7614" s="4">
        <f t="shared" si="2"/>
        <v>2.614351596</v>
      </c>
    </row>
    <row r="7615">
      <c r="A7615" s="1">
        <v>76.1000022888183</v>
      </c>
      <c r="B7615" s="1">
        <v>212.81967</v>
      </c>
      <c r="C7615" s="1">
        <v>0.5455231</v>
      </c>
      <c r="D7615" s="1">
        <v>0.13001283</v>
      </c>
      <c r="E7615" s="1">
        <v>2.627403</v>
      </c>
      <c r="F7615" s="4">
        <f t="shared" si="1"/>
        <v>0.06061367778</v>
      </c>
      <c r="G7615" s="4">
        <f t="shared" si="2"/>
        <v>2.613928263</v>
      </c>
    </row>
    <row r="7616">
      <c r="A7616" s="1">
        <v>76.1099967956543</v>
      </c>
      <c r="B7616" s="1">
        <v>213.05588</v>
      </c>
      <c r="C7616" s="1">
        <v>0.5457897</v>
      </c>
      <c r="D7616" s="1">
        <v>-0.12512971</v>
      </c>
      <c r="E7616" s="1">
        <v>2.630319</v>
      </c>
      <c r="F7616" s="4">
        <f t="shared" si="1"/>
        <v>0.0606433</v>
      </c>
      <c r="G7616" s="4">
        <f t="shared" si="2"/>
        <v>2.616844436</v>
      </c>
    </row>
    <row r="7617">
      <c r="A7617" s="1">
        <v>76.1199989318847</v>
      </c>
      <c r="B7617" s="1">
        <v>213.3016</v>
      </c>
      <c r="C7617" s="1">
        <v>0.5457097</v>
      </c>
      <c r="D7617" s="1">
        <v>0.022584386</v>
      </c>
      <c r="E7617" s="1">
        <v>2.6333528</v>
      </c>
      <c r="F7617" s="4">
        <f t="shared" si="1"/>
        <v>0.06063441111</v>
      </c>
      <c r="G7617" s="4">
        <f t="shared" si="2"/>
        <v>2.619878016</v>
      </c>
    </row>
    <row r="7618">
      <c r="A7618" s="1">
        <v>76.1300010681152</v>
      </c>
      <c r="B7618" s="1">
        <v>213.25209</v>
      </c>
      <c r="C7618" s="1">
        <v>0.5456964</v>
      </c>
      <c r="D7618" s="1">
        <v>0.116584264</v>
      </c>
      <c r="E7618" s="1">
        <v>2.6327415</v>
      </c>
      <c r="F7618" s="4">
        <f t="shared" si="1"/>
        <v>0.06063293333</v>
      </c>
      <c r="G7618" s="4">
        <f t="shared" si="2"/>
        <v>2.619266781</v>
      </c>
    </row>
    <row r="7619">
      <c r="A7619" s="1">
        <v>76.1400032043457</v>
      </c>
      <c r="B7619" s="1">
        <v>213.27304</v>
      </c>
      <c r="C7619" s="1">
        <v>0.5457097</v>
      </c>
      <c r="D7619" s="1">
        <v>0.18372704</v>
      </c>
      <c r="E7619" s="1">
        <v>2.6330001</v>
      </c>
      <c r="F7619" s="4">
        <f t="shared" si="1"/>
        <v>0.06063441111</v>
      </c>
      <c r="G7619" s="4">
        <f t="shared" si="2"/>
        <v>2.619525423</v>
      </c>
    </row>
    <row r="7620">
      <c r="A7620" s="1">
        <v>76.1499977111816</v>
      </c>
      <c r="B7620" s="1">
        <v>213.14732</v>
      </c>
      <c r="C7620" s="1">
        <v>0.5457097</v>
      </c>
      <c r="D7620" s="1">
        <v>0.26429835</v>
      </c>
      <c r="E7620" s="1">
        <v>2.6314483</v>
      </c>
      <c r="F7620" s="4">
        <f t="shared" si="1"/>
        <v>0.06063441111</v>
      </c>
      <c r="G7620" s="4">
        <f t="shared" si="2"/>
        <v>2.617973325</v>
      </c>
    </row>
    <row r="7621">
      <c r="A7621" s="1">
        <v>76.1599998474121</v>
      </c>
      <c r="B7621" s="1">
        <v>213.10922</v>
      </c>
      <c r="C7621" s="1">
        <v>0.545723</v>
      </c>
      <c r="D7621" s="1">
        <v>0.31801257</v>
      </c>
      <c r="E7621" s="1">
        <v>2.6309779</v>
      </c>
      <c r="F7621" s="4">
        <f t="shared" si="1"/>
        <v>0.06063588889</v>
      </c>
      <c r="G7621" s="4">
        <f t="shared" si="2"/>
        <v>2.617502954</v>
      </c>
    </row>
    <row r="7622">
      <c r="A7622" s="1">
        <v>76.1700019836425</v>
      </c>
      <c r="B7622" s="1">
        <v>213.09016</v>
      </c>
      <c r="C7622" s="1">
        <v>0.545763</v>
      </c>
      <c r="D7622" s="1">
        <v>0.35707745</v>
      </c>
      <c r="E7622" s="1">
        <v>2.6307425</v>
      </c>
      <c r="F7622" s="4">
        <f t="shared" si="1"/>
        <v>0.06064033333</v>
      </c>
      <c r="G7622" s="4">
        <f t="shared" si="2"/>
        <v>2.617267646</v>
      </c>
    </row>
    <row r="7623">
      <c r="A7623" s="1">
        <v>76.1799964904785</v>
      </c>
      <c r="B7623" s="1">
        <v>213.01779</v>
      </c>
      <c r="C7623" s="1">
        <v>0.545803</v>
      </c>
      <c r="D7623" s="1">
        <v>0.39736313</v>
      </c>
      <c r="E7623" s="1">
        <v>2.6298487</v>
      </c>
      <c r="F7623" s="4">
        <f t="shared" si="1"/>
        <v>0.06064477778</v>
      </c>
      <c r="G7623" s="4">
        <f t="shared" si="2"/>
        <v>2.616374189</v>
      </c>
    </row>
    <row r="7624">
      <c r="A7624" s="1">
        <v>76.1899986267089</v>
      </c>
      <c r="B7624" s="1">
        <v>213.04254</v>
      </c>
      <c r="C7624" s="1">
        <v>0.545843</v>
      </c>
      <c r="D7624" s="1">
        <v>0.42299944</v>
      </c>
      <c r="E7624" s="1">
        <v>2.6301544</v>
      </c>
      <c r="F7624" s="4">
        <f t="shared" si="1"/>
        <v>0.06064922222</v>
      </c>
      <c r="G7624" s="4">
        <f t="shared" si="2"/>
        <v>2.616679744</v>
      </c>
    </row>
    <row r="7625">
      <c r="A7625" s="1">
        <v>76.2000007629394</v>
      </c>
      <c r="B7625" s="1">
        <v>212.99303</v>
      </c>
      <c r="C7625" s="1">
        <v>0.5460297</v>
      </c>
      <c r="D7625" s="1">
        <v>0.33632424</v>
      </c>
      <c r="E7625" s="1">
        <v>2.6295433</v>
      </c>
      <c r="F7625" s="4">
        <f t="shared" si="1"/>
        <v>0.06066996667</v>
      </c>
      <c r="G7625" s="4">
        <f t="shared" si="2"/>
        <v>2.61606851</v>
      </c>
    </row>
    <row r="7626">
      <c r="A7626" s="1">
        <v>76.2100028991699</v>
      </c>
      <c r="B7626" s="1">
        <v>213.14542</v>
      </c>
      <c r="C7626" s="1">
        <v>0.5463896</v>
      </c>
      <c r="D7626" s="1">
        <v>-0.003051944</v>
      </c>
      <c r="E7626" s="1">
        <v>2.6314247</v>
      </c>
      <c r="F7626" s="4">
        <f t="shared" si="1"/>
        <v>0.06070995556</v>
      </c>
      <c r="G7626" s="4">
        <f t="shared" si="2"/>
        <v>2.617949868</v>
      </c>
    </row>
    <row r="7627">
      <c r="A7627" s="1">
        <v>76.2199974060058</v>
      </c>
      <c r="B7627" s="1">
        <v>213.30733</v>
      </c>
      <c r="C7627" s="1">
        <v>0.5463496</v>
      </c>
      <c r="D7627" s="1">
        <v>0.10437649</v>
      </c>
      <c r="E7627" s="1">
        <v>2.6334233</v>
      </c>
      <c r="F7627" s="4">
        <f t="shared" si="1"/>
        <v>0.06070551111</v>
      </c>
      <c r="G7627" s="4">
        <f t="shared" si="2"/>
        <v>2.619948757</v>
      </c>
    </row>
    <row r="7628">
      <c r="A7628" s="1">
        <v>76.2299995422363</v>
      </c>
      <c r="B7628" s="1">
        <v>213.33018</v>
      </c>
      <c r="C7628" s="1">
        <v>0.5462963</v>
      </c>
      <c r="D7628" s="1">
        <v>0.25209057</v>
      </c>
      <c r="E7628" s="1">
        <v>2.6337056</v>
      </c>
      <c r="F7628" s="4">
        <f t="shared" si="1"/>
        <v>0.06069958889</v>
      </c>
      <c r="G7628" s="4">
        <f t="shared" si="2"/>
        <v>2.620230856</v>
      </c>
    </row>
    <row r="7629">
      <c r="A7629" s="1">
        <v>76.2400016784668</v>
      </c>
      <c r="B7629" s="1">
        <v>213.34734</v>
      </c>
      <c r="C7629" s="1">
        <v>0.5462963</v>
      </c>
      <c r="D7629" s="1">
        <v>0.31923336</v>
      </c>
      <c r="E7629" s="1">
        <v>2.6339173</v>
      </c>
      <c r="F7629" s="4">
        <f t="shared" si="1"/>
        <v>0.06069958889</v>
      </c>
      <c r="G7629" s="4">
        <f t="shared" si="2"/>
        <v>2.620442707</v>
      </c>
    </row>
    <row r="7630">
      <c r="A7630" s="1">
        <v>76.2499961853027</v>
      </c>
      <c r="B7630" s="1">
        <v>213.23685</v>
      </c>
      <c r="C7630" s="1">
        <v>0.5462963</v>
      </c>
      <c r="D7630" s="1">
        <v>0.39980468</v>
      </c>
      <c r="E7630" s="1">
        <v>2.6325533</v>
      </c>
      <c r="F7630" s="4">
        <f t="shared" si="1"/>
        <v>0.06069958889</v>
      </c>
      <c r="G7630" s="4">
        <f t="shared" si="2"/>
        <v>2.619078633</v>
      </c>
    </row>
    <row r="7631">
      <c r="A7631" s="1">
        <v>76.2599983215332</v>
      </c>
      <c r="B7631" s="1">
        <v>213.21017</v>
      </c>
      <c r="C7631" s="1">
        <v>0.5463096</v>
      </c>
      <c r="D7631" s="1">
        <v>0.46572667</v>
      </c>
      <c r="E7631" s="1">
        <v>2.6322238</v>
      </c>
      <c r="F7631" s="4">
        <f t="shared" si="1"/>
        <v>0.06070106667</v>
      </c>
      <c r="G7631" s="4">
        <f t="shared" si="2"/>
        <v>2.618749251</v>
      </c>
    </row>
    <row r="7632">
      <c r="A7632" s="1">
        <v>76.2700004577636</v>
      </c>
      <c r="B7632" s="1">
        <v>213.2178</v>
      </c>
      <c r="C7632" s="1">
        <v>0.54664284</v>
      </c>
      <c r="D7632" s="1">
        <v>0.22523348</v>
      </c>
      <c r="E7632" s="1">
        <v>2.6323183</v>
      </c>
      <c r="F7632" s="4">
        <f t="shared" si="1"/>
        <v>0.06073809333</v>
      </c>
      <c r="G7632" s="4">
        <f t="shared" si="2"/>
        <v>2.618843448</v>
      </c>
    </row>
    <row r="7633">
      <c r="A7633" s="1">
        <v>76.2800025939941</v>
      </c>
      <c r="B7633" s="1">
        <v>213.334</v>
      </c>
      <c r="C7633" s="1">
        <v>0.5468961</v>
      </c>
      <c r="D7633" s="1">
        <v>-0.0018311664</v>
      </c>
      <c r="E7633" s="1">
        <v>2.6337528</v>
      </c>
      <c r="F7633" s="4">
        <f t="shared" si="1"/>
        <v>0.06076623333</v>
      </c>
      <c r="G7633" s="4">
        <f t="shared" si="2"/>
        <v>2.620278016</v>
      </c>
    </row>
    <row r="7634">
      <c r="A7634" s="1">
        <v>76.28999710083</v>
      </c>
      <c r="B7634" s="1">
        <v>213.51495</v>
      </c>
      <c r="C7634" s="1">
        <v>0.54682946</v>
      </c>
      <c r="D7634" s="1">
        <v>0.13245438</v>
      </c>
      <c r="E7634" s="1">
        <v>2.6359866</v>
      </c>
      <c r="F7634" s="4">
        <f t="shared" si="1"/>
        <v>0.06075882889</v>
      </c>
      <c r="G7634" s="4">
        <f t="shared" si="2"/>
        <v>2.622511967</v>
      </c>
    </row>
    <row r="7635">
      <c r="A7635" s="1">
        <v>76.2999992370605</v>
      </c>
      <c r="B7635" s="1">
        <v>213.4883</v>
      </c>
      <c r="C7635" s="1">
        <v>0.5468028</v>
      </c>
      <c r="D7635" s="1">
        <v>0.23988281</v>
      </c>
      <c r="E7635" s="1">
        <v>2.6356573</v>
      </c>
      <c r="F7635" s="4">
        <f t="shared" si="1"/>
        <v>0.06075586667</v>
      </c>
      <c r="G7635" s="4">
        <f t="shared" si="2"/>
        <v>2.622182954</v>
      </c>
    </row>
    <row r="7636">
      <c r="A7636" s="1">
        <v>76.310001373291</v>
      </c>
      <c r="B7636" s="1">
        <v>213.47687</v>
      </c>
      <c r="C7636" s="1">
        <v>0.5468161</v>
      </c>
      <c r="D7636" s="1">
        <v>0.30702558</v>
      </c>
      <c r="E7636" s="1">
        <v>2.6355164</v>
      </c>
      <c r="F7636" s="4">
        <f t="shared" si="1"/>
        <v>0.06075734444</v>
      </c>
      <c r="G7636" s="4">
        <f t="shared" si="2"/>
        <v>2.622041843</v>
      </c>
    </row>
    <row r="7637">
      <c r="A7637" s="1">
        <v>76.3200035095214</v>
      </c>
      <c r="B7637" s="1">
        <v>213.44447</v>
      </c>
      <c r="C7637" s="1">
        <v>0.5468161</v>
      </c>
      <c r="D7637" s="1">
        <v>0.37416834</v>
      </c>
      <c r="E7637" s="1">
        <v>2.6351166</v>
      </c>
      <c r="F7637" s="4">
        <f t="shared" si="1"/>
        <v>0.06075734444</v>
      </c>
      <c r="G7637" s="4">
        <f t="shared" si="2"/>
        <v>2.621641843</v>
      </c>
    </row>
    <row r="7638">
      <c r="A7638" s="1">
        <v>76.3299980163574</v>
      </c>
      <c r="B7638" s="1">
        <v>213.34543</v>
      </c>
      <c r="C7638" s="1">
        <v>0.5468161</v>
      </c>
      <c r="D7638" s="1">
        <v>0.45473966</v>
      </c>
      <c r="E7638" s="1">
        <v>2.6338937</v>
      </c>
      <c r="F7638" s="4">
        <f t="shared" si="1"/>
        <v>0.06075734444</v>
      </c>
      <c r="G7638" s="4">
        <f t="shared" si="2"/>
        <v>2.620419127</v>
      </c>
    </row>
    <row r="7639">
      <c r="A7639" s="1">
        <v>76.3400001525878</v>
      </c>
      <c r="B7639" s="1">
        <v>213.38924</v>
      </c>
      <c r="C7639" s="1">
        <v>0.54710937</v>
      </c>
      <c r="D7639" s="1">
        <v>0.25453213</v>
      </c>
      <c r="E7639" s="1">
        <v>2.6344347</v>
      </c>
      <c r="F7639" s="4">
        <f t="shared" si="1"/>
        <v>0.06078993</v>
      </c>
      <c r="G7639" s="4">
        <f t="shared" si="2"/>
        <v>2.620959991</v>
      </c>
    </row>
    <row r="7640">
      <c r="A7640" s="1">
        <v>76.3500022888183</v>
      </c>
      <c r="B7640" s="1">
        <v>213.50352</v>
      </c>
      <c r="C7640" s="1">
        <v>0.547496</v>
      </c>
      <c r="D7640" s="1">
        <v>-0.09949338</v>
      </c>
      <c r="E7640" s="1">
        <v>2.6358457</v>
      </c>
      <c r="F7640" s="4">
        <f t="shared" si="1"/>
        <v>0.06083288889</v>
      </c>
      <c r="G7640" s="4">
        <f t="shared" si="2"/>
        <v>2.622370856</v>
      </c>
    </row>
    <row r="7641">
      <c r="A7641" s="1">
        <v>76.3599967956543</v>
      </c>
      <c r="B7641" s="1">
        <v>213.74924</v>
      </c>
      <c r="C7641" s="1">
        <v>0.5475093</v>
      </c>
      <c r="D7641" s="1">
        <v>-0.048220716</v>
      </c>
      <c r="E7641" s="1">
        <v>2.6388793</v>
      </c>
      <c r="F7641" s="4">
        <f t="shared" si="1"/>
        <v>0.06083436667</v>
      </c>
      <c r="G7641" s="4">
        <f t="shared" si="2"/>
        <v>2.625404436</v>
      </c>
    </row>
    <row r="7642">
      <c r="A7642" s="1">
        <v>76.3699989318847</v>
      </c>
      <c r="B7642" s="1">
        <v>213.80258</v>
      </c>
      <c r="C7642" s="1">
        <v>0.54748267</v>
      </c>
      <c r="D7642" s="1">
        <v>0.059207715</v>
      </c>
      <c r="E7642" s="1">
        <v>2.6395378</v>
      </c>
      <c r="F7642" s="4">
        <f t="shared" si="1"/>
        <v>0.06083140778</v>
      </c>
      <c r="G7642" s="4">
        <f t="shared" si="2"/>
        <v>2.626062954</v>
      </c>
    </row>
    <row r="7643">
      <c r="A7643" s="1">
        <v>76.3800010681152</v>
      </c>
      <c r="B7643" s="1">
        <v>213.74734</v>
      </c>
      <c r="C7643" s="1">
        <v>0.54748267</v>
      </c>
      <c r="D7643" s="1">
        <v>0.12635049</v>
      </c>
      <c r="E7643" s="1">
        <v>2.638856</v>
      </c>
      <c r="F7643" s="4">
        <f t="shared" si="1"/>
        <v>0.06083140778</v>
      </c>
      <c r="G7643" s="4">
        <f t="shared" si="2"/>
        <v>2.625380979</v>
      </c>
    </row>
    <row r="7644">
      <c r="A7644" s="1">
        <v>76.3900032043457</v>
      </c>
      <c r="B7644" s="1">
        <v>213.75496</v>
      </c>
      <c r="C7644" s="1">
        <v>0.547496</v>
      </c>
      <c r="D7644" s="1">
        <v>0.19227248</v>
      </c>
      <c r="E7644" s="1">
        <v>2.6389496</v>
      </c>
      <c r="F7644" s="4">
        <f t="shared" si="1"/>
        <v>0.06083288889</v>
      </c>
      <c r="G7644" s="4">
        <f t="shared" si="2"/>
        <v>2.625475053</v>
      </c>
    </row>
    <row r="7645">
      <c r="A7645" s="1">
        <v>76.3999977111816</v>
      </c>
      <c r="B7645" s="1">
        <v>213.69974</v>
      </c>
      <c r="C7645" s="1">
        <v>0.54752266</v>
      </c>
      <c r="D7645" s="1">
        <v>0.23133737</v>
      </c>
      <c r="E7645" s="1">
        <v>2.6382678</v>
      </c>
      <c r="F7645" s="4">
        <f t="shared" si="1"/>
        <v>0.06083585111</v>
      </c>
      <c r="G7645" s="4">
        <f t="shared" si="2"/>
        <v>2.624793325</v>
      </c>
    </row>
    <row r="7646">
      <c r="A7646" s="1">
        <v>76.4099998474121</v>
      </c>
      <c r="B7646" s="1">
        <v>213.69019</v>
      </c>
      <c r="C7646" s="1">
        <v>0.54757595</v>
      </c>
      <c r="D7646" s="1">
        <v>0.25453213</v>
      </c>
      <c r="E7646" s="1">
        <v>2.6381502</v>
      </c>
      <c r="F7646" s="4">
        <f t="shared" si="1"/>
        <v>0.06084177222</v>
      </c>
      <c r="G7646" s="4">
        <f t="shared" si="2"/>
        <v>2.624675423</v>
      </c>
    </row>
    <row r="7647">
      <c r="A7647" s="1">
        <v>76.4200019836425</v>
      </c>
      <c r="B7647" s="1">
        <v>213.67114</v>
      </c>
      <c r="C7647" s="1">
        <v>0.5476693</v>
      </c>
      <c r="D7647" s="1">
        <v>0.23866203</v>
      </c>
      <c r="E7647" s="1">
        <v>2.6379151</v>
      </c>
      <c r="F7647" s="4">
        <f t="shared" si="1"/>
        <v>0.06085214444</v>
      </c>
      <c r="G7647" s="4">
        <f t="shared" si="2"/>
        <v>2.624440238</v>
      </c>
    </row>
    <row r="7648">
      <c r="A7648" s="1">
        <v>76.4299964904785</v>
      </c>
      <c r="B7648" s="1">
        <v>213.64447</v>
      </c>
      <c r="C7648" s="1">
        <v>0.5477626</v>
      </c>
      <c r="D7648" s="1">
        <v>0.20692182</v>
      </c>
      <c r="E7648" s="1">
        <v>2.6375856</v>
      </c>
      <c r="F7648" s="4">
        <f t="shared" si="1"/>
        <v>0.06086251111</v>
      </c>
      <c r="G7648" s="4">
        <f t="shared" si="2"/>
        <v>2.624110979</v>
      </c>
    </row>
    <row r="7649">
      <c r="A7649" s="1">
        <v>76.4399986267089</v>
      </c>
      <c r="B7649" s="1">
        <v>213.74353</v>
      </c>
      <c r="C7649" s="1">
        <v>0.5478292</v>
      </c>
      <c r="D7649" s="1">
        <v>0.21668804</v>
      </c>
      <c r="E7649" s="1">
        <v>2.6388087</v>
      </c>
      <c r="F7649" s="4">
        <f t="shared" si="1"/>
        <v>0.06086991111</v>
      </c>
      <c r="G7649" s="4">
        <f t="shared" si="2"/>
        <v>2.625333942</v>
      </c>
    </row>
    <row r="7650">
      <c r="A7650" s="1">
        <v>76.4500007629394</v>
      </c>
      <c r="B7650" s="1">
        <v>213.71117</v>
      </c>
      <c r="C7650" s="1">
        <v>0.5478692</v>
      </c>
      <c r="D7650" s="1">
        <v>0.24110359</v>
      </c>
      <c r="E7650" s="1">
        <v>2.6384091</v>
      </c>
      <c r="F7650" s="4">
        <f t="shared" si="1"/>
        <v>0.06087435556</v>
      </c>
      <c r="G7650" s="4">
        <f t="shared" si="2"/>
        <v>2.624934436</v>
      </c>
    </row>
    <row r="7651">
      <c r="A7651" s="1">
        <v>76.4600028991699</v>
      </c>
      <c r="B7651" s="1">
        <v>213.7245</v>
      </c>
      <c r="C7651" s="1">
        <v>0.5478959</v>
      </c>
      <c r="D7651" s="1">
        <v>0.30824634</v>
      </c>
      <c r="E7651" s="1">
        <v>2.6385736</v>
      </c>
      <c r="F7651" s="4">
        <f t="shared" si="1"/>
        <v>0.06087732222</v>
      </c>
      <c r="G7651" s="4">
        <f t="shared" si="2"/>
        <v>2.625099004</v>
      </c>
    </row>
    <row r="7652">
      <c r="A7652" s="1">
        <v>76.4699974060058</v>
      </c>
      <c r="B7652" s="1">
        <v>213.72638</v>
      </c>
      <c r="C7652" s="1">
        <v>0.54792255</v>
      </c>
      <c r="D7652" s="1">
        <v>0.34731123</v>
      </c>
      <c r="E7652" s="1">
        <v>2.638597</v>
      </c>
      <c r="F7652" s="4">
        <f t="shared" si="1"/>
        <v>0.06088028333</v>
      </c>
      <c r="G7652" s="4">
        <f t="shared" si="2"/>
        <v>2.625122214</v>
      </c>
    </row>
    <row r="7653">
      <c r="A7653" s="1">
        <v>76.4799995422363</v>
      </c>
      <c r="B7653" s="1">
        <v>213.66924</v>
      </c>
      <c r="C7653" s="1">
        <v>0.54796255</v>
      </c>
      <c r="D7653" s="1">
        <v>0.3875969</v>
      </c>
      <c r="E7653" s="1">
        <v>2.6378915</v>
      </c>
      <c r="F7653" s="4">
        <f t="shared" si="1"/>
        <v>0.06088472778</v>
      </c>
      <c r="G7653" s="4">
        <f t="shared" si="2"/>
        <v>2.624416781</v>
      </c>
    </row>
    <row r="7654">
      <c r="A7654" s="1">
        <v>76.4900016784668</v>
      </c>
      <c r="B7654" s="1">
        <v>213.7302</v>
      </c>
      <c r="C7654" s="1">
        <v>0.54801583</v>
      </c>
      <c r="D7654" s="1">
        <v>0.414454</v>
      </c>
      <c r="E7654" s="1">
        <v>2.6386442</v>
      </c>
      <c r="F7654" s="4">
        <f t="shared" si="1"/>
        <v>0.06089064778</v>
      </c>
      <c r="G7654" s="4">
        <f t="shared" si="2"/>
        <v>2.625169374</v>
      </c>
    </row>
    <row r="7655">
      <c r="A7655" s="1">
        <v>76.4999961853027</v>
      </c>
      <c r="B7655" s="1">
        <v>213.67114</v>
      </c>
      <c r="C7655" s="1">
        <v>0.5480692</v>
      </c>
      <c r="D7655" s="1">
        <v>0.425441</v>
      </c>
      <c r="E7655" s="1">
        <v>2.6379151</v>
      </c>
      <c r="F7655" s="4">
        <f t="shared" si="1"/>
        <v>0.06089657778</v>
      </c>
      <c r="G7655" s="4">
        <f t="shared" si="2"/>
        <v>2.624440238</v>
      </c>
    </row>
    <row r="7656">
      <c r="A7656" s="1">
        <v>76.5099983215332</v>
      </c>
      <c r="B7656" s="1">
        <v>213.68448</v>
      </c>
      <c r="C7656" s="1">
        <v>0.54833573</v>
      </c>
      <c r="D7656" s="1">
        <v>0.22523348</v>
      </c>
      <c r="E7656" s="1">
        <v>2.6380796</v>
      </c>
      <c r="F7656" s="4">
        <f t="shared" si="1"/>
        <v>0.06092619222</v>
      </c>
      <c r="G7656" s="4">
        <f t="shared" si="2"/>
        <v>2.62460493</v>
      </c>
    </row>
    <row r="7657">
      <c r="A7657" s="1">
        <v>76.5200004577636</v>
      </c>
      <c r="B7657" s="1">
        <v>213.89973</v>
      </c>
      <c r="C7657" s="1">
        <v>0.5486424</v>
      </c>
      <c r="D7657" s="1">
        <v>-0.03112983</v>
      </c>
      <c r="E7657" s="1">
        <v>2.6407373</v>
      </c>
      <c r="F7657" s="4">
        <f t="shared" si="1"/>
        <v>0.06096026667</v>
      </c>
      <c r="G7657" s="4">
        <f t="shared" si="2"/>
        <v>2.627262337</v>
      </c>
    </row>
    <row r="7658">
      <c r="A7658" s="1">
        <v>76.5300025939941</v>
      </c>
      <c r="B7658" s="1">
        <v>214.02927</v>
      </c>
      <c r="C7658" s="1">
        <v>0.54858905</v>
      </c>
      <c r="D7658" s="1">
        <v>0.08850638</v>
      </c>
      <c r="E7658" s="1">
        <v>2.6423364</v>
      </c>
      <c r="F7658" s="4">
        <f t="shared" si="1"/>
        <v>0.06095433889</v>
      </c>
      <c r="G7658" s="4">
        <f t="shared" si="2"/>
        <v>2.628861596</v>
      </c>
    </row>
    <row r="7659">
      <c r="A7659" s="1">
        <v>76.53999710083</v>
      </c>
      <c r="B7659" s="1">
        <v>214.09784</v>
      </c>
      <c r="C7659" s="1">
        <v>0.54854906</v>
      </c>
      <c r="D7659" s="1">
        <v>0.20936337</v>
      </c>
      <c r="E7659" s="1">
        <v>2.6431828</v>
      </c>
      <c r="F7659" s="4">
        <f t="shared" si="1"/>
        <v>0.06094989556</v>
      </c>
      <c r="G7659" s="4">
        <f t="shared" si="2"/>
        <v>2.62970814</v>
      </c>
    </row>
    <row r="7660">
      <c r="A7660" s="1">
        <v>76.5499992370605</v>
      </c>
      <c r="B7660" s="1">
        <v>214.0083</v>
      </c>
      <c r="C7660" s="1">
        <v>0.54856235</v>
      </c>
      <c r="D7660" s="1">
        <v>0.27650613</v>
      </c>
      <c r="E7660" s="1">
        <v>2.6420774</v>
      </c>
      <c r="F7660" s="4">
        <f t="shared" si="1"/>
        <v>0.06095137222</v>
      </c>
      <c r="G7660" s="4">
        <f t="shared" si="2"/>
        <v>2.628602707</v>
      </c>
    </row>
    <row r="7661">
      <c r="A7661" s="1">
        <v>76.560001373291</v>
      </c>
      <c r="B7661" s="1">
        <v>213.97974</v>
      </c>
      <c r="C7661" s="1">
        <v>0.54856235</v>
      </c>
      <c r="D7661" s="1">
        <v>0.3436489</v>
      </c>
      <c r="E7661" s="1">
        <v>2.6417246</v>
      </c>
      <c r="F7661" s="4">
        <f t="shared" si="1"/>
        <v>0.06095137222</v>
      </c>
      <c r="G7661" s="4">
        <f t="shared" si="2"/>
        <v>2.628250115</v>
      </c>
    </row>
    <row r="7662">
      <c r="A7662" s="1">
        <v>76.5700035095214</v>
      </c>
      <c r="B7662" s="1">
        <v>213.93782</v>
      </c>
      <c r="C7662" s="1">
        <v>0.5485757</v>
      </c>
      <c r="D7662" s="1">
        <v>0.4095709</v>
      </c>
      <c r="E7662" s="1">
        <v>2.6412075</v>
      </c>
      <c r="F7662" s="4">
        <f t="shared" si="1"/>
        <v>0.06095285556</v>
      </c>
      <c r="G7662" s="4">
        <f t="shared" si="2"/>
        <v>2.627732584</v>
      </c>
    </row>
    <row r="7663">
      <c r="A7663" s="1">
        <v>76.5799980163574</v>
      </c>
      <c r="B7663" s="1">
        <v>213.85782</v>
      </c>
      <c r="C7663" s="1">
        <v>0.5486824</v>
      </c>
      <c r="D7663" s="1">
        <v>0.39248002</v>
      </c>
      <c r="E7663" s="1">
        <v>2.6402197</v>
      </c>
      <c r="F7663" s="4">
        <f t="shared" si="1"/>
        <v>0.06096471111</v>
      </c>
      <c r="G7663" s="4">
        <f t="shared" si="2"/>
        <v>2.62674493</v>
      </c>
    </row>
    <row r="7664">
      <c r="A7664" s="1">
        <v>76.5900001525878</v>
      </c>
      <c r="B7664" s="1">
        <v>213.98355</v>
      </c>
      <c r="C7664" s="1">
        <v>0.5491223</v>
      </c>
      <c r="D7664" s="1">
        <v>-0.0042727217</v>
      </c>
      <c r="E7664" s="1">
        <v>2.6417718</v>
      </c>
      <c r="F7664" s="4">
        <f t="shared" si="1"/>
        <v>0.06101358889</v>
      </c>
      <c r="G7664" s="4">
        <f t="shared" si="2"/>
        <v>2.628297152</v>
      </c>
    </row>
    <row r="7665">
      <c r="A7665" s="1">
        <v>76.6000022888183</v>
      </c>
      <c r="B7665" s="1">
        <v>214.18546</v>
      </c>
      <c r="C7665" s="1">
        <v>0.54921556</v>
      </c>
      <c r="D7665" s="1">
        <v>-0.049441494</v>
      </c>
      <c r="E7665" s="1">
        <v>2.6442647</v>
      </c>
      <c r="F7665" s="4">
        <f t="shared" si="1"/>
        <v>0.06102395111</v>
      </c>
      <c r="G7665" s="4">
        <f t="shared" si="2"/>
        <v>2.630789868</v>
      </c>
    </row>
    <row r="7666">
      <c r="A7666" s="1">
        <v>76.6099967956543</v>
      </c>
      <c r="B7666" s="1">
        <v>214.25975</v>
      </c>
      <c r="C7666" s="1">
        <v>0.5491889</v>
      </c>
      <c r="D7666" s="1">
        <v>0.057986937</v>
      </c>
      <c r="E7666" s="1">
        <v>2.645182</v>
      </c>
      <c r="F7666" s="4">
        <f t="shared" si="1"/>
        <v>0.06102098889</v>
      </c>
      <c r="G7666" s="4">
        <f t="shared" si="2"/>
        <v>2.631707028</v>
      </c>
    </row>
    <row r="7667">
      <c r="A7667" s="1">
        <v>76.6199989318847</v>
      </c>
      <c r="B7667" s="1">
        <v>214.26736</v>
      </c>
      <c r="C7667" s="1">
        <v>0.54920226</v>
      </c>
      <c r="D7667" s="1">
        <v>0.12390893</v>
      </c>
      <c r="E7667" s="1">
        <v>2.6452756</v>
      </c>
      <c r="F7667" s="4">
        <f t="shared" si="1"/>
        <v>0.06102247333</v>
      </c>
      <c r="G7667" s="4">
        <f t="shared" si="2"/>
        <v>2.631800979</v>
      </c>
    </row>
    <row r="7668">
      <c r="A7668" s="1">
        <v>76.6300010681152</v>
      </c>
      <c r="B7668" s="1">
        <v>214.2026</v>
      </c>
      <c r="C7668" s="1">
        <v>0.54921556</v>
      </c>
      <c r="D7668" s="1">
        <v>0.18983093</v>
      </c>
      <c r="E7668" s="1">
        <v>2.6444764</v>
      </c>
      <c r="F7668" s="4">
        <f t="shared" si="1"/>
        <v>0.06102395111</v>
      </c>
      <c r="G7668" s="4">
        <f t="shared" si="2"/>
        <v>2.631001473</v>
      </c>
    </row>
    <row r="7669">
      <c r="A7669" s="1">
        <v>76.6400032043457</v>
      </c>
      <c r="B7669" s="1">
        <v>214.22165</v>
      </c>
      <c r="C7669" s="1">
        <v>0.5492289</v>
      </c>
      <c r="D7669" s="1">
        <v>0.24232437</v>
      </c>
      <c r="E7669" s="1">
        <v>2.6447115</v>
      </c>
      <c r="F7669" s="4">
        <f t="shared" si="1"/>
        <v>0.06102543333</v>
      </c>
      <c r="G7669" s="4">
        <f t="shared" si="2"/>
        <v>2.631236658</v>
      </c>
    </row>
    <row r="7670">
      <c r="A7670" s="1">
        <v>76.6499977111816</v>
      </c>
      <c r="B7670" s="1">
        <v>214.16641</v>
      </c>
      <c r="C7670" s="1">
        <v>0.5492689</v>
      </c>
      <c r="D7670" s="1">
        <v>0.28016847</v>
      </c>
      <c r="E7670" s="1">
        <v>2.6440296</v>
      </c>
      <c r="F7670" s="4">
        <f t="shared" si="1"/>
        <v>0.06102987778</v>
      </c>
      <c r="G7670" s="4">
        <f t="shared" si="2"/>
        <v>2.630554683</v>
      </c>
    </row>
    <row r="7671">
      <c r="A7671" s="1">
        <v>76.6599998474121</v>
      </c>
      <c r="B7671" s="1">
        <v>214.1645</v>
      </c>
      <c r="C7671" s="1">
        <v>0.54937553</v>
      </c>
      <c r="D7671" s="1">
        <v>0.26429835</v>
      </c>
      <c r="E7671" s="1">
        <v>2.644006</v>
      </c>
      <c r="F7671" s="4">
        <f t="shared" si="1"/>
        <v>0.06104172556</v>
      </c>
      <c r="G7671" s="4">
        <f t="shared" si="2"/>
        <v>2.630531102</v>
      </c>
    </row>
    <row r="7672">
      <c r="A7672" s="1">
        <v>76.6700019836425</v>
      </c>
      <c r="B7672" s="1">
        <v>214.20642</v>
      </c>
      <c r="C7672" s="1">
        <v>0.5495088</v>
      </c>
      <c r="D7672" s="1">
        <v>0.17640238</v>
      </c>
      <c r="E7672" s="1">
        <v>2.6445231</v>
      </c>
      <c r="F7672" s="4">
        <f t="shared" si="1"/>
        <v>0.06105653333</v>
      </c>
      <c r="G7672" s="4">
        <f t="shared" si="2"/>
        <v>2.631048633</v>
      </c>
    </row>
    <row r="7673">
      <c r="A7673" s="1">
        <v>76.6799964904785</v>
      </c>
      <c r="B7673" s="1">
        <v>214.20642</v>
      </c>
      <c r="C7673" s="1">
        <v>0.5496288</v>
      </c>
      <c r="D7673" s="1">
        <v>0.14710371</v>
      </c>
      <c r="E7673" s="1">
        <v>2.6445231</v>
      </c>
      <c r="F7673" s="4">
        <f t="shared" si="1"/>
        <v>0.06106986667</v>
      </c>
      <c r="G7673" s="4">
        <f t="shared" si="2"/>
        <v>2.631048633</v>
      </c>
    </row>
    <row r="7674">
      <c r="A7674" s="1">
        <v>76.6899986267089</v>
      </c>
      <c r="B7674" s="1">
        <v>214.30547</v>
      </c>
      <c r="C7674" s="1">
        <v>0.5496821</v>
      </c>
      <c r="D7674" s="1">
        <v>0.14588293</v>
      </c>
      <c r="E7674" s="1">
        <v>2.645746</v>
      </c>
      <c r="F7674" s="4">
        <f t="shared" si="1"/>
        <v>0.06107578889</v>
      </c>
      <c r="G7674" s="4">
        <f t="shared" si="2"/>
        <v>2.632271473</v>
      </c>
    </row>
    <row r="7675">
      <c r="A7675" s="1">
        <v>76.7000007629394</v>
      </c>
      <c r="B7675" s="1">
        <v>214.29594</v>
      </c>
      <c r="C7675" s="1">
        <v>0.5497354</v>
      </c>
      <c r="D7675" s="1">
        <v>0.17151926</v>
      </c>
      <c r="E7675" s="1">
        <v>2.6456287</v>
      </c>
      <c r="F7675" s="4">
        <f t="shared" si="1"/>
        <v>0.06108171111</v>
      </c>
      <c r="G7675" s="4">
        <f t="shared" si="2"/>
        <v>2.632153819</v>
      </c>
    </row>
    <row r="7676">
      <c r="A7676" s="1">
        <v>76.7100028991699</v>
      </c>
      <c r="B7676" s="1">
        <v>214.33023</v>
      </c>
      <c r="C7676" s="1">
        <v>0.5497754</v>
      </c>
      <c r="D7676" s="1">
        <v>0.2240127</v>
      </c>
      <c r="E7676" s="1">
        <v>2.646052</v>
      </c>
      <c r="F7676" s="4">
        <f t="shared" si="1"/>
        <v>0.06108615556</v>
      </c>
      <c r="G7676" s="4">
        <f t="shared" si="2"/>
        <v>2.632577152</v>
      </c>
    </row>
    <row r="7677">
      <c r="A7677" s="1">
        <v>76.7199974060058</v>
      </c>
      <c r="B7677" s="1">
        <v>214.33595</v>
      </c>
      <c r="C7677" s="1">
        <v>0.5497754</v>
      </c>
      <c r="D7677" s="1">
        <v>0.27650613</v>
      </c>
      <c r="E7677" s="1">
        <v>2.6461225</v>
      </c>
      <c r="F7677" s="4">
        <f t="shared" si="1"/>
        <v>0.06108615556</v>
      </c>
      <c r="G7677" s="4">
        <f t="shared" si="2"/>
        <v>2.632647769</v>
      </c>
    </row>
    <row r="7678">
      <c r="A7678" s="1">
        <v>76.7299995422363</v>
      </c>
      <c r="B7678" s="1">
        <v>214.25594</v>
      </c>
      <c r="C7678" s="1">
        <v>0.54980206</v>
      </c>
      <c r="D7678" s="1">
        <v>0.33022034</v>
      </c>
      <c r="E7678" s="1">
        <v>2.6451347</v>
      </c>
      <c r="F7678" s="4">
        <f t="shared" si="1"/>
        <v>0.06108911778</v>
      </c>
      <c r="G7678" s="4">
        <f t="shared" si="2"/>
        <v>2.631659991</v>
      </c>
    </row>
    <row r="7679">
      <c r="A7679" s="1">
        <v>76.7400016784668</v>
      </c>
      <c r="B7679" s="1">
        <v>214.29976</v>
      </c>
      <c r="C7679" s="1">
        <v>0.54984206</v>
      </c>
      <c r="D7679" s="1">
        <v>0.36928523</v>
      </c>
      <c r="E7679" s="1">
        <v>2.6456754</v>
      </c>
      <c r="F7679" s="4">
        <f t="shared" si="1"/>
        <v>0.06109356222</v>
      </c>
      <c r="G7679" s="4">
        <f t="shared" si="2"/>
        <v>2.632200979</v>
      </c>
    </row>
    <row r="7680">
      <c r="A7680" s="1">
        <v>76.7499961853027</v>
      </c>
      <c r="B7680" s="1">
        <v>214.25023</v>
      </c>
      <c r="C7680" s="1">
        <v>0.5498821</v>
      </c>
      <c r="D7680" s="1">
        <v>0.39492157</v>
      </c>
      <c r="E7680" s="1">
        <v>2.645064</v>
      </c>
      <c r="F7680" s="4">
        <f t="shared" si="1"/>
        <v>0.06109801111</v>
      </c>
      <c r="G7680" s="4">
        <f t="shared" si="2"/>
        <v>2.631589498</v>
      </c>
    </row>
    <row r="7681">
      <c r="A7681" s="1">
        <v>76.7599983215332</v>
      </c>
      <c r="B7681" s="1">
        <v>214.23308</v>
      </c>
      <c r="C7681" s="1">
        <v>0.5499354</v>
      </c>
      <c r="D7681" s="1">
        <v>0.41933712</v>
      </c>
      <c r="E7681" s="1">
        <v>2.6448524</v>
      </c>
      <c r="F7681" s="4">
        <f t="shared" si="1"/>
        <v>0.06110393333</v>
      </c>
      <c r="G7681" s="4">
        <f t="shared" si="2"/>
        <v>2.631377769</v>
      </c>
    </row>
    <row r="7682">
      <c r="A7682" s="1">
        <v>76.7700004577636</v>
      </c>
      <c r="B7682" s="1">
        <v>214.25404</v>
      </c>
      <c r="C7682" s="1">
        <v>0.55004203</v>
      </c>
      <c r="D7682" s="1">
        <v>0.403467</v>
      </c>
      <c r="E7682" s="1">
        <v>2.6451113</v>
      </c>
      <c r="F7682" s="4">
        <f t="shared" si="1"/>
        <v>0.06111578111</v>
      </c>
      <c r="G7682" s="4">
        <f t="shared" si="2"/>
        <v>2.631636535</v>
      </c>
    </row>
    <row r="7683">
      <c r="A7683" s="1">
        <v>76.7800025939941</v>
      </c>
      <c r="B7683" s="1">
        <v>214.32832</v>
      </c>
      <c r="C7683" s="1">
        <v>0.5504686</v>
      </c>
      <c r="D7683" s="1">
        <v>0.03601294</v>
      </c>
      <c r="E7683" s="1">
        <v>2.6460283</v>
      </c>
      <c r="F7683" s="4">
        <f t="shared" si="1"/>
        <v>0.06116317778</v>
      </c>
      <c r="G7683" s="4">
        <f t="shared" si="2"/>
        <v>2.632553572</v>
      </c>
    </row>
    <row r="7684">
      <c r="A7684" s="1">
        <v>76.78999710083</v>
      </c>
      <c r="B7684" s="1">
        <v>214.62358</v>
      </c>
      <c r="C7684" s="1">
        <v>0.5505219</v>
      </c>
      <c r="D7684" s="1">
        <v>0.032350607</v>
      </c>
      <c r="E7684" s="1">
        <v>2.6496732</v>
      </c>
      <c r="F7684" s="4">
        <f t="shared" si="1"/>
        <v>0.0611691</v>
      </c>
      <c r="G7684" s="4">
        <f t="shared" si="2"/>
        <v>2.636198757</v>
      </c>
    </row>
    <row r="7685">
      <c r="A7685" s="1">
        <v>76.7999992370605</v>
      </c>
      <c r="B7685" s="1">
        <v>214.64452</v>
      </c>
      <c r="C7685" s="1">
        <v>0.5504286</v>
      </c>
      <c r="D7685" s="1">
        <v>0.18006471</v>
      </c>
      <c r="E7685" s="1">
        <v>2.649932</v>
      </c>
      <c r="F7685" s="4">
        <f t="shared" si="1"/>
        <v>0.06115873333</v>
      </c>
      <c r="G7685" s="4">
        <f t="shared" si="2"/>
        <v>2.636457275</v>
      </c>
    </row>
    <row r="7686">
      <c r="A7686" s="1">
        <v>76.810001373291</v>
      </c>
      <c r="B7686" s="1">
        <v>214.61024</v>
      </c>
      <c r="C7686" s="1">
        <v>0.5504419</v>
      </c>
      <c r="D7686" s="1">
        <v>0.25941524</v>
      </c>
      <c r="E7686" s="1">
        <v>2.6495087</v>
      </c>
      <c r="F7686" s="4">
        <f t="shared" si="1"/>
        <v>0.06116021111</v>
      </c>
      <c r="G7686" s="4">
        <f t="shared" si="2"/>
        <v>2.636034065</v>
      </c>
    </row>
    <row r="7687">
      <c r="A7687" s="1">
        <v>76.8200035095214</v>
      </c>
      <c r="B7687" s="1">
        <v>214.60834</v>
      </c>
      <c r="C7687" s="1">
        <v>0.5504553</v>
      </c>
      <c r="D7687" s="1">
        <v>0.32655802</v>
      </c>
      <c r="E7687" s="1">
        <v>2.649485</v>
      </c>
      <c r="F7687" s="4">
        <f t="shared" si="1"/>
        <v>0.0611617</v>
      </c>
      <c r="G7687" s="4">
        <f t="shared" si="2"/>
        <v>2.636010609</v>
      </c>
    </row>
    <row r="7688">
      <c r="A7688" s="1">
        <v>76.8299980163574</v>
      </c>
      <c r="B7688" s="1">
        <v>214.51881</v>
      </c>
      <c r="C7688" s="1">
        <v>0.5504553</v>
      </c>
      <c r="D7688" s="1">
        <v>0.39370078</v>
      </c>
      <c r="E7688" s="1">
        <v>2.64838</v>
      </c>
      <c r="F7688" s="4">
        <f t="shared" si="1"/>
        <v>0.0611617</v>
      </c>
      <c r="G7688" s="4">
        <f t="shared" si="2"/>
        <v>2.6349053</v>
      </c>
    </row>
    <row r="7689">
      <c r="A7689" s="1">
        <v>76.8400001525878</v>
      </c>
      <c r="B7689" s="1">
        <v>214.50548</v>
      </c>
      <c r="C7689" s="1">
        <v>0.5504686</v>
      </c>
      <c r="D7689" s="1">
        <v>0.46084356</v>
      </c>
      <c r="E7689" s="1">
        <v>2.6482155</v>
      </c>
      <c r="F7689" s="4">
        <f t="shared" si="1"/>
        <v>0.06116317778</v>
      </c>
      <c r="G7689" s="4">
        <f t="shared" si="2"/>
        <v>2.634740732</v>
      </c>
    </row>
    <row r="7690">
      <c r="A7690" s="1">
        <v>76.8500022888183</v>
      </c>
      <c r="B7690" s="1">
        <v>214.4788</v>
      </c>
      <c r="C7690" s="1">
        <v>0.55089515</v>
      </c>
      <c r="D7690" s="1">
        <v>0.10681804</v>
      </c>
      <c r="E7690" s="1">
        <v>2.647886</v>
      </c>
      <c r="F7690" s="4">
        <f t="shared" si="1"/>
        <v>0.06121057222</v>
      </c>
      <c r="G7690" s="4">
        <f t="shared" si="2"/>
        <v>2.634411349</v>
      </c>
    </row>
    <row r="7691">
      <c r="A7691" s="1">
        <v>76.8599967956543</v>
      </c>
      <c r="B7691" s="1">
        <v>214.6655</v>
      </c>
      <c r="C7691" s="1">
        <v>0.5511084</v>
      </c>
      <c r="D7691" s="1">
        <v>-0.0653116</v>
      </c>
      <c r="E7691" s="1">
        <v>2.6501908</v>
      </c>
      <c r="F7691" s="4">
        <f t="shared" si="1"/>
        <v>0.06123426667</v>
      </c>
      <c r="G7691" s="4">
        <f t="shared" si="2"/>
        <v>2.636716288</v>
      </c>
    </row>
    <row r="7692">
      <c r="A7692" s="1">
        <v>76.8699989318847</v>
      </c>
      <c r="B7692" s="1">
        <v>214.835</v>
      </c>
      <c r="C7692" s="1">
        <v>0.5510684</v>
      </c>
      <c r="D7692" s="1">
        <v>0.055545382</v>
      </c>
      <c r="E7692" s="1">
        <v>2.6522837</v>
      </c>
      <c r="F7692" s="4">
        <f t="shared" si="1"/>
        <v>0.06122982222</v>
      </c>
      <c r="G7692" s="4">
        <f t="shared" si="2"/>
        <v>2.63880888</v>
      </c>
    </row>
    <row r="7693">
      <c r="A7693" s="1">
        <v>76.8800010681152</v>
      </c>
      <c r="B7693" s="1">
        <v>214.82549</v>
      </c>
      <c r="C7693" s="1">
        <v>0.5510818</v>
      </c>
      <c r="D7693" s="1">
        <v>0.10803882</v>
      </c>
      <c r="E7693" s="1">
        <v>2.6521664</v>
      </c>
      <c r="F7693" s="4">
        <f t="shared" si="1"/>
        <v>0.06123131111</v>
      </c>
      <c r="G7693" s="4">
        <f t="shared" si="2"/>
        <v>2.638691473</v>
      </c>
    </row>
    <row r="7694">
      <c r="A7694" s="1">
        <v>76.8900032043457</v>
      </c>
      <c r="B7694" s="1">
        <v>214.85025</v>
      </c>
      <c r="C7694" s="1">
        <v>0.55109507</v>
      </c>
      <c r="D7694" s="1">
        <v>0.1751816</v>
      </c>
      <c r="E7694" s="1">
        <v>2.6524718</v>
      </c>
      <c r="F7694" s="4">
        <f t="shared" si="1"/>
        <v>0.06123278556</v>
      </c>
      <c r="G7694" s="4">
        <f t="shared" si="2"/>
        <v>2.638997152</v>
      </c>
    </row>
    <row r="7695">
      <c r="A7695" s="1">
        <v>76.8999977111816</v>
      </c>
      <c r="B7695" s="1">
        <v>214.77977</v>
      </c>
      <c r="C7695" s="1">
        <v>0.5511084</v>
      </c>
      <c r="D7695" s="1">
        <v>0.24110359</v>
      </c>
      <c r="E7695" s="1">
        <v>2.6516018</v>
      </c>
      <c r="F7695" s="4">
        <f t="shared" si="1"/>
        <v>0.06123426667</v>
      </c>
      <c r="G7695" s="4">
        <f t="shared" si="2"/>
        <v>2.638127028</v>
      </c>
    </row>
    <row r="7696">
      <c r="A7696" s="1">
        <v>76.9099998474121</v>
      </c>
      <c r="B7696" s="1">
        <v>214.75119</v>
      </c>
      <c r="C7696" s="1">
        <v>0.55113506</v>
      </c>
      <c r="D7696" s="1">
        <v>0.2948178</v>
      </c>
      <c r="E7696" s="1">
        <v>2.6512492</v>
      </c>
      <c r="F7696" s="4">
        <f t="shared" si="1"/>
        <v>0.06123722889</v>
      </c>
      <c r="G7696" s="4">
        <f t="shared" si="2"/>
        <v>2.637774189</v>
      </c>
    </row>
    <row r="7697">
      <c r="A7697" s="1">
        <v>76.9200019836425</v>
      </c>
      <c r="B7697" s="1">
        <v>214.74358</v>
      </c>
      <c r="C7697" s="1">
        <v>0.5511751</v>
      </c>
      <c r="D7697" s="1">
        <v>0.31801257</v>
      </c>
      <c r="E7697" s="1">
        <v>2.651155</v>
      </c>
      <c r="F7697" s="4">
        <f t="shared" si="1"/>
        <v>0.06124167778</v>
      </c>
      <c r="G7697" s="4">
        <f t="shared" si="2"/>
        <v>2.637680238</v>
      </c>
    </row>
    <row r="7698">
      <c r="A7698" s="1">
        <v>76.9299964904785</v>
      </c>
      <c r="B7698" s="1">
        <v>214.69597</v>
      </c>
      <c r="C7698" s="1">
        <v>0.55128175</v>
      </c>
      <c r="D7698" s="1">
        <v>0.28627235</v>
      </c>
      <c r="E7698" s="1">
        <v>2.6505668</v>
      </c>
      <c r="F7698" s="4">
        <f t="shared" si="1"/>
        <v>0.06125352778</v>
      </c>
      <c r="G7698" s="4">
        <f t="shared" si="2"/>
        <v>2.63709246</v>
      </c>
    </row>
    <row r="7699">
      <c r="A7699" s="1">
        <v>76.9399986267089</v>
      </c>
      <c r="B7699" s="1">
        <v>214.7474</v>
      </c>
      <c r="C7699" s="1">
        <v>0.55140173</v>
      </c>
      <c r="D7699" s="1">
        <v>0.22767504</v>
      </c>
      <c r="E7699" s="1">
        <v>2.6512022</v>
      </c>
      <c r="F7699" s="4">
        <f t="shared" si="1"/>
        <v>0.06126685889</v>
      </c>
      <c r="G7699" s="4">
        <f t="shared" si="2"/>
        <v>2.637727399</v>
      </c>
    </row>
    <row r="7700">
      <c r="A7700" s="1">
        <v>76.9500007629394</v>
      </c>
      <c r="B7700" s="1">
        <v>214.7912</v>
      </c>
      <c r="C7700" s="1">
        <v>0.551535</v>
      </c>
      <c r="D7700" s="1">
        <v>0.18250626</v>
      </c>
      <c r="E7700" s="1">
        <v>2.6517427</v>
      </c>
      <c r="F7700" s="4">
        <f t="shared" si="1"/>
        <v>0.06128166667</v>
      </c>
      <c r="G7700" s="4">
        <f t="shared" si="2"/>
        <v>2.63826814</v>
      </c>
    </row>
    <row r="7701">
      <c r="A7701" s="1">
        <v>76.9600028991699</v>
      </c>
      <c r="B7701" s="1">
        <v>214.87692</v>
      </c>
      <c r="C7701" s="1">
        <v>0.55160165</v>
      </c>
      <c r="D7701" s="1">
        <v>0.16663615</v>
      </c>
      <c r="E7701" s="1">
        <v>2.6528013</v>
      </c>
      <c r="F7701" s="4">
        <f t="shared" si="1"/>
        <v>0.06128907222</v>
      </c>
      <c r="G7701" s="4">
        <f t="shared" si="2"/>
        <v>2.639326411</v>
      </c>
    </row>
    <row r="7702">
      <c r="A7702" s="1">
        <v>76.9699974060058</v>
      </c>
      <c r="B7702" s="1">
        <v>214.93025</v>
      </c>
      <c r="C7702" s="1">
        <v>0.551615</v>
      </c>
      <c r="D7702" s="1">
        <v>0.23377892</v>
      </c>
      <c r="E7702" s="1">
        <v>2.6534595</v>
      </c>
      <c r="F7702" s="4">
        <f t="shared" si="1"/>
        <v>0.06129055556</v>
      </c>
      <c r="G7702" s="4">
        <f t="shared" si="2"/>
        <v>2.639984806</v>
      </c>
    </row>
    <row r="7703">
      <c r="A7703" s="1">
        <v>76.9799995422363</v>
      </c>
      <c r="B7703" s="1">
        <v>214.88644</v>
      </c>
      <c r="C7703" s="1">
        <v>0.55162835</v>
      </c>
      <c r="D7703" s="1">
        <v>0.30092168</v>
      </c>
      <c r="E7703" s="1">
        <v>2.6529186</v>
      </c>
      <c r="F7703" s="4">
        <f t="shared" si="1"/>
        <v>0.06129203889</v>
      </c>
      <c r="G7703" s="4">
        <f t="shared" si="2"/>
        <v>2.639443942</v>
      </c>
    </row>
    <row r="7704">
      <c r="A7704" s="1">
        <v>76.9900016784668</v>
      </c>
      <c r="B7704" s="1">
        <v>214.9093</v>
      </c>
      <c r="C7704" s="1">
        <v>0.551655</v>
      </c>
      <c r="D7704" s="1">
        <v>0.33998656</v>
      </c>
      <c r="E7704" s="1">
        <v>2.6532009</v>
      </c>
      <c r="F7704" s="4">
        <f t="shared" si="1"/>
        <v>0.061295</v>
      </c>
      <c r="G7704" s="4">
        <f t="shared" si="2"/>
        <v>2.639726164</v>
      </c>
    </row>
    <row r="7705">
      <c r="A7705" s="1">
        <v>76.9999961853027</v>
      </c>
      <c r="B7705" s="1">
        <v>214.85786</v>
      </c>
      <c r="C7705" s="1">
        <v>0.5517083</v>
      </c>
      <c r="D7705" s="1">
        <v>0.36196056</v>
      </c>
      <c r="E7705" s="1">
        <v>2.652566</v>
      </c>
      <c r="F7705" s="4">
        <f t="shared" si="1"/>
        <v>0.06130092222</v>
      </c>
      <c r="G7705" s="4">
        <f t="shared" si="2"/>
        <v>2.639091102</v>
      </c>
    </row>
    <row r="7706">
      <c r="A7706" s="1">
        <v>77.0099983215332</v>
      </c>
      <c r="B7706" s="1">
        <v>214.8693</v>
      </c>
      <c r="C7706" s="1">
        <v>0.5517883</v>
      </c>
      <c r="D7706" s="1">
        <v>0.34242812</v>
      </c>
      <c r="E7706" s="1">
        <v>2.6527069</v>
      </c>
      <c r="F7706" s="4">
        <f t="shared" si="1"/>
        <v>0.06130981111</v>
      </c>
      <c r="G7706" s="4">
        <f t="shared" si="2"/>
        <v>2.639232337</v>
      </c>
    </row>
    <row r="7707">
      <c r="A7707" s="1">
        <v>77.0200004577636</v>
      </c>
      <c r="B7707" s="1">
        <v>214.88835</v>
      </c>
      <c r="C7707" s="1">
        <v>0.5518416</v>
      </c>
      <c r="D7707" s="1">
        <v>0.38027224</v>
      </c>
      <c r="E7707" s="1">
        <v>2.6529422</v>
      </c>
      <c r="F7707" s="4">
        <f t="shared" si="1"/>
        <v>0.06131573333</v>
      </c>
      <c r="G7707" s="4">
        <f t="shared" si="2"/>
        <v>2.639467522</v>
      </c>
    </row>
    <row r="7708">
      <c r="A7708" s="1">
        <v>77.0300025939941</v>
      </c>
      <c r="B7708" s="1">
        <v>214.84834</v>
      </c>
      <c r="C7708" s="1">
        <v>0.55186826</v>
      </c>
      <c r="D7708" s="1">
        <v>0.41811633</v>
      </c>
      <c r="E7708" s="1">
        <v>2.6524482</v>
      </c>
      <c r="F7708" s="4">
        <f t="shared" si="1"/>
        <v>0.06131869556</v>
      </c>
      <c r="G7708" s="4">
        <f t="shared" si="2"/>
        <v>2.638973572</v>
      </c>
    </row>
    <row r="7709">
      <c r="A7709" s="1">
        <v>77.03999710083</v>
      </c>
      <c r="B7709" s="1">
        <v>214.88835</v>
      </c>
      <c r="C7709" s="1">
        <v>0.5519216</v>
      </c>
      <c r="D7709" s="1">
        <v>0.44253188</v>
      </c>
      <c r="E7709" s="1">
        <v>2.6529422</v>
      </c>
      <c r="F7709" s="4">
        <f t="shared" si="1"/>
        <v>0.06132462222</v>
      </c>
      <c r="G7709" s="4">
        <f t="shared" si="2"/>
        <v>2.639467522</v>
      </c>
    </row>
    <row r="7710">
      <c r="A7710" s="1">
        <v>77.0499992370605</v>
      </c>
      <c r="B7710" s="1">
        <v>214.90169</v>
      </c>
      <c r="C7710" s="1">
        <v>0.55230814</v>
      </c>
      <c r="D7710" s="1">
        <v>0.116584264</v>
      </c>
      <c r="E7710" s="1">
        <v>2.653107</v>
      </c>
      <c r="F7710" s="4">
        <f t="shared" si="1"/>
        <v>0.06136757111</v>
      </c>
      <c r="G7710" s="4">
        <f t="shared" si="2"/>
        <v>2.639632214</v>
      </c>
    </row>
    <row r="7711">
      <c r="A7711" s="1">
        <v>77.060001373291</v>
      </c>
      <c r="B7711" s="1">
        <v>215.13788</v>
      </c>
      <c r="C7711" s="1">
        <v>0.5524281</v>
      </c>
      <c r="D7711" s="1">
        <v>0.05676616</v>
      </c>
      <c r="E7711" s="1">
        <v>2.6560228</v>
      </c>
      <c r="F7711" s="4">
        <f t="shared" si="1"/>
        <v>0.0613809</v>
      </c>
      <c r="G7711" s="4">
        <f t="shared" si="2"/>
        <v>2.64254814</v>
      </c>
    </row>
    <row r="7712">
      <c r="A7712" s="1">
        <v>77.0700035095214</v>
      </c>
      <c r="B7712" s="1">
        <v>215.2617</v>
      </c>
      <c r="C7712" s="1">
        <v>0.5523614</v>
      </c>
      <c r="D7712" s="1">
        <v>0.1910517</v>
      </c>
      <c r="E7712" s="1">
        <v>2.6575513</v>
      </c>
      <c r="F7712" s="4">
        <f t="shared" si="1"/>
        <v>0.06137348889</v>
      </c>
      <c r="G7712" s="4">
        <f t="shared" si="2"/>
        <v>2.644076781</v>
      </c>
    </row>
    <row r="7713">
      <c r="A7713" s="1">
        <v>77.0799980163574</v>
      </c>
      <c r="B7713" s="1">
        <v>215.19122</v>
      </c>
      <c r="C7713" s="1">
        <v>0.5523614</v>
      </c>
      <c r="D7713" s="1">
        <v>0.27040225</v>
      </c>
      <c r="E7713" s="1">
        <v>2.6566813</v>
      </c>
      <c r="F7713" s="4">
        <f t="shared" si="1"/>
        <v>0.06137348889</v>
      </c>
      <c r="G7713" s="4">
        <f t="shared" si="2"/>
        <v>2.643206658</v>
      </c>
    </row>
    <row r="7714">
      <c r="A7714" s="1">
        <v>77.0900001525878</v>
      </c>
      <c r="B7714" s="1">
        <v>215.20456</v>
      </c>
      <c r="C7714" s="1">
        <v>0.5523614</v>
      </c>
      <c r="D7714" s="1">
        <v>0.35097358</v>
      </c>
      <c r="E7714" s="1">
        <v>2.6568458</v>
      </c>
      <c r="F7714" s="4">
        <f t="shared" si="1"/>
        <v>0.06137348889</v>
      </c>
      <c r="G7714" s="4">
        <f t="shared" si="2"/>
        <v>2.643371349</v>
      </c>
    </row>
    <row r="7715">
      <c r="A7715" s="1">
        <v>77.1000022888183</v>
      </c>
      <c r="B7715" s="1">
        <v>215.10359</v>
      </c>
      <c r="C7715" s="1">
        <v>0.5523614</v>
      </c>
      <c r="D7715" s="1">
        <v>0.41811633</v>
      </c>
      <c r="E7715" s="1">
        <v>2.6555996</v>
      </c>
      <c r="F7715" s="4">
        <f t="shared" si="1"/>
        <v>0.06137348889</v>
      </c>
      <c r="G7715" s="4">
        <f t="shared" si="2"/>
        <v>2.642124806</v>
      </c>
    </row>
    <row r="7716">
      <c r="A7716" s="1">
        <v>77.1099967956543</v>
      </c>
      <c r="B7716" s="1">
        <v>215.07312</v>
      </c>
      <c r="C7716" s="1">
        <v>0.5524681</v>
      </c>
      <c r="D7716" s="1">
        <v>0.40102544</v>
      </c>
      <c r="E7716" s="1">
        <v>2.6552231</v>
      </c>
      <c r="F7716" s="4">
        <f t="shared" si="1"/>
        <v>0.06138534444</v>
      </c>
      <c r="G7716" s="4">
        <f t="shared" si="2"/>
        <v>2.641748633</v>
      </c>
    </row>
    <row r="7717">
      <c r="A7717" s="1">
        <v>77.1199989318847</v>
      </c>
      <c r="B7717" s="1">
        <v>215.15121</v>
      </c>
      <c r="C7717" s="1">
        <v>0.5528547</v>
      </c>
      <c r="D7717" s="1">
        <v>0.06164927</v>
      </c>
      <c r="E7717" s="1">
        <v>2.6561873</v>
      </c>
      <c r="F7717" s="4">
        <f t="shared" si="1"/>
        <v>0.0614283</v>
      </c>
      <c r="G7717" s="4">
        <f t="shared" si="2"/>
        <v>2.642712707</v>
      </c>
    </row>
    <row r="7718">
      <c r="A7718" s="1">
        <v>77.1300010681152</v>
      </c>
      <c r="B7718" s="1">
        <v>215.26932</v>
      </c>
      <c r="C7718" s="1">
        <v>0.552948</v>
      </c>
      <c r="D7718" s="1">
        <v>0.029909052</v>
      </c>
      <c r="E7718" s="1">
        <v>2.6576455</v>
      </c>
      <c r="F7718" s="4">
        <f t="shared" si="1"/>
        <v>0.06143866667</v>
      </c>
      <c r="G7718" s="4">
        <f t="shared" si="2"/>
        <v>2.644170856</v>
      </c>
    </row>
    <row r="7719">
      <c r="A7719" s="1">
        <v>77.1400032043457</v>
      </c>
      <c r="B7719" s="1">
        <v>215.40837</v>
      </c>
      <c r="C7719" s="1">
        <v>0.55292135</v>
      </c>
      <c r="D7719" s="1">
        <v>0.13733749</v>
      </c>
      <c r="E7719" s="1">
        <v>2.6593623</v>
      </c>
      <c r="F7719" s="4">
        <f t="shared" si="1"/>
        <v>0.06143570556</v>
      </c>
      <c r="G7719" s="4">
        <f t="shared" si="2"/>
        <v>2.645887522</v>
      </c>
    </row>
    <row r="7720">
      <c r="A7720" s="1">
        <v>77.1499977111816</v>
      </c>
      <c r="B7720" s="1">
        <v>215.35695</v>
      </c>
      <c r="C7720" s="1">
        <v>0.55292135</v>
      </c>
      <c r="D7720" s="1">
        <v>0.20448026</v>
      </c>
      <c r="E7720" s="1">
        <v>2.6587272</v>
      </c>
      <c r="F7720" s="4">
        <f t="shared" si="1"/>
        <v>0.06143570556</v>
      </c>
      <c r="G7720" s="4">
        <f t="shared" si="2"/>
        <v>2.645252707</v>
      </c>
    </row>
    <row r="7721">
      <c r="A7721" s="1">
        <v>77.1599998474121</v>
      </c>
      <c r="B7721" s="1">
        <v>215.36266</v>
      </c>
      <c r="C7721" s="1">
        <v>0.5529347</v>
      </c>
      <c r="D7721" s="1">
        <v>0.27162302</v>
      </c>
      <c r="E7721" s="1">
        <v>2.6587977</v>
      </c>
      <c r="F7721" s="4">
        <f t="shared" si="1"/>
        <v>0.06143718889</v>
      </c>
      <c r="G7721" s="4">
        <f t="shared" si="2"/>
        <v>2.645323201</v>
      </c>
    </row>
    <row r="7722">
      <c r="A7722" s="1">
        <v>77.1700019836425</v>
      </c>
      <c r="B7722" s="1">
        <v>215.34932</v>
      </c>
      <c r="C7722" s="1">
        <v>0.552948</v>
      </c>
      <c r="D7722" s="1">
        <v>0.3387658</v>
      </c>
      <c r="E7722" s="1">
        <v>2.6586332</v>
      </c>
      <c r="F7722" s="4">
        <f t="shared" si="1"/>
        <v>0.06143866667</v>
      </c>
      <c r="G7722" s="4">
        <f t="shared" si="2"/>
        <v>2.64515851</v>
      </c>
    </row>
    <row r="7723">
      <c r="A7723" s="1">
        <v>77.1799964904785</v>
      </c>
      <c r="B7723" s="1">
        <v>215.29028</v>
      </c>
      <c r="C7723" s="1">
        <v>0.552948</v>
      </c>
      <c r="D7723" s="1">
        <v>0.40590855</v>
      </c>
      <c r="E7723" s="1">
        <v>2.6579044</v>
      </c>
      <c r="F7723" s="4">
        <f t="shared" si="1"/>
        <v>0.06143866667</v>
      </c>
      <c r="G7723" s="4">
        <f t="shared" si="2"/>
        <v>2.644429621</v>
      </c>
    </row>
    <row r="7724">
      <c r="A7724" s="1">
        <v>77.1899986267089</v>
      </c>
      <c r="B7724" s="1">
        <v>215.27313</v>
      </c>
      <c r="C7724" s="1">
        <v>0.55308133</v>
      </c>
      <c r="D7724" s="1">
        <v>0.37538913</v>
      </c>
      <c r="E7724" s="1">
        <v>2.6576927</v>
      </c>
      <c r="F7724" s="4">
        <f t="shared" si="1"/>
        <v>0.06145348111</v>
      </c>
      <c r="G7724" s="4">
        <f t="shared" si="2"/>
        <v>2.644217893</v>
      </c>
    </row>
    <row r="7725">
      <c r="A7725" s="1">
        <v>77.2000007629394</v>
      </c>
      <c r="B7725" s="1">
        <v>215.336</v>
      </c>
      <c r="C7725" s="1">
        <v>0.5535345</v>
      </c>
      <c r="D7725" s="1">
        <v>-0.049441494</v>
      </c>
      <c r="E7725" s="1">
        <v>2.6584687</v>
      </c>
      <c r="F7725" s="4">
        <f t="shared" si="1"/>
        <v>0.06150383333</v>
      </c>
      <c r="G7725" s="4">
        <f t="shared" si="2"/>
        <v>2.644994065</v>
      </c>
    </row>
    <row r="7726">
      <c r="A7726" s="1">
        <v>77.2100028991699</v>
      </c>
      <c r="B7726" s="1">
        <v>215.51505</v>
      </c>
      <c r="C7726" s="1">
        <v>0.55354786</v>
      </c>
      <c r="D7726" s="1">
        <v>0.0018311664</v>
      </c>
      <c r="E7726" s="1">
        <v>2.660679</v>
      </c>
      <c r="F7726" s="4">
        <f t="shared" si="1"/>
        <v>0.06150531778</v>
      </c>
      <c r="G7726" s="4">
        <f t="shared" si="2"/>
        <v>2.647204559</v>
      </c>
    </row>
    <row r="7727">
      <c r="A7727" s="1">
        <v>77.2199974060058</v>
      </c>
      <c r="B7727" s="1">
        <v>215.57791</v>
      </c>
      <c r="C7727" s="1">
        <v>0.5534545</v>
      </c>
      <c r="D7727" s="1">
        <v>0.17640238</v>
      </c>
      <c r="E7727" s="1">
        <v>2.6614554</v>
      </c>
      <c r="F7727" s="4">
        <f t="shared" si="1"/>
        <v>0.06149494444</v>
      </c>
      <c r="G7727" s="4">
        <f t="shared" si="2"/>
        <v>2.647980609</v>
      </c>
    </row>
    <row r="7728">
      <c r="A7728" s="1">
        <v>77.2299995422363</v>
      </c>
      <c r="B7728" s="1">
        <v>215.55887</v>
      </c>
      <c r="C7728" s="1">
        <v>0.5534812</v>
      </c>
      <c r="D7728" s="1">
        <v>0.21546726</v>
      </c>
      <c r="E7728" s="1">
        <v>2.6612203</v>
      </c>
      <c r="F7728" s="4">
        <f t="shared" si="1"/>
        <v>0.06149791111</v>
      </c>
      <c r="G7728" s="4">
        <f t="shared" si="2"/>
        <v>2.647745547</v>
      </c>
    </row>
    <row r="7729">
      <c r="A7729" s="1">
        <v>77.2400016784668</v>
      </c>
      <c r="B7729" s="1">
        <v>215.58363</v>
      </c>
      <c r="C7729" s="1">
        <v>0.5535345</v>
      </c>
      <c r="D7729" s="1">
        <v>0.23866203</v>
      </c>
      <c r="E7729" s="1">
        <v>2.6615257</v>
      </c>
      <c r="F7729" s="4">
        <f t="shared" si="1"/>
        <v>0.06150383333</v>
      </c>
      <c r="G7729" s="4">
        <f t="shared" si="2"/>
        <v>2.648051226</v>
      </c>
    </row>
    <row r="7730">
      <c r="A7730" s="1">
        <v>77.2499961853027</v>
      </c>
      <c r="B7730" s="1">
        <v>215.49982</v>
      </c>
      <c r="C7730" s="1">
        <v>0.55356115</v>
      </c>
      <c r="D7730" s="1">
        <v>0.29237625</v>
      </c>
      <c r="E7730" s="1">
        <v>2.6604912</v>
      </c>
      <c r="F7730" s="4">
        <f t="shared" si="1"/>
        <v>0.06150679444</v>
      </c>
      <c r="G7730" s="4">
        <f t="shared" si="2"/>
        <v>2.647016535</v>
      </c>
    </row>
    <row r="7731">
      <c r="A7731" s="1">
        <v>77.2599983215332</v>
      </c>
      <c r="B7731" s="1">
        <v>215.48267</v>
      </c>
      <c r="C7731" s="1">
        <v>0.55356115</v>
      </c>
      <c r="D7731" s="1">
        <v>0.359519</v>
      </c>
      <c r="E7731" s="1">
        <v>2.6602795</v>
      </c>
      <c r="F7731" s="4">
        <f t="shared" si="1"/>
        <v>0.06150679444</v>
      </c>
      <c r="G7731" s="4">
        <f t="shared" si="2"/>
        <v>2.646804806</v>
      </c>
    </row>
    <row r="7732">
      <c r="A7732" s="1">
        <v>77.2700004577636</v>
      </c>
      <c r="B7732" s="1">
        <v>215.44267</v>
      </c>
      <c r="C7732" s="1">
        <v>0.55356115</v>
      </c>
      <c r="D7732" s="1">
        <v>0.44009033</v>
      </c>
      <c r="E7732" s="1">
        <v>2.6597857</v>
      </c>
      <c r="F7732" s="4">
        <f t="shared" si="1"/>
        <v>0.06150679444</v>
      </c>
      <c r="G7732" s="4">
        <f t="shared" si="2"/>
        <v>2.646310979</v>
      </c>
    </row>
    <row r="7733">
      <c r="A7733" s="1">
        <v>77.2800025939941</v>
      </c>
      <c r="B7733" s="1">
        <v>215.37599</v>
      </c>
      <c r="C7733" s="1">
        <v>0.5538145</v>
      </c>
      <c r="D7733" s="1">
        <v>0.26918146</v>
      </c>
      <c r="E7733" s="1">
        <v>2.6589622</v>
      </c>
      <c r="F7733" s="4">
        <f t="shared" si="1"/>
        <v>0.06153494444</v>
      </c>
      <c r="G7733" s="4">
        <f t="shared" si="2"/>
        <v>2.645487769</v>
      </c>
    </row>
    <row r="7734">
      <c r="A7734" s="1">
        <v>77.28999710083</v>
      </c>
      <c r="B7734" s="1">
        <v>215.576</v>
      </c>
      <c r="C7734" s="1">
        <v>0.5541077</v>
      </c>
      <c r="D7734" s="1">
        <v>0.014038943</v>
      </c>
      <c r="E7734" s="1">
        <v>2.6614318</v>
      </c>
      <c r="F7734" s="4">
        <f t="shared" si="1"/>
        <v>0.06156752222</v>
      </c>
      <c r="G7734" s="4">
        <f t="shared" si="2"/>
        <v>2.647957028</v>
      </c>
    </row>
    <row r="7735">
      <c r="A7735" s="1">
        <v>77.2999992370605</v>
      </c>
      <c r="B7735" s="1">
        <v>215.70363</v>
      </c>
      <c r="C7735" s="1">
        <v>0.5540011</v>
      </c>
      <c r="D7735" s="1">
        <v>0.18861015</v>
      </c>
      <c r="E7735" s="1">
        <v>2.6630073</v>
      </c>
      <c r="F7735" s="4">
        <f t="shared" si="1"/>
        <v>0.06155567778</v>
      </c>
      <c r="G7735" s="4">
        <f t="shared" si="2"/>
        <v>2.649532707</v>
      </c>
    </row>
    <row r="7736">
      <c r="A7736" s="1">
        <v>77.310001373291</v>
      </c>
      <c r="B7736" s="1">
        <v>215.7246</v>
      </c>
      <c r="C7736" s="1">
        <v>0.5539211</v>
      </c>
      <c r="D7736" s="1">
        <v>0.34975278</v>
      </c>
      <c r="E7736" s="1">
        <v>2.6632662</v>
      </c>
      <c r="F7736" s="4">
        <f t="shared" si="1"/>
        <v>0.06154678889</v>
      </c>
      <c r="G7736" s="4">
        <f t="shared" si="2"/>
        <v>2.649791596</v>
      </c>
    </row>
    <row r="7737">
      <c r="A7737" s="1">
        <v>77.3200035095214</v>
      </c>
      <c r="B7737" s="1">
        <v>215.70554</v>
      </c>
      <c r="C7737" s="1">
        <v>0.55393445</v>
      </c>
      <c r="D7737" s="1">
        <v>0.41567478</v>
      </c>
      <c r="E7737" s="1">
        <v>2.6630309</v>
      </c>
      <c r="F7737" s="4">
        <f t="shared" si="1"/>
        <v>0.06154827222</v>
      </c>
      <c r="G7737" s="4">
        <f t="shared" si="2"/>
        <v>2.649556288</v>
      </c>
    </row>
    <row r="7738">
      <c r="A7738" s="1">
        <v>77.3299980163574</v>
      </c>
      <c r="B7738" s="1">
        <v>215.58173</v>
      </c>
      <c r="C7738" s="1">
        <v>0.55405444</v>
      </c>
      <c r="D7738" s="1">
        <v>0.38515535</v>
      </c>
      <c r="E7738" s="1">
        <v>2.6615021</v>
      </c>
      <c r="F7738" s="4">
        <f t="shared" si="1"/>
        <v>0.06156160444</v>
      </c>
      <c r="G7738" s="4">
        <f t="shared" si="2"/>
        <v>2.648027769</v>
      </c>
    </row>
    <row r="7739">
      <c r="A7739" s="1">
        <v>77.3400001525878</v>
      </c>
      <c r="B7739" s="1">
        <v>215.68459</v>
      </c>
      <c r="C7739" s="1">
        <v>0.5543877</v>
      </c>
      <c r="D7739" s="1">
        <v>0.084844045</v>
      </c>
      <c r="E7739" s="1">
        <v>2.6627722</v>
      </c>
      <c r="F7739" s="4">
        <f t="shared" si="1"/>
        <v>0.06159863333</v>
      </c>
      <c r="G7739" s="4">
        <f t="shared" si="2"/>
        <v>2.649297646</v>
      </c>
    </row>
    <row r="7740">
      <c r="A7740" s="1">
        <v>77.3500022888183</v>
      </c>
      <c r="B7740" s="1">
        <v>215.75888</v>
      </c>
      <c r="C7740" s="1">
        <v>0.5543877</v>
      </c>
      <c r="D7740" s="1">
        <v>0.15076604</v>
      </c>
      <c r="E7740" s="1">
        <v>2.6636894</v>
      </c>
      <c r="F7740" s="4">
        <f t="shared" si="1"/>
        <v>0.06159863333</v>
      </c>
      <c r="G7740" s="4">
        <f t="shared" si="2"/>
        <v>2.650214806</v>
      </c>
    </row>
    <row r="7741">
      <c r="A7741" s="1">
        <v>77.3599967956543</v>
      </c>
      <c r="B7741" s="1">
        <v>215.79317</v>
      </c>
      <c r="C7741" s="1">
        <v>0.55433434</v>
      </c>
      <c r="D7741" s="1">
        <v>0.28505158</v>
      </c>
      <c r="E7741" s="1">
        <v>2.6641126</v>
      </c>
      <c r="F7741" s="4">
        <f t="shared" si="1"/>
        <v>0.06159270444</v>
      </c>
      <c r="G7741" s="4">
        <f t="shared" si="2"/>
        <v>2.65063814</v>
      </c>
    </row>
    <row r="7742">
      <c r="A7742" s="1">
        <v>77.3699989318847</v>
      </c>
      <c r="B7742" s="1">
        <v>215.77222</v>
      </c>
      <c r="C7742" s="1">
        <v>0.5543477</v>
      </c>
      <c r="D7742" s="1">
        <v>0.35219434</v>
      </c>
      <c r="E7742" s="1">
        <v>2.663854</v>
      </c>
      <c r="F7742" s="4">
        <f t="shared" si="1"/>
        <v>0.06159418889</v>
      </c>
      <c r="G7742" s="4">
        <f t="shared" si="2"/>
        <v>2.650379498</v>
      </c>
    </row>
    <row r="7743">
      <c r="A7743" s="1">
        <v>77.3800010681152</v>
      </c>
      <c r="B7743" s="1">
        <v>215.70363</v>
      </c>
      <c r="C7743" s="1">
        <v>0.5543477</v>
      </c>
      <c r="D7743" s="1">
        <v>0.43276566</v>
      </c>
      <c r="E7743" s="1">
        <v>2.6630073</v>
      </c>
      <c r="F7743" s="4">
        <f t="shared" si="1"/>
        <v>0.06159418889</v>
      </c>
      <c r="G7743" s="4">
        <f t="shared" si="2"/>
        <v>2.649532707</v>
      </c>
    </row>
    <row r="7744">
      <c r="A7744" s="1">
        <v>77.3900032043457</v>
      </c>
      <c r="B7744" s="1">
        <v>215.70174</v>
      </c>
      <c r="C7744" s="1">
        <v>0.55457425</v>
      </c>
      <c r="D7744" s="1">
        <v>0.2887139</v>
      </c>
      <c r="E7744" s="1">
        <v>2.662984</v>
      </c>
      <c r="F7744" s="4">
        <f t="shared" si="1"/>
        <v>0.06161936111</v>
      </c>
      <c r="G7744" s="4">
        <f t="shared" si="2"/>
        <v>2.649509374</v>
      </c>
    </row>
    <row r="7745">
      <c r="A7745" s="1">
        <v>77.3999977111816</v>
      </c>
      <c r="B7745" s="1">
        <v>215.78934</v>
      </c>
      <c r="C7745" s="1">
        <v>0.5548542</v>
      </c>
      <c r="D7745" s="1">
        <v>0.04699994</v>
      </c>
      <c r="E7745" s="1">
        <v>2.6640654</v>
      </c>
      <c r="F7745" s="4">
        <f t="shared" si="1"/>
        <v>0.06165046667</v>
      </c>
      <c r="G7745" s="4">
        <f t="shared" si="2"/>
        <v>2.650590856</v>
      </c>
    </row>
    <row r="7746">
      <c r="A7746" s="1">
        <v>77.4099998474121</v>
      </c>
      <c r="B7746" s="1">
        <v>215.94745</v>
      </c>
      <c r="C7746" s="1">
        <v>0.5548542</v>
      </c>
      <c r="D7746" s="1">
        <v>0.11292193</v>
      </c>
      <c r="E7746" s="1">
        <v>2.6660175</v>
      </c>
      <c r="F7746" s="4">
        <f t="shared" si="1"/>
        <v>0.06165046667</v>
      </c>
      <c r="G7746" s="4">
        <f t="shared" si="2"/>
        <v>2.652542831</v>
      </c>
    </row>
    <row r="7747">
      <c r="A7747" s="1">
        <v>77.4200019836425</v>
      </c>
      <c r="B7747" s="1">
        <v>215.98174</v>
      </c>
      <c r="C7747" s="1">
        <v>0.5548542</v>
      </c>
      <c r="D7747" s="1">
        <v>0.19349326</v>
      </c>
      <c r="E7747" s="1">
        <v>2.6664407</v>
      </c>
      <c r="F7747" s="4">
        <f t="shared" si="1"/>
        <v>0.06165046667</v>
      </c>
      <c r="G7747" s="4">
        <f t="shared" si="2"/>
        <v>2.652966164</v>
      </c>
    </row>
    <row r="7748">
      <c r="A7748" s="1">
        <v>77.4299964904785</v>
      </c>
      <c r="B7748" s="1">
        <v>215.9322</v>
      </c>
      <c r="C7748" s="1">
        <v>0.5548675</v>
      </c>
      <c r="D7748" s="1">
        <v>0.25941524</v>
      </c>
      <c r="E7748" s="1">
        <v>2.6658294</v>
      </c>
      <c r="F7748" s="4">
        <f t="shared" si="1"/>
        <v>0.06165194444</v>
      </c>
      <c r="G7748" s="4">
        <f t="shared" si="2"/>
        <v>2.652354559</v>
      </c>
    </row>
    <row r="7749">
      <c r="A7749" s="1">
        <v>77.4399986267089</v>
      </c>
      <c r="B7749" s="1">
        <v>215.94363</v>
      </c>
      <c r="C7749" s="1">
        <v>0.5548675</v>
      </c>
      <c r="D7749" s="1">
        <v>0.32655802</v>
      </c>
      <c r="E7749" s="1">
        <v>2.6659703</v>
      </c>
      <c r="F7749" s="4">
        <f t="shared" si="1"/>
        <v>0.06165194444</v>
      </c>
      <c r="G7749" s="4">
        <f t="shared" si="2"/>
        <v>2.65249567</v>
      </c>
    </row>
    <row r="7750">
      <c r="A7750" s="1">
        <v>77.4500007629394</v>
      </c>
      <c r="B7750" s="1">
        <v>215.8503</v>
      </c>
      <c r="C7750" s="1">
        <v>0.55488086</v>
      </c>
      <c r="D7750" s="1">
        <v>0.39248002</v>
      </c>
      <c r="E7750" s="1">
        <v>2.664818</v>
      </c>
      <c r="F7750" s="4">
        <f t="shared" si="1"/>
        <v>0.06165342889</v>
      </c>
      <c r="G7750" s="4">
        <f t="shared" si="2"/>
        <v>2.651343448</v>
      </c>
    </row>
    <row r="7751">
      <c r="A7751" s="1">
        <v>77.4600028991699</v>
      </c>
      <c r="B7751" s="1">
        <v>215.8503</v>
      </c>
      <c r="C7751" s="1">
        <v>0.5548942</v>
      </c>
      <c r="D7751" s="1">
        <v>0.45962277</v>
      </c>
      <c r="E7751" s="1">
        <v>2.664818</v>
      </c>
      <c r="F7751" s="4">
        <f t="shared" si="1"/>
        <v>0.06165491111</v>
      </c>
      <c r="G7751" s="4">
        <f t="shared" si="2"/>
        <v>2.651343448</v>
      </c>
    </row>
    <row r="7752">
      <c r="A7752" s="1">
        <v>77.4699974060058</v>
      </c>
      <c r="B7752" s="1">
        <v>215.87889</v>
      </c>
      <c r="C7752" s="1">
        <v>0.5552808</v>
      </c>
      <c r="D7752" s="1">
        <v>0.13245438</v>
      </c>
      <c r="E7752" s="1">
        <v>2.6651711</v>
      </c>
      <c r="F7752" s="4">
        <f t="shared" si="1"/>
        <v>0.06169786667</v>
      </c>
      <c r="G7752" s="4">
        <f t="shared" si="2"/>
        <v>2.651696411</v>
      </c>
    </row>
    <row r="7753">
      <c r="A7753" s="1">
        <v>77.4799995422363</v>
      </c>
      <c r="B7753" s="1">
        <v>216.06744</v>
      </c>
      <c r="C7753" s="1">
        <v>0.5555074</v>
      </c>
      <c r="D7753" s="1">
        <v>-0.039675273</v>
      </c>
      <c r="E7753" s="1">
        <v>2.667499</v>
      </c>
      <c r="F7753" s="4">
        <f t="shared" si="1"/>
        <v>0.06172304444</v>
      </c>
      <c r="G7753" s="4">
        <f t="shared" si="2"/>
        <v>2.654024189</v>
      </c>
    </row>
    <row r="7754">
      <c r="A7754" s="1">
        <v>77.4900016784668</v>
      </c>
      <c r="B7754" s="1">
        <v>216.21413</v>
      </c>
      <c r="C7754" s="1">
        <v>0.5554408</v>
      </c>
      <c r="D7754" s="1">
        <v>0.10803882</v>
      </c>
      <c r="E7754" s="1">
        <v>2.6693099</v>
      </c>
      <c r="F7754" s="4">
        <f t="shared" si="1"/>
        <v>0.06171564444</v>
      </c>
      <c r="G7754" s="4">
        <f t="shared" si="2"/>
        <v>2.655835177</v>
      </c>
    </row>
    <row r="7755">
      <c r="A7755" s="1">
        <v>77.4999961853027</v>
      </c>
      <c r="B7755" s="1">
        <v>216.19508</v>
      </c>
      <c r="C7755" s="1">
        <v>0.5554408</v>
      </c>
      <c r="D7755" s="1">
        <v>0.1751816</v>
      </c>
      <c r="E7755" s="1">
        <v>2.6690748</v>
      </c>
      <c r="F7755" s="4">
        <f t="shared" si="1"/>
        <v>0.06171564444</v>
      </c>
      <c r="G7755" s="4">
        <f t="shared" si="2"/>
        <v>2.655599991</v>
      </c>
    </row>
    <row r="7756">
      <c r="A7756" s="1">
        <v>77.5099983215332</v>
      </c>
      <c r="B7756" s="1">
        <v>216.21794</v>
      </c>
      <c r="C7756" s="1">
        <v>0.5554408</v>
      </c>
      <c r="D7756" s="1">
        <v>0.25575292</v>
      </c>
      <c r="E7756" s="1">
        <v>2.669357</v>
      </c>
      <c r="F7756" s="4">
        <f t="shared" si="1"/>
        <v>0.06171564444</v>
      </c>
      <c r="G7756" s="4">
        <f t="shared" si="2"/>
        <v>2.655882214</v>
      </c>
    </row>
    <row r="7757">
      <c r="A7757" s="1">
        <v>77.5200004577636</v>
      </c>
      <c r="B7757" s="1">
        <v>216.19127</v>
      </c>
      <c r="C7757" s="1">
        <v>0.5554541</v>
      </c>
      <c r="D7757" s="1">
        <v>0.30946714</v>
      </c>
      <c r="E7757" s="1">
        <v>2.6690276</v>
      </c>
      <c r="F7757" s="4">
        <f t="shared" si="1"/>
        <v>0.06171712222</v>
      </c>
      <c r="G7757" s="4">
        <f t="shared" si="2"/>
        <v>2.655552954</v>
      </c>
    </row>
    <row r="7758">
      <c r="A7758" s="1">
        <v>77.5300025939941</v>
      </c>
      <c r="B7758" s="1">
        <v>216.11127</v>
      </c>
      <c r="C7758" s="1">
        <v>0.5554541</v>
      </c>
      <c r="D7758" s="1">
        <v>0.39003846</v>
      </c>
      <c r="E7758" s="1">
        <v>2.6680398</v>
      </c>
      <c r="F7758" s="4">
        <f t="shared" si="1"/>
        <v>0.06171712222</v>
      </c>
      <c r="G7758" s="4">
        <f t="shared" si="2"/>
        <v>2.6545653</v>
      </c>
    </row>
    <row r="7759">
      <c r="A7759" s="1">
        <v>77.53999710083</v>
      </c>
      <c r="B7759" s="1">
        <v>216.08841</v>
      </c>
      <c r="C7759" s="1">
        <v>0.5554541</v>
      </c>
      <c r="D7759" s="1">
        <v>0.47060978</v>
      </c>
      <c r="E7759" s="1">
        <v>2.667758</v>
      </c>
      <c r="F7759" s="4">
        <f t="shared" si="1"/>
        <v>0.06171712222</v>
      </c>
      <c r="G7759" s="4">
        <f t="shared" si="2"/>
        <v>2.654283078</v>
      </c>
    </row>
    <row r="7760">
      <c r="A7760" s="1">
        <v>77.5499992370605</v>
      </c>
      <c r="B7760" s="1">
        <v>216.03506</v>
      </c>
      <c r="C7760" s="1">
        <v>0.5557873</v>
      </c>
      <c r="D7760" s="1">
        <v>0.21546726</v>
      </c>
      <c r="E7760" s="1">
        <v>2.667099</v>
      </c>
      <c r="F7760" s="4">
        <f t="shared" si="1"/>
        <v>0.06175414444</v>
      </c>
      <c r="G7760" s="4">
        <f t="shared" si="2"/>
        <v>2.653624436</v>
      </c>
    </row>
    <row r="7761">
      <c r="A7761" s="1">
        <v>77.560001373291</v>
      </c>
      <c r="B7761" s="1">
        <v>216.19508</v>
      </c>
      <c r="C7761" s="1">
        <v>0.55601394</v>
      </c>
      <c r="D7761" s="1">
        <v>0.028688274</v>
      </c>
      <c r="E7761" s="1">
        <v>2.6690748</v>
      </c>
      <c r="F7761" s="4">
        <f t="shared" si="1"/>
        <v>0.06177932667</v>
      </c>
      <c r="G7761" s="4">
        <f t="shared" si="2"/>
        <v>2.655599991</v>
      </c>
    </row>
    <row r="7762">
      <c r="A7762" s="1">
        <v>77.5700035095214</v>
      </c>
      <c r="B7762" s="1">
        <v>216.31508</v>
      </c>
      <c r="C7762" s="1">
        <v>0.55593395</v>
      </c>
      <c r="D7762" s="1">
        <v>0.18983093</v>
      </c>
      <c r="E7762" s="1">
        <v>2.6705563</v>
      </c>
      <c r="F7762" s="4">
        <f t="shared" si="1"/>
        <v>0.06177043889</v>
      </c>
      <c r="G7762" s="4">
        <f t="shared" si="2"/>
        <v>2.657081473</v>
      </c>
    </row>
    <row r="7763">
      <c r="A7763" s="1">
        <v>77.5799980163574</v>
      </c>
      <c r="B7763" s="1">
        <v>216.29794</v>
      </c>
      <c r="C7763" s="1">
        <v>0.5559073</v>
      </c>
      <c r="D7763" s="1">
        <v>0.2838308</v>
      </c>
      <c r="E7763" s="1">
        <v>2.6703444</v>
      </c>
      <c r="F7763" s="4">
        <f t="shared" si="1"/>
        <v>0.06176747778</v>
      </c>
      <c r="G7763" s="4">
        <f t="shared" si="2"/>
        <v>2.656869868</v>
      </c>
    </row>
    <row r="7764">
      <c r="A7764" s="1">
        <v>77.5900001525878</v>
      </c>
      <c r="B7764" s="1">
        <v>216.31319</v>
      </c>
      <c r="C7764" s="1">
        <v>0.5559073</v>
      </c>
      <c r="D7764" s="1">
        <v>0.36440212</v>
      </c>
      <c r="E7764" s="1">
        <v>2.670533</v>
      </c>
      <c r="F7764" s="4">
        <f t="shared" si="1"/>
        <v>0.06176747778</v>
      </c>
      <c r="G7764" s="4">
        <f t="shared" si="2"/>
        <v>2.65705814</v>
      </c>
    </row>
    <row r="7765">
      <c r="A7765" s="1">
        <v>77.6000022888183</v>
      </c>
      <c r="B7765" s="1">
        <v>216.21794</v>
      </c>
      <c r="C7765" s="1">
        <v>0.5559073</v>
      </c>
      <c r="D7765" s="1">
        <v>0.4315449</v>
      </c>
      <c r="E7765" s="1">
        <v>2.669357</v>
      </c>
      <c r="F7765" s="4">
        <f t="shared" si="1"/>
        <v>0.06176747778</v>
      </c>
      <c r="G7765" s="4">
        <f t="shared" si="2"/>
        <v>2.655882214</v>
      </c>
    </row>
    <row r="7766">
      <c r="A7766" s="1">
        <v>77.6099967956543</v>
      </c>
      <c r="B7766" s="1">
        <v>216.21794</v>
      </c>
      <c r="C7766" s="1">
        <v>0.5560672</v>
      </c>
      <c r="D7766" s="1">
        <v>0.3436489</v>
      </c>
      <c r="E7766" s="1">
        <v>2.669357</v>
      </c>
      <c r="F7766" s="4">
        <f t="shared" si="1"/>
        <v>0.06178524444</v>
      </c>
      <c r="G7766" s="4">
        <f t="shared" si="2"/>
        <v>2.655882214</v>
      </c>
    </row>
    <row r="7767">
      <c r="A7767" s="1">
        <v>77.6199989318847</v>
      </c>
      <c r="B7767" s="1">
        <v>216.32271</v>
      </c>
      <c r="C7767" s="1">
        <v>0.5564539</v>
      </c>
      <c r="D7767" s="1">
        <v>0.029909052</v>
      </c>
      <c r="E7767" s="1">
        <v>2.6706502</v>
      </c>
      <c r="F7767" s="4">
        <f t="shared" si="1"/>
        <v>0.06182821111</v>
      </c>
      <c r="G7767" s="4">
        <f t="shared" si="2"/>
        <v>2.65717567</v>
      </c>
    </row>
    <row r="7768">
      <c r="A7768" s="1">
        <v>77.6300010681152</v>
      </c>
      <c r="B7768" s="1">
        <v>216.39319</v>
      </c>
      <c r="C7768" s="1">
        <v>0.55644053</v>
      </c>
      <c r="D7768" s="1">
        <v>0.08240249</v>
      </c>
      <c r="E7768" s="1">
        <v>2.6715202</v>
      </c>
      <c r="F7768" s="4">
        <f t="shared" si="1"/>
        <v>0.06182672556</v>
      </c>
      <c r="G7768" s="4">
        <f t="shared" si="2"/>
        <v>2.658045794</v>
      </c>
    </row>
    <row r="7769">
      <c r="A7769" s="1">
        <v>77.6400032043457</v>
      </c>
      <c r="B7769" s="1">
        <v>216.4751</v>
      </c>
      <c r="C7769" s="1">
        <v>0.5564139</v>
      </c>
      <c r="D7769" s="1">
        <v>0.20325948</v>
      </c>
      <c r="E7769" s="1">
        <v>2.6725316</v>
      </c>
      <c r="F7769" s="4">
        <f t="shared" si="1"/>
        <v>0.06182376667</v>
      </c>
      <c r="G7769" s="4">
        <f t="shared" si="2"/>
        <v>2.659057028</v>
      </c>
    </row>
    <row r="7770">
      <c r="A7770" s="1">
        <v>77.6499977111816</v>
      </c>
      <c r="B7770" s="1">
        <v>216.43509</v>
      </c>
      <c r="C7770" s="1">
        <v>0.5564139</v>
      </c>
      <c r="D7770" s="1">
        <v>0.2838308</v>
      </c>
      <c r="E7770" s="1">
        <v>2.6720376</v>
      </c>
      <c r="F7770" s="4">
        <f t="shared" si="1"/>
        <v>0.06182376667</v>
      </c>
      <c r="G7770" s="4">
        <f t="shared" si="2"/>
        <v>2.658563078</v>
      </c>
    </row>
    <row r="7771">
      <c r="A7771" s="1">
        <v>77.6599998474121</v>
      </c>
      <c r="B7771" s="1">
        <v>216.40843</v>
      </c>
      <c r="C7771" s="1">
        <v>0.5564139</v>
      </c>
      <c r="D7771" s="1">
        <v>0.35097358</v>
      </c>
      <c r="E7771" s="1">
        <v>2.6717088</v>
      </c>
      <c r="F7771" s="4">
        <f t="shared" si="1"/>
        <v>0.06182376667</v>
      </c>
      <c r="G7771" s="4">
        <f t="shared" si="2"/>
        <v>2.658233942</v>
      </c>
    </row>
    <row r="7772">
      <c r="A7772" s="1">
        <v>77.6700019836425</v>
      </c>
      <c r="B7772" s="1">
        <v>216.38176</v>
      </c>
      <c r="C7772" s="1">
        <v>0.5564272</v>
      </c>
      <c r="D7772" s="1">
        <v>0.41689557</v>
      </c>
      <c r="E7772" s="1">
        <v>2.6713793</v>
      </c>
      <c r="F7772" s="4">
        <f t="shared" si="1"/>
        <v>0.06182524444</v>
      </c>
      <c r="G7772" s="4">
        <f t="shared" si="2"/>
        <v>2.657904683</v>
      </c>
    </row>
    <row r="7773">
      <c r="A7773" s="1">
        <v>77.6799964904785</v>
      </c>
      <c r="B7773" s="1">
        <v>216.29794</v>
      </c>
      <c r="C7773" s="1">
        <v>0.5565205</v>
      </c>
      <c r="D7773" s="1">
        <v>0.39980468</v>
      </c>
      <c r="E7773" s="1">
        <v>2.6703444</v>
      </c>
      <c r="F7773" s="4">
        <f t="shared" si="1"/>
        <v>0.06183561111</v>
      </c>
      <c r="G7773" s="4">
        <f t="shared" si="2"/>
        <v>2.656869868</v>
      </c>
    </row>
    <row r="7774">
      <c r="A7774" s="1">
        <v>77.6899986267089</v>
      </c>
      <c r="B7774" s="1">
        <v>216.39128</v>
      </c>
      <c r="C7774" s="1">
        <v>0.55694705</v>
      </c>
      <c r="D7774" s="1">
        <v>0.032350607</v>
      </c>
      <c r="E7774" s="1">
        <v>2.671497</v>
      </c>
      <c r="F7774" s="4">
        <f t="shared" si="1"/>
        <v>0.06188300556</v>
      </c>
      <c r="G7774" s="4">
        <f t="shared" si="2"/>
        <v>2.658022214</v>
      </c>
    </row>
    <row r="7775">
      <c r="A7775" s="1">
        <v>77.7000007629394</v>
      </c>
      <c r="B7775" s="1">
        <v>216.53606</v>
      </c>
      <c r="C7775" s="1">
        <v>0.5570537</v>
      </c>
      <c r="D7775" s="1">
        <v>-0.026246719</v>
      </c>
      <c r="E7775" s="1">
        <v>2.6732843</v>
      </c>
      <c r="F7775" s="4">
        <f t="shared" si="1"/>
        <v>0.06189485556</v>
      </c>
      <c r="G7775" s="4">
        <f t="shared" si="2"/>
        <v>2.659809621</v>
      </c>
    </row>
    <row r="7776">
      <c r="A7776" s="1">
        <v>77.7100028991699</v>
      </c>
      <c r="B7776" s="1">
        <v>216.67702</v>
      </c>
      <c r="C7776" s="1">
        <v>0.55702704</v>
      </c>
      <c r="D7776" s="1">
        <v>0.08118171</v>
      </c>
      <c r="E7776" s="1">
        <v>2.6750243</v>
      </c>
      <c r="F7776" s="4">
        <f t="shared" si="1"/>
        <v>0.06189189333</v>
      </c>
      <c r="G7776" s="4">
        <f t="shared" si="2"/>
        <v>2.661549868</v>
      </c>
    </row>
    <row r="7777">
      <c r="A7777" s="1">
        <v>77.7199974060058</v>
      </c>
      <c r="B7777" s="1">
        <v>216.71892</v>
      </c>
      <c r="C7777" s="1">
        <v>0.55704033</v>
      </c>
      <c r="D7777" s="1">
        <v>0.14832449</v>
      </c>
      <c r="E7777" s="1">
        <v>2.6755416</v>
      </c>
      <c r="F7777" s="4">
        <f t="shared" si="1"/>
        <v>0.06189337</v>
      </c>
      <c r="G7777" s="4">
        <f t="shared" si="2"/>
        <v>2.662067152</v>
      </c>
    </row>
    <row r="7778">
      <c r="A7778" s="1">
        <v>77.7299995422363</v>
      </c>
      <c r="B7778" s="1">
        <v>216.6332</v>
      </c>
      <c r="C7778" s="1">
        <v>0.5570537</v>
      </c>
      <c r="D7778" s="1">
        <v>0.21546726</v>
      </c>
      <c r="E7778" s="1">
        <v>2.6744835</v>
      </c>
      <c r="F7778" s="4">
        <f t="shared" si="1"/>
        <v>0.06189485556</v>
      </c>
      <c r="G7778" s="4">
        <f t="shared" si="2"/>
        <v>2.66100888</v>
      </c>
    </row>
    <row r="7779">
      <c r="A7779" s="1">
        <v>77.7400016784668</v>
      </c>
      <c r="B7779" s="1">
        <v>216.65225</v>
      </c>
      <c r="C7779" s="1">
        <v>0.5571337</v>
      </c>
      <c r="D7779" s="1">
        <v>0.19837637</v>
      </c>
      <c r="E7779" s="1">
        <v>2.6747189</v>
      </c>
      <c r="F7779" s="4">
        <f t="shared" si="1"/>
        <v>0.06190374444</v>
      </c>
      <c r="G7779" s="4">
        <f t="shared" si="2"/>
        <v>2.661244065</v>
      </c>
    </row>
    <row r="7780">
      <c r="A7780" s="1">
        <v>77.7499961853027</v>
      </c>
      <c r="B7780" s="1">
        <v>216.62177</v>
      </c>
      <c r="C7780" s="1">
        <v>0.5572403</v>
      </c>
      <c r="D7780" s="1">
        <v>0.16907771</v>
      </c>
      <c r="E7780" s="1">
        <v>2.6743422</v>
      </c>
      <c r="F7780" s="4">
        <f t="shared" si="1"/>
        <v>0.06191558889</v>
      </c>
      <c r="G7780" s="4">
        <f t="shared" si="2"/>
        <v>2.660867769</v>
      </c>
    </row>
    <row r="7781">
      <c r="A7781" s="1">
        <v>77.7599983215332</v>
      </c>
      <c r="B7781" s="1">
        <v>216.65034</v>
      </c>
      <c r="C7781" s="1">
        <v>0.55730695</v>
      </c>
      <c r="D7781" s="1">
        <v>0.1641946</v>
      </c>
      <c r="E7781" s="1">
        <v>2.6746953</v>
      </c>
      <c r="F7781" s="4">
        <f t="shared" si="1"/>
        <v>0.06192299444</v>
      </c>
      <c r="G7781" s="4">
        <f t="shared" si="2"/>
        <v>2.661220485</v>
      </c>
    </row>
    <row r="7782">
      <c r="A7782" s="1">
        <v>77.7700004577636</v>
      </c>
      <c r="B7782" s="1">
        <v>216.70558</v>
      </c>
      <c r="C7782" s="1">
        <v>0.55734694</v>
      </c>
      <c r="D7782" s="1">
        <v>0.20448026</v>
      </c>
      <c r="E7782" s="1">
        <v>2.6753771</v>
      </c>
      <c r="F7782" s="4">
        <f t="shared" si="1"/>
        <v>0.06192743778</v>
      </c>
      <c r="G7782" s="4">
        <f t="shared" si="2"/>
        <v>2.66190246</v>
      </c>
    </row>
    <row r="7783">
      <c r="A7783" s="1">
        <v>77.7800025939941</v>
      </c>
      <c r="B7783" s="1">
        <v>216.65034</v>
      </c>
      <c r="C7783" s="1">
        <v>0.55738693</v>
      </c>
      <c r="D7783" s="1">
        <v>0.24232437</v>
      </c>
      <c r="E7783" s="1">
        <v>2.6746953</v>
      </c>
      <c r="F7783" s="4">
        <f t="shared" si="1"/>
        <v>0.06193188111</v>
      </c>
      <c r="G7783" s="4">
        <f t="shared" si="2"/>
        <v>2.661220485</v>
      </c>
    </row>
    <row r="7784">
      <c r="A7784" s="1">
        <v>77.78999710083</v>
      </c>
      <c r="B7784" s="1">
        <v>216.7094</v>
      </c>
      <c r="C7784" s="1">
        <v>0.5574536</v>
      </c>
      <c r="D7784" s="1">
        <v>0.23744126</v>
      </c>
      <c r="E7784" s="1">
        <v>2.6754243</v>
      </c>
      <c r="F7784" s="4">
        <f t="shared" si="1"/>
        <v>0.06193928889</v>
      </c>
      <c r="G7784" s="4">
        <f t="shared" si="2"/>
        <v>2.661949621</v>
      </c>
    </row>
    <row r="7785">
      <c r="A7785" s="1">
        <v>77.7999992370605</v>
      </c>
      <c r="B7785" s="1">
        <v>216.68272</v>
      </c>
      <c r="C7785" s="1">
        <v>0.5575202</v>
      </c>
      <c r="D7785" s="1">
        <v>0.24842826</v>
      </c>
      <c r="E7785" s="1">
        <v>2.6750948</v>
      </c>
      <c r="F7785" s="4">
        <f t="shared" si="1"/>
        <v>0.06194668889</v>
      </c>
      <c r="G7785" s="4">
        <f t="shared" si="2"/>
        <v>2.661620238</v>
      </c>
    </row>
    <row r="7786">
      <c r="A7786" s="1">
        <v>77.810001373291</v>
      </c>
      <c r="B7786" s="1">
        <v>216.7151</v>
      </c>
      <c r="C7786" s="1">
        <v>0.55757356</v>
      </c>
      <c r="D7786" s="1">
        <v>0.2728438</v>
      </c>
      <c r="E7786" s="1">
        <v>2.6754944</v>
      </c>
      <c r="F7786" s="4">
        <f t="shared" si="1"/>
        <v>0.06195261778</v>
      </c>
      <c r="G7786" s="4">
        <f t="shared" si="2"/>
        <v>2.662019991</v>
      </c>
    </row>
    <row r="7787">
      <c r="A7787" s="1">
        <v>77.8200035095214</v>
      </c>
      <c r="B7787" s="1">
        <v>216.73225</v>
      </c>
      <c r="C7787" s="1">
        <v>0.5576002</v>
      </c>
      <c r="D7787" s="1">
        <v>0.3119087</v>
      </c>
      <c r="E7787" s="1">
        <v>2.6757061</v>
      </c>
      <c r="F7787" s="4">
        <f t="shared" si="1"/>
        <v>0.06195557778</v>
      </c>
      <c r="G7787" s="4">
        <f t="shared" si="2"/>
        <v>2.66223172</v>
      </c>
    </row>
    <row r="7788">
      <c r="A7788" s="1">
        <v>77.8299980163574</v>
      </c>
      <c r="B7788" s="1">
        <v>216.69035</v>
      </c>
      <c r="C7788" s="1">
        <v>0.5576002</v>
      </c>
      <c r="D7788" s="1">
        <v>0.39248002</v>
      </c>
      <c r="E7788" s="1">
        <v>2.6751893</v>
      </c>
      <c r="F7788" s="4">
        <f t="shared" si="1"/>
        <v>0.06195557778</v>
      </c>
      <c r="G7788" s="4">
        <f t="shared" si="2"/>
        <v>2.661714436</v>
      </c>
    </row>
    <row r="7789">
      <c r="A7789" s="1">
        <v>77.8400001525878</v>
      </c>
      <c r="B7789" s="1">
        <v>216.68463</v>
      </c>
      <c r="C7789" s="1">
        <v>0.55772024</v>
      </c>
      <c r="D7789" s="1">
        <v>0.3607398</v>
      </c>
      <c r="E7789" s="1">
        <v>2.6751184</v>
      </c>
      <c r="F7789" s="4">
        <f t="shared" si="1"/>
        <v>0.06196891556</v>
      </c>
      <c r="G7789" s="4">
        <f t="shared" si="2"/>
        <v>2.661643819</v>
      </c>
    </row>
    <row r="7790">
      <c r="A7790" s="1">
        <v>77.8500022888183</v>
      </c>
      <c r="B7790" s="1">
        <v>216.7475</v>
      </c>
      <c r="C7790" s="1">
        <v>0.5580668</v>
      </c>
      <c r="D7790" s="1">
        <v>0.064090826</v>
      </c>
      <c r="E7790" s="1">
        <v>2.6758947</v>
      </c>
      <c r="F7790" s="4">
        <f t="shared" si="1"/>
        <v>0.06200742222</v>
      </c>
      <c r="G7790" s="4">
        <f t="shared" si="2"/>
        <v>2.662419991</v>
      </c>
    </row>
    <row r="7791">
      <c r="A7791" s="1">
        <v>77.8599967956543</v>
      </c>
      <c r="B7791" s="1">
        <v>216.93417</v>
      </c>
      <c r="C7791" s="1">
        <v>0.5580668</v>
      </c>
      <c r="D7791" s="1">
        <v>0.13001283</v>
      </c>
      <c r="E7791" s="1">
        <v>2.6781993</v>
      </c>
      <c r="F7791" s="4">
        <f t="shared" si="1"/>
        <v>0.06200742222</v>
      </c>
      <c r="G7791" s="4">
        <f t="shared" si="2"/>
        <v>2.664724559</v>
      </c>
    </row>
    <row r="7792">
      <c r="A7792" s="1">
        <v>77.8699989318847</v>
      </c>
      <c r="B7792" s="1">
        <v>216.9837</v>
      </c>
      <c r="C7792" s="1">
        <v>0.55804014</v>
      </c>
      <c r="D7792" s="1">
        <v>0.23744126</v>
      </c>
      <c r="E7792" s="1">
        <v>2.6788106</v>
      </c>
      <c r="F7792" s="4">
        <f t="shared" si="1"/>
        <v>0.06200446</v>
      </c>
      <c r="G7792" s="4">
        <f t="shared" si="2"/>
        <v>2.665336041</v>
      </c>
    </row>
    <row r="7793">
      <c r="A7793" s="1">
        <v>77.8800010681152</v>
      </c>
      <c r="B7793" s="1">
        <v>216.94751</v>
      </c>
      <c r="C7793" s="1">
        <v>0.55804014</v>
      </c>
      <c r="D7793" s="1">
        <v>0.30458403</v>
      </c>
      <c r="E7793" s="1">
        <v>2.6783638</v>
      </c>
      <c r="F7793" s="4">
        <f t="shared" si="1"/>
        <v>0.06200446</v>
      </c>
      <c r="G7793" s="4">
        <f t="shared" si="2"/>
        <v>2.664889251</v>
      </c>
    </row>
    <row r="7794">
      <c r="A7794" s="1">
        <v>77.8900032043457</v>
      </c>
      <c r="B7794" s="1">
        <v>216.94751</v>
      </c>
      <c r="C7794" s="1">
        <v>0.55804014</v>
      </c>
      <c r="D7794" s="1">
        <v>0.38515535</v>
      </c>
      <c r="E7794" s="1">
        <v>2.6783638</v>
      </c>
      <c r="F7794" s="4">
        <f t="shared" si="1"/>
        <v>0.06200446</v>
      </c>
      <c r="G7794" s="4">
        <f t="shared" si="2"/>
        <v>2.664889251</v>
      </c>
    </row>
    <row r="7795">
      <c r="A7795" s="1">
        <v>77.8999977111816</v>
      </c>
      <c r="B7795" s="1">
        <v>216.83893</v>
      </c>
      <c r="C7795" s="1">
        <v>0.55804014</v>
      </c>
      <c r="D7795" s="1">
        <v>0.4522981</v>
      </c>
      <c r="E7795" s="1">
        <v>2.6770234</v>
      </c>
      <c r="F7795" s="4">
        <f t="shared" si="1"/>
        <v>0.06200446</v>
      </c>
      <c r="G7795" s="4">
        <f t="shared" si="2"/>
        <v>2.663548757</v>
      </c>
    </row>
    <row r="7796">
      <c r="A7796" s="1">
        <v>77.9099998474121</v>
      </c>
      <c r="B7796" s="1">
        <v>216.8351</v>
      </c>
      <c r="C7796" s="1">
        <v>0.5583467</v>
      </c>
      <c r="D7796" s="1">
        <v>0.23744126</v>
      </c>
      <c r="E7796" s="1">
        <v>2.6769762</v>
      </c>
      <c r="F7796" s="4">
        <f t="shared" si="1"/>
        <v>0.06203852222</v>
      </c>
      <c r="G7796" s="4">
        <f t="shared" si="2"/>
        <v>2.663501473</v>
      </c>
    </row>
    <row r="7797">
      <c r="A7797" s="1">
        <v>77.9200019836425</v>
      </c>
      <c r="B7797" s="1">
        <v>216.99892</v>
      </c>
      <c r="C7797" s="1">
        <v>0.55862665</v>
      </c>
      <c r="D7797" s="1">
        <v>-0.02014283</v>
      </c>
      <c r="E7797" s="1">
        <v>2.6789985</v>
      </c>
      <c r="F7797" s="4">
        <f t="shared" si="1"/>
        <v>0.06206962778</v>
      </c>
      <c r="G7797" s="4">
        <f t="shared" si="2"/>
        <v>2.665523942</v>
      </c>
    </row>
    <row r="7798">
      <c r="A7798" s="1">
        <v>77.9299964904785</v>
      </c>
      <c r="B7798" s="1">
        <v>217.10559</v>
      </c>
      <c r="C7798" s="1">
        <v>0.55862665</v>
      </c>
      <c r="D7798" s="1">
        <v>0.060428493</v>
      </c>
      <c r="E7798" s="1">
        <v>2.6803157</v>
      </c>
      <c r="F7798" s="4">
        <f t="shared" si="1"/>
        <v>0.06206962778</v>
      </c>
      <c r="G7798" s="4">
        <f t="shared" si="2"/>
        <v>2.666840856</v>
      </c>
    </row>
    <row r="7799">
      <c r="A7799" s="1">
        <v>77.9399986267089</v>
      </c>
      <c r="B7799" s="1">
        <v>217.20274</v>
      </c>
      <c r="C7799" s="1">
        <v>0.55862665</v>
      </c>
      <c r="D7799" s="1">
        <v>0.14099982</v>
      </c>
      <c r="E7799" s="1">
        <v>2.6815152</v>
      </c>
      <c r="F7799" s="4">
        <f t="shared" si="1"/>
        <v>0.06206962778</v>
      </c>
      <c r="G7799" s="4">
        <f t="shared" si="2"/>
        <v>2.668040238</v>
      </c>
    </row>
    <row r="7800">
      <c r="A7800" s="1">
        <v>77.9500007629394</v>
      </c>
      <c r="B7800" s="1">
        <v>217.17989</v>
      </c>
      <c r="C7800" s="1">
        <v>0.55862665</v>
      </c>
      <c r="D7800" s="1">
        <v>0.2081426</v>
      </c>
      <c r="E7800" s="1">
        <v>2.681233</v>
      </c>
      <c r="F7800" s="4">
        <f t="shared" si="1"/>
        <v>0.06206962778</v>
      </c>
      <c r="G7800" s="4">
        <f t="shared" si="2"/>
        <v>2.66775814</v>
      </c>
    </row>
    <row r="7801">
      <c r="A7801" s="1">
        <v>77.9600028991699</v>
      </c>
      <c r="B7801" s="1">
        <v>217.1513</v>
      </c>
      <c r="C7801" s="1">
        <v>0.55863994</v>
      </c>
      <c r="D7801" s="1">
        <v>0.27528536</v>
      </c>
      <c r="E7801" s="1">
        <v>2.6808798</v>
      </c>
      <c r="F7801" s="4">
        <f t="shared" si="1"/>
        <v>0.06207110444</v>
      </c>
      <c r="G7801" s="4">
        <f t="shared" si="2"/>
        <v>2.667405177</v>
      </c>
    </row>
    <row r="7802">
      <c r="A7802" s="1">
        <v>77.9699974060058</v>
      </c>
      <c r="B7802" s="1">
        <v>217.11893</v>
      </c>
      <c r="C7802" s="1">
        <v>0.55863994</v>
      </c>
      <c r="D7802" s="1">
        <v>0.3558567</v>
      </c>
      <c r="E7802" s="1">
        <v>2.6804802</v>
      </c>
      <c r="F7802" s="4">
        <f t="shared" si="1"/>
        <v>0.06207110444</v>
      </c>
      <c r="G7802" s="4">
        <f t="shared" si="2"/>
        <v>2.667005547</v>
      </c>
    </row>
    <row r="7803">
      <c r="A7803" s="1">
        <v>77.9799995422363</v>
      </c>
      <c r="B7803" s="1">
        <v>217.05226</v>
      </c>
      <c r="C7803" s="1">
        <v>0.5586533</v>
      </c>
      <c r="D7803" s="1">
        <v>0.4095709</v>
      </c>
      <c r="E7803" s="1">
        <v>2.6796572</v>
      </c>
      <c r="F7803" s="4">
        <f t="shared" si="1"/>
        <v>0.06207258889</v>
      </c>
      <c r="G7803" s="4">
        <f t="shared" si="2"/>
        <v>2.66618246</v>
      </c>
    </row>
    <row r="7804">
      <c r="A7804" s="1">
        <v>77.9900016784668</v>
      </c>
      <c r="B7804" s="1">
        <v>217.07893</v>
      </c>
      <c r="C7804" s="1">
        <v>0.5587333</v>
      </c>
      <c r="D7804" s="1">
        <v>0.4083501</v>
      </c>
      <c r="E7804" s="1">
        <v>2.6799865</v>
      </c>
      <c r="F7804" s="4">
        <f t="shared" si="1"/>
        <v>0.06208147778</v>
      </c>
      <c r="G7804" s="4">
        <f t="shared" si="2"/>
        <v>2.66651172</v>
      </c>
    </row>
    <row r="7805">
      <c r="A7805" s="1">
        <v>77.9999961853027</v>
      </c>
      <c r="B7805" s="1">
        <v>217.10368</v>
      </c>
      <c r="C7805" s="1">
        <v>0.5592132</v>
      </c>
      <c r="D7805" s="1">
        <v>-0.0018311664</v>
      </c>
      <c r="E7805" s="1">
        <v>2.6802921</v>
      </c>
      <c r="F7805" s="4">
        <f t="shared" si="1"/>
        <v>0.0621348</v>
      </c>
      <c r="G7805" s="4">
        <f t="shared" si="2"/>
        <v>2.666817275</v>
      </c>
    </row>
    <row r="7806">
      <c r="A7806" s="1">
        <v>78.0099983215332</v>
      </c>
      <c r="B7806" s="1">
        <v>217.36847</v>
      </c>
      <c r="C7806" s="1">
        <v>0.55933315</v>
      </c>
      <c r="D7806" s="1">
        <v>-0.0762986</v>
      </c>
      <c r="E7806" s="1">
        <v>2.683561</v>
      </c>
      <c r="F7806" s="4">
        <f t="shared" si="1"/>
        <v>0.06214812778</v>
      </c>
      <c r="G7806" s="4">
        <f t="shared" si="2"/>
        <v>2.670086288</v>
      </c>
    </row>
    <row r="7807">
      <c r="A7807" s="1">
        <v>78.0200004577636</v>
      </c>
      <c r="B7807" s="1">
        <v>217.4599</v>
      </c>
      <c r="C7807" s="1">
        <v>0.55925316</v>
      </c>
      <c r="D7807" s="1">
        <v>0.084844045</v>
      </c>
      <c r="E7807" s="1">
        <v>2.6846898</v>
      </c>
      <c r="F7807" s="4">
        <f t="shared" si="1"/>
        <v>0.06213924</v>
      </c>
      <c r="G7807" s="4">
        <f t="shared" si="2"/>
        <v>2.671215053</v>
      </c>
    </row>
    <row r="7808">
      <c r="A7808" s="1">
        <v>78.0300025939941</v>
      </c>
      <c r="B7808" s="1">
        <v>217.38371</v>
      </c>
      <c r="C7808" s="1">
        <v>0.5592665</v>
      </c>
      <c r="D7808" s="1">
        <v>0.13855827</v>
      </c>
      <c r="E7808" s="1">
        <v>2.6837492</v>
      </c>
      <c r="F7808" s="4">
        <f t="shared" si="1"/>
        <v>0.06214072222</v>
      </c>
      <c r="G7808" s="4">
        <f t="shared" si="2"/>
        <v>2.670274436</v>
      </c>
    </row>
    <row r="7809">
      <c r="A7809" s="1">
        <v>78.03999710083</v>
      </c>
      <c r="B7809" s="1">
        <v>217.4218</v>
      </c>
      <c r="C7809" s="1">
        <v>0.5592665</v>
      </c>
      <c r="D7809" s="1">
        <v>0.21912959</v>
      </c>
      <c r="E7809" s="1">
        <v>2.6842194</v>
      </c>
      <c r="F7809" s="4">
        <f t="shared" si="1"/>
        <v>0.06214072222</v>
      </c>
      <c r="G7809" s="4">
        <f t="shared" si="2"/>
        <v>2.670744683</v>
      </c>
    </row>
    <row r="7810">
      <c r="A7810" s="1">
        <v>78.0499992370605</v>
      </c>
      <c r="B7810" s="1">
        <v>217.33609</v>
      </c>
      <c r="C7810" s="1">
        <v>0.5592665</v>
      </c>
      <c r="D7810" s="1">
        <v>0.29970092</v>
      </c>
      <c r="E7810" s="1">
        <v>2.6831613</v>
      </c>
      <c r="F7810" s="4">
        <f t="shared" si="1"/>
        <v>0.06214072222</v>
      </c>
      <c r="G7810" s="4">
        <f t="shared" si="2"/>
        <v>2.669686535</v>
      </c>
    </row>
    <row r="7811">
      <c r="A7811" s="1">
        <v>78.060001373291</v>
      </c>
      <c r="B7811" s="1">
        <v>217.30751</v>
      </c>
      <c r="C7811" s="1">
        <v>0.55929315</v>
      </c>
      <c r="D7811" s="1">
        <v>0.3387658</v>
      </c>
      <c r="E7811" s="1">
        <v>2.6828084</v>
      </c>
      <c r="F7811" s="4">
        <f t="shared" si="1"/>
        <v>0.06214368333</v>
      </c>
      <c r="G7811" s="4">
        <f t="shared" si="2"/>
        <v>2.669333695</v>
      </c>
    </row>
    <row r="7812">
      <c r="A7812" s="1">
        <v>78.0700035095214</v>
      </c>
      <c r="B7812" s="1">
        <v>217.24655</v>
      </c>
      <c r="C7812" s="1">
        <v>0.5593065</v>
      </c>
      <c r="D7812" s="1">
        <v>0.40590855</v>
      </c>
      <c r="E7812" s="1">
        <v>2.6820557</v>
      </c>
      <c r="F7812" s="4">
        <f t="shared" si="1"/>
        <v>0.06214516667</v>
      </c>
      <c r="G7812" s="4">
        <f t="shared" si="2"/>
        <v>2.668581102</v>
      </c>
    </row>
    <row r="7813">
      <c r="A7813" s="1">
        <v>78.0799980163574</v>
      </c>
      <c r="B7813" s="1">
        <v>217.1894</v>
      </c>
      <c r="C7813" s="1">
        <v>0.5593865</v>
      </c>
      <c r="D7813" s="1">
        <v>0.41567478</v>
      </c>
      <c r="E7813" s="1">
        <v>2.6813502</v>
      </c>
      <c r="F7813" s="4">
        <f t="shared" si="1"/>
        <v>0.06215405556</v>
      </c>
      <c r="G7813" s="4">
        <f t="shared" si="2"/>
        <v>2.667875547</v>
      </c>
    </row>
    <row r="7814">
      <c r="A7814" s="1">
        <v>78.0900001525878</v>
      </c>
      <c r="B7814" s="1">
        <v>217.28084</v>
      </c>
      <c r="C7814" s="1">
        <v>0.559773</v>
      </c>
      <c r="D7814" s="1">
        <v>0.06164927</v>
      </c>
      <c r="E7814" s="1">
        <v>2.682479</v>
      </c>
      <c r="F7814" s="4">
        <f t="shared" si="1"/>
        <v>0.062197</v>
      </c>
      <c r="G7814" s="4">
        <f t="shared" si="2"/>
        <v>2.669004436</v>
      </c>
    </row>
    <row r="7815">
      <c r="A7815" s="1">
        <v>78.1000022888183</v>
      </c>
      <c r="B7815" s="1">
        <v>217.40466</v>
      </c>
      <c r="C7815" s="1">
        <v>0.559853</v>
      </c>
      <c r="D7815" s="1">
        <v>0.057986937</v>
      </c>
      <c r="E7815" s="1">
        <v>2.684008</v>
      </c>
      <c r="F7815" s="4">
        <f t="shared" si="1"/>
        <v>0.06220588889</v>
      </c>
      <c r="G7815" s="4">
        <f t="shared" si="2"/>
        <v>2.670533078</v>
      </c>
    </row>
    <row r="7816">
      <c r="A7816" s="1">
        <v>78.1099967956543</v>
      </c>
      <c r="B7816" s="1">
        <v>217.51324</v>
      </c>
      <c r="C7816" s="1">
        <v>0.5597997</v>
      </c>
      <c r="D7816" s="1">
        <v>0.17884393</v>
      </c>
      <c r="E7816" s="1">
        <v>2.6853483</v>
      </c>
      <c r="F7816" s="4">
        <f t="shared" si="1"/>
        <v>0.06219996667</v>
      </c>
      <c r="G7816" s="4">
        <f t="shared" si="2"/>
        <v>2.671873572</v>
      </c>
    </row>
    <row r="7817">
      <c r="A7817" s="1">
        <v>78.1199989318847</v>
      </c>
      <c r="B7817" s="1">
        <v>217.52658</v>
      </c>
      <c r="C7817" s="1">
        <v>0.5597997</v>
      </c>
      <c r="D7817" s="1">
        <v>0.25941524</v>
      </c>
      <c r="E7817" s="1">
        <v>2.685513</v>
      </c>
      <c r="F7817" s="4">
        <f t="shared" si="1"/>
        <v>0.06219996667</v>
      </c>
      <c r="G7817" s="4">
        <f t="shared" si="2"/>
        <v>2.672038263</v>
      </c>
    </row>
    <row r="7818">
      <c r="A7818" s="1">
        <v>78.1300010681152</v>
      </c>
      <c r="B7818" s="1">
        <v>217.44656</v>
      </c>
      <c r="C7818" s="1">
        <v>0.5597997</v>
      </c>
      <c r="D7818" s="1">
        <v>0.33998656</v>
      </c>
      <c r="E7818" s="1">
        <v>2.6845253</v>
      </c>
      <c r="F7818" s="4">
        <f t="shared" si="1"/>
        <v>0.06219996667</v>
      </c>
      <c r="G7818" s="4">
        <f t="shared" si="2"/>
        <v>2.671050362</v>
      </c>
    </row>
    <row r="7819">
      <c r="A7819" s="1">
        <v>78.1400032043457</v>
      </c>
      <c r="B7819" s="1">
        <v>217.4237</v>
      </c>
      <c r="C7819" s="1">
        <v>0.5597997</v>
      </c>
      <c r="D7819" s="1">
        <v>0.40712935</v>
      </c>
      <c r="E7819" s="1">
        <v>2.684243</v>
      </c>
      <c r="F7819" s="4">
        <f t="shared" si="1"/>
        <v>0.06219996667</v>
      </c>
      <c r="G7819" s="4">
        <f t="shared" si="2"/>
        <v>2.67076814</v>
      </c>
    </row>
    <row r="7820">
      <c r="A7820" s="1">
        <v>78.1499977111816</v>
      </c>
      <c r="B7820" s="1">
        <v>217.33037</v>
      </c>
      <c r="C7820" s="1">
        <v>0.55986637</v>
      </c>
      <c r="D7820" s="1">
        <v>0.4303241</v>
      </c>
      <c r="E7820" s="1">
        <v>2.6830907</v>
      </c>
      <c r="F7820" s="4">
        <f t="shared" si="1"/>
        <v>0.06220737444</v>
      </c>
      <c r="G7820" s="4">
        <f t="shared" si="2"/>
        <v>2.669615917</v>
      </c>
    </row>
    <row r="7821">
      <c r="A7821" s="1">
        <v>78.1599998474121</v>
      </c>
      <c r="B7821" s="1">
        <v>217.4199</v>
      </c>
      <c r="C7821" s="1">
        <v>0.5602529</v>
      </c>
      <c r="D7821" s="1">
        <v>0.105597265</v>
      </c>
      <c r="E7821" s="1">
        <v>2.684196</v>
      </c>
      <c r="F7821" s="4">
        <f t="shared" si="1"/>
        <v>0.06225032222</v>
      </c>
      <c r="G7821" s="4">
        <f t="shared" si="2"/>
        <v>2.670721226</v>
      </c>
    </row>
    <row r="7822">
      <c r="A7822" s="1">
        <v>78.1700019836425</v>
      </c>
      <c r="B7822" s="1">
        <v>217.62753</v>
      </c>
      <c r="C7822" s="1">
        <v>0.56037295</v>
      </c>
      <c r="D7822" s="1">
        <v>0.03112983</v>
      </c>
      <c r="E7822" s="1">
        <v>2.6867592</v>
      </c>
      <c r="F7822" s="4">
        <f t="shared" si="1"/>
        <v>0.06226366111</v>
      </c>
      <c r="G7822" s="4">
        <f t="shared" si="2"/>
        <v>2.673284559</v>
      </c>
    </row>
    <row r="7823">
      <c r="A7823" s="1">
        <v>78.1799964904785</v>
      </c>
      <c r="B7823" s="1">
        <v>217.66373</v>
      </c>
      <c r="C7823" s="1">
        <v>0.5603596</v>
      </c>
      <c r="D7823" s="1">
        <v>0.12512971</v>
      </c>
      <c r="E7823" s="1">
        <v>2.687206</v>
      </c>
      <c r="F7823" s="4">
        <f t="shared" si="1"/>
        <v>0.06226217778</v>
      </c>
      <c r="G7823" s="4">
        <f t="shared" si="2"/>
        <v>2.673731473</v>
      </c>
    </row>
    <row r="7824">
      <c r="A7824" s="1">
        <v>78.1899986267089</v>
      </c>
      <c r="B7824" s="1">
        <v>217.6942</v>
      </c>
      <c r="C7824" s="1">
        <v>0.5603596</v>
      </c>
      <c r="D7824" s="1">
        <v>0.19227248</v>
      </c>
      <c r="E7824" s="1">
        <v>2.687582</v>
      </c>
      <c r="F7824" s="4">
        <f t="shared" si="1"/>
        <v>0.06226217778</v>
      </c>
      <c r="G7824" s="4">
        <f t="shared" si="2"/>
        <v>2.674107646</v>
      </c>
    </row>
    <row r="7825">
      <c r="A7825" s="1">
        <v>78.2000007629394</v>
      </c>
      <c r="B7825" s="1">
        <v>217.61992</v>
      </c>
      <c r="C7825" s="1">
        <v>0.5603596</v>
      </c>
      <c r="D7825" s="1">
        <v>0.2728438</v>
      </c>
      <c r="E7825" s="1">
        <v>2.6866653</v>
      </c>
      <c r="F7825" s="4">
        <f t="shared" si="1"/>
        <v>0.06226217778</v>
      </c>
      <c r="G7825" s="4">
        <f t="shared" si="2"/>
        <v>2.673190609</v>
      </c>
    </row>
    <row r="7826">
      <c r="A7826" s="1">
        <v>78.2100028991699</v>
      </c>
      <c r="B7826" s="1">
        <v>217.60086</v>
      </c>
      <c r="C7826" s="1">
        <v>0.56037295</v>
      </c>
      <c r="D7826" s="1">
        <v>0.33998656</v>
      </c>
      <c r="E7826" s="1">
        <v>2.6864297</v>
      </c>
      <c r="F7826" s="4">
        <f t="shared" si="1"/>
        <v>0.06226366111</v>
      </c>
      <c r="G7826" s="4">
        <f t="shared" si="2"/>
        <v>2.6729553</v>
      </c>
    </row>
    <row r="7827">
      <c r="A7827" s="1">
        <v>78.2199974060058</v>
      </c>
      <c r="B7827" s="1">
        <v>217.55515</v>
      </c>
      <c r="C7827" s="1">
        <v>0.56037295</v>
      </c>
      <c r="D7827" s="1">
        <v>0.40712935</v>
      </c>
      <c r="E7827" s="1">
        <v>2.6858656</v>
      </c>
      <c r="F7827" s="4">
        <f t="shared" si="1"/>
        <v>0.06226366111</v>
      </c>
      <c r="G7827" s="4">
        <f t="shared" si="2"/>
        <v>2.672390979</v>
      </c>
    </row>
    <row r="7828">
      <c r="A7828" s="1">
        <v>78.2299995422363</v>
      </c>
      <c r="B7828" s="1">
        <v>217.47133</v>
      </c>
      <c r="C7828" s="1">
        <v>0.5604529</v>
      </c>
      <c r="D7828" s="1">
        <v>0.41811633</v>
      </c>
      <c r="E7828" s="1">
        <v>2.6848307</v>
      </c>
      <c r="F7828" s="4">
        <f t="shared" si="1"/>
        <v>0.06227254444</v>
      </c>
      <c r="G7828" s="4">
        <f t="shared" si="2"/>
        <v>2.671356164</v>
      </c>
    </row>
    <row r="7829">
      <c r="A7829" s="1">
        <v>78.2400016784668</v>
      </c>
      <c r="B7829" s="1">
        <v>217.59706</v>
      </c>
      <c r="C7829" s="1">
        <v>0.5609061</v>
      </c>
      <c r="D7829" s="1">
        <v>0.023805164</v>
      </c>
      <c r="E7829" s="1">
        <v>2.686383</v>
      </c>
      <c r="F7829" s="4">
        <f t="shared" si="1"/>
        <v>0.0623229</v>
      </c>
      <c r="G7829" s="4">
        <f t="shared" si="2"/>
        <v>2.672908386</v>
      </c>
    </row>
    <row r="7830">
      <c r="A7830" s="1">
        <v>78.2499961853027</v>
      </c>
      <c r="B7830" s="1">
        <v>217.81802</v>
      </c>
      <c r="C7830" s="1">
        <v>0.5610394</v>
      </c>
      <c r="D7830" s="1">
        <v>-0.064090826</v>
      </c>
      <c r="E7830" s="1">
        <v>2.689111</v>
      </c>
      <c r="F7830" s="4">
        <f t="shared" si="1"/>
        <v>0.06233771111</v>
      </c>
      <c r="G7830" s="4">
        <f t="shared" si="2"/>
        <v>2.675636288</v>
      </c>
    </row>
    <row r="7831">
      <c r="A7831" s="1">
        <v>78.2599983215332</v>
      </c>
      <c r="B7831" s="1">
        <v>217.92088</v>
      </c>
      <c r="C7831" s="1">
        <v>0.5609861</v>
      </c>
      <c r="D7831" s="1">
        <v>0.070194714</v>
      </c>
      <c r="E7831" s="1">
        <v>2.6903806</v>
      </c>
      <c r="F7831" s="4">
        <f t="shared" si="1"/>
        <v>0.06233178889</v>
      </c>
      <c r="G7831" s="4">
        <f t="shared" si="2"/>
        <v>2.676906164</v>
      </c>
    </row>
    <row r="7832">
      <c r="A7832" s="1">
        <v>78.2700004577636</v>
      </c>
      <c r="B7832" s="1">
        <v>217.91898</v>
      </c>
      <c r="C7832" s="1">
        <v>0.5609994</v>
      </c>
      <c r="D7832" s="1">
        <v>0.12268815</v>
      </c>
      <c r="E7832" s="1">
        <v>2.6903574</v>
      </c>
      <c r="F7832" s="4">
        <f t="shared" si="1"/>
        <v>0.06233326667</v>
      </c>
      <c r="G7832" s="4">
        <f t="shared" si="2"/>
        <v>2.676882707</v>
      </c>
    </row>
    <row r="7833">
      <c r="A7833" s="1">
        <v>78.2800025939941</v>
      </c>
      <c r="B7833" s="1">
        <v>217.8504</v>
      </c>
      <c r="C7833" s="1">
        <v>0.5610261</v>
      </c>
      <c r="D7833" s="1">
        <v>0.17396082</v>
      </c>
      <c r="E7833" s="1">
        <v>2.6895106</v>
      </c>
      <c r="F7833" s="4">
        <f t="shared" si="1"/>
        <v>0.06233623333</v>
      </c>
      <c r="G7833" s="4">
        <f t="shared" si="2"/>
        <v>2.676036041</v>
      </c>
    </row>
    <row r="7834">
      <c r="A7834" s="1">
        <v>78.28999710083</v>
      </c>
      <c r="B7834" s="1">
        <v>217.87517</v>
      </c>
      <c r="C7834" s="1">
        <v>0.561106</v>
      </c>
      <c r="D7834" s="1">
        <v>0.18250626</v>
      </c>
      <c r="E7834" s="1">
        <v>2.6898165</v>
      </c>
      <c r="F7834" s="4">
        <f t="shared" si="1"/>
        <v>0.06234511111</v>
      </c>
      <c r="G7834" s="4">
        <f t="shared" si="2"/>
        <v>2.676341843</v>
      </c>
    </row>
    <row r="7835">
      <c r="A7835" s="1">
        <v>78.2999992370605</v>
      </c>
      <c r="B7835" s="1">
        <v>217.82755</v>
      </c>
      <c r="C7835" s="1">
        <v>0.5611727</v>
      </c>
      <c r="D7835" s="1">
        <v>0.16541538</v>
      </c>
      <c r="E7835" s="1">
        <v>2.6892283</v>
      </c>
      <c r="F7835" s="4">
        <f t="shared" si="1"/>
        <v>0.06235252222</v>
      </c>
      <c r="G7835" s="4">
        <f t="shared" si="2"/>
        <v>2.675753942</v>
      </c>
    </row>
    <row r="7836">
      <c r="A7836" s="1">
        <v>78.310001373291</v>
      </c>
      <c r="B7836" s="1">
        <v>217.86565</v>
      </c>
      <c r="C7836" s="1">
        <v>0.561226</v>
      </c>
      <c r="D7836" s="1">
        <v>0.18861015</v>
      </c>
      <c r="E7836" s="1">
        <v>2.6896987</v>
      </c>
      <c r="F7836" s="4">
        <f t="shared" si="1"/>
        <v>0.06235844444</v>
      </c>
      <c r="G7836" s="4">
        <f t="shared" si="2"/>
        <v>2.676224312</v>
      </c>
    </row>
    <row r="7837">
      <c r="A7837" s="1">
        <v>78.3200035095214</v>
      </c>
      <c r="B7837" s="1">
        <v>217.87326</v>
      </c>
      <c r="C7837" s="1">
        <v>0.56127936</v>
      </c>
      <c r="D7837" s="1">
        <v>0.21546726</v>
      </c>
      <c r="E7837" s="1">
        <v>2.6897929</v>
      </c>
      <c r="F7837" s="4">
        <f t="shared" si="1"/>
        <v>0.06236437333</v>
      </c>
      <c r="G7837" s="4">
        <f t="shared" si="2"/>
        <v>2.676318263</v>
      </c>
    </row>
    <row r="7838">
      <c r="A7838" s="1">
        <v>78.3299980163574</v>
      </c>
      <c r="B7838" s="1">
        <v>217.84279</v>
      </c>
      <c r="C7838" s="1">
        <v>0.56133264</v>
      </c>
      <c r="D7838" s="1">
        <v>0.22645426</v>
      </c>
      <c r="E7838" s="1">
        <v>2.6894166</v>
      </c>
      <c r="F7838" s="4">
        <f t="shared" si="1"/>
        <v>0.06237029333</v>
      </c>
      <c r="G7838" s="4">
        <f t="shared" si="2"/>
        <v>2.67594209</v>
      </c>
    </row>
    <row r="7839">
      <c r="A7839" s="1">
        <v>78.3400001525878</v>
      </c>
      <c r="B7839" s="1">
        <v>217.89229</v>
      </c>
      <c r="C7839" s="1">
        <v>0.561386</v>
      </c>
      <c r="D7839" s="1">
        <v>0.24964903</v>
      </c>
      <c r="E7839" s="1">
        <v>2.690028</v>
      </c>
      <c r="F7839" s="4">
        <f t="shared" si="1"/>
        <v>0.06237622222</v>
      </c>
      <c r="G7839" s="4">
        <f t="shared" si="2"/>
        <v>2.676553201</v>
      </c>
    </row>
    <row r="7840">
      <c r="A7840" s="1">
        <v>78.3500022888183</v>
      </c>
      <c r="B7840" s="1">
        <v>217.83136</v>
      </c>
      <c r="C7840" s="1">
        <v>0.5614393</v>
      </c>
      <c r="D7840" s="1">
        <v>0.27406457</v>
      </c>
      <c r="E7840" s="1">
        <v>2.6892755</v>
      </c>
      <c r="F7840" s="4">
        <f t="shared" si="1"/>
        <v>0.06238214444</v>
      </c>
      <c r="G7840" s="4">
        <f t="shared" si="2"/>
        <v>2.675800979</v>
      </c>
    </row>
    <row r="7841">
      <c r="A7841" s="1">
        <v>78.3599967956543</v>
      </c>
      <c r="B7841" s="1">
        <v>217.89421</v>
      </c>
      <c r="C7841" s="1">
        <v>0.5614926</v>
      </c>
      <c r="D7841" s="1">
        <v>0.30092168</v>
      </c>
      <c r="E7841" s="1">
        <v>2.6900516</v>
      </c>
      <c r="F7841" s="4">
        <f t="shared" si="1"/>
        <v>0.06238806667</v>
      </c>
      <c r="G7841" s="4">
        <f t="shared" si="2"/>
        <v>2.676576905</v>
      </c>
    </row>
    <row r="7842">
      <c r="A7842" s="1">
        <v>78.3699989318847</v>
      </c>
      <c r="B7842" s="1">
        <v>217.91327</v>
      </c>
      <c r="C7842" s="1">
        <v>0.5615459</v>
      </c>
      <c r="D7842" s="1">
        <v>0.31435025</v>
      </c>
      <c r="E7842" s="1">
        <v>2.6902869</v>
      </c>
      <c r="F7842" s="4">
        <f t="shared" si="1"/>
        <v>0.06239398889</v>
      </c>
      <c r="G7842" s="4">
        <f t="shared" si="2"/>
        <v>2.676812214</v>
      </c>
    </row>
    <row r="7843">
      <c r="A7843" s="1">
        <v>78.3800010681152</v>
      </c>
      <c r="B7843" s="1">
        <v>217.85612</v>
      </c>
      <c r="C7843" s="1">
        <v>0.5615459</v>
      </c>
      <c r="D7843" s="1">
        <v>0.381493</v>
      </c>
      <c r="E7843" s="1">
        <v>2.6895814</v>
      </c>
      <c r="F7843" s="4">
        <f t="shared" si="1"/>
        <v>0.06239398889</v>
      </c>
      <c r="G7843" s="4">
        <f t="shared" si="2"/>
        <v>2.676106658</v>
      </c>
    </row>
    <row r="7844">
      <c r="A7844" s="1">
        <v>78.3900032043457</v>
      </c>
      <c r="B7844" s="1">
        <v>217.86945</v>
      </c>
      <c r="C7844" s="1">
        <v>0.5615593</v>
      </c>
      <c r="D7844" s="1">
        <v>0.4486358</v>
      </c>
      <c r="E7844" s="1">
        <v>2.6897457</v>
      </c>
      <c r="F7844" s="4">
        <f t="shared" si="1"/>
        <v>0.06239547778</v>
      </c>
      <c r="G7844" s="4">
        <f t="shared" si="2"/>
        <v>2.676271226</v>
      </c>
    </row>
    <row r="7845">
      <c r="A7845" s="1">
        <v>78.3999977111816</v>
      </c>
      <c r="B7845" s="1">
        <v>217.8885</v>
      </c>
      <c r="C7845" s="1">
        <v>0.56194586</v>
      </c>
      <c r="D7845" s="1">
        <v>0.14954527</v>
      </c>
      <c r="E7845" s="1">
        <v>2.689981</v>
      </c>
      <c r="F7845" s="4">
        <f t="shared" si="1"/>
        <v>0.06243842889</v>
      </c>
      <c r="G7845" s="4">
        <f t="shared" si="2"/>
        <v>2.676506411</v>
      </c>
    </row>
    <row r="7846">
      <c r="A7846" s="1">
        <v>78.4099998474121</v>
      </c>
      <c r="B7846" s="1">
        <v>218.13422</v>
      </c>
      <c r="C7846" s="1">
        <v>0.5621191</v>
      </c>
      <c r="D7846" s="1">
        <v>0.006714277</v>
      </c>
      <c r="E7846" s="1">
        <v>2.6930146</v>
      </c>
      <c r="F7846" s="4">
        <f t="shared" si="1"/>
        <v>0.06245767778</v>
      </c>
      <c r="G7846" s="4">
        <f t="shared" si="2"/>
        <v>2.679539991</v>
      </c>
    </row>
    <row r="7847">
      <c r="A7847" s="1">
        <v>78.4200019836425</v>
      </c>
      <c r="B7847" s="1">
        <v>218.2485</v>
      </c>
      <c r="C7847" s="1">
        <v>0.5620792</v>
      </c>
      <c r="D7847" s="1">
        <v>0.12757127</v>
      </c>
      <c r="E7847" s="1">
        <v>2.6944256</v>
      </c>
      <c r="F7847" s="4">
        <f t="shared" si="1"/>
        <v>0.06245324444</v>
      </c>
      <c r="G7847" s="4">
        <f t="shared" si="2"/>
        <v>2.680950856</v>
      </c>
    </row>
    <row r="7848">
      <c r="A7848" s="1">
        <v>78.4299964904785</v>
      </c>
      <c r="B7848" s="1">
        <v>218.21231</v>
      </c>
      <c r="C7848" s="1">
        <v>0.5620792</v>
      </c>
      <c r="D7848" s="1">
        <v>0.19349326</v>
      </c>
      <c r="E7848" s="1">
        <v>2.6939788</v>
      </c>
      <c r="F7848" s="4">
        <f t="shared" si="1"/>
        <v>0.06245324444</v>
      </c>
      <c r="G7848" s="4">
        <f t="shared" si="2"/>
        <v>2.680504065</v>
      </c>
    </row>
    <row r="7849">
      <c r="A7849" s="1">
        <v>78.4399986267089</v>
      </c>
      <c r="B7849" s="1">
        <v>218.20851</v>
      </c>
      <c r="C7849" s="1">
        <v>0.5620792</v>
      </c>
      <c r="D7849" s="1">
        <v>0.27406457</v>
      </c>
      <c r="E7849" s="1">
        <v>2.6939318</v>
      </c>
      <c r="F7849" s="4">
        <f t="shared" si="1"/>
        <v>0.06245324444</v>
      </c>
      <c r="G7849" s="4">
        <f t="shared" si="2"/>
        <v>2.680457152</v>
      </c>
    </row>
    <row r="7850">
      <c r="A7850" s="1">
        <v>78.4500007629394</v>
      </c>
      <c r="B7850" s="1">
        <v>218.14946</v>
      </c>
      <c r="C7850" s="1">
        <v>0.5620792</v>
      </c>
      <c r="D7850" s="1">
        <v>0.3546359</v>
      </c>
      <c r="E7850" s="1">
        <v>2.6932027</v>
      </c>
      <c r="F7850" s="4">
        <f t="shared" si="1"/>
        <v>0.06245324444</v>
      </c>
      <c r="G7850" s="4">
        <f t="shared" si="2"/>
        <v>2.67972814</v>
      </c>
    </row>
    <row r="7851">
      <c r="A7851" s="1">
        <v>78.4600028991699</v>
      </c>
      <c r="B7851" s="1">
        <v>218.11136</v>
      </c>
      <c r="C7851" s="1">
        <v>0.5620792</v>
      </c>
      <c r="D7851" s="1">
        <v>0.42177868</v>
      </c>
      <c r="E7851" s="1">
        <v>2.6927323</v>
      </c>
      <c r="F7851" s="4">
        <f t="shared" si="1"/>
        <v>0.06245324444</v>
      </c>
      <c r="G7851" s="4">
        <f t="shared" si="2"/>
        <v>2.679257769</v>
      </c>
    </row>
    <row r="7852">
      <c r="A7852" s="1">
        <v>78.4699974060058</v>
      </c>
      <c r="B7852" s="1">
        <v>218.06564</v>
      </c>
      <c r="C7852" s="1">
        <v>0.5622258</v>
      </c>
      <c r="D7852" s="1">
        <v>0.36196056</v>
      </c>
      <c r="E7852" s="1">
        <v>2.6921682</v>
      </c>
      <c r="F7852" s="4">
        <f t="shared" si="1"/>
        <v>0.06246953333</v>
      </c>
      <c r="G7852" s="4">
        <f t="shared" si="2"/>
        <v>2.678693325</v>
      </c>
    </row>
    <row r="7853">
      <c r="A7853" s="1">
        <v>78.4799995422363</v>
      </c>
      <c r="B7853" s="1">
        <v>218.14183</v>
      </c>
      <c r="C7853" s="1">
        <v>0.562679</v>
      </c>
      <c r="D7853" s="1">
        <v>-0.02014283</v>
      </c>
      <c r="E7853" s="1">
        <v>2.6931088</v>
      </c>
      <c r="F7853" s="4">
        <f t="shared" si="1"/>
        <v>0.06251988889</v>
      </c>
      <c r="G7853" s="4">
        <f t="shared" si="2"/>
        <v>2.679633942</v>
      </c>
    </row>
    <row r="7854">
      <c r="A7854" s="1">
        <v>78.4900016784668</v>
      </c>
      <c r="B7854" s="1">
        <v>218.46567</v>
      </c>
      <c r="C7854" s="1">
        <v>0.56281227</v>
      </c>
      <c r="D7854" s="1">
        <v>-0.1202466</v>
      </c>
      <c r="E7854" s="1">
        <v>2.6971066</v>
      </c>
      <c r="F7854" s="4">
        <f t="shared" si="1"/>
        <v>0.06253469667</v>
      </c>
      <c r="G7854" s="4">
        <f t="shared" si="2"/>
        <v>2.683631967</v>
      </c>
    </row>
    <row r="7855">
      <c r="A7855" s="1">
        <v>78.4999961853027</v>
      </c>
      <c r="B7855" s="1">
        <v>218.52852</v>
      </c>
      <c r="C7855" s="1">
        <v>0.5627723</v>
      </c>
      <c r="D7855" s="5">
        <v>6.103888E-4</v>
      </c>
      <c r="E7855" s="1">
        <v>2.6978824</v>
      </c>
      <c r="F7855" s="4">
        <f t="shared" si="1"/>
        <v>0.06253025556</v>
      </c>
      <c r="G7855" s="4">
        <f t="shared" si="2"/>
        <v>2.684407893</v>
      </c>
    </row>
    <row r="7856">
      <c r="A7856" s="1">
        <v>78.5099983215332</v>
      </c>
      <c r="B7856" s="1">
        <v>218.53043</v>
      </c>
      <c r="C7856" s="1">
        <v>0.5627856</v>
      </c>
      <c r="D7856" s="1">
        <v>0.053103827</v>
      </c>
      <c r="E7856" s="1">
        <v>2.697906</v>
      </c>
      <c r="F7856" s="4">
        <f t="shared" si="1"/>
        <v>0.06253173333</v>
      </c>
      <c r="G7856" s="4">
        <f t="shared" si="2"/>
        <v>2.684431473</v>
      </c>
    </row>
    <row r="7857">
      <c r="A7857" s="1">
        <v>78.5200004577636</v>
      </c>
      <c r="B7857" s="1">
        <v>218.47519</v>
      </c>
      <c r="C7857" s="1">
        <v>0.5627856</v>
      </c>
      <c r="D7857" s="1">
        <v>0.13367516</v>
      </c>
      <c r="E7857" s="1">
        <v>2.6972241</v>
      </c>
      <c r="F7857" s="4">
        <f t="shared" si="1"/>
        <v>0.06253173333</v>
      </c>
      <c r="G7857" s="4">
        <f t="shared" si="2"/>
        <v>2.683749498</v>
      </c>
    </row>
    <row r="7858">
      <c r="A7858" s="1">
        <v>78.5300025939941</v>
      </c>
      <c r="B7858" s="1">
        <v>218.40471</v>
      </c>
      <c r="C7858" s="1">
        <v>0.562799</v>
      </c>
      <c r="D7858" s="1">
        <v>0.20081793</v>
      </c>
      <c r="E7858" s="1">
        <v>2.6963542</v>
      </c>
      <c r="F7858" s="4">
        <f t="shared" si="1"/>
        <v>0.06253322222</v>
      </c>
      <c r="G7858" s="4">
        <f t="shared" si="2"/>
        <v>2.682879374</v>
      </c>
    </row>
    <row r="7859">
      <c r="A7859" s="1">
        <v>78.53999710083</v>
      </c>
      <c r="B7859" s="1">
        <v>218.41805</v>
      </c>
      <c r="C7859" s="1">
        <v>0.562839</v>
      </c>
      <c r="D7859" s="1">
        <v>0.22645426</v>
      </c>
      <c r="E7859" s="1">
        <v>2.6965187</v>
      </c>
      <c r="F7859" s="4">
        <f t="shared" si="1"/>
        <v>0.06253766667</v>
      </c>
      <c r="G7859" s="4">
        <f t="shared" si="2"/>
        <v>2.683044065</v>
      </c>
    </row>
    <row r="7860">
      <c r="A7860" s="1">
        <v>78.5499992370605</v>
      </c>
      <c r="B7860" s="1">
        <v>218.33614</v>
      </c>
      <c r="C7860" s="1">
        <v>0.56291896</v>
      </c>
      <c r="D7860" s="1">
        <v>0.23744126</v>
      </c>
      <c r="E7860" s="1">
        <v>2.6955075</v>
      </c>
      <c r="F7860" s="4">
        <f t="shared" si="1"/>
        <v>0.06254655111</v>
      </c>
      <c r="G7860" s="4">
        <f t="shared" si="2"/>
        <v>2.682032831</v>
      </c>
    </row>
    <row r="7861">
      <c r="A7861" s="1">
        <v>78.560001373291</v>
      </c>
      <c r="B7861" s="1">
        <v>218.37613</v>
      </c>
      <c r="C7861" s="1">
        <v>0.5630123</v>
      </c>
      <c r="D7861" s="1">
        <v>0.2081426</v>
      </c>
      <c r="E7861" s="1">
        <v>2.696001</v>
      </c>
      <c r="F7861" s="4">
        <f t="shared" si="1"/>
        <v>0.06255692222</v>
      </c>
      <c r="G7861" s="4">
        <f t="shared" si="2"/>
        <v>2.682526535</v>
      </c>
    </row>
    <row r="7862">
      <c r="A7862" s="1">
        <v>78.5700035095214</v>
      </c>
      <c r="B7862" s="1">
        <v>218.41232</v>
      </c>
      <c r="C7862" s="1">
        <v>0.5630923</v>
      </c>
      <c r="D7862" s="1">
        <v>0.1910517</v>
      </c>
      <c r="E7862" s="1">
        <v>2.6964478</v>
      </c>
      <c r="F7862" s="4">
        <f t="shared" si="1"/>
        <v>0.06256581111</v>
      </c>
      <c r="G7862" s="4">
        <f t="shared" si="2"/>
        <v>2.682973325</v>
      </c>
    </row>
    <row r="7863">
      <c r="A7863" s="1">
        <v>78.5799980163574</v>
      </c>
      <c r="B7863" s="1">
        <v>218.39328</v>
      </c>
      <c r="C7863" s="1">
        <v>0.5631323</v>
      </c>
      <c r="D7863" s="1">
        <v>0.22889581</v>
      </c>
      <c r="E7863" s="1">
        <v>2.6962128</v>
      </c>
      <c r="F7863" s="4">
        <f t="shared" si="1"/>
        <v>0.06257025556</v>
      </c>
      <c r="G7863" s="4">
        <f t="shared" si="2"/>
        <v>2.682738263</v>
      </c>
    </row>
    <row r="7864">
      <c r="A7864" s="1">
        <v>78.5900001525878</v>
      </c>
      <c r="B7864" s="1">
        <v>218.439</v>
      </c>
      <c r="C7864" s="1">
        <v>0.5631456</v>
      </c>
      <c r="D7864" s="1">
        <v>0.29603857</v>
      </c>
      <c r="E7864" s="1">
        <v>2.6967773</v>
      </c>
      <c r="F7864" s="4">
        <f t="shared" si="1"/>
        <v>0.06257173333</v>
      </c>
      <c r="G7864" s="4">
        <f t="shared" si="2"/>
        <v>2.683302707</v>
      </c>
    </row>
    <row r="7865">
      <c r="A7865" s="1">
        <v>78.6000022888183</v>
      </c>
      <c r="B7865" s="1">
        <v>218.41423</v>
      </c>
      <c r="C7865" s="1">
        <v>0.5631589</v>
      </c>
      <c r="D7865" s="1">
        <v>0.34853202</v>
      </c>
      <c r="E7865" s="1">
        <v>2.6964715</v>
      </c>
      <c r="F7865" s="4">
        <f t="shared" si="1"/>
        <v>0.06257321111</v>
      </c>
      <c r="G7865" s="4">
        <f t="shared" si="2"/>
        <v>2.682996905</v>
      </c>
    </row>
    <row r="7866">
      <c r="A7866" s="1">
        <v>78.6099967956543</v>
      </c>
      <c r="B7866" s="1">
        <v>218.39899</v>
      </c>
      <c r="C7866" s="1">
        <v>0.5631856</v>
      </c>
      <c r="D7866" s="1">
        <v>0.40102544</v>
      </c>
      <c r="E7866" s="1">
        <v>2.6962833</v>
      </c>
      <c r="F7866" s="4">
        <f t="shared" si="1"/>
        <v>0.06257617778</v>
      </c>
      <c r="G7866" s="4">
        <f t="shared" si="2"/>
        <v>2.682808757</v>
      </c>
    </row>
    <row r="7867">
      <c r="A7867" s="1">
        <v>78.6199989318847</v>
      </c>
      <c r="B7867" s="1">
        <v>218.38756</v>
      </c>
      <c r="C7867" s="1">
        <v>0.5632389</v>
      </c>
      <c r="D7867" s="1">
        <v>0.41323322</v>
      </c>
      <c r="E7867" s="1">
        <v>2.6961424</v>
      </c>
      <c r="F7867" s="4">
        <f t="shared" si="1"/>
        <v>0.0625821</v>
      </c>
      <c r="G7867" s="4">
        <f t="shared" si="2"/>
        <v>2.682667646</v>
      </c>
    </row>
    <row r="7868">
      <c r="A7868" s="1">
        <v>78.6300010681152</v>
      </c>
      <c r="B7868" s="1">
        <v>218.33041</v>
      </c>
      <c r="C7868" s="1">
        <v>0.56330556</v>
      </c>
      <c r="D7868" s="1">
        <v>0.425441</v>
      </c>
      <c r="E7868" s="1">
        <v>2.695437</v>
      </c>
      <c r="F7868" s="4">
        <f t="shared" si="1"/>
        <v>0.06258950667</v>
      </c>
      <c r="G7868" s="4">
        <f t="shared" si="2"/>
        <v>2.68196209</v>
      </c>
    </row>
    <row r="7869">
      <c r="A7869" s="1">
        <v>78.6400032043457</v>
      </c>
      <c r="B7869" s="1">
        <v>218.37804</v>
      </c>
      <c r="C7869" s="1">
        <v>0.56335884</v>
      </c>
      <c r="D7869" s="1">
        <v>0.4486358</v>
      </c>
      <c r="E7869" s="1">
        <v>2.6960247</v>
      </c>
      <c r="F7869" s="4">
        <f t="shared" si="1"/>
        <v>0.06259542667</v>
      </c>
      <c r="G7869" s="4">
        <f t="shared" si="2"/>
        <v>2.682550115</v>
      </c>
    </row>
    <row r="7870">
      <c r="A7870" s="1">
        <v>78.6499977111816</v>
      </c>
      <c r="B7870" s="1">
        <v>218.34375</v>
      </c>
      <c r="C7870" s="1">
        <v>0.5635322</v>
      </c>
      <c r="D7870" s="1">
        <v>0.34609047</v>
      </c>
      <c r="E7870" s="1">
        <v>2.6956015</v>
      </c>
      <c r="F7870" s="4">
        <f t="shared" si="1"/>
        <v>0.06261468889</v>
      </c>
      <c r="G7870" s="4">
        <f t="shared" si="2"/>
        <v>2.682126781</v>
      </c>
    </row>
    <row r="7871">
      <c r="A7871" s="1">
        <v>78.6599998474121</v>
      </c>
      <c r="B7871" s="1">
        <v>218.49614</v>
      </c>
      <c r="C7871" s="1">
        <v>0.56389207</v>
      </c>
      <c r="D7871" s="1">
        <v>0.049441494</v>
      </c>
      <c r="E7871" s="1">
        <v>2.6974828</v>
      </c>
      <c r="F7871" s="4">
        <f t="shared" si="1"/>
        <v>0.06265467444</v>
      </c>
      <c r="G7871" s="4">
        <f t="shared" si="2"/>
        <v>2.68400814</v>
      </c>
    </row>
    <row r="7872">
      <c r="A7872" s="1">
        <v>78.6700019836425</v>
      </c>
      <c r="B7872" s="1">
        <v>218.66187</v>
      </c>
      <c r="C7872" s="1">
        <v>0.5639187</v>
      </c>
      <c r="D7872" s="1">
        <v>0.075077824</v>
      </c>
      <c r="E7872" s="1">
        <v>2.6995287</v>
      </c>
      <c r="F7872" s="4">
        <f t="shared" si="1"/>
        <v>0.06265763333</v>
      </c>
      <c r="G7872" s="4">
        <f t="shared" si="2"/>
        <v>2.686054189</v>
      </c>
    </row>
    <row r="7873">
      <c r="A7873" s="1">
        <v>78.6799964904785</v>
      </c>
      <c r="B7873" s="1">
        <v>218.67902</v>
      </c>
      <c r="C7873" s="1">
        <v>0.56390536</v>
      </c>
      <c r="D7873" s="1">
        <v>0.18250626</v>
      </c>
      <c r="E7873" s="1">
        <v>2.6997404</v>
      </c>
      <c r="F7873" s="4">
        <f t="shared" si="1"/>
        <v>0.06265615111</v>
      </c>
      <c r="G7873" s="4">
        <f t="shared" si="2"/>
        <v>2.686265917</v>
      </c>
    </row>
    <row r="7874">
      <c r="A7874" s="1">
        <v>78.6899986267089</v>
      </c>
      <c r="B7874" s="1">
        <v>218.74759</v>
      </c>
      <c r="C7874" s="1">
        <v>0.56390536</v>
      </c>
      <c r="D7874" s="1">
        <v>0.24964903</v>
      </c>
      <c r="E7874" s="1">
        <v>2.7005873</v>
      </c>
      <c r="F7874" s="4">
        <f t="shared" si="1"/>
        <v>0.06265615111</v>
      </c>
      <c r="G7874" s="4">
        <f t="shared" si="2"/>
        <v>2.68711246</v>
      </c>
    </row>
    <row r="7875">
      <c r="A7875" s="1">
        <v>78.7000007629394</v>
      </c>
      <c r="B7875" s="1">
        <v>218.6733</v>
      </c>
      <c r="C7875" s="1">
        <v>0.56390536</v>
      </c>
      <c r="D7875" s="1">
        <v>0.3167918</v>
      </c>
      <c r="E7875" s="1">
        <v>2.69967</v>
      </c>
      <c r="F7875" s="4">
        <f t="shared" si="1"/>
        <v>0.06265615111</v>
      </c>
      <c r="G7875" s="4">
        <f t="shared" si="2"/>
        <v>2.6861953</v>
      </c>
    </row>
    <row r="7876">
      <c r="A7876" s="1">
        <v>78.7100028991699</v>
      </c>
      <c r="B7876" s="1">
        <v>218.66948</v>
      </c>
      <c r="C7876" s="1">
        <v>0.56390536</v>
      </c>
      <c r="D7876" s="1">
        <v>0.39736313</v>
      </c>
      <c r="E7876" s="1">
        <v>2.6996229</v>
      </c>
      <c r="F7876" s="4">
        <f t="shared" si="1"/>
        <v>0.06265615111</v>
      </c>
      <c r="G7876" s="4">
        <f t="shared" si="2"/>
        <v>2.68614814</v>
      </c>
    </row>
    <row r="7877">
      <c r="A7877" s="1">
        <v>78.7199974060058</v>
      </c>
      <c r="B7877" s="1">
        <v>218.61996</v>
      </c>
      <c r="C7877" s="1">
        <v>0.56390536</v>
      </c>
      <c r="D7877" s="1">
        <v>0.47793445</v>
      </c>
      <c r="E7877" s="1">
        <v>2.6990116</v>
      </c>
      <c r="F7877" s="4">
        <f t="shared" si="1"/>
        <v>0.06265615111</v>
      </c>
      <c r="G7877" s="4">
        <f t="shared" si="2"/>
        <v>2.685536781</v>
      </c>
    </row>
    <row r="7878">
      <c r="A7878" s="1">
        <v>78.7299995422363</v>
      </c>
      <c r="B7878" s="1">
        <v>218.57043</v>
      </c>
      <c r="C7878" s="1">
        <v>0.56423867</v>
      </c>
      <c r="D7878" s="1">
        <v>0.2240127</v>
      </c>
      <c r="E7878" s="1">
        <v>2.6984</v>
      </c>
      <c r="F7878" s="4">
        <f t="shared" si="1"/>
        <v>0.06269318556</v>
      </c>
      <c r="G7878" s="4">
        <f t="shared" si="2"/>
        <v>2.6849253</v>
      </c>
    </row>
    <row r="7879">
      <c r="A7879" s="1">
        <v>78.7400016784668</v>
      </c>
      <c r="B7879" s="1">
        <v>218.81807</v>
      </c>
      <c r="C7879" s="1">
        <v>0.5645852</v>
      </c>
      <c r="D7879" s="1">
        <v>-0.07385705</v>
      </c>
      <c r="E7879" s="1">
        <v>2.7014573</v>
      </c>
      <c r="F7879" s="4">
        <f t="shared" si="1"/>
        <v>0.06273168889</v>
      </c>
      <c r="G7879" s="4">
        <f t="shared" si="2"/>
        <v>2.687982584</v>
      </c>
    </row>
    <row r="7880">
      <c r="A7880" s="1">
        <v>78.7499961853027</v>
      </c>
      <c r="B7880" s="1">
        <v>218.95903</v>
      </c>
      <c r="C7880" s="1">
        <v>0.5645852</v>
      </c>
      <c r="D7880" s="1">
        <v>-0.021363609</v>
      </c>
      <c r="E7880" s="1">
        <v>2.7031972</v>
      </c>
      <c r="F7880" s="4">
        <f t="shared" si="1"/>
        <v>0.06273168889</v>
      </c>
      <c r="G7880" s="4">
        <f t="shared" si="2"/>
        <v>2.689722831</v>
      </c>
    </row>
    <row r="7881">
      <c r="A7881" s="1">
        <v>78.7599983215332</v>
      </c>
      <c r="B7881" s="1">
        <v>219.03333</v>
      </c>
      <c r="C7881" s="1">
        <v>0.5645719</v>
      </c>
      <c r="D7881" s="1">
        <v>0.07263627</v>
      </c>
      <c r="E7881" s="1">
        <v>2.7041147</v>
      </c>
      <c r="F7881" s="4">
        <f t="shared" si="1"/>
        <v>0.06273021111</v>
      </c>
      <c r="G7881" s="4">
        <f t="shared" si="2"/>
        <v>2.690640115</v>
      </c>
    </row>
    <row r="7882">
      <c r="A7882" s="1">
        <v>78.7700004577636</v>
      </c>
      <c r="B7882" s="1">
        <v>219.02377</v>
      </c>
      <c r="C7882" s="1">
        <v>0.5645852</v>
      </c>
      <c r="D7882" s="1">
        <v>0.13977905</v>
      </c>
      <c r="E7882" s="1">
        <v>2.703997</v>
      </c>
      <c r="F7882" s="4">
        <f t="shared" si="1"/>
        <v>0.06273168889</v>
      </c>
      <c r="G7882" s="4">
        <f t="shared" si="2"/>
        <v>2.69052209</v>
      </c>
    </row>
    <row r="7883">
      <c r="A7883" s="1">
        <v>78.7800025939941</v>
      </c>
      <c r="B7883" s="1">
        <v>218.95712</v>
      </c>
      <c r="C7883" s="1">
        <v>0.5645852</v>
      </c>
      <c r="D7883" s="1">
        <v>0.20692182</v>
      </c>
      <c r="E7883" s="1">
        <v>2.7031739</v>
      </c>
      <c r="F7883" s="4">
        <f t="shared" si="1"/>
        <v>0.06273168889</v>
      </c>
      <c r="G7883" s="4">
        <f t="shared" si="2"/>
        <v>2.689699251</v>
      </c>
    </row>
    <row r="7884">
      <c r="A7884" s="1">
        <v>78.78999710083</v>
      </c>
      <c r="B7884" s="1">
        <v>218.97427</v>
      </c>
      <c r="C7884" s="1">
        <v>0.5646119</v>
      </c>
      <c r="D7884" s="1">
        <v>0.26063603</v>
      </c>
      <c r="E7884" s="1">
        <v>2.7033856</v>
      </c>
      <c r="F7884" s="4">
        <f t="shared" si="1"/>
        <v>0.06273465556</v>
      </c>
      <c r="G7884" s="4">
        <f t="shared" si="2"/>
        <v>2.689910979</v>
      </c>
    </row>
    <row r="7885">
      <c r="A7885" s="1">
        <v>78.7999992370605</v>
      </c>
      <c r="B7885" s="1">
        <v>218.88855</v>
      </c>
      <c r="C7885" s="1">
        <v>0.5646919</v>
      </c>
      <c r="D7885" s="1">
        <v>0.25941524</v>
      </c>
      <c r="E7885" s="1">
        <v>2.7023273</v>
      </c>
      <c r="F7885" s="4">
        <f t="shared" si="1"/>
        <v>0.06274354444</v>
      </c>
      <c r="G7885" s="4">
        <f t="shared" si="2"/>
        <v>2.688852707</v>
      </c>
    </row>
    <row r="7886">
      <c r="A7886" s="1">
        <v>78.810001373291</v>
      </c>
      <c r="B7886" s="1">
        <v>218.92854</v>
      </c>
      <c r="C7886" s="1">
        <v>0.5648652</v>
      </c>
      <c r="D7886" s="1">
        <v>0.14588293</v>
      </c>
      <c r="E7886" s="1">
        <v>2.702821</v>
      </c>
      <c r="F7886" s="4">
        <f t="shared" si="1"/>
        <v>0.0627628</v>
      </c>
      <c r="G7886" s="4">
        <f t="shared" si="2"/>
        <v>2.689346411</v>
      </c>
    </row>
    <row r="7887">
      <c r="A7887" s="1">
        <v>78.8200035095214</v>
      </c>
      <c r="B7887" s="1">
        <v>219.01808</v>
      </c>
      <c r="C7887" s="1">
        <v>0.5649851</v>
      </c>
      <c r="D7887" s="1">
        <v>0.100714155</v>
      </c>
      <c r="E7887" s="1">
        <v>2.7039263</v>
      </c>
      <c r="F7887" s="4">
        <f t="shared" si="1"/>
        <v>0.06277612222</v>
      </c>
      <c r="G7887" s="4">
        <f t="shared" si="2"/>
        <v>2.690451843</v>
      </c>
    </row>
    <row r="7888">
      <c r="A7888" s="1">
        <v>78.8299980163574</v>
      </c>
      <c r="B7888" s="1">
        <v>219.01234</v>
      </c>
      <c r="C7888" s="1">
        <v>0.56499845</v>
      </c>
      <c r="D7888" s="1">
        <v>0.15442838</v>
      </c>
      <c r="E7888" s="1">
        <v>2.703856</v>
      </c>
      <c r="F7888" s="4">
        <f t="shared" si="1"/>
        <v>0.06277760556</v>
      </c>
      <c r="G7888" s="4">
        <f t="shared" si="2"/>
        <v>2.690380979</v>
      </c>
    </row>
    <row r="7889">
      <c r="A7889" s="1">
        <v>78.8400001525878</v>
      </c>
      <c r="B7889" s="1">
        <v>219.08664</v>
      </c>
      <c r="C7889" s="1">
        <v>0.5650118</v>
      </c>
      <c r="D7889" s="1">
        <v>0.2349997</v>
      </c>
      <c r="E7889" s="1">
        <v>2.7047732</v>
      </c>
      <c r="F7889" s="4">
        <f t="shared" si="1"/>
        <v>0.06277908889</v>
      </c>
      <c r="G7889" s="4">
        <f t="shared" si="2"/>
        <v>2.691298263</v>
      </c>
    </row>
    <row r="7890">
      <c r="A7890" s="1">
        <v>78.8500022888183</v>
      </c>
      <c r="B7890" s="1">
        <v>219.02377</v>
      </c>
      <c r="C7890" s="1">
        <v>0.5650651</v>
      </c>
      <c r="D7890" s="1">
        <v>0.2459867</v>
      </c>
      <c r="E7890" s="1">
        <v>2.703997</v>
      </c>
      <c r="F7890" s="4">
        <f t="shared" si="1"/>
        <v>0.06278501111</v>
      </c>
      <c r="G7890" s="4">
        <f t="shared" si="2"/>
        <v>2.69052209</v>
      </c>
    </row>
    <row r="7891">
      <c r="A7891" s="1">
        <v>78.8599967956543</v>
      </c>
      <c r="B7891" s="1">
        <v>219.05618</v>
      </c>
      <c r="C7891" s="1">
        <v>0.5651451</v>
      </c>
      <c r="D7891" s="1">
        <v>0.22767504</v>
      </c>
      <c r="E7891" s="1">
        <v>2.7043967</v>
      </c>
      <c r="F7891" s="4">
        <f t="shared" si="1"/>
        <v>0.0627939</v>
      </c>
      <c r="G7891" s="4">
        <f t="shared" si="2"/>
        <v>2.690922214</v>
      </c>
    </row>
    <row r="7892">
      <c r="A7892" s="1">
        <v>78.8699989318847</v>
      </c>
      <c r="B7892" s="1">
        <v>219.05806</v>
      </c>
      <c r="C7892" s="1">
        <v>0.5651984</v>
      </c>
      <c r="D7892" s="1">
        <v>0.25331137</v>
      </c>
      <c r="E7892" s="1">
        <v>2.70442</v>
      </c>
      <c r="F7892" s="4">
        <f t="shared" si="1"/>
        <v>0.06279982222</v>
      </c>
      <c r="G7892" s="4">
        <f t="shared" si="2"/>
        <v>2.690945423</v>
      </c>
    </row>
    <row r="7893">
      <c r="A7893" s="1">
        <v>78.8800010681152</v>
      </c>
      <c r="B7893" s="1">
        <v>219.0219</v>
      </c>
      <c r="C7893" s="1">
        <v>0.5652117</v>
      </c>
      <c r="D7893" s="1">
        <v>0.32045412</v>
      </c>
      <c r="E7893" s="1">
        <v>2.7039735</v>
      </c>
      <c r="F7893" s="4">
        <f t="shared" si="1"/>
        <v>0.0628013</v>
      </c>
      <c r="G7893" s="4">
        <f t="shared" si="2"/>
        <v>2.690499004</v>
      </c>
    </row>
    <row r="7894">
      <c r="A7894" s="1">
        <v>78.8900032043457</v>
      </c>
      <c r="B7894" s="1">
        <v>219.0638</v>
      </c>
      <c r="C7894" s="1">
        <v>0.56522506</v>
      </c>
      <c r="D7894" s="1">
        <v>0.37294757</v>
      </c>
      <c r="E7894" s="1">
        <v>2.704491</v>
      </c>
      <c r="F7894" s="4">
        <f t="shared" si="1"/>
        <v>0.06280278444</v>
      </c>
      <c r="G7894" s="4">
        <f t="shared" si="2"/>
        <v>2.691016288</v>
      </c>
    </row>
    <row r="7895">
      <c r="A7895" s="1">
        <v>78.8999977111816</v>
      </c>
      <c r="B7895" s="1">
        <v>219.01234</v>
      </c>
      <c r="C7895" s="1">
        <v>0.5652917</v>
      </c>
      <c r="D7895" s="1">
        <v>0.39492157</v>
      </c>
      <c r="E7895" s="1">
        <v>2.703856</v>
      </c>
      <c r="F7895" s="4">
        <f t="shared" si="1"/>
        <v>0.06281018889</v>
      </c>
      <c r="G7895" s="4">
        <f t="shared" si="2"/>
        <v>2.690380979</v>
      </c>
    </row>
    <row r="7896">
      <c r="A7896" s="1">
        <v>78.9099998474121</v>
      </c>
      <c r="B7896" s="1">
        <v>219.01044</v>
      </c>
      <c r="C7896" s="1">
        <v>0.56530505</v>
      </c>
      <c r="D7896" s="1">
        <v>0.44619423</v>
      </c>
      <c r="E7896" s="1">
        <v>2.7038324</v>
      </c>
      <c r="F7896" s="4">
        <f t="shared" si="1"/>
        <v>0.06281167222</v>
      </c>
      <c r="G7896" s="4">
        <f t="shared" si="2"/>
        <v>2.690357522</v>
      </c>
    </row>
    <row r="7897">
      <c r="A7897" s="1">
        <v>78.9200019836425</v>
      </c>
      <c r="B7897" s="1">
        <v>219.03333</v>
      </c>
      <c r="C7897" s="1">
        <v>0.565585</v>
      </c>
      <c r="D7897" s="1">
        <v>0.24720748</v>
      </c>
      <c r="E7897" s="1">
        <v>2.7041147</v>
      </c>
      <c r="F7897" s="4">
        <f t="shared" si="1"/>
        <v>0.06284277778</v>
      </c>
      <c r="G7897" s="4">
        <f t="shared" si="2"/>
        <v>2.690640115</v>
      </c>
    </row>
    <row r="7898">
      <c r="A7898" s="1">
        <v>78.9299964904785</v>
      </c>
      <c r="B7898" s="1">
        <v>219.14378</v>
      </c>
      <c r="C7898" s="1">
        <v>0.56581163</v>
      </c>
      <c r="D7898" s="1">
        <v>0.060428493</v>
      </c>
      <c r="E7898" s="1">
        <v>2.7054787</v>
      </c>
      <c r="F7898" s="4">
        <f t="shared" si="1"/>
        <v>0.06286795889</v>
      </c>
      <c r="G7898" s="4">
        <f t="shared" si="2"/>
        <v>2.692003695</v>
      </c>
    </row>
    <row r="7899">
      <c r="A7899" s="1">
        <v>78.9399986267089</v>
      </c>
      <c r="B7899" s="1">
        <v>219.30951</v>
      </c>
      <c r="C7899" s="1">
        <v>0.56577164</v>
      </c>
      <c r="D7899" s="1">
        <v>0.16785693</v>
      </c>
      <c r="E7899" s="1">
        <v>2.7075245</v>
      </c>
      <c r="F7899" s="4">
        <f t="shared" si="1"/>
        <v>0.06286351556</v>
      </c>
      <c r="G7899" s="4">
        <f t="shared" si="2"/>
        <v>2.694049744</v>
      </c>
    </row>
    <row r="7900">
      <c r="A7900" s="1">
        <v>78.9500007629394</v>
      </c>
      <c r="B7900" s="1">
        <v>219.28284</v>
      </c>
      <c r="C7900" s="1">
        <v>0.5657583</v>
      </c>
      <c r="D7900" s="1">
        <v>0.2618568</v>
      </c>
      <c r="E7900" s="1">
        <v>2.707195</v>
      </c>
      <c r="F7900" s="4">
        <f t="shared" si="1"/>
        <v>0.06286203333</v>
      </c>
      <c r="G7900" s="4">
        <f t="shared" si="2"/>
        <v>2.693720485</v>
      </c>
    </row>
    <row r="7901">
      <c r="A7901" s="1">
        <v>78.9600028991699</v>
      </c>
      <c r="B7901" s="1">
        <v>219.28474</v>
      </c>
      <c r="C7901" s="1">
        <v>0.5657583</v>
      </c>
      <c r="D7901" s="1">
        <v>0.34242812</v>
      </c>
      <c r="E7901" s="1">
        <v>2.7072186</v>
      </c>
      <c r="F7901" s="4">
        <f t="shared" si="1"/>
        <v>0.06286203333</v>
      </c>
      <c r="G7901" s="4">
        <f t="shared" si="2"/>
        <v>2.693743942</v>
      </c>
    </row>
    <row r="7902">
      <c r="A7902" s="1">
        <v>78.9699974060058</v>
      </c>
      <c r="B7902" s="1">
        <v>219.23712</v>
      </c>
      <c r="C7902" s="1">
        <v>0.5657583</v>
      </c>
      <c r="D7902" s="1">
        <v>0.4095709</v>
      </c>
      <c r="E7902" s="1">
        <v>2.706631</v>
      </c>
      <c r="F7902" s="4">
        <f t="shared" si="1"/>
        <v>0.06286203333</v>
      </c>
      <c r="G7902" s="4">
        <f t="shared" si="2"/>
        <v>2.693156041</v>
      </c>
    </row>
    <row r="7903">
      <c r="A7903" s="1">
        <v>78.9799995422363</v>
      </c>
      <c r="B7903" s="1">
        <v>219.16286</v>
      </c>
      <c r="C7903" s="1">
        <v>0.5658516</v>
      </c>
      <c r="D7903" s="1">
        <v>0.42177868</v>
      </c>
      <c r="E7903" s="1">
        <v>2.7057137</v>
      </c>
      <c r="F7903" s="4">
        <f t="shared" si="1"/>
        <v>0.0628724</v>
      </c>
      <c r="G7903" s="4">
        <f t="shared" si="2"/>
        <v>2.692239251</v>
      </c>
    </row>
    <row r="7904">
      <c r="A7904" s="1">
        <v>78.9900016784668</v>
      </c>
      <c r="B7904" s="1">
        <v>219.24855</v>
      </c>
      <c r="C7904" s="1">
        <v>0.5662248</v>
      </c>
      <c r="D7904" s="1">
        <v>0.09705182</v>
      </c>
      <c r="E7904" s="1">
        <v>2.7067719</v>
      </c>
      <c r="F7904" s="4">
        <f t="shared" si="1"/>
        <v>0.06291386667</v>
      </c>
      <c r="G7904" s="4">
        <f t="shared" si="2"/>
        <v>2.693297152</v>
      </c>
    </row>
    <row r="7905">
      <c r="A7905" s="1">
        <v>78.9999961853027</v>
      </c>
      <c r="B7905" s="1">
        <v>219.39714</v>
      </c>
      <c r="C7905" s="1">
        <v>0.56635815</v>
      </c>
      <c r="D7905" s="1">
        <v>0.01037661</v>
      </c>
      <c r="E7905" s="1">
        <v>2.7086062</v>
      </c>
      <c r="F7905" s="4">
        <f t="shared" si="1"/>
        <v>0.06292868333</v>
      </c>
      <c r="G7905" s="4">
        <f t="shared" si="2"/>
        <v>2.695131596</v>
      </c>
    </row>
    <row r="7906">
      <c r="A7906" s="1">
        <v>79.0099983215332</v>
      </c>
      <c r="B7906" s="1">
        <v>219.5019</v>
      </c>
      <c r="C7906" s="1">
        <v>0.56633145</v>
      </c>
      <c r="D7906" s="1">
        <v>0.11780504</v>
      </c>
      <c r="E7906" s="1">
        <v>2.7098997</v>
      </c>
      <c r="F7906" s="4">
        <f t="shared" si="1"/>
        <v>0.06292571667</v>
      </c>
      <c r="G7906" s="4">
        <f t="shared" si="2"/>
        <v>2.69642493</v>
      </c>
    </row>
    <row r="7907">
      <c r="A7907" s="1">
        <v>79.0200004577636</v>
      </c>
      <c r="B7907" s="1">
        <v>219.53429</v>
      </c>
      <c r="C7907" s="1">
        <v>0.5663448</v>
      </c>
      <c r="D7907" s="1">
        <v>0.17151926</v>
      </c>
      <c r="E7907" s="1">
        <v>2.7102995</v>
      </c>
      <c r="F7907" s="4">
        <f t="shared" si="1"/>
        <v>0.0629272</v>
      </c>
      <c r="G7907" s="4">
        <f t="shared" si="2"/>
        <v>2.696824806</v>
      </c>
    </row>
    <row r="7908">
      <c r="A7908" s="1">
        <v>79.0300025939941</v>
      </c>
      <c r="B7908" s="1">
        <v>219.44856</v>
      </c>
      <c r="C7908" s="1">
        <v>0.5663448</v>
      </c>
      <c r="D7908" s="1">
        <v>0.25209057</v>
      </c>
      <c r="E7908" s="1">
        <v>2.709241</v>
      </c>
      <c r="F7908" s="4">
        <f t="shared" si="1"/>
        <v>0.0629272</v>
      </c>
      <c r="G7908" s="4">
        <f t="shared" si="2"/>
        <v>2.695766411</v>
      </c>
    </row>
    <row r="7909">
      <c r="A7909" s="1">
        <v>79.03999710083</v>
      </c>
      <c r="B7909" s="1">
        <v>219.4638</v>
      </c>
      <c r="C7909" s="1">
        <v>0.5663448</v>
      </c>
      <c r="D7909" s="1">
        <v>0.3326619</v>
      </c>
      <c r="E7909" s="1">
        <v>2.7094295</v>
      </c>
      <c r="F7909" s="4">
        <f t="shared" si="1"/>
        <v>0.0629272</v>
      </c>
      <c r="G7909" s="4">
        <f t="shared" si="2"/>
        <v>2.695954559</v>
      </c>
    </row>
    <row r="7910">
      <c r="A7910" s="1">
        <v>79.0499992370605</v>
      </c>
      <c r="B7910" s="1">
        <v>219.37999</v>
      </c>
      <c r="C7910" s="1">
        <v>0.56635815</v>
      </c>
      <c r="D7910" s="1">
        <v>0.3863761</v>
      </c>
      <c r="E7910" s="1">
        <v>2.7083945</v>
      </c>
      <c r="F7910" s="4">
        <f t="shared" si="1"/>
        <v>0.06292868333</v>
      </c>
      <c r="G7910" s="4">
        <f t="shared" si="2"/>
        <v>2.694919868</v>
      </c>
    </row>
    <row r="7911">
      <c r="A7911" s="1">
        <v>79.060001373291</v>
      </c>
      <c r="B7911" s="1">
        <v>219.36285</v>
      </c>
      <c r="C7911" s="1">
        <v>0.56637144</v>
      </c>
      <c r="D7911" s="1">
        <v>0.4522981</v>
      </c>
      <c r="E7911" s="1">
        <v>2.708183</v>
      </c>
      <c r="F7911" s="4">
        <f t="shared" si="1"/>
        <v>0.06293016</v>
      </c>
      <c r="G7911" s="4">
        <f t="shared" si="2"/>
        <v>2.694708263</v>
      </c>
    </row>
    <row r="7912">
      <c r="A7912" s="1">
        <v>79.0700035095214</v>
      </c>
      <c r="B7912" s="1">
        <v>219.39714</v>
      </c>
      <c r="C7912" s="1">
        <v>0.56678474</v>
      </c>
      <c r="D7912" s="1">
        <v>0.12512971</v>
      </c>
      <c r="E7912" s="1">
        <v>2.7086062</v>
      </c>
      <c r="F7912" s="4">
        <f t="shared" si="1"/>
        <v>0.06297608222</v>
      </c>
      <c r="G7912" s="4">
        <f t="shared" si="2"/>
        <v>2.695131596</v>
      </c>
    </row>
    <row r="7913">
      <c r="A7913" s="1">
        <v>79.0799980163574</v>
      </c>
      <c r="B7913" s="1">
        <v>219.55333</v>
      </c>
      <c r="C7913" s="1">
        <v>0.566998</v>
      </c>
      <c r="D7913" s="1">
        <v>-0.075077824</v>
      </c>
      <c r="E7913" s="1">
        <v>2.7105346</v>
      </c>
      <c r="F7913" s="4">
        <f t="shared" si="1"/>
        <v>0.06299977778</v>
      </c>
      <c r="G7913" s="4">
        <f t="shared" si="2"/>
        <v>2.697059868</v>
      </c>
    </row>
    <row r="7914">
      <c r="A7914" s="1">
        <v>79.0900001525878</v>
      </c>
      <c r="B7914" s="1">
        <v>219.6924</v>
      </c>
      <c r="C7914" s="1">
        <v>0.566918</v>
      </c>
      <c r="D7914" s="1">
        <v>0.09949338</v>
      </c>
      <c r="E7914" s="1">
        <v>2.7122514</v>
      </c>
      <c r="F7914" s="4">
        <f t="shared" si="1"/>
        <v>0.06299088889</v>
      </c>
      <c r="G7914" s="4">
        <f t="shared" si="2"/>
        <v>2.698776781</v>
      </c>
    </row>
    <row r="7915">
      <c r="A7915" s="1">
        <v>79.1000022888183</v>
      </c>
      <c r="B7915" s="1">
        <v>219.68477</v>
      </c>
      <c r="C7915" s="1">
        <v>0.5669047</v>
      </c>
      <c r="D7915" s="1">
        <v>0.17884393</v>
      </c>
      <c r="E7915" s="1">
        <v>2.7121572</v>
      </c>
      <c r="F7915" s="4">
        <f t="shared" si="1"/>
        <v>0.06298941111</v>
      </c>
      <c r="G7915" s="4">
        <f t="shared" si="2"/>
        <v>2.698682584</v>
      </c>
    </row>
    <row r="7916">
      <c r="A7916" s="1">
        <v>79.1099967956543</v>
      </c>
      <c r="B7916" s="1">
        <v>219.66</v>
      </c>
      <c r="C7916" s="1">
        <v>0.5669047</v>
      </c>
      <c r="D7916" s="1">
        <v>0.25941524</v>
      </c>
      <c r="E7916" s="1">
        <v>2.7118514</v>
      </c>
      <c r="F7916" s="4">
        <f t="shared" si="1"/>
        <v>0.06298941111</v>
      </c>
      <c r="G7916" s="4">
        <f t="shared" si="2"/>
        <v>2.698376781</v>
      </c>
    </row>
    <row r="7917">
      <c r="A7917" s="1">
        <v>79.1199989318847</v>
      </c>
      <c r="B7917" s="1">
        <v>219.63335</v>
      </c>
      <c r="C7917" s="1">
        <v>0.5669047</v>
      </c>
      <c r="D7917" s="1">
        <v>0.33998656</v>
      </c>
      <c r="E7917" s="1">
        <v>2.7115223</v>
      </c>
      <c r="F7917" s="4">
        <f t="shared" si="1"/>
        <v>0.06298941111</v>
      </c>
      <c r="G7917" s="4">
        <f t="shared" si="2"/>
        <v>2.698047769</v>
      </c>
    </row>
    <row r="7918">
      <c r="A7918" s="1">
        <v>79.1300010681152</v>
      </c>
      <c r="B7918" s="1">
        <v>219.5362</v>
      </c>
      <c r="C7918" s="1">
        <v>0.5669047</v>
      </c>
      <c r="D7918" s="1">
        <v>0.40712935</v>
      </c>
      <c r="E7918" s="1">
        <v>2.710323</v>
      </c>
      <c r="F7918" s="4">
        <f t="shared" si="1"/>
        <v>0.06298941111</v>
      </c>
      <c r="G7918" s="4">
        <f t="shared" si="2"/>
        <v>2.696848386</v>
      </c>
    </row>
    <row r="7919">
      <c r="A7919" s="1">
        <v>79.1400032043457</v>
      </c>
      <c r="B7919" s="1">
        <v>219.54572</v>
      </c>
      <c r="C7919" s="1">
        <v>0.566998</v>
      </c>
      <c r="D7919" s="1">
        <v>0.39125922</v>
      </c>
      <c r="E7919" s="1">
        <v>2.7104404</v>
      </c>
      <c r="F7919" s="4">
        <f t="shared" si="1"/>
        <v>0.06299977778</v>
      </c>
      <c r="G7919" s="4">
        <f t="shared" si="2"/>
        <v>2.696965917</v>
      </c>
    </row>
    <row r="7920">
      <c r="A7920" s="1">
        <v>79.1499977111816</v>
      </c>
      <c r="B7920" s="1">
        <v>219.54953</v>
      </c>
      <c r="C7920" s="1">
        <v>0.5673979</v>
      </c>
      <c r="D7920" s="1">
        <v>0.06287005</v>
      </c>
      <c r="E7920" s="1">
        <v>2.7104876</v>
      </c>
      <c r="F7920" s="4">
        <f t="shared" si="1"/>
        <v>0.06304421111</v>
      </c>
      <c r="G7920" s="4">
        <f t="shared" si="2"/>
        <v>2.697012954</v>
      </c>
    </row>
    <row r="7921">
      <c r="A7921" s="1">
        <v>79.1599998474121</v>
      </c>
      <c r="B7921" s="1">
        <v>219.7343</v>
      </c>
      <c r="C7921" s="1">
        <v>0.5673979</v>
      </c>
      <c r="D7921" s="1">
        <v>0.11414271</v>
      </c>
      <c r="E7921" s="1">
        <v>2.7127686</v>
      </c>
      <c r="F7921" s="4">
        <f t="shared" si="1"/>
        <v>0.06304421111</v>
      </c>
      <c r="G7921" s="4">
        <f t="shared" si="2"/>
        <v>2.699294065</v>
      </c>
    </row>
    <row r="7922">
      <c r="A7922" s="1">
        <v>79.1700019836425</v>
      </c>
      <c r="B7922" s="1">
        <v>219.75716</v>
      </c>
      <c r="C7922" s="1">
        <v>0.5673046</v>
      </c>
      <c r="D7922" s="1">
        <v>0.27528536</v>
      </c>
      <c r="E7922" s="1">
        <v>2.7130508</v>
      </c>
      <c r="F7922" s="4">
        <f t="shared" si="1"/>
        <v>0.06303384444</v>
      </c>
      <c r="G7922" s="4">
        <f t="shared" si="2"/>
        <v>2.699576288</v>
      </c>
    </row>
    <row r="7923">
      <c r="A7923" s="1">
        <v>79.1799964904785</v>
      </c>
      <c r="B7923" s="1">
        <v>219.69429</v>
      </c>
      <c r="C7923" s="1">
        <v>0.5673046</v>
      </c>
      <c r="D7923" s="1">
        <v>0.3558567</v>
      </c>
      <c r="E7923" s="1">
        <v>2.7122746</v>
      </c>
      <c r="F7923" s="4">
        <f t="shared" si="1"/>
        <v>0.06303384444</v>
      </c>
      <c r="G7923" s="4">
        <f t="shared" si="2"/>
        <v>2.698800115</v>
      </c>
    </row>
    <row r="7924">
      <c r="A7924" s="1">
        <v>79.1899986267089</v>
      </c>
      <c r="B7924" s="1">
        <v>219.70953</v>
      </c>
      <c r="C7924" s="1">
        <v>0.5673046</v>
      </c>
      <c r="D7924" s="1">
        <v>0.436428</v>
      </c>
      <c r="E7924" s="1">
        <v>2.7124631</v>
      </c>
      <c r="F7924" s="4">
        <f t="shared" si="1"/>
        <v>0.06303384444</v>
      </c>
      <c r="G7924" s="4">
        <f t="shared" si="2"/>
        <v>2.698988263</v>
      </c>
    </row>
    <row r="7925">
      <c r="A7925" s="1">
        <v>79.2000007629394</v>
      </c>
      <c r="B7925" s="1">
        <v>219.61238</v>
      </c>
      <c r="C7925" s="1">
        <v>0.5675445</v>
      </c>
      <c r="D7925" s="1">
        <v>0.27894768</v>
      </c>
      <c r="E7925" s="1">
        <v>2.7112637</v>
      </c>
      <c r="F7925" s="4">
        <f t="shared" si="1"/>
        <v>0.0630605</v>
      </c>
      <c r="G7925" s="4">
        <f t="shared" si="2"/>
        <v>2.69778888</v>
      </c>
    </row>
    <row r="7926">
      <c r="A7926" s="1">
        <v>79.2100028991699</v>
      </c>
      <c r="B7926" s="1">
        <v>219.74954</v>
      </c>
      <c r="C7926" s="1">
        <v>0.5677978</v>
      </c>
      <c r="D7926" s="1">
        <v>0.06653238</v>
      </c>
      <c r="E7926" s="1">
        <v>2.712957</v>
      </c>
      <c r="F7926" s="4">
        <f t="shared" si="1"/>
        <v>0.06308864444</v>
      </c>
      <c r="G7926" s="4">
        <f t="shared" si="2"/>
        <v>2.699482214</v>
      </c>
    </row>
    <row r="7927">
      <c r="A7927" s="1">
        <v>79.2199974060058</v>
      </c>
      <c r="B7927" s="1">
        <v>219.83716</v>
      </c>
      <c r="C7927" s="1">
        <v>0.5677578</v>
      </c>
      <c r="D7927" s="1">
        <v>0.17396082</v>
      </c>
      <c r="E7927" s="1">
        <v>2.7140386</v>
      </c>
      <c r="F7927" s="4">
        <f t="shared" si="1"/>
        <v>0.0630842</v>
      </c>
      <c r="G7927" s="4">
        <f t="shared" si="2"/>
        <v>2.700563942</v>
      </c>
    </row>
    <row r="7928">
      <c r="A7928" s="1">
        <v>79.2299995422363</v>
      </c>
      <c r="B7928" s="1">
        <v>219.84288</v>
      </c>
      <c r="C7928" s="1">
        <v>0.56773114</v>
      </c>
      <c r="D7928" s="1">
        <v>0.2948178</v>
      </c>
      <c r="E7928" s="1">
        <v>2.7141092</v>
      </c>
      <c r="F7928" s="4">
        <f t="shared" si="1"/>
        <v>0.06308123778</v>
      </c>
      <c r="G7928" s="4">
        <f t="shared" si="2"/>
        <v>2.700634559</v>
      </c>
    </row>
    <row r="7929">
      <c r="A7929" s="1">
        <v>79.2400016784668</v>
      </c>
      <c r="B7929" s="1">
        <v>219.8524</v>
      </c>
      <c r="C7929" s="1">
        <v>0.56774443</v>
      </c>
      <c r="D7929" s="1">
        <v>0.34731123</v>
      </c>
      <c r="E7929" s="1">
        <v>2.7142267</v>
      </c>
      <c r="F7929" s="4">
        <f t="shared" si="1"/>
        <v>0.06308271444</v>
      </c>
      <c r="G7929" s="4">
        <f t="shared" si="2"/>
        <v>2.70075209</v>
      </c>
    </row>
    <row r="7930">
      <c r="A7930" s="1">
        <v>79.2499961853027</v>
      </c>
      <c r="B7930" s="1">
        <v>219.75716</v>
      </c>
      <c r="C7930" s="1">
        <v>0.56774443</v>
      </c>
      <c r="D7930" s="1">
        <v>0.42788255</v>
      </c>
      <c r="E7930" s="1">
        <v>2.7130508</v>
      </c>
      <c r="F7930" s="4">
        <f t="shared" si="1"/>
        <v>0.06308271444</v>
      </c>
      <c r="G7930" s="4">
        <f t="shared" si="2"/>
        <v>2.699576288</v>
      </c>
    </row>
    <row r="7931">
      <c r="A7931" s="1">
        <v>79.2599983215332</v>
      </c>
      <c r="B7931" s="1">
        <v>219.75716</v>
      </c>
      <c r="C7931" s="1">
        <v>0.56797105</v>
      </c>
      <c r="D7931" s="1">
        <v>0.28505158</v>
      </c>
      <c r="E7931" s="1">
        <v>2.7130508</v>
      </c>
      <c r="F7931" s="4">
        <f t="shared" si="1"/>
        <v>0.06310789444</v>
      </c>
      <c r="G7931" s="4">
        <f t="shared" si="2"/>
        <v>2.699576288</v>
      </c>
    </row>
    <row r="7932">
      <c r="A7932" s="1">
        <v>79.2700004577636</v>
      </c>
      <c r="B7932" s="1">
        <v>219.90384</v>
      </c>
      <c r="C7932" s="1">
        <v>0.5683177</v>
      </c>
      <c r="D7932" s="1">
        <v>-0.012818165</v>
      </c>
      <c r="E7932" s="1">
        <v>2.7148619</v>
      </c>
      <c r="F7932" s="4">
        <f t="shared" si="1"/>
        <v>0.06314641111</v>
      </c>
      <c r="G7932" s="4">
        <f t="shared" si="2"/>
        <v>2.701387152</v>
      </c>
    </row>
    <row r="7933">
      <c r="A7933" s="1">
        <v>79.2800025939941</v>
      </c>
      <c r="B7933" s="1">
        <v>220.04669</v>
      </c>
      <c r="C7933" s="1">
        <v>0.56830436</v>
      </c>
      <c r="D7933" s="1">
        <v>0.06653238</v>
      </c>
      <c r="E7933" s="1">
        <v>2.7166255</v>
      </c>
      <c r="F7933" s="4">
        <f t="shared" si="1"/>
        <v>0.06314492889</v>
      </c>
      <c r="G7933" s="4">
        <f t="shared" si="2"/>
        <v>2.703150732</v>
      </c>
    </row>
    <row r="7934">
      <c r="A7934" s="1">
        <v>79.28999710083</v>
      </c>
      <c r="B7934" s="1">
        <v>220.11337</v>
      </c>
      <c r="C7934" s="1">
        <v>0.568291</v>
      </c>
      <c r="D7934" s="1">
        <v>0.14710371</v>
      </c>
      <c r="E7934" s="1">
        <v>2.7174485</v>
      </c>
      <c r="F7934" s="4">
        <f t="shared" si="1"/>
        <v>0.06314344444</v>
      </c>
      <c r="G7934" s="4">
        <f t="shared" si="2"/>
        <v>2.703973942</v>
      </c>
    </row>
    <row r="7935">
      <c r="A7935" s="1">
        <v>79.2999992370605</v>
      </c>
      <c r="B7935" s="1">
        <v>220.06194</v>
      </c>
      <c r="C7935" s="1">
        <v>0.568291</v>
      </c>
      <c r="D7935" s="1">
        <v>0.22767504</v>
      </c>
      <c r="E7935" s="1">
        <v>2.7168136</v>
      </c>
      <c r="F7935" s="4">
        <f t="shared" si="1"/>
        <v>0.06314344444</v>
      </c>
      <c r="G7935" s="4">
        <f t="shared" si="2"/>
        <v>2.703339004</v>
      </c>
    </row>
    <row r="7936">
      <c r="A7936" s="1">
        <v>79.310001373291</v>
      </c>
      <c r="B7936" s="1">
        <v>220.02574</v>
      </c>
      <c r="C7936" s="1">
        <v>0.56830436</v>
      </c>
      <c r="D7936" s="1">
        <v>0.2948178</v>
      </c>
      <c r="E7936" s="1">
        <v>2.7163668</v>
      </c>
      <c r="F7936" s="4">
        <f t="shared" si="1"/>
        <v>0.06314492889</v>
      </c>
      <c r="G7936" s="4">
        <f t="shared" si="2"/>
        <v>2.70289209</v>
      </c>
    </row>
    <row r="7937">
      <c r="A7937" s="1">
        <v>79.3200035095214</v>
      </c>
      <c r="B7937" s="1">
        <v>219.97432</v>
      </c>
      <c r="C7937" s="1">
        <v>0.56830436</v>
      </c>
      <c r="D7937" s="1">
        <v>0.36196056</v>
      </c>
      <c r="E7937" s="1">
        <v>2.7157319</v>
      </c>
      <c r="F7937" s="4">
        <f t="shared" si="1"/>
        <v>0.06314492889</v>
      </c>
      <c r="G7937" s="4">
        <f t="shared" si="2"/>
        <v>2.702257275</v>
      </c>
    </row>
    <row r="7938">
      <c r="A7938" s="1">
        <v>79.3299980163574</v>
      </c>
      <c r="B7938" s="1">
        <v>219.8905</v>
      </c>
      <c r="C7938" s="1">
        <v>0.5683177</v>
      </c>
      <c r="D7938" s="1">
        <v>0.42910334</v>
      </c>
      <c r="E7938" s="1">
        <v>2.7146971</v>
      </c>
      <c r="F7938" s="4">
        <f t="shared" si="1"/>
        <v>0.06314641111</v>
      </c>
      <c r="G7938" s="4">
        <f t="shared" si="2"/>
        <v>2.70122246</v>
      </c>
    </row>
    <row r="7939">
      <c r="A7939" s="1">
        <v>79.3400001525878</v>
      </c>
      <c r="B7939" s="1">
        <v>219.97621</v>
      </c>
      <c r="C7939" s="1">
        <v>0.56870425</v>
      </c>
      <c r="D7939" s="1">
        <v>0.0872856</v>
      </c>
      <c r="E7939" s="1">
        <v>2.715755</v>
      </c>
      <c r="F7939" s="4">
        <f t="shared" si="1"/>
        <v>0.06318936111</v>
      </c>
      <c r="G7939" s="4">
        <f t="shared" si="2"/>
        <v>2.702280609</v>
      </c>
    </row>
    <row r="7940">
      <c r="A7940" s="1">
        <v>79.3500022888183</v>
      </c>
      <c r="B7940" s="1">
        <v>220.161</v>
      </c>
      <c r="C7940" s="1">
        <v>0.5688509</v>
      </c>
      <c r="D7940" s="1">
        <v>0.012818165</v>
      </c>
      <c r="E7940" s="1">
        <v>2.7180367</v>
      </c>
      <c r="F7940" s="4">
        <f t="shared" si="1"/>
        <v>0.06320565556</v>
      </c>
      <c r="G7940" s="4">
        <f t="shared" si="2"/>
        <v>2.704561967</v>
      </c>
    </row>
    <row r="7941">
      <c r="A7941" s="1">
        <v>79.3599967956543</v>
      </c>
      <c r="B7941" s="1">
        <v>220.25432</v>
      </c>
      <c r="C7941" s="1">
        <v>0.5687709</v>
      </c>
      <c r="D7941" s="1">
        <v>0.17396082</v>
      </c>
      <c r="E7941" s="1">
        <v>2.719189</v>
      </c>
      <c r="F7941" s="4">
        <f t="shared" si="1"/>
        <v>0.06319676667</v>
      </c>
      <c r="G7941" s="4">
        <f t="shared" si="2"/>
        <v>2.705714065</v>
      </c>
    </row>
    <row r="7942">
      <c r="A7942" s="1">
        <v>79.3699989318847</v>
      </c>
      <c r="B7942" s="1">
        <v>220.22955</v>
      </c>
      <c r="C7942" s="1">
        <v>0.56878424</v>
      </c>
      <c r="D7942" s="1">
        <v>0.22767504</v>
      </c>
      <c r="E7942" s="1">
        <v>2.718883</v>
      </c>
      <c r="F7942" s="4">
        <f t="shared" si="1"/>
        <v>0.06319824889</v>
      </c>
      <c r="G7942" s="4">
        <f t="shared" si="2"/>
        <v>2.705408263</v>
      </c>
    </row>
    <row r="7943">
      <c r="A7943" s="1">
        <v>79.3800010681152</v>
      </c>
      <c r="B7943" s="1">
        <v>220.1686</v>
      </c>
      <c r="C7943" s="1">
        <v>0.56878424</v>
      </c>
      <c r="D7943" s="1">
        <v>0.30824634</v>
      </c>
      <c r="E7943" s="1">
        <v>2.7181304</v>
      </c>
      <c r="F7943" s="4">
        <f t="shared" si="1"/>
        <v>0.06319824889</v>
      </c>
      <c r="G7943" s="4">
        <f t="shared" si="2"/>
        <v>2.704655794</v>
      </c>
    </row>
    <row r="7944">
      <c r="A7944" s="1">
        <v>79.3900032043457</v>
      </c>
      <c r="B7944" s="1">
        <v>220.16669</v>
      </c>
      <c r="C7944" s="1">
        <v>0.56878424</v>
      </c>
      <c r="D7944" s="1">
        <v>0.38881767</v>
      </c>
      <c r="E7944" s="1">
        <v>2.7181067</v>
      </c>
      <c r="F7944" s="4">
        <f t="shared" si="1"/>
        <v>0.06319824889</v>
      </c>
      <c r="G7944" s="4">
        <f t="shared" si="2"/>
        <v>2.704632214</v>
      </c>
    </row>
    <row r="7945">
      <c r="A7945" s="1">
        <v>79.3999977111816</v>
      </c>
      <c r="B7945" s="1">
        <v>220.0486</v>
      </c>
      <c r="C7945" s="1">
        <v>0.5688109</v>
      </c>
      <c r="D7945" s="1">
        <v>0.44131112</v>
      </c>
      <c r="E7945" s="1">
        <v>2.716649</v>
      </c>
      <c r="F7945" s="4">
        <f t="shared" si="1"/>
        <v>0.06320121111</v>
      </c>
      <c r="G7945" s="4">
        <f t="shared" si="2"/>
        <v>2.703174312</v>
      </c>
    </row>
    <row r="7946">
      <c r="A7946" s="1">
        <v>79.4099998474121</v>
      </c>
      <c r="B7946" s="1">
        <v>220.0848</v>
      </c>
      <c r="C7946" s="1">
        <v>0.5691974</v>
      </c>
      <c r="D7946" s="1">
        <v>0.11414271</v>
      </c>
      <c r="E7946" s="1">
        <v>2.7170959</v>
      </c>
      <c r="F7946" s="4">
        <f t="shared" si="1"/>
        <v>0.06324415556</v>
      </c>
      <c r="G7946" s="4">
        <f t="shared" si="2"/>
        <v>2.703621226</v>
      </c>
    </row>
    <row r="7947">
      <c r="A7947" s="1">
        <v>79.4200019836425</v>
      </c>
      <c r="B7947" s="1">
        <v>220.26384</v>
      </c>
      <c r="C7947" s="1">
        <v>0.56929076</v>
      </c>
      <c r="D7947" s="1">
        <v>0.06653238</v>
      </c>
      <c r="E7947" s="1">
        <v>2.7193062</v>
      </c>
      <c r="F7947" s="4">
        <f t="shared" si="1"/>
        <v>0.06325452889</v>
      </c>
      <c r="G7947" s="4">
        <f t="shared" si="2"/>
        <v>2.705831596</v>
      </c>
    </row>
    <row r="7948">
      <c r="A7948" s="1">
        <v>79.4299964904785</v>
      </c>
      <c r="B7948" s="1">
        <v>220.30194</v>
      </c>
      <c r="C7948" s="1">
        <v>0.5691841</v>
      </c>
      <c r="D7948" s="1">
        <v>0.25453213</v>
      </c>
      <c r="E7948" s="1">
        <v>2.7197766</v>
      </c>
      <c r="F7948" s="4">
        <f t="shared" si="1"/>
        <v>0.06324267778</v>
      </c>
      <c r="G7948" s="4">
        <f t="shared" si="2"/>
        <v>2.706301967</v>
      </c>
    </row>
    <row r="7949">
      <c r="A7949" s="1">
        <v>79.4399986267089</v>
      </c>
      <c r="B7949" s="1">
        <v>220.34004</v>
      </c>
      <c r="C7949" s="1">
        <v>0.5691574</v>
      </c>
      <c r="D7949" s="1">
        <v>0.36196056</v>
      </c>
      <c r="E7949" s="1">
        <v>2.720247</v>
      </c>
      <c r="F7949" s="4">
        <f t="shared" si="1"/>
        <v>0.06323971111</v>
      </c>
      <c r="G7949" s="4">
        <f t="shared" si="2"/>
        <v>2.706772337</v>
      </c>
    </row>
    <row r="7950">
      <c r="A7950" s="1">
        <v>79.4500007629394</v>
      </c>
      <c r="B7950" s="1">
        <v>220.22574</v>
      </c>
      <c r="C7950" s="1">
        <v>0.5691708</v>
      </c>
      <c r="D7950" s="1">
        <v>0.414454</v>
      </c>
      <c r="E7950" s="1">
        <v>2.7188358</v>
      </c>
      <c r="F7950" s="4">
        <f t="shared" si="1"/>
        <v>0.0632412</v>
      </c>
      <c r="G7950" s="4">
        <f t="shared" si="2"/>
        <v>2.705361226</v>
      </c>
    </row>
    <row r="7951">
      <c r="A7951" s="1">
        <v>79.4600028991699</v>
      </c>
      <c r="B7951" s="1">
        <v>220.2067</v>
      </c>
      <c r="C7951" s="1">
        <v>0.5693708</v>
      </c>
      <c r="D7951" s="1">
        <v>0.3119087</v>
      </c>
      <c r="E7951" s="1">
        <v>2.7186007</v>
      </c>
      <c r="F7951" s="4">
        <f t="shared" si="1"/>
        <v>0.06326342222</v>
      </c>
      <c r="G7951" s="4">
        <f t="shared" si="2"/>
        <v>2.705126164</v>
      </c>
    </row>
    <row r="7952">
      <c r="A7952" s="1">
        <v>79.4699974060058</v>
      </c>
      <c r="B7952" s="1">
        <v>220.27908</v>
      </c>
      <c r="C7952" s="1">
        <v>0.5696907</v>
      </c>
      <c r="D7952" s="1">
        <v>0.043337606</v>
      </c>
      <c r="E7952" s="1">
        <v>2.7194946</v>
      </c>
      <c r="F7952" s="4">
        <f t="shared" si="1"/>
        <v>0.06329896667</v>
      </c>
      <c r="G7952" s="4">
        <f t="shared" si="2"/>
        <v>2.706019744</v>
      </c>
    </row>
    <row r="7953">
      <c r="A7953" s="1">
        <v>79.4799995422363</v>
      </c>
      <c r="B7953" s="1">
        <v>220.40099</v>
      </c>
      <c r="C7953" s="1">
        <v>0.56963736</v>
      </c>
      <c r="D7953" s="1">
        <v>0.13611671</v>
      </c>
      <c r="E7953" s="1">
        <v>2.7209995</v>
      </c>
      <c r="F7953" s="4">
        <f t="shared" si="1"/>
        <v>0.06329304</v>
      </c>
      <c r="G7953" s="4">
        <f t="shared" si="2"/>
        <v>2.707524806</v>
      </c>
    </row>
    <row r="7954">
      <c r="A7954" s="1">
        <v>79.4900016784668</v>
      </c>
      <c r="B7954" s="1">
        <v>220.49243</v>
      </c>
      <c r="C7954" s="1">
        <v>0.56959736</v>
      </c>
      <c r="D7954" s="1">
        <v>0.27040225</v>
      </c>
      <c r="E7954" s="1">
        <v>2.7221284</v>
      </c>
      <c r="F7954" s="4">
        <f t="shared" si="1"/>
        <v>0.06328859556</v>
      </c>
      <c r="G7954" s="4">
        <f t="shared" si="2"/>
        <v>2.708653695</v>
      </c>
    </row>
    <row r="7955">
      <c r="A7955" s="1">
        <v>79.4999961853027</v>
      </c>
      <c r="B7955" s="1">
        <v>220.37813</v>
      </c>
      <c r="C7955" s="1">
        <v>0.56959736</v>
      </c>
      <c r="D7955" s="1">
        <v>0.337545</v>
      </c>
      <c r="E7955" s="1">
        <v>2.7207172</v>
      </c>
      <c r="F7955" s="4">
        <f t="shared" si="1"/>
        <v>0.06328859556</v>
      </c>
      <c r="G7955" s="4">
        <f t="shared" si="2"/>
        <v>2.707242584</v>
      </c>
    </row>
    <row r="7956">
      <c r="A7956" s="1">
        <v>79.5099983215332</v>
      </c>
      <c r="B7956" s="1">
        <v>220.3629</v>
      </c>
      <c r="C7956" s="1">
        <v>0.56959736</v>
      </c>
      <c r="D7956" s="1">
        <v>0.41811633</v>
      </c>
      <c r="E7956" s="1">
        <v>2.7205293</v>
      </c>
      <c r="F7956" s="4">
        <f t="shared" si="1"/>
        <v>0.06328859556</v>
      </c>
      <c r="G7956" s="4">
        <f t="shared" si="2"/>
        <v>2.707054559</v>
      </c>
    </row>
    <row r="7957">
      <c r="A7957" s="1">
        <v>79.5200004577636</v>
      </c>
      <c r="B7957" s="1">
        <v>220.34956</v>
      </c>
      <c r="C7957" s="1">
        <v>0.56971735</v>
      </c>
      <c r="D7957" s="1">
        <v>0.40224624</v>
      </c>
      <c r="E7957" s="1">
        <v>2.7203648</v>
      </c>
      <c r="F7957" s="4">
        <f t="shared" si="1"/>
        <v>0.06330192778</v>
      </c>
      <c r="G7957" s="4">
        <f t="shared" si="2"/>
        <v>2.706889868</v>
      </c>
    </row>
    <row r="7958">
      <c r="A7958" s="1">
        <v>79.5300025939941</v>
      </c>
      <c r="B7958" s="1">
        <v>220.33813</v>
      </c>
      <c r="C7958" s="1">
        <v>0.5701039</v>
      </c>
      <c r="D7958" s="1">
        <v>0.033571385</v>
      </c>
      <c r="E7958" s="1">
        <v>2.7202234</v>
      </c>
      <c r="F7958" s="4">
        <f t="shared" si="1"/>
        <v>0.06334487778</v>
      </c>
      <c r="G7958" s="4">
        <f t="shared" si="2"/>
        <v>2.706748757</v>
      </c>
    </row>
    <row r="7959">
      <c r="A7959" s="1">
        <v>79.53999710083</v>
      </c>
      <c r="B7959" s="1">
        <v>220.57053</v>
      </c>
      <c r="C7959" s="1">
        <v>0.57022387</v>
      </c>
      <c r="D7959" s="1">
        <v>-0.0115973875</v>
      </c>
      <c r="E7959" s="1">
        <v>2.7230926</v>
      </c>
      <c r="F7959" s="4">
        <f t="shared" si="1"/>
        <v>0.06335820778</v>
      </c>
      <c r="G7959" s="4">
        <f t="shared" si="2"/>
        <v>2.709617893</v>
      </c>
    </row>
    <row r="7960">
      <c r="A7960" s="1">
        <v>79.5499992370605</v>
      </c>
      <c r="B7960" s="1">
        <v>220.63148</v>
      </c>
      <c r="C7960" s="1">
        <v>0.5701972</v>
      </c>
      <c r="D7960" s="1">
        <v>0.095831044</v>
      </c>
      <c r="E7960" s="1">
        <v>2.7238452</v>
      </c>
      <c r="F7960" s="4">
        <f t="shared" si="1"/>
        <v>0.06335524444</v>
      </c>
      <c r="G7960" s="4">
        <f t="shared" si="2"/>
        <v>2.710370362</v>
      </c>
    </row>
    <row r="7961">
      <c r="A7961" s="1">
        <v>79.560001373291</v>
      </c>
      <c r="B7961" s="1">
        <v>220.66768</v>
      </c>
      <c r="C7961" s="1">
        <v>0.5702105</v>
      </c>
      <c r="D7961" s="1">
        <v>0.14954527</v>
      </c>
      <c r="E7961" s="1">
        <v>2.724292</v>
      </c>
      <c r="F7961" s="4">
        <f t="shared" si="1"/>
        <v>0.06335672222</v>
      </c>
      <c r="G7961" s="4">
        <f t="shared" si="2"/>
        <v>2.710817275</v>
      </c>
    </row>
    <row r="7962">
      <c r="A7962" s="1">
        <v>79.5700035095214</v>
      </c>
      <c r="B7962" s="1">
        <v>220.64291</v>
      </c>
      <c r="C7962" s="1">
        <v>0.5702105</v>
      </c>
      <c r="D7962" s="1">
        <v>0.23011659</v>
      </c>
      <c r="E7962" s="1">
        <v>2.7239861</v>
      </c>
      <c r="F7962" s="4">
        <f t="shared" si="1"/>
        <v>0.06335672222</v>
      </c>
      <c r="G7962" s="4">
        <f t="shared" si="2"/>
        <v>2.710511473</v>
      </c>
    </row>
    <row r="7963">
      <c r="A7963" s="1">
        <v>79.5799980163574</v>
      </c>
      <c r="B7963" s="1">
        <v>220.57434</v>
      </c>
      <c r="C7963" s="1">
        <v>0.57022387</v>
      </c>
      <c r="D7963" s="1">
        <v>0.2838308</v>
      </c>
      <c r="E7963" s="1">
        <v>2.7231398</v>
      </c>
      <c r="F7963" s="4">
        <f t="shared" si="1"/>
        <v>0.06335820778</v>
      </c>
      <c r="G7963" s="4">
        <f t="shared" si="2"/>
        <v>2.70966493</v>
      </c>
    </row>
    <row r="7964">
      <c r="A7964" s="1">
        <v>79.5900001525878</v>
      </c>
      <c r="B7964" s="1">
        <v>220.561</v>
      </c>
      <c r="C7964" s="1">
        <v>0.5702372</v>
      </c>
      <c r="D7964" s="1">
        <v>0.35097358</v>
      </c>
      <c r="E7964" s="1">
        <v>2.722975</v>
      </c>
      <c r="F7964" s="4">
        <f t="shared" si="1"/>
        <v>0.06335968889</v>
      </c>
      <c r="G7964" s="4">
        <f t="shared" si="2"/>
        <v>2.709500238</v>
      </c>
    </row>
    <row r="7965">
      <c r="A7965" s="1">
        <v>79.6000022888183</v>
      </c>
      <c r="B7965" s="1">
        <v>220.49243</v>
      </c>
      <c r="C7965" s="1">
        <v>0.5702772</v>
      </c>
      <c r="D7965" s="1">
        <v>0.39125922</v>
      </c>
      <c r="E7965" s="1">
        <v>2.7221284</v>
      </c>
      <c r="F7965" s="4">
        <f t="shared" si="1"/>
        <v>0.06336413333</v>
      </c>
      <c r="G7965" s="4">
        <f t="shared" si="2"/>
        <v>2.708653695</v>
      </c>
    </row>
    <row r="7966">
      <c r="A7966" s="1">
        <v>79.6099967956543</v>
      </c>
      <c r="B7966" s="1">
        <v>220.49814</v>
      </c>
      <c r="C7966" s="1">
        <v>0.57035714</v>
      </c>
      <c r="D7966" s="1">
        <v>0.38881767</v>
      </c>
      <c r="E7966" s="1">
        <v>2.722199</v>
      </c>
      <c r="F7966" s="4">
        <f t="shared" si="1"/>
        <v>0.06337301556</v>
      </c>
      <c r="G7966" s="4">
        <f t="shared" si="2"/>
        <v>2.708724189</v>
      </c>
    </row>
    <row r="7967">
      <c r="A7967" s="1">
        <v>79.6199989318847</v>
      </c>
      <c r="B7967" s="1">
        <v>220.48671</v>
      </c>
      <c r="C7967" s="1">
        <v>0.5704771</v>
      </c>
      <c r="D7967" s="1">
        <v>0.3436489</v>
      </c>
      <c r="E7967" s="1">
        <v>2.7220576</v>
      </c>
      <c r="F7967" s="4">
        <f t="shared" si="1"/>
        <v>0.06338634444</v>
      </c>
      <c r="G7967" s="4">
        <f t="shared" si="2"/>
        <v>2.708583078</v>
      </c>
    </row>
    <row r="7968">
      <c r="A7968" s="1">
        <v>79.6300010681152</v>
      </c>
      <c r="B7968" s="1">
        <v>220.4791</v>
      </c>
      <c r="C7968" s="1">
        <v>0.5705971</v>
      </c>
      <c r="D7968" s="1">
        <v>0.28505158</v>
      </c>
      <c r="E7968" s="1">
        <v>2.721964</v>
      </c>
      <c r="F7968" s="4">
        <f t="shared" si="1"/>
        <v>0.06339967778</v>
      </c>
      <c r="G7968" s="4">
        <f t="shared" si="2"/>
        <v>2.708489127</v>
      </c>
    </row>
    <row r="7969">
      <c r="A7969" s="1">
        <v>79.6400032043457</v>
      </c>
      <c r="B7969" s="1">
        <v>220.62006</v>
      </c>
      <c r="C7969" s="1">
        <v>0.57069045</v>
      </c>
      <c r="D7969" s="1">
        <v>0.25209057</v>
      </c>
      <c r="E7969" s="1">
        <v>2.723704</v>
      </c>
      <c r="F7969" s="4">
        <f t="shared" si="1"/>
        <v>0.06341005</v>
      </c>
      <c r="G7969" s="4">
        <f t="shared" si="2"/>
        <v>2.710229374</v>
      </c>
    </row>
    <row r="7970">
      <c r="A7970" s="1">
        <v>79.6499977111816</v>
      </c>
      <c r="B7970" s="1">
        <v>220.61053</v>
      </c>
      <c r="C7970" s="1">
        <v>0.5707171</v>
      </c>
      <c r="D7970" s="1">
        <v>0.30458403</v>
      </c>
      <c r="E7970" s="1">
        <v>2.7235866</v>
      </c>
      <c r="F7970" s="4">
        <f t="shared" si="1"/>
        <v>0.06341301111</v>
      </c>
      <c r="G7970" s="4">
        <f t="shared" si="2"/>
        <v>2.71011172</v>
      </c>
    </row>
    <row r="7971">
      <c r="A7971" s="1">
        <v>79.6599998474121</v>
      </c>
      <c r="B7971" s="1">
        <v>220.65244</v>
      </c>
      <c r="C7971" s="1">
        <v>0.5707171</v>
      </c>
      <c r="D7971" s="1">
        <v>0.37172678</v>
      </c>
      <c r="E7971" s="1">
        <v>2.724104</v>
      </c>
      <c r="F7971" s="4">
        <f t="shared" si="1"/>
        <v>0.06341301111</v>
      </c>
      <c r="G7971" s="4">
        <f t="shared" si="2"/>
        <v>2.710629127</v>
      </c>
    </row>
    <row r="7972">
      <c r="A7972" s="1">
        <v>79.6700019836425</v>
      </c>
      <c r="B7972" s="1">
        <v>220.61815</v>
      </c>
      <c r="C7972" s="1">
        <v>0.5707438</v>
      </c>
      <c r="D7972" s="1">
        <v>0.43886957</v>
      </c>
      <c r="E7972" s="1">
        <v>2.7236805</v>
      </c>
      <c r="F7972" s="4">
        <f t="shared" si="1"/>
        <v>0.06341597778</v>
      </c>
      <c r="G7972" s="4">
        <f t="shared" si="2"/>
        <v>2.710205794</v>
      </c>
    </row>
    <row r="7973">
      <c r="A7973" s="1">
        <v>79.6799964904785</v>
      </c>
      <c r="B7973" s="1">
        <v>220.62386</v>
      </c>
      <c r="C7973" s="1">
        <v>0.571117</v>
      </c>
      <c r="D7973" s="1">
        <v>0.12635049</v>
      </c>
      <c r="E7973" s="1">
        <v>2.7237508</v>
      </c>
      <c r="F7973" s="4">
        <f t="shared" si="1"/>
        <v>0.06345744444</v>
      </c>
      <c r="G7973" s="4">
        <f t="shared" si="2"/>
        <v>2.710276288</v>
      </c>
    </row>
    <row r="7974">
      <c r="A7974" s="1">
        <v>79.6899986267089</v>
      </c>
      <c r="B7974" s="1">
        <v>220.86197</v>
      </c>
      <c r="C7974" s="1">
        <v>0.57123697</v>
      </c>
      <c r="D7974" s="1">
        <v>0.053103827</v>
      </c>
      <c r="E7974" s="1">
        <v>2.7266905</v>
      </c>
      <c r="F7974" s="4">
        <f t="shared" si="1"/>
        <v>0.06347077444</v>
      </c>
      <c r="G7974" s="4">
        <f t="shared" si="2"/>
        <v>2.713215917</v>
      </c>
    </row>
    <row r="7975">
      <c r="A7975" s="1">
        <v>79.7000007629394</v>
      </c>
      <c r="B7975" s="1">
        <v>220.88103</v>
      </c>
      <c r="C7975" s="1">
        <v>0.57117033</v>
      </c>
      <c r="D7975" s="1">
        <v>0.20081793</v>
      </c>
      <c r="E7975" s="1">
        <v>2.7269258</v>
      </c>
      <c r="F7975" s="4">
        <f t="shared" si="1"/>
        <v>0.06346337</v>
      </c>
      <c r="G7975" s="4">
        <f t="shared" si="2"/>
        <v>2.713451226</v>
      </c>
    </row>
    <row r="7976">
      <c r="A7976" s="1">
        <v>79.7100028991699</v>
      </c>
      <c r="B7976" s="1">
        <v>220.89435</v>
      </c>
      <c r="C7976" s="1">
        <v>0.57117033</v>
      </c>
      <c r="D7976" s="1">
        <v>0.28138924</v>
      </c>
      <c r="E7976" s="1">
        <v>2.7270904</v>
      </c>
      <c r="F7976" s="4">
        <f t="shared" si="1"/>
        <v>0.06346337</v>
      </c>
      <c r="G7976" s="4">
        <f t="shared" si="2"/>
        <v>2.71361567</v>
      </c>
    </row>
    <row r="7977">
      <c r="A7977" s="1">
        <v>79.7199974060058</v>
      </c>
      <c r="B7977" s="1">
        <v>220.8734</v>
      </c>
      <c r="C7977" s="1">
        <v>0.57117033</v>
      </c>
      <c r="D7977" s="1">
        <v>0.34853202</v>
      </c>
      <c r="E7977" s="1">
        <v>2.7268317</v>
      </c>
      <c r="F7977" s="4">
        <f t="shared" si="1"/>
        <v>0.06346337</v>
      </c>
      <c r="G7977" s="4">
        <f t="shared" si="2"/>
        <v>2.713357028</v>
      </c>
    </row>
    <row r="7978">
      <c r="A7978" s="1">
        <v>79.7299995422363</v>
      </c>
      <c r="B7978" s="1">
        <v>220.7934</v>
      </c>
      <c r="C7978" s="1">
        <v>0.57117033</v>
      </c>
      <c r="D7978" s="1">
        <v>0.42910334</v>
      </c>
      <c r="E7978" s="1">
        <v>2.725844</v>
      </c>
      <c r="F7978" s="4">
        <f t="shared" si="1"/>
        <v>0.06346337</v>
      </c>
      <c r="G7978" s="4">
        <f t="shared" si="2"/>
        <v>2.712369374</v>
      </c>
    </row>
    <row r="7979">
      <c r="A7979" s="1">
        <v>79.7400016784668</v>
      </c>
      <c r="B7979" s="1">
        <v>220.78387</v>
      </c>
      <c r="C7979" s="1">
        <v>0.57131696</v>
      </c>
      <c r="D7979" s="1">
        <v>0.3558567</v>
      </c>
      <c r="E7979" s="1">
        <v>2.7257264</v>
      </c>
      <c r="F7979" s="4">
        <f t="shared" si="1"/>
        <v>0.06347966222</v>
      </c>
      <c r="G7979" s="4">
        <f t="shared" si="2"/>
        <v>2.71225172</v>
      </c>
    </row>
    <row r="7980">
      <c r="A7980" s="1">
        <v>79.7499961853027</v>
      </c>
      <c r="B7980" s="1">
        <v>220.82578</v>
      </c>
      <c r="C7980" s="1">
        <v>0.5716635</v>
      </c>
      <c r="D7980" s="1">
        <v>0.07141549</v>
      </c>
      <c r="E7980" s="1">
        <v>2.7262435</v>
      </c>
      <c r="F7980" s="4">
        <f t="shared" si="1"/>
        <v>0.06351816667</v>
      </c>
      <c r="G7980" s="4">
        <f t="shared" si="2"/>
        <v>2.712769127</v>
      </c>
    </row>
    <row r="7981">
      <c r="A7981" s="1">
        <v>79.7599983215332</v>
      </c>
      <c r="B7981" s="1">
        <v>220.96674</v>
      </c>
      <c r="C7981" s="1">
        <v>0.5716902</v>
      </c>
      <c r="D7981" s="1">
        <v>0.1092596</v>
      </c>
      <c r="E7981" s="1">
        <v>2.727984</v>
      </c>
      <c r="F7981" s="4">
        <f t="shared" si="1"/>
        <v>0.06352113333</v>
      </c>
      <c r="G7981" s="4">
        <f t="shared" si="2"/>
        <v>2.714509374</v>
      </c>
    </row>
    <row r="7982">
      <c r="A7982" s="1">
        <v>79.7700004577636</v>
      </c>
      <c r="B7982" s="1">
        <v>221.03722</v>
      </c>
      <c r="C7982" s="1">
        <v>0.57167685</v>
      </c>
      <c r="D7982" s="1">
        <v>0.18983093</v>
      </c>
      <c r="E7982" s="1">
        <v>2.728854</v>
      </c>
      <c r="F7982" s="4">
        <f t="shared" si="1"/>
        <v>0.06351965</v>
      </c>
      <c r="G7982" s="4">
        <f t="shared" si="2"/>
        <v>2.715379498</v>
      </c>
    </row>
    <row r="7983">
      <c r="A7983" s="1">
        <v>79.7800025939941</v>
      </c>
      <c r="B7983" s="1">
        <v>220.99341</v>
      </c>
      <c r="C7983" s="1">
        <v>0.57167685</v>
      </c>
      <c r="D7983" s="1">
        <v>0.27040225</v>
      </c>
      <c r="E7983" s="1">
        <v>2.7283132</v>
      </c>
      <c r="F7983" s="4">
        <f t="shared" si="1"/>
        <v>0.06351965</v>
      </c>
      <c r="G7983" s="4">
        <f t="shared" si="2"/>
        <v>2.714838633</v>
      </c>
    </row>
    <row r="7984">
      <c r="A7984" s="1">
        <v>79.78999710083</v>
      </c>
      <c r="B7984" s="1">
        <v>221.02388</v>
      </c>
      <c r="C7984" s="1">
        <v>0.57167685</v>
      </c>
      <c r="D7984" s="1">
        <v>0.35097358</v>
      </c>
      <c r="E7984" s="1">
        <v>2.7286894</v>
      </c>
      <c r="F7984" s="4">
        <f t="shared" si="1"/>
        <v>0.06351965</v>
      </c>
      <c r="G7984" s="4">
        <f t="shared" si="2"/>
        <v>2.715214806</v>
      </c>
    </row>
    <row r="7985">
      <c r="A7985" s="1">
        <v>79.7999992370605</v>
      </c>
      <c r="B7985" s="1">
        <v>220.9496</v>
      </c>
      <c r="C7985" s="1">
        <v>0.57167685</v>
      </c>
      <c r="D7985" s="1">
        <v>0.41811633</v>
      </c>
      <c r="E7985" s="1">
        <v>2.7277725</v>
      </c>
      <c r="F7985" s="4">
        <f t="shared" si="1"/>
        <v>0.06351965</v>
      </c>
      <c r="G7985" s="4">
        <f t="shared" si="2"/>
        <v>2.714297769</v>
      </c>
    </row>
    <row r="7986">
      <c r="A7986" s="1">
        <v>79.810001373291</v>
      </c>
      <c r="B7986" s="1">
        <v>220.9115</v>
      </c>
      <c r="C7986" s="1">
        <v>0.5718235</v>
      </c>
      <c r="D7986" s="1">
        <v>0.37294757</v>
      </c>
      <c r="E7986" s="1">
        <v>2.727302</v>
      </c>
      <c r="F7986" s="4">
        <f t="shared" si="1"/>
        <v>0.06353594444</v>
      </c>
      <c r="G7986" s="4">
        <f t="shared" si="2"/>
        <v>2.713827399</v>
      </c>
    </row>
    <row r="7987">
      <c r="A7987" s="1">
        <v>79.8200035095214</v>
      </c>
      <c r="B7987" s="1">
        <v>220.99913</v>
      </c>
      <c r="C7987" s="1">
        <v>0.5722368</v>
      </c>
      <c r="D7987" s="1">
        <v>-0.009155832</v>
      </c>
      <c r="E7987" s="1">
        <v>2.728384</v>
      </c>
      <c r="F7987" s="4">
        <f t="shared" si="1"/>
        <v>0.06358186667</v>
      </c>
      <c r="G7987" s="4">
        <f t="shared" si="2"/>
        <v>2.714909251</v>
      </c>
    </row>
    <row r="7988">
      <c r="A7988" s="1">
        <v>79.8299980163574</v>
      </c>
      <c r="B7988" s="1">
        <v>221.20676</v>
      </c>
      <c r="C7988" s="1">
        <v>0.57233006</v>
      </c>
      <c r="D7988" s="1">
        <v>-0.054324605</v>
      </c>
      <c r="E7988" s="1">
        <v>2.730947</v>
      </c>
      <c r="F7988" s="4">
        <f t="shared" si="1"/>
        <v>0.06359222889</v>
      </c>
      <c r="G7988" s="4">
        <f t="shared" si="2"/>
        <v>2.717472584</v>
      </c>
    </row>
    <row r="7989">
      <c r="A7989" s="1">
        <v>79.8400001525878</v>
      </c>
      <c r="B7989" s="1">
        <v>221.32103</v>
      </c>
      <c r="C7989" s="1">
        <v>0.57229006</v>
      </c>
      <c r="D7989" s="1">
        <v>0.079960935</v>
      </c>
      <c r="E7989" s="1">
        <v>2.732358</v>
      </c>
      <c r="F7989" s="4">
        <f t="shared" si="1"/>
        <v>0.06358778444</v>
      </c>
      <c r="G7989" s="4">
        <f t="shared" si="2"/>
        <v>2.718883325</v>
      </c>
    </row>
    <row r="7990">
      <c r="A7990" s="1">
        <v>79.8500022888183</v>
      </c>
      <c r="B7990" s="1">
        <v>221.26198</v>
      </c>
      <c r="C7990" s="1">
        <v>0.57229006</v>
      </c>
      <c r="D7990" s="1">
        <v>0.14710371</v>
      </c>
      <c r="E7990" s="1">
        <v>2.731629</v>
      </c>
      <c r="F7990" s="4">
        <f t="shared" si="1"/>
        <v>0.06358778444</v>
      </c>
      <c r="G7990" s="4">
        <f t="shared" si="2"/>
        <v>2.718154312</v>
      </c>
    </row>
    <row r="7991">
      <c r="A7991" s="1">
        <v>79.8599967956543</v>
      </c>
      <c r="B7991" s="1">
        <v>221.25438</v>
      </c>
      <c r="C7991" s="1">
        <v>0.5723034</v>
      </c>
      <c r="D7991" s="1">
        <v>0.2130257</v>
      </c>
      <c r="E7991" s="1">
        <v>2.7315352</v>
      </c>
      <c r="F7991" s="4">
        <f t="shared" si="1"/>
        <v>0.06358926667</v>
      </c>
      <c r="G7991" s="4">
        <f t="shared" si="2"/>
        <v>2.718060485</v>
      </c>
    </row>
    <row r="7992">
      <c r="A7992" s="1">
        <v>79.8699989318847</v>
      </c>
      <c r="B7992" s="1">
        <v>221.22961</v>
      </c>
      <c r="C7992" s="1">
        <v>0.5723034</v>
      </c>
      <c r="D7992" s="1">
        <v>0.293597</v>
      </c>
      <c r="E7992" s="1">
        <v>2.7312293</v>
      </c>
      <c r="F7992" s="4">
        <f t="shared" si="1"/>
        <v>0.06358926667</v>
      </c>
      <c r="G7992" s="4">
        <f t="shared" si="2"/>
        <v>2.717754683</v>
      </c>
    </row>
    <row r="7993">
      <c r="A7993" s="1">
        <v>79.8800010681152</v>
      </c>
      <c r="B7993" s="1">
        <v>221.13437</v>
      </c>
      <c r="C7993" s="1">
        <v>0.57233006</v>
      </c>
      <c r="D7993" s="1">
        <v>0.3338827</v>
      </c>
      <c r="E7993" s="1">
        <v>2.7300534</v>
      </c>
      <c r="F7993" s="4">
        <f t="shared" si="1"/>
        <v>0.06359222889</v>
      </c>
      <c r="G7993" s="4">
        <f t="shared" si="2"/>
        <v>2.71657888</v>
      </c>
    </row>
    <row r="7994">
      <c r="A7994" s="1">
        <v>79.8900032043457</v>
      </c>
      <c r="B7994" s="1">
        <v>221.15152</v>
      </c>
      <c r="C7994" s="1">
        <v>0.5723834</v>
      </c>
      <c r="D7994" s="1">
        <v>0.35829824</v>
      </c>
      <c r="E7994" s="1">
        <v>2.7302651</v>
      </c>
      <c r="F7994" s="4">
        <f t="shared" si="1"/>
        <v>0.06359815556</v>
      </c>
      <c r="G7994" s="4">
        <f t="shared" si="2"/>
        <v>2.716790609</v>
      </c>
    </row>
    <row r="7995">
      <c r="A7995" s="1">
        <v>79.8999977111816</v>
      </c>
      <c r="B7995" s="1">
        <v>221.07341</v>
      </c>
      <c r="C7995" s="1">
        <v>0.5724367</v>
      </c>
      <c r="D7995" s="1">
        <v>0.38515535</v>
      </c>
      <c r="E7995" s="1">
        <v>2.7293007</v>
      </c>
      <c r="F7995" s="4">
        <f t="shared" si="1"/>
        <v>0.06360407778</v>
      </c>
      <c r="G7995" s="4">
        <f t="shared" si="2"/>
        <v>2.715826288</v>
      </c>
    </row>
    <row r="7996">
      <c r="A7996" s="1">
        <v>79.9099998474121</v>
      </c>
      <c r="B7996" s="1">
        <v>221.09436</v>
      </c>
      <c r="C7996" s="1">
        <v>0.5725033</v>
      </c>
      <c r="D7996" s="1">
        <v>0.381493</v>
      </c>
      <c r="E7996" s="1">
        <v>2.7295594</v>
      </c>
      <c r="F7996" s="4">
        <f t="shared" si="1"/>
        <v>0.06361147778</v>
      </c>
      <c r="G7996" s="4">
        <f t="shared" si="2"/>
        <v>2.71608493</v>
      </c>
    </row>
    <row r="7997">
      <c r="A7997" s="1">
        <v>79.9200019836425</v>
      </c>
      <c r="B7997" s="1">
        <v>221.11342</v>
      </c>
      <c r="C7997" s="1">
        <v>0.5725567</v>
      </c>
      <c r="D7997" s="1">
        <v>0.40590855</v>
      </c>
      <c r="E7997" s="1">
        <v>2.7297947</v>
      </c>
      <c r="F7997" s="4">
        <f t="shared" si="1"/>
        <v>0.06361741111</v>
      </c>
      <c r="G7997" s="4">
        <f t="shared" si="2"/>
        <v>2.716320238</v>
      </c>
    </row>
    <row r="7998">
      <c r="A7998" s="1">
        <v>79.9299964904785</v>
      </c>
      <c r="B7998" s="1">
        <v>221.08293</v>
      </c>
      <c r="C7998" s="1">
        <v>0.57260996</v>
      </c>
      <c r="D7998" s="1">
        <v>0.41811633</v>
      </c>
      <c r="E7998" s="1">
        <v>2.7294185</v>
      </c>
      <c r="F7998" s="4">
        <f t="shared" si="1"/>
        <v>0.06362332889</v>
      </c>
      <c r="G7998" s="4">
        <f t="shared" si="2"/>
        <v>2.715943819</v>
      </c>
    </row>
    <row r="7999">
      <c r="A7999" s="1">
        <v>79.9399986267089</v>
      </c>
      <c r="B7999" s="1">
        <v>221.13055</v>
      </c>
      <c r="C7999" s="1">
        <v>0.5726633</v>
      </c>
      <c r="D7999" s="1">
        <v>0.44253188</v>
      </c>
      <c r="E7999" s="1">
        <v>2.7300062</v>
      </c>
      <c r="F7999" s="4">
        <f t="shared" si="1"/>
        <v>0.06362925556</v>
      </c>
      <c r="G7999" s="4">
        <f t="shared" si="2"/>
        <v>2.71653172</v>
      </c>
    </row>
    <row r="8000">
      <c r="A8000" s="1">
        <v>79.9500007629394</v>
      </c>
      <c r="B8000" s="1">
        <v>221.12675</v>
      </c>
      <c r="C8000" s="1">
        <v>0.57296985</v>
      </c>
      <c r="D8000" s="1">
        <v>0.24110359</v>
      </c>
      <c r="E8000" s="1">
        <v>2.7299595</v>
      </c>
      <c r="F8000" s="4">
        <f t="shared" si="1"/>
        <v>0.06366331667</v>
      </c>
      <c r="G8000" s="4">
        <f t="shared" si="2"/>
        <v>2.716484806</v>
      </c>
    </row>
    <row r="8001">
      <c r="A8001" s="1">
        <v>79.9600028991699</v>
      </c>
      <c r="B8001" s="1">
        <v>221.37247</v>
      </c>
      <c r="C8001" s="1">
        <v>0.5732231</v>
      </c>
      <c r="D8001" s="5">
        <v>-6.103888E-4</v>
      </c>
      <c r="E8001" s="1">
        <v>2.7329931</v>
      </c>
      <c r="F8001" s="4">
        <f t="shared" si="1"/>
        <v>0.06369145556</v>
      </c>
      <c r="G8001" s="4">
        <f t="shared" si="2"/>
        <v>2.719518386</v>
      </c>
    </row>
    <row r="8002">
      <c r="A8002" s="1">
        <v>79.9699974060058</v>
      </c>
      <c r="B8002" s="1">
        <v>221.52104</v>
      </c>
      <c r="C8002" s="1">
        <v>0.57312983</v>
      </c>
      <c r="D8002" s="1">
        <v>0.17396082</v>
      </c>
      <c r="E8002" s="1">
        <v>2.7348273</v>
      </c>
      <c r="F8002" s="4">
        <f t="shared" si="1"/>
        <v>0.06368109222</v>
      </c>
      <c r="G8002" s="4">
        <f t="shared" si="2"/>
        <v>2.721352584</v>
      </c>
    </row>
    <row r="8003">
      <c r="A8003" s="1">
        <v>79.9799995422363</v>
      </c>
      <c r="B8003" s="1">
        <v>221.4658</v>
      </c>
      <c r="C8003" s="1">
        <v>0.5730765</v>
      </c>
      <c r="D8003" s="1">
        <v>0.30824634</v>
      </c>
      <c r="E8003" s="1">
        <v>2.7341454</v>
      </c>
      <c r="F8003" s="4">
        <f t="shared" si="1"/>
        <v>0.06367516667</v>
      </c>
      <c r="G8003" s="4">
        <f t="shared" si="2"/>
        <v>2.720670609</v>
      </c>
    </row>
    <row r="8004">
      <c r="A8004" s="1">
        <v>79.9900016784668</v>
      </c>
      <c r="B8004" s="1">
        <v>221.47914</v>
      </c>
      <c r="C8004" s="1">
        <v>0.57308984</v>
      </c>
      <c r="D8004" s="1">
        <v>0.36196056</v>
      </c>
      <c r="E8004" s="1">
        <v>2.7343102</v>
      </c>
      <c r="F8004" s="4">
        <f t="shared" si="1"/>
        <v>0.06367664889</v>
      </c>
      <c r="G8004" s="4">
        <f t="shared" si="2"/>
        <v>2.7208353</v>
      </c>
    </row>
    <row r="8005">
      <c r="A8005" s="1">
        <v>79.9999961853027</v>
      </c>
      <c r="B8005" s="1">
        <v>221.36104</v>
      </c>
      <c r="C8005" s="1">
        <v>0.57308984</v>
      </c>
      <c r="D8005" s="1">
        <v>0.44253188</v>
      </c>
      <c r="E8005" s="1">
        <v>2.732852</v>
      </c>
      <c r="F8005" s="4">
        <f t="shared" si="1"/>
        <v>0.06367664889</v>
      </c>
      <c r="G8005" s="4">
        <f t="shared" si="2"/>
        <v>2.719377275</v>
      </c>
    </row>
    <row r="8006">
      <c r="A8006" s="1">
        <v>80.0099983215332</v>
      </c>
      <c r="B8006" s="1">
        <v>221.35722</v>
      </c>
      <c r="C8006" s="1">
        <v>0.5732499</v>
      </c>
      <c r="D8006" s="1">
        <v>0.34120736</v>
      </c>
      <c r="E8006" s="1">
        <v>2.7328048</v>
      </c>
      <c r="F8006" s="4">
        <f t="shared" si="1"/>
        <v>0.06369443333</v>
      </c>
      <c r="G8006" s="4">
        <f t="shared" si="2"/>
        <v>2.719330115</v>
      </c>
    </row>
    <row r="8007">
      <c r="A8007" s="1">
        <v>80.0200004577636</v>
      </c>
      <c r="B8007" s="1">
        <v>221.47151</v>
      </c>
      <c r="C8007" s="1">
        <v>0.5736764</v>
      </c>
      <c r="D8007" s="1">
        <v>-0.012818165</v>
      </c>
      <c r="E8007" s="1">
        <v>2.7342157</v>
      </c>
      <c r="F8007" s="4">
        <f t="shared" si="1"/>
        <v>0.06374182222</v>
      </c>
      <c r="G8007" s="4">
        <f t="shared" si="2"/>
        <v>2.720741102</v>
      </c>
    </row>
    <row r="8008">
      <c r="A8008" s="1">
        <v>80.0300025939941</v>
      </c>
      <c r="B8008" s="1">
        <v>221.59915</v>
      </c>
      <c r="C8008" s="1">
        <v>0.5736764</v>
      </c>
      <c r="D8008" s="1">
        <v>0.038454495</v>
      </c>
      <c r="E8008" s="1">
        <v>2.7357917</v>
      </c>
      <c r="F8008" s="4">
        <f t="shared" si="1"/>
        <v>0.06374182222</v>
      </c>
      <c r="G8008" s="4">
        <f t="shared" si="2"/>
        <v>2.722316905</v>
      </c>
    </row>
    <row r="8009">
      <c r="A8009" s="1">
        <v>80.03999710083</v>
      </c>
      <c r="B8009" s="1">
        <v>221.67725</v>
      </c>
      <c r="C8009" s="1">
        <v>0.5736364</v>
      </c>
      <c r="D8009" s="1">
        <v>0.15931149</v>
      </c>
      <c r="E8009" s="1">
        <v>2.7367556</v>
      </c>
      <c r="F8009" s="4">
        <f t="shared" si="1"/>
        <v>0.06373737778</v>
      </c>
      <c r="G8009" s="4">
        <f t="shared" si="2"/>
        <v>2.723281102</v>
      </c>
    </row>
    <row r="8010">
      <c r="A8010" s="1">
        <v>80.0499992370605</v>
      </c>
      <c r="B8010" s="1">
        <v>221.64677</v>
      </c>
      <c r="C8010" s="1">
        <v>0.57364976</v>
      </c>
      <c r="D8010" s="1">
        <v>0.22645426</v>
      </c>
      <c r="E8010" s="1">
        <v>2.7363796</v>
      </c>
      <c r="F8010" s="4">
        <f t="shared" si="1"/>
        <v>0.06373886222</v>
      </c>
      <c r="G8010" s="4">
        <f t="shared" si="2"/>
        <v>2.722904806</v>
      </c>
    </row>
    <row r="8011">
      <c r="A8011" s="1">
        <v>80.060001373291</v>
      </c>
      <c r="B8011" s="1">
        <v>221.60486</v>
      </c>
      <c r="C8011" s="1">
        <v>0.57364976</v>
      </c>
      <c r="D8011" s="1">
        <v>0.30702558</v>
      </c>
      <c r="E8011" s="1">
        <v>2.735862</v>
      </c>
      <c r="F8011" s="4">
        <f t="shared" si="1"/>
        <v>0.06373886222</v>
      </c>
      <c r="G8011" s="4">
        <f t="shared" si="2"/>
        <v>2.722387399</v>
      </c>
    </row>
    <row r="8012">
      <c r="A8012" s="1">
        <v>80.0700035095214</v>
      </c>
      <c r="B8012" s="1">
        <v>221.57248</v>
      </c>
      <c r="C8012" s="1">
        <v>0.57364976</v>
      </c>
      <c r="D8012" s="1">
        <v>0.37416834</v>
      </c>
      <c r="E8012" s="1">
        <v>2.7354624</v>
      </c>
      <c r="F8012" s="4">
        <f t="shared" si="1"/>
        <v>0.06373886222</v>
      </c>
      <c r="G8012" s="4">
        <f t="shared" si="2"/>
        <v>2.721987646</v>
      </c>
    </row>
    <row r="8013">
      <c r="A8013" s="1">
        <v>80.0799980163574</v>
      </c>
      <c r="B8013" s="1">
        <v>221.49248</v>
      </c>
      <c r="C8013" s="1">
        <v>0.57366306</v>
      </c>
      <c r="D8013" s="1">
        <v>0.44131112</v>
      </c>
      <c r="E8013" s="1">
        <v>2.7344747</v>
      </c>
      <c r="F8013" s="4">
        <f t="shared" si="1"/>
        <v>0.06374034</v>
      </c>
      <c r="G8013" s="4">
        <f t="shared" si="2"/>
        <v>2.720999991</v>
      </c>
    </row>
    <row r="8014">
      <c r="A8014" s="1">
        <v>80.0900001525878</v>
      </c>
      <c r="B8014" s="1">
        <v>221.52486</v>
      </c>
      <c r="C8014" s="1">
        <v>0.57400966</v>
      </c>
      <c r="D8014" s="1">
        <v>0.17274004</v>
      </c>
      <c r="E8014" s="1">
        <v>2.7348745</v>
      </c>
      <c r="F8014" s="4">
        <f t="shared" si="1"/>
        <v>0.06377885111</v>
      </c>
      <c r="G8014" s="4">
        <f t="shared" si="2"/>
        <v>2.721399744</v>
      </c>
    </row>
    <row r="8015">
      <c r="A8015" s="1">
        <v>80.1000022888183</v>
      </c>
      <c r="B8015" s="1">
        <v>221.68867</v>
      </c>
      <c r="C8015" s="1">
        <v>0.57438284</v>
      </c>
      <c r="D8015" s="1">
        <v>-0.16785693</v>
      </c>
      <c r="E8015" s="1">
        <v>2.736897</v>
      </c>
      <c r="F8015" s="4">
        <f t="shared" si="1"/>
        <v>0.06382031556</v>
      </c>
      <c r="G8015" s="4">
        <f t="shared" si="2"/>
        <v>2.72342209</v>
      </c>
    </row>
    <row r="8016">
      <c r="A8016" s="1">
        <v>80.1099967956543</v>
      </c>
      <c r="B8016" s="1">
        <v>221.93059</v>
      </c>
      <c r="C8016" s="1">
        <v>0.5743429</v>
      </c>
      <c r="D8016" s="1">
        <v>-0.060428493</v>
      </c>
      <c r="E8016" s="1">
        <v>2.7398834</v>
      </c>
      <c r="F8016" s="4">
        <f t="shared" si="1"/>
        <v>0.06381587778</v>
      </c>
      <c r="G8016" s="4">
        <f t="shared" si="2"/>
        <v>2.726408757</v>
      </c>
    </row>
    <row r="8017">
      <c r="A8017" s="1">
        <v>80.1199989318847</v>
      </c>
      <c r="B8017" s="1">
        <v>221.98584</v>
      </c>
      <c r="C8017" s="1">
        <v>0.57428956</v>
      </c>
      <c r="D8017" s="1">
        <v>0.07385705</v>
      </c>
      <c r="E8017" s="1">
        <v>2.7405655</v>
      </c>
      <c r="F8017" s="4">
        <f t="shared" si="1"/>
        <v>0.06380995111</v>
      </c>
      <c r="G8017" s="4">
        <f t="shared" si="2"/>
        <v>2.727090856</v>
      </c>
    </row>
    <row r="8018">
      <c r="A8018" s="1">
        <v>80.1300010681152</v>
      </c>
      <c r="B8018" s="1">
        <v>221.91345</v>
      </c>
      <c r="C8018" s="1">
        <v>0.5743162</v>
      </c>
      <c r="D8018" s="1">
        <v>0.12757127</v>
      </c>
      <c r="E8018" s="1">
        <v>2.739672</v>
      </c>
      <c r="F8018" s="4">
        <f t="shared" si="1"/>
        <v>0.06381291111</v>
      </c>
      <c r="G8018" s="4">
        <f t="shared" si="2"/>
        <v>2.726197152</v>
      </c>
    </row>
    <row r="8019">
      <c r="A8019" s="1">
        <v>80.1400032043457</v>
      </c>
      <c r="B8019" s="1">
        <v>221.89821</v>
      </c>
      <c r="C8019" s="1">
        <v>0.57432956</v>
      </c>
      <c r="D8019" s="1">
        <v>0.19471404</v>
      </c>
      <c r="E8019" s="1">
        <v>2.7394836</v>
      </c>
      <c r="F8019" s="4">
        <f t="shared" si="1"/>
        <v>0.06381439556</v>
      </c>
      <c r="G8019" s="4">
        <f t="shared" si="2"/>
        <v>2.726009004</v>
      </c>
    </row>
    <row r="8020">
      <c r="A8020" s="1">
        <v>80.1499977111816</v>
      </c>
      <c r="B8020" s="1">
        <v>221.8163</v>
      </c>
      <c r="C8020" s="1">
        <v>0.57436955</v>
      </c>
      <c r="D8020" s="1">
        <v>0.21790881</v>
      </c>
      <c r="E8020" s="1">
        <v>2.7384725</v>
      </c>
      <c r="F8020" s="4">
        <f t="shared" si="1"/>
        <v>0.06381883889</v>
      </c>
      <c r="G8020" s="4">
        <f t="shared" si="2"/>
        <v>2.724997769</v>
      </c>
    </row>
    <row r="8021">
      <c r="A8021" s="1">
        <v>80.1599998474121</v>
      </c>
      <c r="B8021" s="1">
        <v>221.80487</v>
      </c>
      <c r="C8021" s="1">
        <v>0.57442284</v>
      </c>
      <c r="D8021" s="1">
        <v>0.24476592</v>
      </c>
      <c r="E8021" s="1">
        <v>2.7383313</v>
      </c>
      <c r="F8021" s="4">
        <f t="shared" si="1"/>
        <v>0.06382476</v>
      </c>
      <c r="G8021" s="4">
        <f t="shared" si="2"/>
        <v>2.724856658</v>
      </c>
    </row>
    <row r="8022">
      <c r="A8022" s="1">
        <v>80.1700019836425</v>
      </c>
      <c r="B8022" s="1">
        <v>221.76868</v>
      </c>
      <c r="C8022" s="1">
        <v>0.57448953</v>
      </c>
      <c r="D8022" s="1">
        <v>0.24354514</v>
      </c>
      <c r="E8022" s="1">
        <v>2.7378843</v>
      </c>
      <c r="F8022" s="4">
        <f t="shared" si="1"/>
        <v>0.06383217</v>
      </c>
      <c r="G8022" s="4">
        <f t="shared" si="2"/>
        <v>2.724409868</v>
      </c>
    </row>
    <row r="8023">
      <c r="A8023" s="1">
        <v>80.1799964904785</v>
      </c>
      <c r="B8023" s="1">
        <v>221.75534</v>
      </c>
      <c r="C8023" s="1">
        <v>0.57455623</v>
      </c>
      <c r="D8023" s="1">
        <v>0.25575292</v>
      </c>
      <c r="E8023" s="1">
        <v>2.7377198</v>
      </c>
      <c r="F8023" s="4">
        <f t="shared" si="1"/>
        <v>0.06383958111</v>
      </c>
      <c r="G8023" s="4">
        <f t="shared" si="2"/>
        <v>2.724245177</v>
      </c>
    </row>
    <row r="8024">
      <c r="A8024" s="1">
        <v>80.1899986267089</v>
      </c>
      <c r="B8024" s="1">
        <v>221.8106</v>
      </c>
      <c r="C8024" s="1">
        <v>0.5745962</v>
      </c>
      <c r="D8024" s="1">
        <v>0.29603857</v>
      </c>
      <c r="E8024" s="1">
        <v>2.738402</v>
      </c>
      <c r="F8024" s="4">
        <f t="shared" si="1"/>
        <v>0.06384402222</v>
      </c>
      <c r="G8024" s="4">
        <f t="shared" si="2"/>
        <v>2.724927399</v>
      </c>
    </row>
    <row r="8025">
      <c r="A8025" s="1">
        <v>80.2000007629394</v>
      </c>
      <c r="B8025" s="1">
        <v>221.76677</v>
      </c>
      <c r="C8025" s="1">
        <v>0.57462287</v>
      </c>
      <c r="D8025" s="1">
        <v>0.33632424</v>
      </c>
      <c r="E8025" s="1">
        <v>2.737861</v>
      </c>
      <c r="F8025" s="4">
        <f t="shared" si="1"/>
        <v>0.06384698556</v>
      </c>
      <c r="G8025" s="4">
        <f t="shared" si="2"/>
        <v>2.724386288</v>
      </c>
    </row>
    <row r="8026">
      <c r="A8026" s="1">
        <v>80.2100028991699</v>
      </c>
      <c r="B8026" s="1">
        <v>221.78392</v>
      </c>
      <c r="C8026" s="1">
        <v>0.5746495</v>
      </c>
      <c r="D8026" s="1">
        <v>0.38881767</v>
      </c>
      <c r="E8026" s="1">
        <v>2.7380726</v>
      </c>
      <c r="F8026" s="4">
        <f t="shared" si="1"/>
        <v>0.06384994444</v>
      </c>
      <c r="G8026" s="4">
        <f t="shared" si="2"/>
        <v>2.724598016</v>
      </c>
    </row>
    <row r="8027">
      <c r="A8027" s="1">
        <v>80.2199974060058</v>
      </c>
      <c r="B8027" s="1">
        <v>221.77249</v>
      </c>
      <c r="C8027" s="1">
        <v>0.5746895</v>
      </c>
      <c r="D8027" s="1">
        <v>0.4266618</v>
      </c>
      <c r="E8027" s="1">
        <v>2.7379315</v>
      </c>
      <c r="F8027" s="4">
        <f t="shared" si="1"/>
        <v>0.06385438889</v>
      </c>
      <c r="G8027" s="4">
        <f t="shared" si="2"/>
        <v>2.724456905</v>
      </c>
    </row>
    <row r="8028">
      <c r="A8028" s="1">
        <v>80.2299995422363</v>
      </c>
      <c r="B8028" s="1">
        <v>221.81439</v>
      </c>
      <c r="C8028" s="1">
        <v>0.57510275</v>
      </c>
      <c r="D8028" s="1">
        <v>0.07141549</v>
      </c>
      <c r="E8028" s="1">
        <v>2.7384489</v>
      </c>
      <c r="F8028" s="4">
        <f t="shared" si="1"/>
        <v>0.06390030556</v>
      </c>
      <c r="G8028" s="4">
        <f t="shared" si="2"/>
        <v>2.724974189</v>
      </c>
    </row>
    <row r="8029">
      <c r="A8029" s="1">
        <v>80.2400016784668</v>
      </c>
      <c r="B8029" s="1">
        <v>222.05441</v>
      </c>
      <c r="C8029" s="1">
        <v>0.575236</v>
      </c>
      <c r="D8029" s="1">
        <v>-0.0018311664</v>
      </c>
      <c r="E8029" s="1">
        <v>2.741412</v>
      </c>
      <c r="F8029" s="4">
        <f t="shared" si="1"/>
        <v>0.06391511111</v>
      </c>
      <c r="G8029" s="4">
        <f t="shared" si="2"/>
        <v>2.727937399</v>
      </c>
    </row>
    <row r="8030">
      <c r="A8030" s="1">
        <v>80.2499961853027</v>
      </c>
      <c r="B8030" s="1">
        <v>222.09822</v>
      </c>
      <c r="C8030" s="1">
        <v>0.5751427</v>
      </c>
      <c r="D8030" s="1">
        <v>0.15931149</v>
      </c>
      <c r="E8030" s="1">
        <v>2.741953</v>
      </c>
      <c r="F8030" s="4">
        <f t="shared" si="1"/>
        <v>0.06390474444</v>
      </c>
      <c r="G8030" s="4">
        <f t="shared" si="2"/>
        <v>2.728478263</v>
      </c>
    </row>
    <row r="8031">
      <c r="A8031" s="1">
        <v>80.2599983215332</v>
      </c>
      <c r="B8031" s="1">
        <v>222.13632</v>
      </c>
      <c r="C8031" s="1">
        <v>0.5751294</v>
      </c>
      <c r="D8031" s="1">
        <v>0.25209057</v>
      </c>
      <c r="E8031" s="1">
        <v>2.7424233</v>
      </c>
      <c r="F8031" s="4">
        <f t="shared" si="1"/>
        <v>0.06390326667</v>
      </c>
      <c r="G8031" s="4">
        <f t="shared" si="2"/>
        <v>2.728948633</v>
      </c>
    </row>
    <row r="8032">
      <c r="A8032" s="1">
        <v>80.2700004577636</v>
      </c>
      <c r="B8032" s="1">
        <v>222.11156</v>
      </c>
      <c r="C8032" s="1">
        <v>0.5751294</v>
      </c>
      <c r="D8032" s="1">
        <v>0.3326619</v>
      </c>
      <c r="E8032" s="1">
        <v>2.7421174</v>
      </c>
      <c r="F8032" s="4">
        <f t="shared" si="1"/>
        <v>0.06390326667</v>
      </c>
      <c r="G8032" s="4">
        <f t="shared" si="2"/>
        <v>2.728642954</v>
      </c>
    </row>
    <row r="8033">
      <c r="A8033" s="1">
        <v>80.2800025939941</v>
      </c>
      <c r="B8033" s="1">
        <v>222.00679</v>
      </c>
      <c r="C8033" s="1">
        <v>0.5751294</v>
      </c>
      <c r="D8033" s="1">
        <v>0.39980468</v>
      </c>
      <c r="E8033" s="1">
        <v>2.7408242</v>
      </c>
      <c r="F8033" s="4">
        <f t="shared" si="1"/>
        <v>0.06390326667</v>
      </c>
      <c r="G8033" s="4">
        <f t="shared" si="2"/>
        <v>2.727349498</v>
      </c>
    </row>
    <row r="8034">
      <c r="A8034" s="1">
        <v>80.28999710083</v>
      </c>
      <c r="B8034" s="1">
        <v>222.0125</v>
      </c>
      <c r="C8034" s="1">
        <v>0.57515603</v>
      </c>
      <c r="D8034" s="1">
        <v>0.46694744</v>
      </c>
      <c r="E8034" s="1">
        <v>2.7408943</v>
      </c>
      <c r="F8034" s="4">
        <f t="shared" si="1"/>
        <v>0.06390622556</v>
      </c>
      <c r="G8034" s="4">
        <f t="shared" si="2"/>
        <v>2.727419991</v>
      </c>
    </row>
    <row r="8035">
      <c r="A8035" s="1">
        <v>80.2999992370605</v>
      </c>
      <c r="B8035" s="1">
        <v>221.96489</v>
      </c>
      <c r="C8035" s="1">
        <v>0.5755559</v>
      </c>
      <c r="D8035" s="1">
        <v>0.14099982</v>
      </c>
      <c r="E8035" s="1">
        <v>2.7403069</v>
      </c>
      <c r="F8035" s="4">
        <f t="shared" si="1"/>
        <v>0.06395065556</v>
      </c>
      <c r="G8035" s="4">
        <f t="shared" si="2"/>
        <v>2.726832214</v>
      </c>
    </row>
    <row r="8036">
      <c r="A8036" s="1">
        <v>80.310001373291</v>
      </c>
      <c r="B8036" s="1">
        <v>222.19728</v>
      </c>
      <c r="C8036" s="1">
        <v>0.5758092</v>
      </c>
      <c r="D8036" s="1">
        <v>-0.08606482</v>
      </c>
      <c r="E8036" s="1">
        <v>2.743176</v>
      </c>
      <c r="F8036" s="4">
        <f t="shared" si="1"/>
        <v>0.0639788</v>
      </c>
      <c r="G8036" s="4">
        <f t="shared" si="2"/>
        <v>2.729701226</v>
      </c>
    </row>
    <row r="8037">
      <c r="A8037" s="1">
        <v>80.3200035095214</v>
      </c>
      <c r="B8037" s="1">
        <v>222.31729</v>
      </c>
      <c r="C8037" s="1">
        <v>0.5757559</v>
      </c>
      <c r="D8037" s="1">
        <v>0.048220716</v>
      </c>
      <c r="E8037" s="1">
        <v>2.7446575</v>
      </c>
      <c r="F8037" s="4">
        <f t="shared" si="1"/>
        <v>0.06397287778</v>
      </c>
      <c r="G8037" s="4">
        <f t="shared" si="2"/>
        <v>2.731182831</v>
      </c>
    </row>
    <row r="8038">
      <c r="A8038" s="1">
        <v>80.3299980163574</v>
      </c>
      <c r="B8038" s="1">
        <v>222.30396</v>
      </c>
      <c r="C8038" s="1">
        <v>0.57574254</v>
      </c>
      <c r="D8038" s="1">
        <v>0.12879205</v>
      </c>
      <c r="E8038" s="1">
        <v>2.7444928</v>
      </c>
      <c r="F8038" s="4">
        <f t="shared" si="1"/>
        <v>0.06397139333</v>
      </c>
      <c r="G8038" s="4">
        <f t="shared" si="2"/>
        <v>2.731018263</v>
      </c>
    </row>
    <row r="8039">
      <c r="A8039" s="1">
        <v>80.3400001525878</v>
      </c>
      <c r="B8039" s="1">
        <v>222.34203</v>
      </c>
      <c r="C8039" s="1">
        <v>0.5757692</v>
      </c>
      <c r="D8039" s="1">
        <v>0.18006471</v>
      </c>
      <c r="E8039" s="1">
        <v>2.744963</v>
      </c>
      <c r="F8039" s="4">
        <f t="shared" si="1"/>
        <v>0.06397435556</v>
      </c>
      <c r="G8039" s="4">
        <f t="shared" si="2"/>
        <v>2.731488263</v>
      </c>
    </row>
    <row r="8040">
      <c r="A8040" s="1">
        <v>80.3500022888183</v>
      </c>
      <c r="B8040" s="1">
        <v>222.26776</v>
      </c>
      <c r="C8040" s="1">
        <v>0.5757692</v>
      </c>
      <c r="D8040" s="1">
        <v>0.26063603</v>
      </c>
      <c r="E8040" s="1">
        <v>2.744046</v>
      </c>
      <c r="F8040" s="4">
        <f t="shared" si="1"/>
        <v>0.06397435556</v>
      </c>
      <c r="G8040" s="4">
        <f t="shared" si="2"/>
        <v>2.730571349</v>
      </c>
    </row>
    <row r="8041">
      <c r="A8041" s="1">
        <v>80.3599967956543</v>
      </c>
      <c r="B8041" s="1">
        <v>222.23347</v>
      </c>
      <c r="C8041" s="1">
        <v>0.5757958</v>
      </c>
      <c r="D8041" s="1">
        <v>0.29970092</v>
      </c>
      <c r="E8041" s="1">
        <v>2.7436228</v>
      </c>
      <c r="F8041" s="4">
        <f t="shared" si="1"/>
        <v>0.06397731111</v>
      </c>
      <c r="G8041" s="4">
        <f t="shared" si="2"/>
        <v>2.730148016</v>
      </c>
    </row>
    <row r="8042">
      <c r="A8042" s="1">
        <v>80.3699989318847</v>
      </c>
      <c r="B8042" s="1">
        <v>222.22205</v>
      </c>
      <c r="C8042" s="1">
        <v>0.5758626</v>
      </c>
      <c r="D8042" s="1">
        <v>0.31312945</v>
      </c>
      <c r="E8042" s="1">
        <v>2.7434816</v>
      </c>
      <c r="F8042" s="4">
        <f t="shared" si="1"/>
        <v>0.06398473333</v>
      </c>
      <c r="G8042" s="4">
        <f t="shared" si="2"/>
        <v>2.730007028</v>
      </c>
    </row>
    <row r="8043">
      <c r="A8043" s="1">
        <v>80.3800010681152</v>
      </c>
      <c r="B8043" s="1">
        <v>222.17252</v>
      </c>
      <c r="C8043" s="1">
        <v>0.5759825</v>
      </c>
      <c r="D8043" s="1">
        <v>0.26918146</v>
      </c>
      <c r="E8043" s="1">
        <v>2.74287</v>
      </c>
      <c r="F8043" s="4">
        <f t="shared" si="1"/>
        <v>0.06399805556</v>
      </c>
      <c r="G8043" s="4">
        <f t="shared" si="2"/>
        <v>2.729395547</v>
      </c>
    </row>
    <row r="8044">
      <c r="A8044" s="1">
        <v>80.3900032043457</v>
      </c>
      <c r="B8044" s="1">
        <v>222.26204</v>
      </c>
      <c r="C8044" s="1">
        <v>0.5761425</v>
      </c>
      <c r="D8044" s="1">
        <v>0.18250626</v>
      </c>
      <c r="E8044" s="1">
        <v>2.7439752</v>
      </c>
      <c r="F8044" s="4">
        <f t="shared" si="1"/>
        <v>0.06401583333</v>
      </c>
      <c r="G8044" s="4">
        <f t="shared" si="2"/>
        <v>2.730500732</v>
      </c>
    </row>
    <row r="8045">
      <c r="A8045" s="1">
        <v>80.3999977111816</v>
      </c>
      <c r="B8045" s="1">
        <v>222.30774</v>
      </c>
      <c r="C8045" s="1">
        <v>0.5762625</v>
      </c>
      <c r="D8045" s="1">
        <v>0.12390893</v>
      </c>
      <c r="E8045" s="1">
        <v>2.7445397</v>
      </c>
      <c r="F8045" s="4">
        <f t="shared" si="1"/>
        <v>0.06402916667</v>
      </c>
      <c r="G8045" s="4">
        <f t="shared" si="2"/>
        <v>2.73106493</v>
      </c>
    </row>
    <row r="8046">
      <c r="A8046" s="1">
        <v>80.4099998474121</v>
      </c>
      <c r="B8046" s="1">
        <v>222.39537</v>
      </c>
      <c r="C8046" s="1">
        <v>0.5763291</v>
      </c>
      <c r="D8046" s="1">
        <v>0.13489594</v>
      </c>
      <c r="E8046" s="1">
        <v>2.7456214</v>
      </c>
      <c r="F8046" s="4">
        <f t="shared" si="1"/>
        <v>0.06403656667</v>
      </c>
      <c r="G8046" s="4">
        <f t="shared" si="2"/>
        <v>2.732146781</v>
      </c>
    </row>
    <row r="8047">
      <c r="A8047" s="1">
        <v>80.4200019836425</v>
      </c>
      <c r="B8047" s="1">
        <v>222.4506</v>
      </c>
      <c r="C8047" s="1">
        <v>0.57635576</v>
      </c>
      <c r="D8047" s="1">
        <v>0.17396082</v>
      </c>
      <c r="E8047" s="1">
        <v>2.7463033</v>
      </c>
      <c r="F8047" s="4">
        <f t="shared" si="1"/>
        <v>0.06403952889</v>
      </c>
      <c r="G8047" s="4">
        <f t="shared" si="2"/>
        <v>2.732828633</v>
      </c>
    </row>
    <row r="8048">
      <c r="A8048" s="1">
        <v>80.4299964904785</v>
      </c>
      <c r="B8048" s="1">
        <v>222.43156</v>
      </c>
      <c r="C8048" s="1">
        <v>0.5764224</v>
      </c>
      <c r="D8048" s="1">
        <v>0.18372704</v>
      </c>
      <c r="E8048" s="1">
        <v>2.7460682</v>
      </c>
      <c r="F8048" s="4">
        <f t="shared" si="1"/>
        <v>0.06404693333</v>
      </c>
      <c r="G8048" s="4">
        <f t="shared" si="2"/>
        <v>2.732593572</v>
      </c>
    </row>
    <row r="8049">
      <c r="A8049" s="1">
        <v>80.4399986267089</v>
      </c>
      <c r="B8049" s="1">
        <v>222.45633</v>
      </c>
      <c r="C8049" s="1">
        <v>0.5764624</v>
      </c>
      <c r="D8049" s="1">
        <v>0.20936337</v>
      </c>
      <c r="E8049" s="1">
        <v>2.7463741</v>
      </c>
      <c r="F8049" s="4">
        <f t="shared" si="1"/>
        <v>0.06405137778</v>
      </c>
      <c r="G8049" s="4">
        <f t="shared" si="2"/>
        <v>2.732899374</v>
      </c>
    </row>
    <row r="8050">
      <c r="A8050" s="1">
        <v>80.4500007629394</v>
      </c>
      <c r="B8050" s="1">
        <v>222.4087</v>
      </c>
      <c r="C8050" s="1">
        <v>0.57647574</v>
      </c>
      <c r="D8050" s="1">
        <v>0.27528536</v>
      </c>
      <c r="E8050" s="1">
        <v>2.7457862</v>
      </c>
      <c r="F8050" s="4">
        <f t="shared" si="1"/>
        <v>0.06405286</v>
      </c>
      <c r="G8050" s="4">
        <f t="shared" si="2"/>
        <v>2.732311349</v>
      </c>
    </row>
    <row r="8051">
      <c r="A8051" s="1">
        <v>80.4600028991699</v>
      </c>
      <c r="B8051" s="1">
        <v>222.41441</v>
      </c>
      <c r="C8051" s="1">
        <v>0.57648903</v>
      </c>
      <c r="D8051" s="1">
        <v>0.34242812</v>
      </c>
      <c r="E8051" s="1">
        <v>2.7458565</v>
      </c>
      <c r="F8051" s="4">
        <f t="shared" si="1"/>
        <v>0.06405433667</v>
      </c>
      <c r="G8051" s="4">
        <f t="shared" si="2"/>
        <v>2.732381843</v>
      </c>
    </row>
    <row r="8052">
      <c r="A8052" s="1">
        <v>80.4699974060058</v>
      </c>
      <c r="B8052" s="1">
        <v>222.37251</v>
      </c>
      <c r="C8052" s="1">
        <v>0.57651573</v>
      </c>
      <c r="D8052" s="1">
        <v>0.381493</v>
      </c>
      <c r="E8052" s="1">
        <v>2.7453394</v>
      </c>
      <c r="F8052" s="4">
        <f t="shared" si="1"/>
        <v>0.06405730333</v>
      </c>
      <c r="G8052" s="4">
        <f t="shared" si="2"/>
        <v>2.731864559</v>
      </c>
    </row>
    <row r="8053">
      <c r="A8053" s="1">
        <v>80.4799995422363</v>
      </c>
      <c r="B8053" s="1">
        <v>222.32681</v>
      </c>
      <c r="C8053" s="1">
        <v>0.576569</v>
      </c>
      <c r="D8053" s="1">
        <v>0.40712935</v>
      </c>
      <c r="E8053" s="1">
        <v>2.744775</v>
      </c>
      <c r="F8053" s="4">
        <f t="shared" si="1"/>
        <v>0.06406322222</v>
      </c>
      <c r="G8053" s="4">
        <f t="shared" si="2"/>
        <v>2.731300362</v>
      </c>
    </row>
    <row r="8054">
      <c r="A8054" s="1">
        <v>80.4900016784668</v>
      </c>
      <c r="B8054" s="1">
        <v>222.3687</v>
      </c>
      <c r="C8054" s="1">
        <v>0.57662237</v>
      </c>
      <c r="D8054" s="1">
        <v>0.4205579</v>
      </c>
      <c r="E8054" s="1">
        <v>2.7452924</v>
      </c>
      <c r="F8054" s="4">
        <f t="shared" si="1"/>
        <v>0.06406915222</v>
      </c>
      <c r="G8054" s="4">
        <f t="shared" si="2"/>
        <v>2.731817522</v>
      </c>
    </row>
    <row r="8055">
      <c r="A8055" s="1">
        <v>80.4999961853027</v>
      </c>
      <c r="B8055" s="1">
        <v>222.3306</v>
      </c>
      <c r="C8055" s="1">
        <v>0.576729</v>
      </c>
      <c r="D8055" s="1">
        <v>0.4046878</v>
      </c>
      <c r="E8055" s="1">
        <v>2.744822</v>
      </c>
      <c r="F8055" s="4">
        <f t="shared" si="1"/>
        <v>0.064081</v>
      </c>
      <c r="G8055" s="4">
        <f t="shared" si="2"/>
        <v>2.731347152</v>
      </c>
    </row>
    <row r="8056">
      <c r="A8056" s="1">
        <v>80.5099983215332</v>
      </c>
      <c r="B8056" s="1">
        <v>222.47728</v>
      </c>
      <c r="C8056" s="1">
        <v>0.5771556</v>
      </c>
      <c r="D8056" s="1">
        <v>0.037233718</v>
      </c>
      <c r="E8056" s="1">
        <v>2.7466328</v>
      </c>
      <c r="F8056" s="4">
        <f t="shared" si="1"/>
        <v>0.0641284</v>
      </c>
      <c r="G8056" s="4">
        <f t="shared" si="2"/>
        <v>2.733158016</v>
      </c>
    </row>
    <row r="8057">
      <c r="A8057" s="1">
        <v>80.5200004577636</v>
      </c>
      <c r="B8057" s="1">
        <v>222.72873</v>
      </c>
      <c r="C8057" s="1">
        <v>0.57720894</v>
      </c>
      <c r="D8057" s="1">
        <v>0.02014283</v>
      </c>
      <c r="E8057" s="1">
        <v>2.749737</v>
      </c>
      <c r="F8057" s="4">
        <f t="shared" si="1"/>
        <v>0.06413432667</v>
      </c>
      <c r="G8057" s="4">
        <f t="shared" si="2"/>
        <v>2.736262337</v>
      </c>
    </row>
    <row r="8058">
      <c r="A8058" s="1">
        <v>80.5300025939941</v>
      </c>
      <c r="B8058" s="1">
        <v>222.7573</v>
      </c>
      <c r="C8058" s="1">
        <v>0.57712895</v>
      </c>
      <c r="D8058" s="1">
        <v>0.19471404</v>
      </c>
      <c r="E8058" s="1">
        <v>2.7500896</v>
      </c>
      <c r="F8058" s="4">
        <f t="shared" si="1"/>
        <v>0.06412543889</v>
      </c>
      <c r="G8058" s="4">
        <f t="shared" si="2"/>
        <v>2.736615053</v>
      </c>
    </row>
    <row r="8059">
      <c r="A8059" s="1">
        <v>80.53999710083</v>
      </c>
      <c r="B8059" s="1">
        <v>222.75159</v>
      </c>
      <c r="C8059" s="1">
        <v>0.57714224</v>
      </c>
      <c r="D8059" s="1">
        <v>0.26063603</v>
      </c>
      <c r="E8059" s="1">
        <v>2.7500193</v>
      </c>
      <c r="F8059" s="4">
        <f t="shared" si="1"/>
        <v>0.06412691556</v>
      </c>
      <c r="G8059" s="4">
        <f t="shared" si="2"/>
        <v>2.736544559</v>
      </c>
    </row>
    <row r="8060">
      <c r="A8060" s="1">
        <v>80.5499992370605</v>
      </c>
      <c r="B8060" s="1">
        <v>222.64871</v>
      </c>
      <c r="C8060" s="1">
        <v>0.57714224</v>
      </c>
      <c r="D8060" s="1">
        <v>0.3277788</v>
      </c>
      <c r="E8060" s="1">
        <v>2.7487493</v>
      </c>
      <c r="F8060" s="4">
        <f t="shared" si="1"/>
        <v>0.06412691556</v>
      </c>
      <c r="G8060" s="4">
        <f t="shared" si="2"/>
        <v>2.735274436</v>
      </c>
    </row>
    <row r="8061">
      <c r="A8061" s="1">
        <v>80.560001373291</v>
      </c>
      <c r="B8061" s="1">
        <v>222.62585</v>
      </c>
      <c r="C8061" s="1">
        <v>0.57714224</v>
      </c>
      <c r="D8061" s="1">
        <v>0.4083501</v>
      </c>
      <c r="E8061" s="1">
        <v>2.748467</v>
      </c>
      <c r="F8061" s="4">
        <f t="shared" si="1"/>
        <v>0.06412691556</v>
      </c>
      <c r="G8061" s="4">
        <f t="shared" si="2"/>
        <v>2.734992214</v>
      </c>
    </row>
    <row r="8062">
      <c r="A8062" s="1">
        <v>80.5700035095214</v>
      </c>
      <c r="B8062" s="1">
        <v>222.60109</v>
      </c>
      <c r="C8062" s="1">
        <v>0.57720894</v>
      </c>
      <c r="D8062" s="1">
        <v>0.41933712</v>
      </c>
      <c r="E8062" s="1">
        <v>2.748161</v>
      </c>
      <c r="F8062" s="4">
        <f t="shared" si="1"/>
        <v>0.06413432667</v>
      </c>
      <c r="G8062" s="4">
        <f t="shared" si="2"/>
        <v>2.734686535</v>
      </c>
    </row>
    <row r="8063">
      <c r="A8063" s="1">
        <v>80.5799980163574</v>
      </c>
      <c r="B8063" s="1">
        <v>222.603</v>
      </c>
      <c r="C8063" s="1">
        <v>0.5775955</v>
      </c>
      <c r="D8063" s="1">
        <v>0.079960935</v>
      </c>
      <c r="E8063" s="1">
        <v>2.7481847</v>
      </c>
      <c r="F8063" s="4">
        <f t="shared" si="1"/>
        <v>0.06417727778</v>
      </c>
      <c r="G8063" s="4">
        <f t="shared" si="2"/>
        <v>2.734710115</v>
      </c>
    </row>
    <row r="8064">
      <c r="A8064" s="1">
        <v>80.5900001525878</v>
      </c>
      <c r="B8064" s="1">
        <v>222.80873</v>
      </c>
      <c r="C8064" s="1">
        <v>0.5777954</v>
      </c>
      <c r="D8064" s="1">
        <v>-0.048220716</v>
      </c>
      <c r="E8064" s="1">
        <v>2.7507248</v>
      </c>
      <c r="F8064" s="4">
        <f t="shared" si="1"/>
        <v>0.06419948889</v>
      </c>
      <c r="G8064" s="4">
        <f t="shared" si="2"/>
        <v>2.737249991</v>
      </c>
    </row>
    <row r="8065">
      <c r="A8065" s="1">
        <v>80.6000022888183</v>
      </c>
      <c r="B8065" s="1">
        <v>222.9516</v>
      </c>
      <c r="C8065" s="1">
        <v>0.5777554</v>
      </c>
      <c r="D8065" s="1">
        <v>0.059207715</v>
      </c>
      <c r="E8065" s="1">
        <v>2.7524884</v>
      </c>
      <c r="F8065" s="4">
        <f t="shared" si="1"/>
        <v>0.06419504444</v>
      </c>
      <c r="G8065" s="4">
        <f t="shared" si="2"/>
        <v>2.739013819</v>
      </c>
    </row>
    <row r="8066">
      <c r="A8066" s="1">
        <v>80.6099967956543</v>
      </c>
      <c r="B8066" s="1">
        <v>222.96303</v>
      </c>
      <c r="C8066" s="1">
        <v>0.57776874</v>
      </c>
      <c r="D8066" s="1">
        <v>0.12635049</v>
      </c>
      <c r="E8066" s="1">
        <v>2.7526295</v>
      </c>
      <c r="F8066" s="4">
        <f t="shared" si="1"/>
        <v>0.06419652667</v>
      </c>
      <c r="G8066" s="4">
        <f t="shared" si="2"/>
        <v>2.73915493</v>
      </c>
    </row>
    <row r="8067">
      <c r="A8067" s="1">
        <v>80.6199989318847</v>
      </c>
      <c r="B8067" s="1">
        <v>222.92874</v>
      </c>
      <c r="C8067" s="1">
        <v>0.5777821</v>
      </c>
      <c r="D8067" s="1">
        <v>0.19349326</v>
      </c>
      <c r="E8067" s="1">
        <v>2.7522063</v>
      </c>
      <c r="F8067" s="4">
        <f t="shared" si="1"/>
        <v>0.06419801111</v>
      </c>
      <c r="G8067" s="4">
        <f t="shared" si="2"/>
        <v>2.738731596</v>
      </c>
    </row>
    <row r="8068">
      <c r="A8068" s="1">
        <v>80.6300010681152</v>
      </c>
      <c r="B8068" s="1">
        <v>222.86397</v>
      </c>
      <c r="C8068" s="1">
        <v>0.5777954</v>
      </c>
      <c r="D8068" s="1">
        <v>0.24720748</v>
      </c>
      <c r="E8068" s="1">
        <v>2.7514064</v>
      </c>
      <c r="F8068" s="4">
        <f t="shared" si="1"/>
        <v>0.06419948889</v>
      </c>
      <c r="G8068" s="4">
        <f t="shared" si="2"/>
        <v>2.737931967</v>
      </c>
    </row>
    <row r="8069">
      <c r="A8069" s="1">
        <v>80.6400032043457</v>
      </c>
      <c r="B8069" s="1">
        <v>222.86778</v>
      </c>
      <c r="C8069" s="1">
        <v>0.5778221</v>
      </c>
      <c r="D8069" s="1">
        <v>0.29970092</v>
      </c>
      <c r="E8069" s="1">
        <v>2.7514536</v>
      </c>
      <c r="F8069" s="4">
        <f t="shared" si="1"/>
        <v>0.06420245556</v>
      </c>
      <c r="G8069" s="4">
        <f t="shared" si="2"/>
        <v>2.737979004</v>
      </c>
    </row>
    <row r="8070">
      <c r="A8070" s="1">
        <v>80.6499977111816</v>
      </c>
      <c r="B8070" s="1">
        <v>222.81635</v>
      </c>
      <c r="C8070" s="1">
        <v>0.5778887</v>
      </c>
      <c r="D8070" s="1">
        <v>0.29848012</v>
      </c>
      <c r="E8070" s="1">
        <v>2.7508187</v>
      </c>
      <c r="F8070" s="4">
        <f t="shared" si="1"/>
        <v>0.06420985556</v>
      </c>
      <c r="G8070" s="4">
        <f t="shared" si="2"/>
        <v>2.737344065</v>
      </c>
    </row>
    <row r="8071">
      <c r="A8071" s="1">
        <v>80.6599998474121</v>
      </c>
      <c r="B8071" s="1">
        <v>222.85063</v>
      </c>
      <c r="C8071" s="1">
        <v>0.57799536</v>
      </c>
      <c r="D8071" s="1">
        <v>0.2679607</v>
      </c>
      <c r="E8071" s="1">
        <v>2.751242</v>
      </c>
      <c r="F8071" s="4">
        <f t="shared" si="1"/>
        <v>0.06422170667</v>
      </c>
      <c r="G8071" s="4">
        <f t="shared" si="2"/>
        <v>2.737767275</v>
      </c>
    </row>
    <row r="8072">
      <c r="A8072" s="1">
        <v>80.6700019836425</v>
      </c>
      <c r="B8072" s="1">
        <v>222.8773</v>
      </c>
      <c r="C8072" s="1">
        <v>0.57812864</v>
      </c>
      <c r="D8072" s="1">
        <v>0.22279193</v>
      </c>
      <c r="E8072" s="1">
        <v>2.7515712</v>
      </c>
      <c r="F8072" s="4">
        <f t="shared" si="1"/>
        <v>0.06423651556</v>
      </c>
      <c r="G8072" s="4">
        <f t="shared" si="2"/>
        <v>2.738096535</v>
      </c>
    </row>
    <row r="8073">
      <c r="A8073" s="1">
        <v>80.6799964904785</v>
      </c>
      <c r="B8073" s="1">
        <v>222.9154</v>
      </c>
      <c r="C8073" s="1">
        <v>0.578222</v>
      </c>
      <c r="D8073" s="1">
        <v>0.17762315</v>
      </c>
      <c r="E8073" s="1">
        <v>2.7520416</v>
      </c>
      <c r="F8073" s="4">
        <f t="shared" si="1"/>
        <v>0.06424688889</v>
      </c>
      <c r="G8073" s="4">
        <f t="shared" si="2"/>
        <v>2.738566905</v>
      </c>
    </row>
    <row r="8074">
      <c r="A8074" s="1">
        <v>80.6899986267089</v>
      </c>
      <c r="B8074" s="1">
        <v>223.00874</v>
      </c>
      <c r="C8074" s="1">
        <v>0.57827526</v>
      </c>
      <c r="D8074" s="1">
        <v>0.20325948</v>
      </c>
      <c r="E8074" s="1">
        <v>2.7531939</v>
      </c>
      <c r="F8074" s="4">
        <f t="shared" si="1"/>
        <v>0.06425280667</v>
      </c>
      <c r="G8074" s="4">
        <f t="shared" si="2"/>
        <v>2.739719251</v>
      </c>
    </row>
    <row r="8075">
      <c r="A8075" s="1">
        <v>80.7000007629394</v>
      </c>
      <c r="B8075" s="1">
        <v>222.97636</v>
      </c>
      <c r="C8075" s="1">
        <v>0.5782886</v>
      </c>
      <c r="D8075" s="1">
        <v>0.27040225</v>
      </c>
      <c r="E8075" s="1">
        <v>2.7527943</v>
      </c>
      <c r="F8075" s="4">
        <f t="shared" si="1"/>
        <v>0.06425428889</v>
      </c>
      <c r="G8075" s="4">
        <f t="shared" si="2"/>
        <v>2.739319498</v>
      </c>
    </row>
    <row r="8076">
      <c r="A8076" s="1">
        <v>80.7100028991699</v>
      </c>
      <c r="B8076" s="1">
        <v>223.01065</v>
      </c>
      <c r="C8076" s="1">
        <v>0.5783019</v>
      </c>
      <c r="D8076" s="1">
        <v>0.32411647</v>
      </c>
      <c r="E8076" s="1">
        <v>2.7532175</v>
      </c>
      <c r="F8076" s="4">
        <f t="shared" si="1"/>
        <v>0.06425576667</v>
      </c>
      <c r="G8076" s="4">
        <f t="shared" si="2"/>
        <v>2.739742831</v>
      </c>
    </row>
    <row r="8077">
      <c r="A8077" s="1">
        <v>80.7199974060058</v>
      </c>
      <c r="B8077" s="1">
        <v>222.96873</v>
      </c>
      <c r="C8077" s="1">
        <v>0.5783419</v>
      </c>
      <c r="D8077" s="1">
        <v>0.3766099</v>
      </c>
      <c r="E8077" s="1">
        <v>2.7527</v>
      </c>
      <c r="F8077" s="4">
        <f t="shared" si="1"/>
        <v>0.06426021111</v>
      </c>
      <c r="G8077" s="4">
        <f t="shared" si="2"/>
        <v>2.7392253</v>
      </c>
    </row>
    <row r="8078">
      <c r="A8078" s="1">
        <v>80.7299995422363</v>
      </c>
      <c r="B8078" s="1">
        <v>222.9573</v>
      </c>
      <c r="C8078" s="1">
        <v>0.57839525</v>
      </c>
      <c r="D8078" s="1">
        <v>0.37294757</v>
      </c>
      <c r="E8078" s="1">
        <v>2.7525587</v>
      </c>
      <c r="F8078" s="4">
        <f t="shared" si="1"/>
        <v>0.06426613889</v>
      </c>
      <c r="G8078" s="4">
        <f t="shared" si="2"/>
        <v>2.739084189</v>
      </c>
    </row>
    <row r="8079">
      <c r="A8079" s="1">
        <v>80.7400016784668</v>
      </c>
      <c r="B8079" s="1">
        <v>222.97636</v>
      </c>
      <c r="C8079" s="1">
        <v>0.57846195</v>
      </c>
      <c r="D8079" s="1">
        <v>0.38515535</v>
      </c>
      <c r="E8079" s="1">
        <v>2.7527943</v>
      </c>
      <c r="F8079" s="4">
        <f t="shared" si="1"/>
        <v>0.06427355</v>
      </c>
      <c r="G8079" s="4">
        <f t="shared" si="2"/>
        <v>2.739319498</v>
      </c>
    </row>
    <row r="8080">
      <c r="A8080" s="1">
        <v>80.7499961853027</v>
      </c>
      <c r="B8080" s="1">
        <v>222.92874</v>
      </c>
      <c r="C8080" s="1">
        <v>0.5785153</v>
      </c>
      <c r="D8080" s="1">
        <v>0.41079167</v>
      </c>
      <c r="E8080" s="1">
        <v>2.7522063</v>
      </c>
      <c r="F8080" s="4">
        <f t="shared" si="1"/>
        <v>0.06427947778</v>
      </c>
      <c r="G8080" s="4">
        <f t="shared" si="2"/>
        <v>2.738731596</v>
      </c>
    </row>
    <row r="8081">
      <c r="A8081" s="1">
        <v>80.7599983215332</v>
      </c>
      <c r="B8081" s="1">
        <v>222.97636</v>
      </c>
      <c r="C8081" s="1">
        <v>0.57854193</v>
      </c>
      <c r="D8081" s="1">
        <v>0.45107734</v>
      </c>
      <c r="E8081" s="1">
        <v>2.7527943</v>
      </c>
      <c r="F8081" s="4">
        <f t="shared" si="1"/>
        <v>0.06428243667</v>
      </c>
      <c r="G8081" s="4">
        <f t="shared" si="2"/>
        <v>2.739319498</v>
      </c>
    </row>
    <row r="8082">
      <c r="A8082" s="1">
        <v>80.7700004577636</v>
      </c>
      <c r="B8082" s="1">
        <v>222.99922</v>
      </c>
      <c r="C8082" s="1">
        <v>0.5788485</v>
      </c>
      <c r="D8082" s="1">
        <v>0.23744126</v>
      </c>
      <c r="E8082" s="1">
        <v>2.7530766</v>
      </c>
      <c r="F8082" s="4">
        <f t="shared" si="1"/>
        <v>0.0643165</v>
      </c>
      <c r="G8082" s="4">
        <f t="shared" si="2"/>
        <v>2.73960172</v>
      </c>
    </row>
    <row r="8083">
      <c r="A8083" s="1">
        <v>80.7800025939941</v>
      </c>
      <c r="B8083" s="1">
        <v>223.15161</v>
      </c>
      <c r="C8083" s="1">
        <v>0.57908845</v>
      </c>
      <c r="D8083" s="1">
        <v>0.03601294</v>
      </c>
      <c r="E8083" s="1">
        <v>2.7549577</v>
      </c>
      <c r="F8083" s="4">
        <f t="shared" si="1"/>
        <v>0.06434316111</v>
      </c>
      <c r="G8083" s="4">
        <f t="shared" si="2"/>
        <v>2.741483078</v>
      </c>
    </row>
    <row r="8084">
      <c r="A8084" s="1">
        <v>80.78999710083</v>
      </c>
      <c r="B8084" s="1">
        <v>223.3459</v>
      </c>
      <c r="C8084" s="1">
        <v>0.5790351</v>
      </c>
      <c r="D8084" s="1">
        <v>0.15686993</v>
      </c>
      <c r="E8084" s="1">
        <v>2.7573564</v>
      </c>
      <c r="F8084" s="4">
        <f t="shared" si="1"/>
        <v>0.06433723333</v>
      </c>
      <c r="G8084" s="4">
        <f t="shared" si="2"/>
        <v>2.74388172</v>
      </c>
    </row>
    <row r="8085">
      <c r="A8085" s="1">
        <v>80.7999992370605</v>
      </c>
      <c r="B8085" s="1">
        <v>223.32495</v>
      </c>
      <c r="C8085" s="1">
        <v>0.5790218</v>
      </c>
      <c r="D8085" s="1">
        <v>0.2508698</v>
      </c>
      <c r="E8085" s="1">
        <v>2.7570977</v>
      </c>
      <c r="F8085" s="4">
        <f t="shared" si="1"/>
        <v>0.06433575556</v>
      </c>
      <c r="G8085" s="4">
        <f t="shared" si="2"/>
        <v>2.743623078</v>
      </c>
    </row>
    <row r="8086">
      <c r="A8086" s="1">
        <v>80.810001373291</v>
      </c>
      <c r="B8086" s="1">
        <v>223.30019</v>
      </c>
      <c r="C8086" s="1">
        <v>0.5790218</v>
      </c>
      <c r="D8086" s="1">
        <v>0.33144113</v>
      </c>
      <c r="E8086" s="1">
        <v>2.7567918</v>
      </c>
      <c r="F8086" s="4">
        <f t="shared" si="1"/>
        <v>0.06433575556</v>
      </c>
      <c r="G8086" s="4">
        <f t="shared" si="2"/>
        <v>2.743317399</v>
      </c>
    </row>
    <row r="8087">
      <c r="A8087" s="1">
        <v>80.8200035095214</v>
      </c>
      <c r="B8087" s="1">
        <v>223.24495</v>
      </c>
      <c r="C8087" s="1">
        <v>0.5790218</v>
      </c>
      <c r="D8087" s="1">
        <v>0.3985839</v>
      </c>
      <c r="E8087" s="1">
        <v>2.75611</v>
      </c>
      <c r="F8087" s="4">
        <f t="shared" si="1"/>
        <v>0.06433575556</v>
      </c>
      <c r="G8087" s="4">
        <f t="shared" si="2"/>
        <v>2.742635423</v>
      </c>
    </row>
    <row r="8088">
      <c r="A8088" s="1">
        <v>80.8299980163574</v>
      </c>
      <c r="B8088" s="1">
        <v>223.16113</v>
      </c>
      <c r="C8088" s="1">
        <v>0.57906175</v>
      </c>
      <c r="D8088" s="1">
        <v>0.4522981</v>
      </c>
      <c r="E8088" s="1">
        <v>2.7550752</v>
      </c>
      <c r="F8088" s="4">
        <f t="shared" si="1"/>
        <v>0.06434019444</v>
      </c>
      <c r="G8088" s="4">
        <f t="shared" si="2"/>
        <v>2.741600609</v>
      </c>
    </row>
    <row r="8089">
      <c r="A8089" s="1">
        <v>80.8400001525878</v>
      </c>
      <c r="B8089" s="1">
        <v>223.23543</v>
      </c>
      <c r="C8089" s="1">
        <v>0.579435</v>
      </c>
      <c r="D8089" s="1">
        <v>0.11170115</v>
      </c>
      <c r="E8089" s="1">
        <v>2.7559924</v>
      </c>
      <c r="F8089" s="4">
        <f t="shared" si="1"/>
        <v>0.06438166667</v>
      </c>
      <c r="G8089" s="4">
        <f t="shared" si="2"/>
        <v>2.742517893</v>
      </c>
    </row>
    <row r="8090">
      <c r="A8090" s="1">
        <v>80.8500022888183</v>
      </c>
      <c r="B8090" s="1">
        <v>223.36496</v>
      </c>
      <c r="C8090" s="1">
        <v>0.57959497</v>
      </c>
      <c r="D8090" s="1">
        <v>0.023805164</v>
      </c>
      <c r="E8090" s="1">
        <v>2.7575917</v>
      </c>
      <c r="F8090" s="4">
        <f t="shared" si="1"/>
        <v>0.06439944111</v>
      </c>
      <c r="G8090" s="4">
        <f t="shared" si="2"/>
        <v>2.744117028</v>
      </c>
    </row>
    <row r="8091">
      <c r="A8091" s="1">
        <v>80.8599967956543</v>
      </c>
      <c r="B8091" s="1">
        <v>223.5478</v>
      </c>
      <c r="C8091" s="1">
        <v>0.5795683</v>
      </c>
      <c r="D8091" s="1">
        <v>0.1312336</v>
      </c>
      <c r="E8091" s="1">
        <v>2.759849</v>
      </c>
      <c r="F8091" s="4">
        <f t="shared" si="1"/>
        <v>0.06439647778</v>
      </c>
      <c r="G8091" s="4">
        <f t="shared" si="2"/>
        <v>2.746374312</v>
      </c>
    </row>
    <row r="8092">
      <c r="A8092" s="1">
        <v>80.8699989318847</v>
      </c>
      <c r="B8092" s="1">
        <v>223.51161</v>
      </c>
      <c r="C8092" s="1">
        <v>0.5795683</v>
      </c>
      <c r="D8092" s="1">
        <v>0.19837637</v>
      </c>
      <c r="E8092" s="1">
        <v>2.7594023</v>
      </c>
      <c r="F8092" s="4">
        <f t="shared" si="1"/>
        <v>0.06439647778</v>
      </c>
      <c r="G8092" s="4">
        <f t="shared" si="2"/>
        <v>2.745927522</v>
      </c>
    </row>
    <row r="8093">
      <c r="A8093" s="1">
        <v>80.8800010681152</v>
      </c>
      <c r="B8093" s="1">
        <v>223.4583</v>
      </c>
      <c r="C8093" s="1">
        <v>0.5795816</v>
      </c>
      <c r="D8093" s="1">
        <v>0.26551914</v>
      </c>
      <c r="E8093" s="1">
        <v>2.758744</v>
      </c>
      <c r="F8093" s="4">
        <f t="shared" si="1"/>
        <v>0.06439795556</v>
      </c>
      <c r="G8093" s="4">
        <f t="shared" si="2"/>
        <v>2.745269374</v>
      </c>
    </row>
    <row r="8094">
      <c r="A8094" s="1">
        <v>80.8900032043457</v>
      </c>
      <c r="B8094" s="1">
        <v>223.45447</v>
      </c>
      <c r="C8094" s="1">
        <v>0.57959497</v>
      </c>
      <c r="D8094" s="1">
        <v>0.3326619</v>
      </c>
      <c r="E8094" s="1">
        <v>2.7586968</v>
      </c>
      <c r="F8094" s="4">
        <f t="shared" si="1"/>
        <v>0.06439944111</v>
      </c>
      <c r="G8094" s="4">
        <f t="shared" si="2"/>
        <v>2.74522209</v>
      </c>
    </row>
    <row r="8095">
      <c r="A8095" s="1">
        <v>80.8999977111816</v>
      </c>
      <c r="B8095" s="1">
        <v>223.3402</v>
      </c>
      <c r="C8095" s="1">
        <v>0.57959497</v>
      </c>
      <c r="D8095" s="1">
        <v>0.39980468</v>
      </c>
      <c r="E8095" s="1">
        <v>2.7572858</v>
      </c>
      <c r="F8095" s="4">
        <f t="shared" si="1"/>
        <v>0.06439944111</v>
      </c>
      <c r="G8095" s="4">
        <f t="shared" si="2"/>
        <v>2.743811349</v>
      </c>
    </row>
    <row r="8096">
      <c r="A8096" s="1">
        <v>80.9099998474121</v>
      </c>
      <c r="B8096" s="1">
        <v>223.32877</v>
      </c>
      <c r="C8096" s="1">
        <v>0.5797283</v>
      </c>
      <c r="D8096" s="1">
        <v>0.3546359</v>
      </c>
      <c r="E8096" s="1">
        <v>2.7571447</v>
      </c>
      <c r="F8096" s="4">
        <f t="shared" si="1"/>
        <v>0.06441425556</v>
      </c>
      <c r="G8096" s="4">
        <f t="shared" si="2"/>
        <v>2.743670238</v>
      </c>
    </row>
    <row r="8097">
      <c r="A8097" s="1">
        <v>80.9200019836425</v>
      </c>
      <c r="B8097" s="1">
        <v>223.44304</v>
      </c>
      <c r="C8097" s="1">
        <v>0.5801682</v>
      </c>
      <c r="D8097" s="1">
        <v>-0.055545382</v>
      </c>
      <c r="E8097" s="1">
        <v>2.7585557</v>
      </c>
      <c r="F8097" s="4">
        <f t="shared" si="1"/>
        <v>0.06446313333</v>
      </c>
      <c r="G8097" s="4">
        <f t="shared" si="2"/>
        <v>2.745080979</v>
      </c>
    </row>
    <row r="8098">
      <c r="A8098" s="1">
        <v>80.9299964904785</v>
      </c>
      <c r="B8098" s="1">
        <v>223.65448</v>
      </c>
      <c r="C8098" s="1">
        <v>0.58018154</v>
      </c>
      <c r="D8098" s="1">
        <v>-0.003051944</v>
      </c>
      <c r="E8098" s="1">
        <v>2.761166</v>
      </c>
      <c r="F8098" s="4">
        <f t="shared" si="1"/>
        <v>0.06446461556</v>
      </c>
      <c r="G8098" s="4">
        <f t="shared" si="2"/>
        <v>2.747691349</v>
      </c>
    </row>
    <row r="8099">
      <c r="A8099" s="1">
        <v>80.9399986267089</v>
      </c>
      <c r="B8099" s="1">
        <v>223.73257</v>
      </c>
      <c r="C8099" s="1">
        <v>0.58010155</v>
      </c>
      <c r="D8099" s="1">
        <v>0.15809071</v>
      </c>
      <c r="E8099" s="1">
        <v>2.76213</v>
      </c>
      <c r="F8099" s="4">
        <f t="shared" si="1"/>
        <v>0.06445572778</v>
      </c>
      <c r="G8099" s="4">
        <f t="shared" si="2"/>
        <v>2.748655423</v>
      </c>
    </row>
    <row r="8100">
      <c r="A8100" s="1">
        <v>80.9500007629394</v>
      </c>
      <c r="B8100" s="1">
        <v>223.64687</v>
      </c>
      <c r="C8100" s="1">
        <v>0.5801282</v>
      </c>
      <c r="D8100" s="1">
        <v>0.21058415</v>
      </c>
      <c r="E8100" s="1">
        <v>2.7610722</v>
      </c>
      <c r="F8100" s="4">
        <f t="shared" si="1"/>
        <v>0.06445868889</v>
      </c>
      <c r="G8100" s="4">
        <f t="shared" si="2"/>
        <v>2.747597399</v>
      </c>
    </row>
    <row r="8101">
      <c r="A8101" s="1">
        <v>80.9600028991699</v>
      </c>
      <c r="B8101" s="1">
        <v>223.62971</v>
      </c>
      <c r="C8101" s="1">
        <v>0.5801682</v>
      </c>
      <c r="D8101" s="1">
        <v>0.24964903</v>
      </c>
      <c r="E8101" s="1">
        <v>2.7608604</v>
      </c>
      <c r="F8101" s="4">
        <f t="shared" si="1"/>
        <v>0.06446313333</v>
      </c>
      <c r="G8101" s="4">
        <f t="shared" si="2"/>
        <v>2.747385547</v>
      </c>
    </row>
    <row r="8102">
      <c r="A8102" s="1">
        <v>80.9699974060058</v>
      </c>
      <c r="B8102" s="1">
        <v>223.59734</v>
      </c>
      <c r="C8102" s="1">
        <v>0.5802215</v>
      </c>
      <c r="D8102" s="1">
        <v>0.27528536</v>
      </c>
      <c r="E8102" s="1">
        <v>2.7604606</v>
      </c>
      <c r="F8102" s="4">
        <f t="shared" si="1"/>
        <v>0.06446905556</v>
      </c>
      <c r="G8102" s="4">
        <f t="shared" si="2"/>
        <v>2.746985917</v>
      </c>
    </row>
    <row r="8103">
      <c r="A8103" s="1">
        <v>80.9799995422363</v>
      </c>
      <c r="B8103" s="1">
        <v>223.53638</v>
      </c>
      <c r="C8103" s="1">
        <v>0.5802215</v>
      </c>
      <c r="D8103" s="1">
        <v>0.34242812</v>
      </c>
      <c r="E8103" s="1">
        <v>2.7597082</v>
      </c>
      <c r="F8103" s="4">
        <f t="shared" si="1"/>
        <v>0.06446905556</v>
      </c>
      <c r="G8103" s="4">
        <f t="shared" si="2"/>
        <v>2.746233325</v>
      </c>
    </row>
    <row r="8104">
      <c r="A8104" s="1">
        <v>80.9900016784668</v>
      </c>
      <c r="B8104" s="1">
        <v>223.53638</v>
      </c>
      <c r="C8104" s="1">
        <v>0.5802215</v>
      </c>
      <c r="D8104" s="1">
        <v>0.42299944</v>
      </c>
      <c r="E8104" s="1">
        <v>2.7597082</v>
      </c>
      <c r="F8104" s="4">
        <f t="shared" si="1"/>
        <v>0.06446905556</v>
      </c>
      <c r="G8104" s="4">
        <f t="shared" si="2"/>
        <v>2.746233325</v>
      </c>
    </row>
    <row r="8105">
      <c r="A8105" s="1">
        <v>80.9999961853027</v>
      </c>
      <c r="B8105" s="1">
        <v>223.44113</v>
      </c>
      <c r="C8105" s="1">
        <v>0.5803681</v>
      </c>
      <c r="D8105" s="1">
        <v>0.36318135</v>
      </c>
      <c r="E8105" s="1">
        <v>2.7585323</v>
      </c>
      <c r="F8105" s="4">
        <f t="shared" si="1"/>
        <v>0.06448534444</v>
      </c>
      <c r="G8105" s="4">
        <f t="shared" si="2"/>
        <v>2.745057399</v>
      </c>
    </row>
    <row r="8106">
      <c r="A8106" s="1">
        <v>81.0099983215332</v>
      </c>
      <c r="B8106" s="1">
        <v>223.5859</v>
      </c>
      <c r="C8106" s="1">
        <v>0.58074135</v>
      </c>
      <c r="D8106" s="1">
        <v>0.03601294</v>
      </c>
      <c r="E8106" s="1">
        <v>2.7603195</v>
      </c>
      <c r="F8106" s="4">
        <f t="shared" si="1"/>
        <v>0.06452681667</v>
      </c>
      <c r="G8106" s="4">
        <f t="shared" si="2"/>
        <v>2.746844683</v>
      </c>
    </row>
    <row r="8107">
      <c r="A8107" s="1">
        <v>81.0200004577636</v>
      </c>
      <c r="B8107" s="1">
        <v>223.72687</v>
      </c>
      <c r="C8107" s="1">
        <v>0.58070135</v>
      </c>
      <c r="D8107" s="1">
        <v>0.1422206</v>
      </c>
      <c r="E8107" s="1">
        <v>2.7620597</v>
      </c>
      <c r="F8107" s="4">
        <f t="shared" si="1"/>
        <v>0.06452237222</v>
      </c>
      <c r="G8107" s="4">
        <f t="shared" si="2"/>
        <v>2.748585053</v>
      </c>
    </row>
    <row r="8108">
      <c r="A8108" s="1">
        <v>81.0300025939941</v>
      </c>
      <c r="B8108" s="1">
        <v>223.74782</v>
      </c>
      <c r="C8108" s="1">
        <v>0.5805947</v>
      </c>
      <c r="D8108" s="1">
        <v>0.30336323</v>
      </c>
      <c r="E8108" s="1">
        <v>2.7623184</v>
      </c>
      <c r="F8108" s="4">
        <f t="shared" si="1"/>
        <v>0.06451052222</v>
      </c>
      <c r="G8108" s="4">
        <f t="shared" si="2"/>
        <v>2.748843695</v>
      </c>
    </row>
    <row r="8109">
      <c r="A8109" s="1">
        <v>81.03999710083</v>
      </c>
      <c r="B8109" s="1">
        <v>223.76115</v>
      </c>
      <c r="C8109" s="1">
        <v>0.58060807</v>
      </c>
      <c r="D8109" s="1">
        <v>0.3827138</v>
      </c>
      <c r="E8109" s="1">
        <v>2.7624831</v>
      </c>
      <c r="F8109" s="4">
        <f t="shared" si="1"/>
        <v>0.06451200778</v>
      </c>
      <c r="G8109" s="4">
        <f t="shared" si="2"/>
        <v>2.749008263</v>
      </c>
    </row>
    <row r="8110">
      <c r="A8110" s="1">
        <v>81.0499992370605</v>
      </c>
      <c r="B8110" s="1">
        <v>223.67734</v>
      </c>
      <c r="C8110" s="1">
        <v>0.58062136</v>
      </c>
      <c r="D8110" s="1">
        <v>0.46328512</v>
      </c>
      <c r="E8110" s="1">
        <v>2.7614481</v>
      </c>
      <c r="F8110" s="4">
        <f t="shared" si="1"/>
        <v>0.06451348444</v>
      </c>
      <c r="G8110" s="4">
        <f t="shared" si="2"/>
        <v>2.747973572</v>
      </c>
    </row>
    <row r="8111">
      <c r="A8111" s="1">
        <v>81.060001373291</v>
      </c>
      <c r="B8111" s="1">
        <v>223.68306</v>
      </c>
      <c r="C8111" s="1">
        <v>0.5809546</v>
      </c>
      <c r="D8111" s="1">
        <v>0.17762315</v>
      </c>
      <c r="E8111" s="1">
        <v>2.761519</v>
      </c>
      <c r="F8111" s="4">
        <f t="shared" si="1"/>
        <v>0.06455051111</v>
      </c>
      <c r="G8111" s="4">
        <f t="shared" si="2"/>
        <v>2.748044189</v>
      </c>
    </row>
    <row r="8112">
      <c r="A8112" s="1">
        <v>81.0700035095214</v>
      </c>
      <c r="B8112" s="1">
        <v>223.80878</v>
      </c>
      <c r="C8112" s="1">
        <v>0.581088</v>
      </c>
      <c r="D8112" s="1">
        <v>0.089727156</v>
      </c>
      <c r="E8112" s="1">
        <v>2.763071</v>
      </c>
      <c r="F8112" s="4">
        <f t="shared" si="1"/>
        <v>0.06456533333</v>
      </c>
      <c r="G8112" s="4">
        <f t="shared" si="2"/>
        <v>2.749596288</v>
      </c>
    </row>
    <row r="8113">
      <c r="A8113" s="1">
        <v>81.0799980163574</v>
      </c>
      <c r="B8113" s="1">
        <v>223.81639</v>
      </c>
      <c r="C8113" s="1">
        <v>0.58103466</v>
      </c>
      <c r="D8113" s="1">
        <v>0.2240127</v>
      </c>
      <c r="E8113" s="1">
        <v>2.763165</v>
      </c>
      <c r="F8113" s="4">
        <f t="shared" si="1"/>
        <v>0.06455940667</v>
      </c>
      <c r="G8113" s="4">
        <f t="shared" si="2"/>
        <v>2.749690238</v>
      </c>
    </row>
    <row r="8114">
      <c r="A8114" s="1">
        <v>81.0900001525878</v>
      </c>
      <c r="B8114" s="1">
        <v>223.86021</v>
      </c>
      <c r="C8114" s="1">
        <v>0.5810213</v>
      </c>
      <c r="D8114" s="1">
        <v>0.31801257</v>
      </c>
      <c r="E8114" s="1">
        <v>2.763706</v>
      </c>
      <c r="F8114" s="4">
        <f t="shared" si="1"/>
        <v>0.06455792222</v>
      </c>
      <c r="G8114" s="4">
        <f t="shared" si="2"/>
        <v>2.750231226</v>
      </c>
    </row>
    <row r="8115">
      <c r="A8115" s="1">
        <v>81.1000022888183</v>
      </c>
      <c r="B8115" s="1">
        <v>223.80687</v>
      </c>
      <c r="C8115" s="1">
        <v>0.5810213</v>
      </c>
      <c r="D8115" s="1">
        <v>0.3985839</v>
      </c>
      <c r="E8115" s="1">
        <v>2.7630475</v>
      </c>
      <c r="F8115" s="4">
        <f t="shared" si="1"/>
        <v>0.06455792222</v>
      </c>
      <c r="G8115" s="4">
        <f t="shared" si="2"/>
        <v>2.749572707</v>
      </c>
    </row>
    <row r="8116">
      <c r="A8116" s="1">
        <v>81.1099967956543</v>
      </c>
      <c r="B8116" s="1">
        <v>223.77829</v>
      </c>
      <c r="C8116" s="1">
        <v>0.5810613</v>
      </c>
      <c r="D8116" s="1">
        <v>0.43764877</v>
      </c>
      <c r="E8116" s="1">
        <v>2.7626946</v>
      </c>
      <c r="F8116" s="4">
        <f t="shared" si="1"/>
        <v>0.06456236667</v>
      </c>
      <c r="G8116" s="4">
        <f t="shared" si="2"/>
        <v>2.749219868</v>
      </c>
    </row>
    <row r="8117">
      <c r="A8117" s="1">
        <v>81.1199989318847</v>
      </c>
      <c r="B8117" s="1">
        <v>223.79926</v>
      </c>
      <c r="C8117" s="1">
        <v>0.5814079</v>
      </c>
      <c r="D8117" s="1">
        <v>0.15442838</v>
      </c>
      <c r="E8117" s="1">
        <v>2.7629535</v>
      </c>
      <c r="F8117" s="4">
        <f t="shared" si="1"/>
        <v>0.06460087778</v>
      </c>
      <c r="G8117" s="4">
        <f t="shared" si="2"/>
        <v>2.749478757</v>
      </c>
    </row>
    <row r="8118">
      <c r="A8118" s="1">
        <v>81.1300010681152</v>
      </c>
      <c r="B8118" s="1">
        <v>223.91925</v>
      </c>
      <c r="C8118" s="1">
        <v>0.58155453</v>
      </c>
      <c r="D8118" s="1">
        <v>0.06775316</v>
      </c>
      <c r="E8118" s="1">
        <v>2.7644346</v>
      </c>
      <c r="F8118" s="4">
        <f t="shared" si="1"/>
        <v>0.06461717</v>
      </c>
      <c r="G8118" s="4">
        <f t="shared" si="2"/>
        <v>2.750960115</v>
      </c>
    </row>
    <row r="8119">
      <c r="A8119" s="1">
        <v>81.1400032043457</v>
      </c>
      <c r="B8119" s="1">
        <v>224.06784</v>
      </c>
      <c r="C8119" s="1">
        <v>0.5815412</v>
      </c>
      <c r="D8119" s="1">
        <v>0.14832449</v>
      </c>
      <c r="E8119" s="1">
        <v>2.7662692</v>
      </c>
      <c r="F8119" s="4">
        <f t="shared" si="1"/>
        <v>0.06461568889</v>
      </c>
      <c r="G8119" s="4">
        <f t="shared" si="2"/>
        <v>2.752794559</v>
      </c>
    </row>
    <row r="8120">
      <c r="A8120" s="1">
        <v>81.1499977111816</v>
      </c>
      <c r="B8120" s="1">
        <v>224.03165</v>
      </c>
      <c r="C8120" s="1">
        <v>0.5815412</v>
      </c>
      <c r="D8120" s="1">
        <v>0.22889581</v>
      </c>
      <c r="E8120" s="1">
        <v>2.7658224</v>
      </c>
      <c r="F8120" s="4">
        <f t="shared" si="1"/>
        <v>0.06461568889</v>
      </c>
      <c r="G8120" s="4">
        <f t="shared" si="2"/>
        <v>2.752347769</v>
      </c>
    </row>
    <row r="8121">
      <c r="A8121" s="1">
        <v>81.1599998474121</v>
      </c>
      <c r="B8121" s="1">
        <v>224.0145</v>
      </c>
      <c r="C8121" s="1">
        <v>0.58155453</v>
      </c>
      <c r="D8121" s="1">
        <v>0.28261003</v>
      </c>
      <c r="E8121" s="1">
        <v>2.7656105</v>
      </c>
      <c r="F8121" s="4">
        <f t="shared" si="1"/>
        <v>0.06461717</v>
      </c>
      <c r="G8121" s="4">
        <f t="shared" si="2"/>
        <v>2.752136041</v>
      </c>
    </row>
    <row r="8122">
      <c r="A8122" s="1">
        <v>81.1700019836425</v>
      </c>
      <c r="B8122" s="1">
        <v>223.9745</v>
      </c>
      <c r="C8122" s="1">
        <v>0.58155453</v>
      </c>
      <c r="D8122" s="1">
        <v>0.36318135</v>
      </c>
      <c r="E8122" s="1">
        <v>2.765117</v>
      </c>
      <c r="F8122" s="4">
        <f t="shared" si="1"/>
        <v>0.06461717</v>
      </c>
      <c r="G8122" s="4">
        <f t="shared" si="2"/>
        <v>2.751642214</v>
      </c>
    </row>
    <row r="8123">
      <c r="A8123" s="1">
        <v>81.1799964904785</v>
      </c>
      <c r="B8123" s="1">
        <v>223.90973</v>
      </c>
      <c r="C8123" s="1">
        <v>0.5815678</v>
      </c>
      <c r="D8123" s="1">
        <v>0.44375268</v>
      </c>
      <c r="E8123" s="1">
        <v>2.7643173</v>
      </c>
      <c r="F8123" s="4">
        <f t="shared" si="1"/>
        <v>0.06461864444</v>
      </c>
      <c r="G8123" s="4">
        <f t="shared" si="2"/>
        <v>2.750842584</v>
      </c>
    </row>
    <row r="8124">
      <c r="A8124" s="1">
        <v>81.1899986267089</v>
      </c>
      <c r="B8124" s="1">
        <v>223.92879</v>
      </c>
      <c r="C8124" s="1">
        <v>0.5818211</v>
      </c>
      <c r="D8124" s="1">
        <v>0.25819448</v>
      </c>
      <c r="E8124" s="1">
        <v>2.7645526</v>
      </c>
      <c r="F8124" s="4">
        <f t="shared" si="1"/>
        <v>0.06464678889</v>
      </c>
      <c r="G8124" s="4">
        <f t="shared" si="2"/>
        <v>2.751077893</v>
      </c>
    </row>
    <row r="8125">
      <c r="A8125" s="1">
        <v>81.2000007629394</v>
      </c>
      <c r="B8125" s="1">
        <v>224.04498</v>
      </c>
      <c r="C8125" s="1">
        <v>0.58214104</v>
      </c>
      <c r="D8125" s="1">
        <v>-0.025025941</v>
      </c>
      <c r="E8125" s="1">
        <v>2.7659872</v>
      </c>
      <c r="F8125" s="4">
        <f t="shared" si="1"/>
        <v>0.06468233778</v>
      </c>
      <c r="G8125" s="4">
        <f t="shared" si="2"/>
        <v>2.752512337</v>
      </c>
    </row>
    <row r="8126">
      <c r="A8126" s="1">
        <v>81.2100028991699</v>
      </c>
      <c r="B8126" s="1">
        <v>224.23737</v>
      </c>
      <c r="C8126" s="1">
        <v>0.58211434</v>
      </c>
      <c r="D8126" s="1">
        <v>0.08118171</v>
      </c>
      <c r="E8126" s="1">
        <v>2.768362</v>
      </c>
      <c r="F8126" s="4">
        <f t="shared" si="1"/>
        <v>0.06467937111</v>
      </c>
      <c r="G8126" s="4">
        <f t="shared" si="2"/>
        <v>2.754887522</v>
      </c>
    </row>
    <row r="8127">
      <c r="A8127" s="1">
        <v>81.2199974060058</v>
      </c>
      <c r="B8127" s="1">
        <v>224.2488</v>
      </c>
      <c r="C8127" s="1">
        <v>0.58210105</v>
      </c>
      <c r="D8127" s="1">
        <v>0.16175304</v>
      </c>
      <c r="E8127" s="1">
        <v>2.7685032</v>
      </c>
      <c r="F8127" s="4">
        <f t="shared" si="1"/>
        <v>0.06467789444</v>
      </c>
      <c r="G8127" s="4">
        <f t="shared" si="2"/>
        <v>2.755028633</v>
      </c>
    </row>
    <row r="8128">
      <c r="A8128" s="1">
        <v>81.2299995422363</v>
      </c>
      <c r="B8128" s="1">
        <v>224.18785</v>
      </c>
      <c r="C8128" s="1">
        <v>0.58210105</v>
      </c>
      <c r="D8128" s="1">
        <v>0.24232437</v>
      </c>
      <c r="E8128" s="1">
        <v>2.767751</v>
      </c>
      <c r="F8128" s="4">
        <f t="shared" si="1"/>
        <v>0.06467789444</v>
      </c>
      <c r="G8128" s="4">
        <f t="shared" si="2"/>
        <v>2.754276164</v>
      </c>
    </row>
    <row r="8129">
      <c r="A8129" s="1">
        <v>81.2400016784668</v>
      </c>
      <c r="B8129" s="1">
        <v>224.23357</v>
      </c>
      <c r="C8129" s="1">
        <v>0.58210105</v>
      </c>
      <c r="D8129" s="1">
        <v>0.30946714</v>
      </c>
      <c r="E8129" s="1">
        <v>2.768315</v>
      </c>
      <c r="F8129" s="4">
        <f t="shared" si="1"/>
        <v>0.06467789444</v>
      </c>
      <c r="G8129" s="4">
        <f t="shared" si="2"/>
        <v>2.754840609</v>
      </c>
    </row>
    <row r="8130">
      <c r="A8130" s="1">
        <v>81.2499961853027</v>
      </c>
      <c r="B8130" s="1">
        <v>224.12689</v>
      </c>
      <c r="C8130" s="1">
        <v>0.58211434</v>
      </c>
      <c r="D8130" s="1">
        <v>0.3766099</v>
      </c>
      <c r="E8130" s="1">
        <v>2.7669983</v>
      </c>
      <c r="F8130" s="4">
        <f t="shared" si="1"/>
        <v>0.06467937111</v>
      </c>
      <c r="G8130" s="4">
        <f t="shared" si="2"/>
        <v>2.753523572</v>
      </c>
    </row>
    <row r="8131">
      <c r="A8131" s="1">
        <v>81.2599983215332</v>
      </c>
      <c r="B8131" s="1">
        <v>224.10403</v>
      </c>
      <c r="C8131" s="1">
        <v>0.58211434</v>
      </c>
      <c r="D8131" s="1">
        <v>0.45718122</v>
      </c>
      <c r="E8131" s="1">
        <v>2.766716</v>
      </c>
      <c r="F8131" s="4">
        <f t="shared" si="1"/>
        <v>0.06467937111</v>
      </c>
      <c r="G8131" s="4">
        <f t="shared" si="2"/>
        <v>2.753241349</v>
      </c>
    </row>
    <row r="8132">
      <c r="A8132" s="1">
        <v>81.2700004577636</v>
      </c>
      <c r="B8132" s="1">
        <v>224.09831</v>
      </c>
      <c r="C8132" s="1">
        <v>0.58240765</v>
      </c>
      <c r="D8132" s="1">
        <v>0.24476592</v>
      </c>
      <c r="E8132" s="1">
        <v>2.7666454</v>
      </c>
      <c r="F8132" s="4">
        <f t="shared" si="1"/>
        <v>0.06471196111</v>
      </c>
      <c r="G8132" s="4">
        <f t="shared" si="2"/>
        <v>2.753170732</v>
      </c>
    </row>
    <row r="8133">
      <c r="A8133" s="1">
        <v>81.2800025939941</v>
      </c>
      <c r="B8133" s="1">
        <v>224.19928</v>
      </c>
      <c r="C8133" s="1">
        <v>0.5826476</v>
      </c>
      <c r="D8133" s="1">
        <v>0.04577916</v>
      </c>
      <c r="E8133" s="1">
        <v>2.767892</v>
      </c>
      <c r="F8133" s="4">
        <f t="shared" si="1"/>
        <v>0.06473862222</v>
      </c>
      <c r="G8133" s="4">
        <f t="shared" si="2"/>
        <v>2.754417275</v>
      </c>
    </row>
    <row r="8134">
      <c r="A8134" s="1">
        <v>81.28999710083</v>
      </c>
      <c r="B8134" s="1">
        <v>224.34024</v>
      </c>
      <c r="C8134" s="1">
        <v>0.5825809</v>
      </c>
      <c r="D8134" s="1">
        <v>0.19349326</v>
      </c>
      <c r="E8134" s="1">
        <v>2.769632</v>
      </c>
      <c r="F8134" s="4">
        <f t="shared" si="1"/>
        <v>0.06473121111</v>
      </c>
      <c r="G8134" s="4">
        <f t="shared" si="2"/>
        <v>2.756157522</v>
      </c>
    </row>
    <row r="8135">
      <c r="A8135" s="1">
        <v>81.2999992370605</v>
      </c>
      <c r="B8135" s="1">
        <v>224.35547</v>
      </c>
      <c r="C8135" s="1">
        <v>0.5825543</v>
      </c>
      <c r="D8135" s="1">
        <v>0.28749314</v>
      </c>
      <c r="E8135" s="1">
        <v>2.76982</v>
      </c>
      <c r="F8135" s="4">
        <f t="shared" si="1"/>
        <v>0.06472825556</v>
      </c>
      <c r="G8135" s="4">
        <f t="shared" si="2"/>
        <v>2.756345547</v>
      </c>
    </row>
    <row r="8136">
      <c r="A8136" s="1">
        <v>81.310001373291</v>
      </c>
      <c r="B8136" s="1">
        <v>224.31548</v>
      </c>
      <c r="C8136" s="1">
        <v>0.5825543</v>
      </c>
      <c r="D8136" s="1">
        <v>0.36806446</v>
      </c>
      <c r="E8136" s="1">
        <v>2.7693264</v>
      </c>
      <c r="F8136" s="4">
        <f t="shared" si="1"/>
        <v>0.06472825556</v>
      </c>
      <c r="G8136" s="4">
        <f t="shared" si="2"/>
        <v>2.755851843</v>
      </c>
    </row>
    <row r="8137">
      <c r="A8137" s="1">
        <v>81.3200035095214</v>
      </c>
      <c r="B8137" s="1">
        <v>224.27547</v>
      </c>
      <c r="C8137" s="1">
        <v>0.58256763</v>
      </c>
      <c r="D8137" s="1">
        <v>0.42177868</v>
      </c>
      <c r="E8137" s="1">
        <v>2.7688324</v>
      </c>
      <c r="F8137" s="4">
        <f t="shared" si="1"/>
        <v>0.06472973667</v>
      </c>
      <c r="G8137" s="4">
        <f t="shared" si="2"/>
        <v>2.755357893</v>
      </c>
    </row>
    <row r="8138">
      <c r="A8138" s="1">
        <v>81.3299980163574</v>
      </c>
      <c r="B8138" s="1">
        <v>224.19165</v>
      </c>
      <c r="C8138" s="1">
        <v>0.58275425</v>
      </c>
      <c r="D8138" s="1">
        <v>0.32045412</v>
      </c>
      <c r="E8138" s="1">
        <v>2.7677977</v>
      </c>
      <c r="F8138" s="4">
        <f t="shared" si="1"/>
        <v>0.06475047222</v>
      </c>
      <c r="G8138" s="4">
        <f t="shared" si="2"/>
        <v>2.754323078</v>
      </c>
    </row>
    <row r="8139">
      <c r="A8139" s="1">
        <v>81.3400001525878</v>
      </c>
      <c r="B8139" s="1">
        <v>224.3269</v>
      </c>
      <c r="C8139" s="1">
        <v>0.58308744</v>
      </c>
      <c r="D8139" s="1">
        <v>0.05188305</v>
      </c>
      <c r="E8139" s="1">
        <v>2.7694676</v>
      </c>
      <c r="F8139" s="4">
        <f t="shared" si="1"/>
        <v>0.06478749333</v>
      </c>
      <c r="G8139" s="4">
        <f t="shared" si="2"/>
        <v>2.755992831</v>
      </c>
    </row>
    <row r="8140">
      <c r="A8140" s="1">
        <v>81.3500022888183</v>
      </c>
      <c r="B8140" s="1">
        <v>224.4145</v>
      </c>
      <c r="C8140" s="1">
        <v>0.58307415</v>
      </c>
      <c r="D8140" s="1">
        <v>0.116584264</v>
      </c>
      <c r="E8140" s="1">
        <v>2.770549</v>
      </c>
      <c r="F8140" s="4">
        <f t="shared" si="1"/>
        <v>0.06478601667</v>
      </c>
      <c r="G8140" s="4">
        <f t="shared" si="2"/>
        <v>2.757074312</v>
      </c>
    </row>
    <row r="8141">
      <c r="A8141" s="1">
        <v>81.3599967956543</v>
      </c>
      <c r="B8141" s="1">
        <v>224.45834</v>
      </c>
      <c r="C8141" s="1">
        <v>0.5830608</v>
      </c>
      <c r="D8141" s="1">
        <v>0.2240127</v>
      </c>
      <c r="E8141" s="1">
        <v>2.7710903</v>
      </c>
      <c r="F8141" s="4">
        <f t="shared" si="1"/>
        <v>0.06478453333</v>
      </c>
      <c r="G8141" s="4">
        <f t="shared" si="2"/>
        <v>2.757615547</v>
      </c>
    </row>
    <row r="8142">
      <c r="A8142" s="1">
        <v>81.3699989318847</v>
      </c>
      <c r="B8142" s="1">
        <v>224.47356</v>
      </c>
      <c r="C8142" s="1">
        <v>0.5830608</v>
      </c>
      <c r="D8142" s="1">
        <v>0.29115546</v>
      </c>
      <c r="E8142" s="1">
        <v>2.7712781</v>
      </c>
      <c r="F8142" s="4">
        <f t="shared" si="1"/>
        <v>0.06478453333</v>
      </c>
      <c r="G8142" s="4">
        <f t="shared" si="2"/>
        <v>2.757803448</v>
      </c>
    </row>
    <row r="8143">
      <c r="A8143" s="1">
        <v>81.3800010681152</v>
      </c>
      <c r="B8143" s="1">
        <v>224.40881</v>
      </c>
      <c r="C8143" s="1">
        <v>0.5830608</v>
      </c>
      <c r="D8143" s="1">
        <v>0.35829824</v>
      </c>
      <c r="E8143" s="1">
        <v>2.7704787</v>
      </c>
      <c r="F8143" s="4">
        <f t="shared" si="1"/>
        <v>0.06478453333</v>
      </c>
      <c r="G8143" s="4">
        <f t="shared" si="2"/>
        <v>2.757004065</v>
      </c>
    </row>
    <row r="8144">
      <c r="A8144" s="1">
        <v>81.3900032043457</v>
      </c>
      <c r="B8144" s="1">
        <v>224.405</v>
      </c>
      <c r="C8144" s="1">
        <v>0.5830608</v>
      </c>
      <c r="D8144" s="1">
        <v>0.43886957</v>
      </c>
      <c r="E8144" s="1">
        <v>2.7704318</v>
      </c>
      <c r="F8144" s="4">
        <f t="shared" si="1"/>
        <v>0.06478453333</v>
      </c>
      <c r="G8144" s="4">
        <f t="shared" si="2"/>
        <v>2.756957028</v>
      </c>
    </row>
    <row r="8145">
      <c r="A8145" s="1">
        <v>81.3999977111816</v>
      </c>
      <c r="B8145" s="1">
        <v>224.33833</v>
      </c>
      <c r="C8145" s="1">
        <v>0.58327407</v>
      </c>
      <c r="D8145" s="1">
        <v>0.2948178</v>
      </c>
      <c r="E8145" s="1">
        <v>2.7696085</v>
      </c>
      <c r="F8145" s="4">
        <f t="shared" si="1"/>
        <v>0.06480823</v>
      </c>
      <c r="G8145" s="4">
        <f t="shared" si="2"/>
        <v>2.756133942</v>
      </c>
    </row>
    <row r="8146">
      <c r="A8146" s="1">
        <v>81.4099998474121</v>
      </c>
      <c r="B8146" s="1">
        <v>224.49832</v>
      </c>
      <c r="C8146" s="1">
        <v>0.583634</v>
      </c>
      <c r="D8146" s="1">
        <v>-0.017701276</v>
      </c>
      <c r="E8146" s="1">
        <v>2.771584</v>
      </c>
      <c r="F8146" s="4">
        <f t="shared" si="1"/>
        <v>0.06484822222</v>
      </c>
      <c r="G8146" s="4">
        <f t="shared" si="2"/>
        <v>2.758109127</v>
      </c>
    </row>
    <row r="8147">
      <c r="A8147" s="1">
        <v>81.4200019836425</v>
      </c>
      <c r="B8147" s="1">
        <v>224.63167</v>
      </c>
      <c r="C8147" s="1">
        <v>0.583674</v>
      </c>
      <c r="D8147" s="1">
        <v>0.02014283</v>
      </c>
      <c r="E8147" s="1">
        <v>2.77323</v>
      </c>
      <c r="F8147" s="4">
        <f t="shared" si="1"/>
        <v>0.06485266667</v>
      </c>
      <c r="G8147" s="4">
        <f t="shared" si="2"/>
        <v>2.759755423</v>
      </c>
    </row>
    <row r="8148">
      <c r="A8148" s="1">
        <v>81.4299964904785</v>
      </c>
      <c r="B8148" s="1">
        <v>224.6831</v>
      </c>
      <c r="C8148" s="1">
        <v>0.583674</v>
      </c>
      <c r="D8148" s="1">
        <v>0.08606482</v>
      </c>
      <c r="E8148" s="1">
        <v>2.7738652</v>
      </c>
      <c r="F8148" s="4">
        <f t="shared" si="1"/>
        <v>0.06485266667</v>
      </c>
      <c r="G8148" s="4">
        <f t="shared" si="2"/>
        <v>2.760390362</v>
      </c>
    </row>
    <row r="8149">
      <c r="A8149" s="1">
        <v>81.4399986267089</v>
      </c>
      <c r="B8149" s="1">
        <v>224.69643</v>
      </c>
      <c r="C8149" s="1">
        <v>0.583674</v>
      </c>
      <c r="D8149" s="1">
        <v>0.16663615</v>
      </c>
      <c r="E8149" s="1">
        <v>2.7740295</v>
      </c>
      <c r="F8149" s="4">
        <f t="shared" si="1"/>
        <v>0.06485266667</v>
      </c>
      <c r="G8149" s="4">
        <f t="shared" si="2"/>
        <v>2.76055493</v>
      </c>
    </row>
    <row r="8150">
      <c r="A8150" s="1">
        <v>81.4500007629394</v>
      </c>
      <c r="B8150" s="1">
        <v>224.63167</v>
      </c>
      <c r="C8150" s="1">
        <v>0.58368737</v>
      </c>
      <c r="D8150" s="1">
        <v>0.23377892</v>
      </c>
      <c r="E8150" s="1">
        <v>2.77323</v>
      </c>
      <c r="F8150" s="4">
        <f t="shared" si="1"/>
        <v>0.06485415222</v>
      </c>
      <c r="G8150" s="4">
        <f t="shared" si="2"/>
        <v>2.759755423</v>
      </c>
    </row>
    <row r="8151">
      <c r="A8151" s="1">
        <v>81.4600028991699</v>
      </c>
      <c r="B8151" s="1">
        <v>224.6431</v>
      </c>
      <c r="C8151" s="1">
        <v>0.58378065</v>
      </c>
      <c r="D8151" s="1">
        <v>0.20325948</v>
      </c>
      <c r="E8151" s="1">
        <v>2.7733712</v>
      </c>
      <c r="F8151" s="4">
        <f t="shared" si="1"/>
        <v>0.06486451667</v>
      </c>
      <c r="G8151" s="4">
        <f t="shared" si="2"/>
        <v>2.759896535</v>
      </c>
    </row>
    <row r="8152">
      <c r="A8152" s="1">
        <v>81.4699974060058</v>
      </c>
      <c r="B8152" s="1">
        <v>224.64882</v>
      </c>
      <c r="C8152" s="1">
        <v>0.58390063</v>
      </c>
      <c r="D8152" s="1">
        <v>0.15931149</v>
      </c>
      <c r="E8152" s="1">
        <v>2.7734418</v>
      </c>
      <c r="F8152" s="4">
        <f t="shared" si="1"/>
        <v>0.06487784778</v>
      </c>
      <c r="G8152" s="4">
        <f t="shared" si="2"/>
        <v>2.759967152</v>
      </c>
    </row>
    <row r="8153">
      <c r="A8153" s="1">
        <v>81.4799995422363</v>
      </c>
      <c r="B8153" s="1">
        <v>224.65643</v>
      </c>
      <c r="C8153" s="1">
        <v>0.5839806</v>
      </c>
      <c r="D8153" s="1">
        <v>0.15442838</v>
      </c>
      <c r="E8153" s="1">
        <v>2.773536</v>
      </c>
      <c r="F8153" s="4">
        <f t="shared" si="1"/>
        <v>0.06488673333</v>
      </c>
      <c r="G8153" s="4">
        <f t="shared" si="2"/>
        <v>2.760061102</v>
      </c>
    </row>
    <row r="8154">
      <c r="A8154" s="1">
        <v>81.4900016784668</v>
      </c>
      <c r="B8154" s="1">
        <v>224.72882</v>
      </c>
      <c r="C8154" s="1">
        <v>0.583994</v>
      </c>
      <c r="D8154" s="1">
        <v>0.20692182</v>
      </c>
      <c r="E8154" s="1">
        <v>2.7744296</v>
      </c>
      <c r="F8154" s="4">
        <f t="shared" si="1"/>
        <v>0.06488822222</v>
      </c>
      <c r="G8154" s="4">
        <f t="shared" si="2"/>
        <v>2.760954806</v>
      </c>
    </row>
    <row r="8155">
      <c r="A8155" s="1">
        <v>81.4999961853027</v>
      </c>
      <c r="B8155" s="1">
        <v>224.6831</v>
      </c>
      <c r="C8155" s="1">
        <v>0.5840339</v>
      </c>
      <c r="D8155" s="1">
        <v>0.24720748</v>
      </c>
      <c r="E8155" s="1">
        <v>2.7738652</v>
      </c>
      <c r="F8155" s="4">
        <f t="shared" si="1"/>
        <v>0.06489265556</v>
      </c>
      <c r="G8155" s="4">
        <f t="shared" si="2"/>
        <v>2.760390362</v>
      </c>
    </row>
    <row r="8156">
      <c r="A8156" s="1">
        <v>81.5099983215332</v>
      </c>
      <c r="B8156" s="1">
        <v>224.69263</v>
      </c>
      <c r="C8156" s="1">
        <v>0.5841006</v>
      </c>
      <c r="D8156" s="1">
        <v>0.24354514</v>
      </c>
      <c r="E8156" s="1">
        <v>2.7739828</v>
      </c>
      <c r="F8156" s="4">
        <f t="shared" si="1"/>
        <v>0.06490006667</v>
      </c>
      <c r="G8156" s="4">
        <f t="shared" si="2"/>
        <v>2.760508016</v>
      </c>
    </row>
    <row r="8157">
      <c r="A8157" s="1">
        <v>81.5200004577636</v>
      </c>
      <c r="B8157" s="1">
        <v>224.69833</v>
      </c>
      <c r="C8157" s="1">
        <v>0.58418053</v>
      </c>
      <c r="D8157" s="1">
        <v>0.23988281</v>
      </c>
      <c r="E8157" s="1">
        <v>2.774053</v>
      </c>
      <c r="F8157" s="4">
        <f t="shared" si="1"/>
        <v>0.06490894778</v>
      </c>
      <c r="G8157" s="4">
        <f t="shared" si="2"/>
        <v>2.760578386</v>
      </c>
    </row>
    <row r="8158">
      <c r="A8158" s="1">
        <v>81.5300025939941</v>
      </c>
      <c r="B8158" s="1">
        <v>224.66025</v>
      </c>
      <c r="C8158" s="1">
        <v>0.5842339</v>
      </c>
      <c r="D8158" s="1">
        <v>0.26551914</v>
      </c>
      <c r="E8158" s="1">
        <v>2.7735832</v>
      </c>
      <c r="F8158" s="4">
        <f t="shared" si="1"/>
        <v>0.06491487778</v>
      </c>
      <c r="G8158" s="4">
        <f t="shared" si="2"/>
        <v>2.760108263</v>
      </c>
    </row>
    <row r="8159">
      <c r="A8159" s="1">
        <v>81.53999710083</v>
      </c>
      <c r="B8159" s="1">
        <v>224.7193</v>
      </c>
      <c r="C8159" s="1">
        <v>0.5842605</v>
      </c>
      <c r="D8159" s="1">
        <v>0.30458403</v>
      </c>
      <c r="E8159" s="1">
        <v>2.774312</v>
      </c>
      <c r="F8159" s="4">
        <f t="shared" si="1"/>
        <v>0.06491783333</v>
      </c>
      <c r="G8159" s="4">
        <f t="shared" si="2"/>
        <v>2.760837275</v>
      </c>
    </row>
    <row r="8160">
      <c r="A8160" s="1">
        <v>81.5499992370605</v>
      </c>
      <c r="B8160" s="1">
        <v>224.6831</v>
      </c>
      <c r="C8160" s="1">
        <v>0.5843005</v>
      </c>
      <c r="D8160" s="1">
        <v>0.3436489</v>
      </c>
      <c r="E8160" s="1">
        <v>2.7738652</v>
      </c>
      <c r="F8160" s="4">
        <f t="shared" si="1"/>
        <v>0.06492227778</v>
      </c>
      <c r="G8160" s="4">
        <f t="shared" si="2"/>
        <v>2.760390362</v>
      </c>
    </row>
    <row r="8161">
      <c r="A8161" s="1">
        <v>81.560001373291</v>
      </c>
      <c r="B8161" s="1">
        <v>224.71358</v>
      </c>
      <c r="C8161" s="1">
        <v>0.5843405</v>
      </c>
      <c r="D8161" s="1">
        <v>0.36806446</v>
      </c>
      <c r="E8161" s="1">
        <v>2.7742414</v>
      </c>
      <c r="F8161" s="4">
        <f t="shared" si="1"/>
        <v>0.06492672222</v>
      </c>
      <c r="G8161" s="4">
        <f t="shared" si="2"/>
        <v>2.760766658</v>
      </c>
    </row>
    <row r="8162">
      <c r="A8162" s="1">
        <v>81.5700035095214</v>
      </c>
      <c r="B8162" s="1">
        <v>224.69643</v>
      </c>
      <c r="C8162" s="1">
        <v>0.5844605</v>
      </c>
      <c r="D8162" s="1">
        <v>0.35097358</v>
      </c>
      <c r="E8162" s="1">
        <v>2.7740295</v>
      </c>
      <c r="F8162" s="4">
        <f t="shared" si="1"/>
        <v>0.06494005556</v>
      </c>
      <c r="G8162" s="4">
        <f t="shared" si="2"/>
        <v>2.76055493</v>
      </c>
    </row>
    <row r="8163">
      <c r="A8163" s="1">
        <v>81.5799980163574</v>
      </c>
      <c r="B8163" s="1">
        <v>224.7612</v>
      </c>
      <c r="C8163" s="1">
        <v>0.5847804</v>
      </c>
      <c r="D8163" s="1">
        <v>0.08118171</v>
      </c>
      <c r="E8163" s="1">
        <v>2.7748294</v>
      </c>
      <c r="F8163" s="4">
        <f t="shared" si="1"/>
        <v>0.0649756</v>
      </c>
      <c r="G8163" s="4">
        <f t="shared" si="2"/>
        <v>2.761354559</v>
      </c>
    </row>
    <row r="8164">
      <c r="A8164" s="1">
        <v>81.5900001525878</v>
      </c>
      <c r="B8164" s="1">
        <v>224.96503</v>
      </c>
      <c r="C8164" s="1">
        <v>0.5847804</v>
      </c>
      <c r="D8164" s="1">
        <v>0.13245438</v>
      </c>
      <c r="E8164" s="1">
        <v>2.7773457</v>
      </c>
      <c r="F8164" s="4">
        <f t="shared" si="1"/>
        <v>0.0649756</v>
      </c>
      <c r="G8164" s="4">
        <f t="shared" si="2"/>
        <v>2.763870979</v>
      </c>
    </row>
    <row r="8165">
      <c r="A8165" s="1">
        <v>81.6000022888183</v>
      </c>
      <c r="B8165" s="1">
        <v>224.9574</v>
      </c>
      <c r="C8165" s="1">
        <v>0.58475375</v>
      </c>
      <c r="D8165" s="1">
        <v>0.23988281</v>
      </c>
      <c r="E8165" s="1">
        <v>2.7772512</v>
      </c>
      <c r="F8165" s="4">
        <f t="shared" si="1"/>
        <v>0.06497263889</v>
      </c>
      <c r="G8165" s="4">
        <f t="shared" si="2"/>
        <v>2.763776781</v>
      </c>
    </row>
    <row r="8166">
      <c r="A8166" s="1">
        <v>81.6099967956543</v>
      </c>
      <c r="B8166" s="1">
        <v>224.93645</v>
      </c>
      <c r="C8166" s="1">
        <v>0.58475375</v>
      </c>
      <c r="D8166" s="1">
        <v>0.32045412</v>
      </c>
      <c r="E8166" s="1">
        <v>2.7769928</v>
      </c>
      <c r="F8166" s="4">
        <f t="shared" si="1"/>
        <v>0.06497263889</v>
      </c>
      <c r="G8166" s="4">
        <f t="shared" si="2"/>
        <v>2.76351814</v>
      </c>
    </row>
    <row r="8167">
      <c r="A8167" s="1">
        <v>81.6199989318847</v>
      </c>
      <c r="B8167" s="1">
        <v>224.89644</v>
      </c>
      <c r="C8167" s="1">
        <v>0.58475375</v>
      </c>
      <c r="D8167" s="1">
        <v>0.3875969</v>
      </c>
      <c r="E8167" s="1">
        <v>2.7764988</v>
      </c>
      <c r="F8167" s="4">
        <f t="shared" si="1"/>
        <v>0.06497263889</v>
      </c>
      <c r="G8167" s="4">
        <f t="shared" si="2"/>
        <v>2.763024189</v>
      </c>
    </row>
    <row r="8168">
      <c r="A8168" s="1">
        <v>81.6300010681152</v>
      </c>
      <c r="B8168" s="1">
        <v>224.82977</v>
      </c>
      <c r="C8168" s="1">
        <v>0.58476704</v>
      </c>
      <c r="D8168" s="1">
        <v>0.45473966</v>
      </c>
      <c r="E8168" s="1">
        <v>2.7756758</v>
      </c>
      <c r="F8168" s="4">
        <f t="shared" si="1"/>
        <v>0.06497411556</v>
      </c>
      <c r="G8168" s="4">
        <f t="shared" si="2"/>
        <v>2.762201102</v>
      </c>
    </row>
    <row r="8169">
      <c r="A8169" s="1">
        <v>81.6400032043457</v>
      </c>
      <c r="B8169" s="1">
        <v>224.88882</v>
      </c>
      <c r="C8169" s="1">
        <v>0.5851137</v>
      </c>
      <c r="D8169" s="1">
        <v>0.15809071</v>
      </c>
      <c r="E8169" s="1">
        <v>2.7764049</v>
      </c>
      <c r="F8169" s="4">
        <f t="shared" si="1"/>
        <v>0.06501263333</v>
      </c>
      <c r="G8169" s="4">
        <f t="shared" si="2"/>
        <v>2.762930115</v>
      </c>
    </row>
    <row r="8170">
      <c r="A8170" s="1">
        <v>81.6499977111816</v>
      </c>
      <c r="B8170" s="1">
        <v>225.02408</v>
      </c>
      <c r="C8170" s="1">
        <v>0.58536696</v>
      </c>
      <c r="D8170" s="1">
        <v>-0.027467497</v>
      </c>
      <c r="E8170" s="1">
        <v>2.7780747</v>
      </c>
      <c r="F8170" s="4">
        <f t="shared" si="1"/>
        <v>0.06504077333</v>
      </c>
      <c r="G8170" s="4">
        <f t="shared" si="2"/>
        <v>2.764599991</v>
      </c>
    </row>
    <row r="8171">
      <c r="A8171" s="1">
        <v>81.6599998474121</v>
      </c>
      <c r="B8171" s="1">
        <v>225.21646</v>
      </c>
      <c r="C8171" s="1">
        <v>0.5853536</v>
      </c>
      <c r="D8171" s="1">
        <v>0.0653116</v>
      </c>
      <c r="E8171" s="1">
        <v>2.7804496</v>
      </c>
      <c r="F8171" s="4">
        <f t="shared" si="1"/>
        <v>0.06503928889</v>
      </c>
      <c r="G8171" s="4">
        <f t="shared" si="2"/>
        <v>2.766975053</v>
      </c>
    </row>
    <row r="8172">
      <c r="A8172" s="1">
        <v>81.6700019836425</v>
      </c>
      <c r="B8172" s="1">
        <v>225.24313</v>
      </c>
      <c r="C8172" s="1">
        <v>0.5853536</v>
      </c>
      <c r="D8172" s="1">
        <v>0.13245438</v>
      </c>
      <c r="E8172" s="1">
        <v>2.780779</v>
      </c>
      <c r="F8172" s="4">
        <f t="shared" si="1"/>
        <v>0.06503928889</v>
      </c>
      <c r="G8172" s="4">
        <f t="shared" si="2"/>
        <v>2.767304312</v>
      </c>
    </row>
    <row r="8173">
      <c r="A8173" s="1">
        <v>81.6799964904785</v>
      </c>
      <c r="B8173" s="1">
        <v>225.1936</v>
      </c>
      <c r="C8173" s="1">
        <v>0.58536696</v>
      </c>
      <c r="D8173" s="1">
        <v>0.19837637</v>
      </c>
      <c r="E8173" s="1">
        <v>2.7801676</v>
      </c>
      <c r="F8173" s="4">
        <f t="shared" si="1"/>
        <v>0.06504077333</v>
      </c>
      <c r="G8173" s="4">
        <f t="shared" si="2"/>
        <v>2.766692831</v>
      </c>
    </row>
    <row r="8174">
      <c r="A8174" s="1">
        <v>81.6899986267089</v>
      </c>
      <c r="B8174" s="1">
        <v>225.1898</v>
      </c>
      <c r="C8174" s="1">
        <v>0.58536696</v>
      </c>
      <c r="D8174" s="1">
        <v>0.27894768</v>
      </c>
      <c r="E8174" s="1">
        <v>2.7801206</v>
      </c>
      <c r="F8174" s="4">
        <f t="shared" si="1"/>
        <v>0.06504077333</v>
      </c>
      <c r="G8174" s="4">
        <f t="shared" si="2"/>
        <v>2.766645917</v>
      </c>
    </row>
    <row r="8175">
      <c r="A8175" s="1">
        <v>81.7000007629394</v>
      </c>
      <c r="B8175" s="1">
        <v>225.09456</v>
      </c>
      <c r="C8175" s="1">
        <v>0.58536696</v>
      </c>
      <c r="D8175" s="1">
        <v>0.34609047</v>
      </c>
      <c r="E8175" s="1">
        <v>2.7789447</v>
      </c>
      <c r="F8175" s="4">
        <f t="shared" si="1"/>
        <v>0.06504077333</v>
      </c>
      <c r="G8175" s="4">
        <f t="shared" si="2"/>
        <v>2.765470115</v>
      </c>
    </row>
    <row r="8176">
      <c r="A8176" s="1">
        <v>81.7100028991699</v>
      </c>
      <c r="B8176" s="1">
        <v>225.07932</v>
      </c>
      <c r="C8176" s="1">
        <v>0.58540696</v>
      </c>
      <c r="D8176" s="1">
        <v>0.38515535</v>
      </c>
      <c r="E8176" s="1">
        <v>2.7787566</v>
      </c>
      <c r="F8176" s="4">
        <f t="shared" si="1"/>
        <v>0.06504521778</v>
      </c>
      <c r="G8176" s="4">
        <f t="shared" si="2"/>
        <v>2.765281967</v>
      </c>
    </row>
    <row r="8177">
      <c r="A8177" s="1">
        <v>81.7199974060058</v>
      </c>
      <c r="B8177" s="1">
        <v>225.05074</v>
      </c>
      <c r="C8177" s="1">
        <v>0.58546025</v>
      </c>
      <c r="D8177" s="1">
        <v>0.4095709</v>
      </c>
      <c r="E8177" s="1">
        <v>2.7784038</v>
      </c>
      <c r="F8177" s="4">
        <f t="shared" si="1"/>
        <v>0.06505113889</v>
      </c>
      <c r="G8177" s="4">
        <f t="shared" si="2"/>
        <v>2.764929127</v>
      </c>
    </row>
    <row r="8178">
      <c r="A8178" s="1">
        <v>81.7299995422363</v>
      </c>
      <c r="B8178" s="1">
        <v>225.02026</v>
      </c>
      <c r="C8178" s="1">
        <v>0.5855669</v>
      </c>
      <c r="D8178" s="1">
        <v>0.36318135</v>
      </c>
      <c r="E8178" s="1">
        <v>2.7780275</v>
      </c>
      <c r="F8178" s="4">
        <f t="shared" si="1"/>
        <v>0.06506298889</v>
      </c>
      <c r="G8178" s="4">
        <f t="shared" si="2"/>
        <v>2.764552831</v>
      </c>
    </row>
    <row r="8179">
      <c r="A8179" s="1">
        <v>81.7400016784668</v>
      </c>
      <c r="B8179" s="1">
        <v>225.0717</v>
      </c>
      <c r="C8179" s="1">
        <v>0.5857135</v>
      </c>
      <c r="D8179" s="1">
        <v>0.30458403</v>
      </c>
      <c r="E8179" s="1">
        <v>2.7786627</v>
      </c>
      <c r="F8179" s="4">
        <f t="shared" si="1"/>
        <v>0.06507927778</v>
      </c>
      <c r="G8179" s="4">
        <f t="shared" si="2"/>
        <v>2.765187893</v>
      </c>
    </row>
    <row r="8180">
      <c r="A8180" s="1">
        <v>81.7499961853027</v>
      </c>
      <c r="B8180" s="1">
        <v>225.1117</v>
      </c>
      <c r="C8180" s="1">
        <v>0.5858335</v>
      </c>
      <c r="D8180" s="1">
        <v>0.23255815</v>
      </c>
      <c r="E8180" s="1">
        <v>2.7791562</v>
      </c>
      <c r="F8180" s="4">
        <f t="shared" si="1"/>
        <v>0.06509261111</v>
      </c>
      <c r="G8180" s="4">
        <f t="shared" si="2"/>
        <v>2.76568172</v>
      </c>
    </row>
    <row r="8181">
      <c r="A8181" s="1">
        <v>81.7599983215332</v>
      </c>
      <c r="B8181" s="1">
        <v>225.20885</v>
      </c>
      <c r="C8181" s="1">
        <v>0.5859135</v>
      </c>
      <c r="D8181" s="1">
        <v>0.24354514</v>
      </c>
      <c r="E8181" s="1">
        <v>2.7803557</v>
      </c>
      <c r="F8181" s="4">
        <f t="shared" si="1"/>
        <v>0.0651015</v>
      </c>
      <c r="G8181" s="4">
        <f t="shared" si="2"/>
        <v>2.766881102</v>
      </c>
    </row>
    <row r="8182">
      <c r="A8182" s="1">
        <v>81.7700004577636</v>
      </c>
      <c r="B8182" s="1">
        <v>225.22789</v>
      </c>
      <c r="C8182" s="1">
        <v>0.5859135</v>
      </c>
      <c r="D8182" s="1">
        <v>0.3106879</v>
      </c>
      <c r="E8182" s="1">
        <v>2.7805908</v>
      </c>
      <c r="F8182" s="4">
        <f t="shared" si="1"/>
        <v>0.0651015</v>
      </c>
      <c r="G8182" s="4">
        <f t="shared" si="2"/>
        <v>2.767116164</v>
      </c>
    </row>
    <row r="8183">
      <c r="A8183" s="1">
        <v>81.7800025939941</v>
      </c>
      <c r="B8183" s="1">
        <v>225.20312</v>
      </c>
      <c r="C8183" s="1">
        <v>0.5859135</v>
      </c>
      <c r="D8183" s="1">
        <v>0.37783068</v>
      </c>
      <c r="E8183" s="1">
        <v>2.780285</v>
      </c>
      <c r="F8183" s="4">
        <f t="shared" si="1"/>
        <v>0.0651015</v>
      </c>
      <c r="G8183" s="4">
        <f t="shared" si="2"/>
        <v>2.766810362</v>
      </c>
    </row>
    <row r="8184">
      <c r="A8184" s="1">
        <v>81.78999710083</v>
      </c>
      <c r="B8184" s="1">
        <v>225.21646</v>
      </c>
      <c r="C8184" s="1">
        <v>0.5859535</v>
      </c>
      <c r="D8184" s="1">
        <v>0.4315449</v>
      </c>
      <c r="E8184" s="1">
        <v>2.7804496</v>
      </c>
      <c r="F8184" s="4">
        <f t="shared" si="1"/>
        <v>0.06510594444</v>
      </c>
      <c r="G8184" s="4">
        <f t="shared" si="2"/>
        <v>2.766975053</v>
      </c>
    </row>
    <row r="8185">
      <c r="A8185" s="1">
        <v>81.7999992370605</v>
      </c>
      <c r="B8185" s="1">
        <v>225.22409</v>
      </c>
      <c r="C8185" s="1">
        <v>0.58634007</v>
      </c>
      <c r="D8185" s="1">
        <v>0.105597265</v>
      </c>
      <c r="E8185" s="1">
        <v>2.780544</v>
      </c>
      <c r="F8185" s="4">
        <f t="shared" si="1"/>
        <v>0.06514889667</v>
      </c>
      <c r="G8185" s="4">
        <f t="shared" si="2"/>
        <v>2.767069251</v>
      </c>
    </row>
    <row r="8186">
      <c r="A8186" s="1">
        <v>81.810001373291</v>
      </c>
      <c r="B8186" s="1">
        <v>225.466</v>
      </c>
      <c r="C8186" s="1">
        <v>0.58646005</v>
      </c>
      <c r="D8186" s="1">
        <v>0.018922053</v>
      </c>
      <c r="E8186" s="1">
        <v>2.7835305</v>
      </c>
      <c r="F8186" s="4">
        <f t="shared" si="1"/>
        <v>0.06516222778</v>
      </c>
      <c r="G8186" s="4">
        <f t="shared" si="2"/>
        <v>2.770055794</v>
      </c>
    </row>
    <row r="8187">
      <c r="A8187" s="1">
        <v>81.8200035095214</v>
      </c>
      <c r="B8187" s="1">
        <v>225.51553</v>
      </c>
      <c r="C8187" s="1">
        <v>0.58639336</v>
      </c>
      <c r="D8187" s="1">
        <v>0.18006471</v>
      </c>
      <c r="E8187" s="1">
        <v>2.784142</v>
      </c>
      <c r="F8187" s="4">
        <f t="shared" si="1"/>
        <v>0.06515481778</v>
      </c>
      <c r="G8187" s="4">
        <f t="shared" si="2"/>
        <v>2.770667275</v>
      </c>
    </row>
    <row r="8188">
      <c r="A8188" s="1">
        <v>81.8299980163574</v>
      </c>
      <c r="B8188" s="1">
        <v>225.48503</v>
      </c>
      <c r="C8188" s="1">
        <v>0.58639336</v>
      </c>
      <c r="D8188" s="1">
        <v>0.24720748</v>
      </c>
      <c r="E8188" s="1">
        <v>2.7837653</v>
      </c>
      <c r="F8188" s="4">
        <f t="shared" si="1"/>
        <v>0.06515481778</v>
      </c>
      <c r="G8188" s="4">
        <f t="shared" si="2"/>
        <v>2.770290732</v>
      </c>
    </row>
    <row r="8189">
      <c r="A8189" s="1">
        <v>81.8400001525878</v>
      </c>
      <c r="B8189" s="1">
        <v>225.49268</v>
      </c>
      <c r="C8189" s="1">
        <v>0.58639336</v>
      </c>
      <c r="D8189" s="1">
        <v>0.3277788</v>
      </c>
      <c r="E8189" s="1">
        <v>2.7838597</v>
      </c>
      <c r="F8189" s="4">
        <f t="shared" si="1"/>
        <v>0.06515481778</v>
      </c>
      <c r="G8189" s="4">
        <f t="shared" si="2"/>
        <v>2.770385177</v>
      </c>
    </row>
    <row r="8190">
      <c r="A8190" s="1">
        <v>81.8500022888183</v>
      </c>
      <c r="B8190" s="1">
        <v>225.39934</v>
      </c>
      <c r="C8190" s="1">
        <v>0.58639336</v>
      </c>
      <c r="D8190" s="1">
        <v>0.4083501</v>
      </c>
      <c r="E8190" s="1">
        <v>2.7827075</v>
      </c>
      <c r="F8190" s="4">
        <f t="shared" si="1"/>
        <v>0.06515481778</v>
      </c>
      <c r="G8190" s="4">
        <f t="shared" si="2"/>
        <v>2.769232831</v>
      </c>
    </row>
    <row r="8191">
      <c r="A8191" s="1">
        <v>81.8599967956543</v>
      </c>
      <c r="B8191" s="1">
        <v>225.38219</v>
      </c>
      <c r="C8191" s="1">
        <v>0.58643335</v>
      </c>
      <c r="D8191" s="1">
        <v>0.447415</v>
      </c>
      <c r="E8191" s="1">
        <v>2.7824957</v>
      </c>
      <c r="F8191" s="4">
        <f t="shared" si="1"/>
        <v>0.06515926111</v>
      </c>
      <c r="G8191" s="4">
        <f t="shared" si="2"/>
        <v>2.769021102</v>
      </c>
    </row>
    <row r="8192">
      <c r="A8192" s="1">
        <v>81.8699989318847</v>
      </c>
      <c r="B8192" s="1">
        <v>225.4279</v>
      </c>
      <c r="C8192" s="1">
        <v>0.58683324</v>
      </c>
      <c r="D8192" s="1">
        <v>0.10803882</v>
      </c>
      <c r="E8192" s="1">
        <v>2.78306</v>
      </c>
      <c r="F8192" s="4">
        <f t="shared" si="1"/>
        <v>0.06520369333</v>
      </c>
      <c r="G8192" s="4">
        <f t="shared" si="2"/>
        <v>2.769585423</v>
      </c>
    </row>
    <row r="8193">
      <c r="A8193" s="1">
        <v>81.8800010681152</v>
      </c>
      <c r="B8193" s="1">
        <v>225.56125</v>
      </c>
      <c r="C8193" s="1">
        <v>0.5869666</v>
      </c>
      <c r="D8193" s="1">
        <v>0.017701276</v>
      </c>
      <c r="E8193" s="1">
        <v>2.7847064</v>
      </c>
      <c r="F8193" s="4">
        <f t="shared" si="1"/>
        <v>0.06521851111</v>
      </c>
      <c r="G8193" s="4">
        <f t="shared" si="2"/>
        <v>2.77123172</v>
      </c>
    </row>
    <row r="8194">
      <c r="A8194" s="1">
        <v>81.8900032043457</v>
      </c>
      <c r="B8194" s="1">
        <v>225.68317</v>
      </c>
      <c r="C8194" s="1">
        <v>0.5869399</v>
      </c>
      <c r="D8194" s="1">
        <v>0.12512971</v>
      </c>
      <c r="E8194" s="1">
        <v>2.7862115</v>
      </c>
      <c r="F8194" s="4">
        <f t="shared" si="1"/>
        <v>0.06521554444</v>
      </c>
      <c r="G8194" s="4">
        <f t="shared" si="2"/>
        <v>2.772736905</v>
      </c>
    </row>
    <row r="8195">
      <c r="A8195" s="1">
        <v>81.8999977111816</v>
      </c>
      <c r="B8195" s="1">
        <v>225.6298</v>
      </c>
      <c r="C8195" s="1">
        <v>0.5869399</v>
      </c>
      <c r="D8195" s="1">
        <v>0.20570104</v>
      </c>
      <c r="E8195" s="1">
        <v>2.785553</v>
      </c>
      <c r="F8195" s="4">
        <f t="shared" si="1"/>
        <v>0.06521554444</v>
      </c>
      <c r="G8195" s="4">
        <f t="shared" si="2"/>
        <v>2.772078016</v>
      </c>
    </row>
    <row r="8196">
      <c r="A8196" s="1">
        <v>81.9099998474121</v>
      </c>
      <c r="B8196" s="1">
        <v>225.66219</v>
      </c>
      <c r="C8196" s="1">
        <v>0.5869399</v>
      </c>
      <c r="D8196" s="1">
        <v>0.2728438</v>
      </c>
      <c r="E8196" s="1">
        <v>2.7859526</v>
      </c>
      <c r="F8196" s="4">
        <f t="shared" si="1"/>
        <v>0.06521554444</v>
      </c>
      <c r="G8196" s="4">
        <f t="shared" si="2"/>
        <v>2.772477893</v>
      </c>
    </row>
    <row r="8197">
      <c r="A8197" s="1">
        <v>81.9200019836425</v>
      </c>
      <c r="B8197" s="1">
        <v>225.6279</v>
      </c>
      <c r="C8197" s="1">
        <v>0.5869532</v>
      </c>
      <c r="D8197" s="1">
        <v>0.33998656</v>
      </c>
      <c r="E8197" s="1">
        <v>2.7855294</v>
      </c>
      <c r="F8197" s="4">
        <f t="shared" si="1"/>
        <v>0.06521702222</v>
      </c>
      <c r="G8197" s="4">
        <f t="shared" si="2"/>
        <v>2.772054559</v>
      </c>
    </row>
    <row r="8198">
      <c r="A8198" s="1">
        <v>81.9299964904785</v>
      </c>
      <c r="B8198" s="1">
        <v>225.56316</v>
      </c>
      <c r="C8198" s="1">
        <v>0.5869532</v>
      </c>
      <c r="D8198" s="1">
        <v>0.4205579</v>
      </c>
      <c r="E8198" s="1">
        <v>2.78473</v>
      </c>
      <c r="F8198" s="4">
        <f t="shared" si="1"/>
        <v>0.06521702222</v>
      </c>
      <c r="G8198" s="4">
        <f t="shared" si="2"/>
        <v>2.7712553</v>
      </c>
    </row>
    <row r="8199">
      <c r="A8199" s="1">
        <v>81.9399986267089</v>
      </c>
      <c r="B8199" s="1">
        <v>225.56697</v>
      </c>
      <c r="C8199" s="1">
        <v>0.5870732</v>
      </c>
      <c r="D8199" s="1">
        <v>0.3766099</v>
      </c>
      <c r="E8199" s="1">
        <v>2.784777</v>
      </c>
      <c r="F8199" s="4">
        <f t="shared" si="1"/>
        <v>0.06523035556</v>
      </c>
      <c r="G8199" s="4">
        <f t="shared" si="2"/>
        <v>2.771302337</v>
      </c>
    </row>
    <row r="8200">
      <c r="A8200" s="1">
        <v>81.9500007629394</v>
      </c>
      <c r="B8200" s="1">
        <v>225.60313</v>
      </c>
      <c r="C8200" s="1">
        <v>0.5875131</v>
      </c>
      <c r="D8200" s="1">
        <v>-0.006714277</v>
      </c>
      <c r="E8200" s="1">
        <v>2.7852235</v>
      </c>
      <c r="F8200" s="4">
        <f t="shared" si="1"/>
        <v>0.06527923333</v>
      </c>
      <c r="G8200" s="4">
        <f t="shared" si="2"/>
        <v>2.771748757</v>
      </c>
    </row>
    <row r="8201">
      <c r="A8201" s="1">
        <v>81.9600028991699</v>
      </c>
      <c r="B8201" s="1">
        <v>225.89268</v>
      </c>
      <c r="C8201" s="1">
        <v>0.58760643</v>
      </c>
      <c r="D8201" s="1">
        <v>-0.039675273</v>
      </c>
      <c r="E8201" s="1">
        <v>2.788798</v>
      </c>
      <c r="F8201" s="4">
        <f t="shared" si="1"/>
        <v>0.06528960333</v>
      </c>
      <c r="G8201" s="4">
        <f t="shared" si="2"/>
        <v>2.775323448</v>
      </c>
    </row>
    <row r="8202">
      <c r="A8202" s="1">
        <v>81.9699974060058</v>
      </c>
      <c r="B8202" s="1">
        <v>225.92888</v>
      </c>
      <c r="C8202" s="1">
        <v>0.5875798</v>
      </c>
      <c r="D8202" s="1">
        <v>0.054324605</v>
      </c>
      <c r="E8202" s="1">
        <v>2.7892451</v>
      </c>
      <c r="F8202" s="4">
        <f t="shared" si="1"/>
        <v>0.06528664444</v>
      </c>
      <c r="G8202" s="4">
        <f t="shared" si="2"/>
        <v>2.775770362</v>
      </c>
    </row>
    <row r="8203">
      <c r="A8203" s="1">
        <v>81.9799995422363</v>
      </c>
      <c r="B8203" s="1">
        <v>225.86792</v>
      </c>
      <c r="C8203" s="1">
        <v>0.5875798</v>
      </c>
      <c r="D8203" s="1">
        <v>0.13489594</v>
      </c>
      <c r="E8203" s="1">
        <v>2.7884924</v>
      </c>
      <c r="F8203" s="4">
        <f t="shared" si="1"/>
        <v>0.06528664444</v>
      </c>
      <c r="G8203" s="4">
        <f t="shared" si="2"/>
        <v>2.775017769</v>
      </c>
    </row>
    <row r="8204">
      <c r="A8204" s="1">
        <v>81.9900016784668</v>
      </c>
      <c r="B8204" s="1">
        <v>225.88126</v>
      </c>
      <c r="C8204" s="1">
        <v>0.5875798</v>
      </c>
      <c r="D8204" s="1">
        <v>0.2020387</v>
      </c>
      <c r="E8204" s="1">
        <v>2.7886572</v>
      </c>
      <c r="F8204" s="4">
        <f t="shared" si="1"/>
        <v>0.06528664444</v>
      </c>
      <c r="G8204" s="4">
        <f t="shared" si="2"/>
        <v>2.77518246</v>
      </c>
    </row>
    <row r="8205">
      <c r="A8205" s="1">
        <v>81.9999961853027</v>
      </c>
      <c r="B8205" s="1">
        <v>225.79362</v>
      </c>
      <c r="C8205" s="1">
        <v>0.5876464</v>
      </c>
      <c r="D8205" s="1">
        <v>0.21546726</v>
      </c>
      <c r="E8205" s="1">
        <v>2.7875752</v>
      </c>
      <c r="F8205" s="4">
        <f t="shared" si="1"/>
        <v>0.06529404444</v>
      </c>
      <c r="G8205" s="4">
        <f t="shared" si="2"/>
        <v>2.774100485</v>
      </c>
    </row>
    <row r="8206">
      <c r="A8206" s="1">
        <v>82.0099983215332</v>
      </c>
      <c r="B8206" s="1">
        <v>225.81268</v>
      </c>
      <c r="C8206" s="1">
        <v>0.58775306</v>
      </c>
      <c r="D8206" s="1">
        <v>0.1971556</v>
      </c>
      <c r="E8206" s="1">
        <v>2.7878106</v>
      </c>
      <c r="F8206" s="4">
        <f t="shared" si="1"/>
        <v>0.06530589556</v>
      </c>
      <c r="G8206" s="4">
        <f t="shared" si="2"/>
        <v>2.774335794</v>
      </c>
    </row>
    <row r="8207">
      <c r="A8207" s="1">
        <v>82.0200004577636</v>
      </c>
      <c r="B8207" s="1">
        <v>225.81458</v>
      </c>
      <c r="C8207" s="1">
        <v>0.5878597</v>
      </c>
      <c r="D8207" s="1">
        <v>0.13855827</v>
      </c>
      <c r="E8207" s="1">
        <v>2.787834</v>
      </c>
      <c r="F8207" s="4">
        <f t="shared" si="1"/>
        <v>0.06531774444</v>
      </c>
      <c r="G8207" s="4">
        <f t="shared" si="2"/>
        <v>2.774359251</v>
      </c>
    </row>
    <row r="8208">
      <c r="A8208" s="1">
        <v>82.0300025939941</v>
      </c>
      <c r="B8208" s="1">
        <v>225.84315</v>
      </c>
      <c r="C8208" s="1">
        <v>0.5878997</v>
      </c>
      <c r="D8208" s="1">
        <v>0.17640238</v>
      </c>
      <c r="E8208" s="1">
        <v>2.7881868</v>
      </c>
      <c r="F8208" s="4">
        <f t="shared" si="1"/>
        <v>0.06532218889</v>
      </c>
      <c r="G8208" s="4">
        <f t="shared" si="2"/>
        <v>2.774711967</v>
      </c>
    </row>
    <row r="8209">
      <c r="A8209" s="1">
        <v>82.03999710083</v>
      </c>
      <c r="B8209" s="1">
        <v>225.89839</v>
      </c>
      <c r="C8209" s="1">
        <v>0.5879263</v>
      </c>
      <c r="D8209" s="1">
        <v>0.23011659</v>
      </c>
      <c r="E8209" s="1">
        <v>2.7888687</v>
      </c>
      <c r="F8209" s="4">
        <f t="shared" si="1"/>
        <v>0.06532514444</v>
      </c>
      <c r="G8209" s="4">
        <f t="shared" si="2"/>
        <v>2.775393942</v>
      </c>
    </row>
    <row r="8210">
      <c r="A8210" s="1">
        <v>82.0499992370605</v>
      </c>
      <c r="B8210" s="1">
        <v>225.84125</v>
      </c>
      <c r="C8210" s="1">
        <v>0.5879797</v>
      </c>
      <c r="D8210" s="1">
        <v>0.25575292</v>
      </c>
      <c r="E8210" s="1">
        <v>2.7881632</v>
      </c>
      <c r="F8210" s="4">
        <f t="shared" si="1"/>
        <v>0.06533107778</v>
      </c>
      <c r="G8210" s="4">
        <f t="shared" si="2"/>
        <v>2.77468851</v>
      </c>
    </row>
    <row r="8211">
      <c r="A8211" s="1">
        <v>82.060001373291</v>
      </c>
      <c r="B8211" s="1">
        <v>225.87173</v>
      </c>
      <c r="C8211" s="1">
        <v>0.5880463</v>
      </c>
      <c r="D8211" s="1">
        <v>0.25453213</v>
      </c>
      <c r="E8211" s="1">
        <v>2.7885396</v>
      </c>
      <c r="F8211" s="4">
        <f t="shared" si="1"/>
        <v>0.06533847778</v>
      </c>
      <c r="G8211" s="4">
        <f t="shared" si="2"/>
        <v>2.775064806</v>
      </c>
    </row>
    <row r="8212">
      <c r="A8212" s="1">
        <v>82.0700035095214</v>
      </c>
      <c r="B8212" s="1">
        <v>225.87553</v>
      </c>
      <c r="C8212" s="1">
        <v>0.58811295</v>
      </c>
      <c r="D8212" s="1">
        <v>0.2508698</v>
      </c>
      <c r="E8212" s="1">
        <v>2.7885866</v>
      </c>
      <c r="F8212" s="4">
        <f t="shared" si="1"/>
        <v>0.06534588333</v>
      </c>
      <c r="G8212" s="4">
        <f t="shared" si="2"/>
        <v>2.77511172</v>
      </c>
    </row>
    <row r="8213">
      <c r="A8213" s="1">
        <v>82.0799980163574</v>
      </c>
      <c r="B8213" s="1">
        <v>225.84315</v>
      </c>
      <c r="C8213" s="1">
        <v>0.5881663</v>
      </c>
      <c r="D8213" s="1">
        <v>0.27650613</v>
      </c>
      <c r="E8213" s="1">
        <v>2.7881868</v>
      </c>
      <c r="F8213" s="4">
        <f t="shared" si="1"/>
        <v>0.06535181111</v>
      </c>
      <c r="G8213" s="4">
        <f t="shared" si="2"/>
        <v>2.774711967</v>
      </c>
    </row>
    <row r="8214">
      <c r="A8214" s="1">
        <v>82.0900001525878</v>
      </c>
      <c r="B8214" s="1">
        <v>225.90982</v>
      </c>
      <c r="C8214" s="1">
        <v>0.58819294</v>
      </c>
      <c r="D8214" s="1">
        <v>0.32899958</v>
      </c>
      <c r="E8214" s="1">
        <v>2.7890098</v>
      </c>
      <c r="F8214" s="4">
        <f t="shared" si="1"/>
        <v>0.06535477111</v>
      </c>
      <c r="G8214" s="4">
        <f t="shared" si="2"/>
        <v>2.775535053</v>
      </c>
    </row>
    <row r="8215">
      <c r="A8215" s="1">
        <v>82.1000022888183</v>
      </c>
      <c r="B8215" s="1">
        <v>225.83173</v>
      </c>
      <c r="C8215" s="1">
        <v>0.58820623</v>
      </c>
      <c r="D8215" s="1">
        <v>0.381493</v>
      </c>
      <c r="E8215" s="1">
        <v>2.7880456</v>
      </c>
      <c r="F8215" s="4">
        <f t="shared" si="1"/>
        <v>0.06535624778</v>
      </c>
      <c r="G8215" s="4">
        <f t="shared" si="2"/>
        <v>2.774570979</v>
      </c>
    </row>
    <row r="8216">
      <c r="A8216" s="1">
        <v>82.1099967956543</v>
      </c>
      <c r="B8216" s="1">
        <v>225.85458</v>
      </c>
      <c r="C8216" s="1">
        <v>0.5882862</v>
      </c>
      <c r="D8216" s="1">
        <v>0.39125922</v>
      </c>
      <c r="E8216" s="1">
        <v>2.788328</v>
      </c>
      <c r="F8216" s="4">
        <f t="shared" si="1"/>
        <v>0.06536513333</v>
      </c>
      <c r="G8216" s="4">
        <f t="shared" si="2"/>
        <v>2.774853078</v>
      </c>
    </row>
    <row r="8217">
      <c r="A8217" s="1">
        <v>82.1199989318847</v>
      </c>
      <c r="B8217" s="1">
        <v>225.92125</v>
      </c>
      <c r="C8217" s="1">
        <v>0.5886328</v>
      </c>
      <c r="D8217" s="1">
        <v>0.09216871</v>
      </c>
      <c r="E8217" s="1">
        <v>2.7891507</v>
      </c>
      <c r="F8217" s="4">
        <f t="shared" si="1"/>
        <v>0.06540364444</v>
      </c>
      <c r="G8217" s="4">
        <f t="shared" si="2"/>
        <v>2.775676164</v>
      </c>
    </row>
    <row r="8218">
      <c r="A8218" s="1">
        <v>82.1300010681152</v>
      </c>
      <c r="B8218" s="1">
        <v>226.03174</v>
      </c>
      <c r="C8218" s="1">
        <v>0.58869946</v>
      </c>
      <c r="D8218" s="1">
        <v>0.0872856</v>
      </c>
      <c r="E8218" s="1">
        <v>2.790515</v>
      </c>
      <c r="F8218" s="4">
        <f t="shared" si="1"/>
        <v>0.06541105111</v>
      </c>
      <c r="G8218" s="4">
        <f t="shared" si="2"/>
        <v>2.777040238</v>
      </c>
    </row>
    <row r="8219">
      <c r="A8219" s="1">
        <v>82.1400032043457</v>
      </c>
      <c r="B8219" s="1">
        <v>226.16699</v>
      </c>
      <c r="C8219" s="1">
        <v>0.5886861</v>
      </c>
      <c r="D8219" s="1">
        <v>0.18128549</v>
      </c>
      <c r="E8219" s="1">
        <v>2.7921848</v>
      </c>
      <c r="F8219" s="4">
        <f t="shared" si="1"/>
        <v>0.06540956667</v>
      </c>
      <c r="G8219" s="4">
        <f t="shared" si="2"/>
        <v>2.778709991</v>
      </c>
    </row>
    <row r="8220">
      <c r="A8220" s="1">
        <v>82.1499977111816</v>
      </c>
      <c r="B8220" s="1">
        <v>226.11555</v>
      </c>
      <c r="C8220" s="1">
        <v>0.5886861</v>
      </c>
      <c r="D8220" s="1">
        <v>0.24842826</v>
      </c>
      <c r="E8220" s="1">
        <v>2.7915497</v>
      </c>
      <c r="F8220" s="4">
        <f t="shared" si="1"/>
        <v>0.06540956667</v>
      </c>
      <c r="G8220" s="4">
        <f t="shared" si="2"/>
        <v>2.77807493</v>
      </c>
    </row>
    <row r="8221">
      <c r="A8221" s="1">
        <v>82.1599998474121</v>
      </c>
      <c r="B8221" s="1">
        <v>226.14793</v>
      </c>
      <c r="C8221" s="1">
        <v>0.5886861</v>
      </c>
      <c r="D8221" s="1">
        <v>0.32899958</v>
      </c>
      <c r="E8221" s="1">
        <v>2.7919493</v>
      </c>
      <c r="F8221" s="4">
        <f t="shared" si="1"/>
        <v>0.06540956667</v>
      </c>
      <c r="G8221" s="4">
        <f t="shared" si="2"/>
        <v>2.778474683</v>
      </c>
    </row>
    <row r="8222">
      <c r="A8222" s="1">
        <v>82.1700019836425</v>
      </c>
      <c r="B8222" s="1">
        <v>226.10603</v>
      </c>
      <c r="C8222" s="1">
        <v>0.58869946</v>
      </c>
      <c r="D8222" s="1">
        <v>0.39492157</v>
      </c>
      <c r="E8222" s="1">
        <v>2.7914321</v>
      </c>
      <c r="F8222" s="4">
        <f t="shared" si="1"/>
        <v>0.06541105111</v>
      </c>
      <c r="G8222" s="4">
        <f t="shared" si="2"/>
        <v>2.777957399</v>
      </c>
    </row>
    <row r="8223">
      <c r="A8223" s="1">
        <v>82.1799964904785</v>
      </c>
      <c r="B8223" s="1">
        <v>226.02792</v>
      </c>
      <c r="C8223" s="1">
        <v>0.58869946</v>
      </c>
      <c r="D8223" s="1">
        <v>0.46206433</v>
      </c>
      <c r="E8223" s="1">
        <v>2.7904677</v>
      </c>
      <c r="F8223" s="4">
        <f t="shared" si="1"/>
        <v>0.06541105111</v>
      </c>
      <c r="G8223" s="4">
        <f t="shared" si="2"/>
        <v>2.776993078</v>
      </c>
    </row>
    <row r="8224">
      <c r="A8224" s="1">
        <v>82.1899986267089</v>
      </c>
      <c r="B8224" s="1">
        <v>226.07745</v>
      </c>
      <c r="C8224" s="1">
        <v>0.58908606</v>
      </c>
      <c r="D8224" s="1">
        <v>0.1641946</v>
      </c>
      <c r="E8224" s="1">
        <v>2.7910793</v>
      </c>
      <c r="F8224" s="4">
        <f t="shared" si="1"/>
        <v>0.06545400667</v>
      </c>
      <c r="G8224" s="4">
        <f t="shared" si="2"/>
        <v>2.777604559</v>
      </c>
    </row>
    <row r="8225">
      <c r="A8225" s="1">
        <v>82.2000007629394</v>
      </c>
      <c r="B8225" s="1">
        <v>226.25842</v>
      </c>
      <c r="C8225" s="1">
        <v>0.58940595</v>
      </c>
      <c r="D8225" s="1">
        <v>-0.11902582</v>
      </c>
      <c r="E8225" s="1">
        <v>2.7933135</v>
      </c>
      <c r="F8225" s="4">
        <f t="shared" si="1"/>
        <v>0.06548955</v>
      </c>
      <c r="G8225" s="4">
        <f t="shared" si="2"/>
        <v>2.779838757</v>
      </c>
    </row>
    <row r="8226">
      <c r="A8226" s="1">
        <v>82.2100028991699</v>
      </c>
      <c r="B8226" s="1">
        <v>226.45271</v>
      </c>
      <c r="C8226" s="1">
        <v>0.58940595</v>
      </c>
      <c r="D8226" s="1">
        <v>-0.06653238</v>
      </c>
      <c r="E8226" s="1">
        <v>2.795712</v>
      </c>
      <c r="F8226" s="4">
        <f t="shared" si="1"/>
        <v>0.06548955</v>
      </c>
      <c r="G8226" s="4">
        <f t="shared" si="2"/>
        <v>2.782237399</v>
      </c>
    </row>
    <row r="8227">
      <c r="A8227" s="1">
        <v>82.2199974060058</v>
      </c>
      <c r="B8227" s="1">
        <v>226.54796</v>
      </c>
      <c r="C8227" s="1">
        <v>0.58940595</v>
      </c>
      <c r="D8227" s="1">
        <v>0.026246719</v>
      </c>
      <c r="E8227" s="1">
        <v>2.7968879</v>
      </c>
      <c r="F8227" s="4">
        <f t="shared" si="1"/>
        <v>0.06548955</v>
      </c>
      <c r="G8227" s="4">
        <f t="shared" si="2"/>
        <v>2.783413325</v>
      </c>
    </row>
    <row r="8228">
      <c r="A8228" s="1">
        <v>82.2299995422363</v>
      </c>
      <c r="B8228" s="1">
        <v>226.50034</v>
      </c>
      <c r="C8228" s="1">
        <v>0.58940595</v>
      </c>
      <c r="D8228" s="1">
        <v>0.09338949</v>
      </c>
      <c r="E8228" s="1">
        <v>2.7963</v>
      </c>
      <c r="F8228" s="4">
        <f t="shared" si="1"/>
        <v>0.06548955</v>
      </c>
      <c r="G8228" s="4">
        <f t="shared" si="2"/>
        <v>2.782825423</v>
      </c>
    </row>
    <row r="8229">
      <c r="A8229" s="1">
        <v>82.2400016784668</v>
      </c>
      <c r="B8229" s="1">
        <v>226.51558</v>
      </c>
      <c r="C8229" s="1">
        <v>0.5894193</v>
      </c>
      <c r="D8229" s="1">
        <v>0.16053227</v>
      </c>
      <c r="E8229" s="1">
        <v>2.796488</v>
      </c>
      <c r="F8229" s="4">
        <f t="shared" si="1"/>
        <v>0.06549103333</v>
      </c>
      <c r="G8229" s="4">
        <f t="shared" si="2"/>
        <v>2.783013572</v>
      </c>
    </row>
    <row r="8230">
      <c r="A8230" s="1">
        <v>82.2499961853027</v>
      </c>
      <c r="B8230" s="1">
        <v>226.39557</v>
      </c>
      <c r="C8230" s="1">
        <v>0.58943266</v>
      </c>
      <c r="D8230" s="1">
        <v>0.22767504</v>
      </c>
      <c r="E8230" s="1">
        <v>2.7950065</v>
      </c>
      <c r="F8230" s="4">
        <f t="shared" si="1"/>
        <v>0.06549251778</v>
      </c>
      <c r="G8230" s="4">
        <f t="shared" si="2"/>
        <v>2.781531967</v>
      </c>
    </row>
    <row r="8231">
      <c r="A8231" s="1">
        <v>82.2599983215332</v>
      </c>
      <c r="B8231" s="1">
        <v>226.36319</v>
      </c>
      <c r="C8231" s="1">
        <v>0.5894993</v>
      </c>
      <c r="D8231" s="1">
        <v>0.23988281</v>
      </c>
      <c r="E8231" s="1">
        <v>2.794607</v>
      </c>
      <c r="F8231" s="4">
        <f t="shared" si="1"/>
        <v>0.06549992222</v>
      </c>
      <c r="G8231" s="4">
        <f t="shared" si="2"/>
        <v>2.781132214</v>
      </c>
    </row>
    <row r="8232">
      <c r="A8232" s="1">
        <v>82.2700004577636</v>
      </c>
      <c r="B8232" s="1">
        <v>226.38986</v>
      </c>
      <c r="C8232" s="1">
        <v>0.5895793</v>
      </c>
      <c r="D8232" s="1">
        <v>0.2240127</v>
      </c>
      <c r="E8232" s="1">
        <v>2.7949362</v>
      </c>
      <c r="F8232" s="4">
        <f t="shared" si="1"/>
        <v>0.06550881111</v>
      </c>
      <c r="G8232" s="4">
        <f t="shared" si="2"/>
        <v>2.781461473</v>
      </c>
    </row>
    <row r="8233">
      <c r="A8233" s="1">
        <v>82.2800025939941</v>
      </c>
      <c r="B8233" s="1">
        <v>226.35938</v>
      </c>
      <c r="C8233" s="1">
        <v>0.5896859</v>
      </c>
      <c r="D8233" s="1">
        <v>0.19227248</v>
      </c>
      <c r="E8233" s="1">
        <v>2.7945597</v>
      </c>
      <c r="F8233" s="4">
        <f t="shared" si="1"/>
        <v>0.06552065556</v>
      </c>
      <c r="G8233" s="4">
        <f t="shared" si="2"/>
        <v>2.781085177</v>
      </c>
    </row>
    <row r="8234">
      <c r="A8234" s="1">
        <v>82.28999710083</v>
      </c>
      <c r="B8234" s="1">
        <v>226.44891</v>
      </c>
      <c r="C8234" s="1">
        <v>0.58975255</v>
      </c>
      <c r="D8234" s="1">
        <v>0.18983093</v>
      </c>
      <c r="E8234" s="1">
        <v>2.7956653</v>
      </c>
      <c r="F8234" s="4">
        <f t="shared" si="1"/>
        <v>0.06552806111</v>
      </c>
      <c r="G8234" s="4">
        <f t="shared" si="2"/>
        <v>2.782190485</v>
      </c>
    </row>
    <row r="8235">
      <c r="A8235" s="1">
        <v>82.2999992370605</v>
      </c>
      <c r="B8235" s="1">
        <v>226.42415</v>
      </c>
      <c r="C8235" s="1">
        <v>0.5897792</v>
      </c>
      <c r="D8235" s="1">
        <v>0.24232437</v>
      </c>
      <c r="E8235" s="1">
        <v>2.7953594</v>
      </c>
      <c r="F8235" s="4">
        <f t="shared" si="1"/>
        <v>0.06553102222</v>
      </c>
      <c r="G8235" s="4">
        <f t="shared" si="2"/>
        <v>2.781884806</v>
      </c>
    </row>
    <row r="8236">
      <c r="A8236" s="1">
        <v>82.310001373291</v>
      </c>
      <c r="B8236" s="1">
        <v>226.43367</v>
      </c>
      <c r="C8236" s="1">
        <v>0.58979255</v>
      </c>
      <c r="D8236" s="1">
        <v>0.2948178</v>
      </c>
      <c r="E8236" s="1">
        <v>2.795477</v>
      </c>
      <c r="F8236" s="4">
        <f t="shared" si="1"/>
        <v>0.06553250556</v>
      </c>
      <c r="G8236" s="4">
        <f t="shared" si="2"/>
        <v>2.782002337</v>
      </c>
    </row>
    <row r="8237">
      <c r="A8237" s="1">
        <v>82.3200035095214</v>
      </c>
      <c r="B8237" s="1">
        <v>226.40509</v>
      </c>
      <c r="C8237" s="1">
        <v>0.5898192</v>
      </c>
      <c r="D8237" s="1">
        <v>0.34853202</v>
      </c>
      <c r="E8237" s="1">
        <v>2.795124</v>
      </c>
      <c r="F8237" s="4">
        <f t="shared" si="1"/>
        <v>0.06553546667</v>
      </c>
      <c r="G8237" s="4">
        <f t="shared" si="2"/>
        <v>2.781649498</v>
      </c>
    </row>
    <row r="8238">
      <c r="A8238" s="1">
        <v>82.3299980163574</v>
      </c>
      <c r="B8238" s="1">
        <v>226.36128</v>
      </c>
      <c r="C8238" s="1">
        <v>0.5898592</v>
      </c>
      <c r="D8238" s="1">
        <v>0.3863761</v>
      </c>
      <c r="E8238" s="1">
        <v>2.7945833</v>
      </c>
      <c r="F8238" s="4">
        <f t="shared" si="1"/>
        <v>0.06553991111</v>
      </c>
      <c r="G8238" s="4">
        <f t="shared" si="2"/>
        <v>2.781108633</v>
      </c>
    </row>
    <row r="8239">
      <c r="A8239" s="1">
        <v>82.3400001525878</v>
      </c>
      <c r="B8239" s="1">
        <v>226.4089</v>
      </c>
      <c r="C8239" s="1">
        <v>0.5899258</v>
      </c>
      <c r="D8239" s="1">
        <v>0.39614233</v>
      </c>
      <c r="E8239" s="1">
        <v>2.7951713</v>
      </c>
      <c r="F8239" s="4">
        <f t="shared" si="1"/>
        <v>0.06554731111</v>
      </c>
      <c r="G8239" s="4">
        <f t="shared" si="2"/>
        <v>2.781696535</v>
      </c>
    </row>
    <row r="8240">
      <c r="A8240" s="1">
        <v>82.3500022888183</v>
      </c>
      <c r="B8240" s="1">
        <v>226.36319</v>
      </c>
      <c r="C8240" s="1">
        <v>0.5899792</v>
      </c>
      <c r="D8240" s="1">
        <v>0.40712935</v>
      </c>
      <c r="E8240" s="1">
        <v>2.794607</v>
      </c>
      <c r="F8240" s="4">
        <f t="shared" si="1"/>
        <v>0.06555324444</v>
      </c>
      <c r="G8240" s="4">
        <f t="shared" si="2"/>
        <v>2.781132214</v>
      </c>
    </row>
    <row r="8241">
      <c r="A8241" s="1">
        <v>82.3599967956543</v>
      </c>
      <c r="B8241" s="1">
        <v>226.38795</v>
      </c>
      <c r="C8241" s="1">
        <v>0.5900191</v>
      </c>
      <c r="D8241" s="1">
        <v>0.447415</v>
      </c>
      <c r="E8241" s="1">
        <v>2.7949126</v>
      </c>
      <c r="F8241" s="4">
        <f t="shared" si="1"/>
        <v>0.06555767778</v>
      </c>
      <c r="G8241" s="4">
        <f t="shared" si="2"/>
        <v>2.781437893</v>
      </c>
    </row>
    <row r="8242">
      <c r="A8242" s="1">
        <v>82.3699989318847</v>
      </c>
      <c r="B8242" s="1">
        <v>226.39748</v>
      </c>
      <c r="C8242" s="1">
        <v>0.5902991</v>
      </c>
      <c r="D8242" s="1">
        <v>0.24842826</v>
      </c>
      <c r="E8242" s="1">
        <v>2.79503</v>
      </c>
      <c r="F8242" s="4">
        <f t="shared" si="1"/>
        <v>0.06558878889</v>
      </c>
      <c r="G8242" s="4">
        <f t="shared" si="2"/>
        <v>2.781555547</v>
      </c>
    </row>
    <row r="8243">
      <c r="A8243" s="1">
        <v>82.3800010681152</v>
      </c>
      <c r="B8243" s="1">
        <v>226.55748</v>
      </c>
      <c r="C8243" s="1">
        <v>0.59057903</v>
      </c>
      <c r="D8243" s="1">
        <v>0.02014283</v>
      </c>
      <c r="E8243" s="1">
        <v>2.7970054</v>
      </c>
      <c r="F8243" s="4">
        <f t="shared" si="1"/>
        <v>0.06561989222</v>
      </c>
      <c r="G8243" s="4">
        <f t="shared" si="2"/>
        <v>2.783530856</v>
      </c>
    </row>
    <row r="8244">
      <c r="A8244" s="1">
        <v>82.3900032043457</v>
      </c>
      <c r="B8244" s="1">
        <v>226.77463</v>
      </c>
      <c r="C8244" s="1">
        <v>0.5905524</v>
      </c>
      <c r="D8244" s="1">
        <v>0.09949338</v>
      </c>
      <c r="E8244" s="1">
        <v>2.7996864</v>
      </c>
      <c r="F8244" s="4">
        <f t="shared" si="1"/>
        <v>0.06561693333</v>
      </c>
      <c r="G8244" s="4">
        <f t="shared" si="2"/>
        <v>2.78621172</v>
      </c>
    </row>
    <row r="8245">
      <c r="A8245" s="1">
        <v>82.3999977111816</v>
      </c>
      <c r="B8245" s="1">
        <v>226.74034</v>
      </c>
      <c r="C8245" s="1">
        <v>0.5905524</v>
      </c>
      <c r="D8245" s="1">
        <v>0.18006471</v>
      </c>
      <c r="E8245" s="1">
        <v>2.7992632</v>
      </c>
      <c r="F8245" s="4">
        <f t="shared" si="1"/>
        <v>0.06561693333</v>
      </c>
      <c r="G8245" s="4">
        <f t="shared" si="2"/>
        <v>2.785788386</v>
      </c>
    </row>
    <row r="8246">
      <c r="A8246" s="1">
        <v>82.4099998474121</v>
      </c>
      <c r="B8246" s="1">
        <v>226.73462</v>
      </c>
      <c r="C8246" s="1">
        <v>0.5905524</v>
      </c>
      <c r="D8246" s="1">
        <v>0.26063603</v>
      </c>
      <c r="E8246" s="1">
        <v>2.7991924</v>
      </c>
      <c r="F8246" s="4">
        <f t="shared" si="1"/>
        <v>0.06561693333</v>
      </c>
      <c r="G8246" s="4">
        <f t="shared" si="2"/>
        <v>2.785717769</v>
      </c>
    </row>
    <row r="8247">
      <c r="A8247" s="1">
        <v>82.4200019836425</v>
      </c>
      <c r="B8247" s="1">
        <v>226.69081</v>
      </c>
      <c r="C8247" s="1">
        <v>0.5905524</v>
      </c>
      <c r="D8247" s="1">
        <v>0.3277788</v>
      </c>
      <c r="E8247" s="1">
        <v>2.7986517</v>
      </c>
      <c r="F8247" s="4">
        <f t="shared" si="1"/>
        <v>0.06561693333</v>
      </c>
      <c r="G8247" s="4">
        <f t="shared" si="2"/>
        <v>2.785176905</v>
      </c>
    </row>
    <row r="8248">
      <c r="A8248" s="1">
        <v>82.4299964904785</v>
      </c>
      <c r="B8248" s="1">
        <v>226.61273</v>
      </c>
      <c r="C8248" s="1">
        <v>0.5905524</v>
      </c>
      <c r="D8248" s="1">
        <v>0.4083501</v>
      </c>
      <c r="E8248" s="1">
        <v>2.7976875</v>
      </c>
      <c r="F8248" s="4">
        <f t="shared" si="1"/>
        <v>0.06561693333</v>
      </c>
      <c r="G8248" s="4">
        <f t="shared" si="2"/>
        <v>2.784212954</v>
      </c>
    </row>
    <row r="8249">
      <c r="A8249" s="1">
        <v>82.4399986267089</v>
      </c>
      <c r="B8249" s="1">
        <v>226.62607</v>
      </c>
      <c r="C8249" s="1">
        <v>0.59057903</v>
      </c>
      <c r="D8249" s="1">
        <v>0.4754929</v>
      </c>
      <c r="E8249" s="1">
        <v>2.7978523</v>
      </c>
      <c r="F8249" s="4">
        <f t="shared" si="1"/>
        <v>0.06561989222</v>
      </c>
      <c r="G8249" s="4">
        <f t="shared" si="2"/>
        <v>2.784377646</v>
      </c>
    </row>
    <row r="8250">
      <c r="A8250" s="1">
        <v>82.4500007629394</v>
      </c>
      <c r="B8250" s="1">
        <v>226.57654</v>
      </c>
      <c r="C8250" s="1">
        <v>0.5909523</v>
      </c>
      <c r="D8250" s="1">
        <v>0.16175304</v>
      </c>
      <c r="E8250" s="1">
        <v>2.7972407</v>
      </c>
      <c r="F8250" s="4">
        <f t="shared" si="1"/>
        <v>0.06566136667</v>
      </c>
      <c r="G8250" s="4">
        <f t="shared" si="2"/>
        <v>2.783766164</v>
      </c>
    </row>
    <row r="8251">
      <c r="A8251" s="1">
        <v>82.4600028991699</v>
      </c>
      <c r="B8251" s="1">
        <v>226.79749</v>
      </c>
      <c r="C8251" s="1">
        <v>0.59124553</v>
      </c>
      <c r="D8251" s="1">
        <v>-0.079960935</v>
      </c>
      <c r="E8251" s="1">
        <v>2.7999687</v>
      </c>
      <c r="F8251" s="4">
        <f t="shared" si="1"/>
        <v>0.06569394778</v>
      </c>
      <c r="G8251" s="4">
        <f t="shared" si="2"/>
        <v>2.786493942</v>
      </c>
    </row>
    <row r="8252">
      <c r="A8252" s="1">
        <v>82.4699974060058</v>
      </c>
      <c r="B8252" s="1">
        <v>226.9594</v>
      </c>
      <c r="C8252" s="1">
        <v>0.5912188</v>
      </c>
      <c r="D8252" s="5">
        <v>-6.103888E-4</v>
      </c>
      <c r="E8252" s="1">
        <v>2.8019674</v>
      </c>
      <c r="F8252" s="4">
        <f t="shared" si="1"/>
        <v>0.06569097778</v>
      </c>
      <c r="G8252" s="4">
        <f t="shared" si="2"/>
        <v>2.788492831</v>
      </c>
    </row>
    <row r="8253">
      <c r="A8253" s="1">
        <v>82.4799995422363</v>
      </c>
      <c r="B8253" s="1">
        <v>226.98225</v>
      </c>
      <c r="C8253" s="1">
        <v>0.5912188</v>
      </c>
      <c r="D8253" s="1">
        <v>0.079960935</v>
      </c>
      <c r="E8253" s="1">
        <v>2.8022497</v>
      </c>
      <c r="F8253" s="4">
        <f t="shared" si="1"/>
        <v>0.06569097778</v>
      </c>
      <c r="G8253" s="4">
        <f t="shared" si="2"/>
        <v>2.78877493</v>
      </c>
    </row>
    <row r="8254">
      <c r="A8254" s="1">
        <v>82.4900016784668</v>
      </c>
      <c r="B8254" s="1">
        <v>227.0375</v>
      </c>
      <c r="C8254" s="1">
        <v>0.5912188</v>
      </c>
      <c r="D8254" s="1">
        <v>0.16053227</v>
      </c>
      <c r="E8254" s="1">
        <v>2.802932</v>
      </c>
      <c r="F8254" s="4">
        <f t="shared" si="1"/>
        <v>0.06569097778</v>
      </c>
      <c r="G8254" s="4">
        <f t="shared" si="2"/>
        <v>2.789457028</v>
      </c>
    </row>
    <row r="8255">
      <c r="A8255" s="1">
        <v>82.4999961853027</v>
      </c>
      <c r="B8255" s="1">
        <v>226.94797</v>
      </c>
      <c r="C8255" s="1">
        <v>0.5912322</v>
      </c>
      <c r="D8255" s="1">
        <v>0.21424648</v>
      </c>
      <c r="E8255" s="1">
        <v>2.8018265</v>
      </c>
      <c r="F8255" s="4">
        <f t="shared" si="1"/>
        <v>0.06569246667</v>
      </c>
      <c r="G8255" s="4">
        <f t="shared" si="2"/>
        <v>2.78835172</v>
      </c>
    </row>
    <row r="8256">
      <c r="A8256" s="1">
        <v>82.5099983215332</v>
      </c>
      <c r="B8256" s="1">
        <v>226.93654</v>
      </c>
      <c r="C8256" s="1">
        <v>0.5912588</v>
      </c>
      <c r="D8256" s="1">
        <v>0.2679607</v>
      </c>
      <c r="E8256" s="1">
        <v>2.8016853</v>
      </c>
      <c r="F8256" s="4">
        <f t="shared" si="1"/>
        <v>0.06569542222</v>
      </c>
      <c r="G8256" s="4">
        <f t="shared" si="2"/>
        <v>2.788210609</v>
      </c>
    </row>
    <row r="8257">
      <c r="A8257" s="1">
        <v>82.5200004577636</v>
      </c>
      <c r="B8257" s="1">
        <v>226.89082</v>
      </c>
      <c r="C8257" s="1">
        <v>0.5913388</v>
      </c>
      <c r="D8257" s="1">
        <v>0.28138924</v>
      </c>
      <c r="E8257" s="1">
        <v>2.801121</v>
      </c>
      <c r="F8257" s="4">
        <f t="shared" si="1"/>
        <v>0.06570431111</v>
      </c>
      <c r="G8257" s="4">
        <f t="shared" si="2"/>
        <v>2.787646164</v>
      </c>
    </row>
    <row r="8258">
      <c r="A8258" s="1">
        <v>82.5300025939941</v>
      </c>
      <c r="B8258" s="1">
        <v>226.86224</v>
      </c>
      <c r="C8258" s="1">
        <v>0.59151214</v>
      </c>
      <c r="D8258" s="1">
        <v>0.16541538</v>
      </c>
      <c r="E8258" s="1">
        <v>2.800768</v>
      </c>
      <c r="F8258" s="4">
        <f t="shared" si="1"/>
        <v>0.06572357111</v>
      </c>
      <c r="G8258" s="4">
        <f t="shared" si="2"/>
        <v>2.787293325</v>
      </c>
    </row>
    <row r="8259">
      <c r="A8259" s="1">
        <v>82.53999710083</v>
      </c>
      <c r="B8259" s="1">
        <v>226.95749</v>
      </c>
      <c r="C8259" s="1">
        <v>0.5916455</v>
      </c>
      <c r="D8259" s="1">
        <v>0.09338949</v>
      </c>
      <c r="E8259" s="1">
        <v>2.8019438</v>
      </c>
      <c r="F8259" s="4">
        <f t="shared" si="1"/>
        <v>0.06573838889</v>
      </c>
      <c r="G8259" s="4">
        <f t="shared" si="2"/>
        <v>2.788469251</v>
      </c>
    </row>
    <row r="8260">
      <c r="A8260" s="1">
        <v>82.5499992370605</v>
      </c>
      <c r="B8260" s="1">
        <v>226.96892</v>
      </c>
      <c r="C8260" s="1">
        <v>0.5916588</v>
      </c>
      <c r="D8260" s="1">
        <v>0.14710371</v>
      </c>
      <c r="E8260" s="1">
        <v>2.8020852</v>
      </c>
      <c r="F8260" s="4">
        <f t="shared" si="1"/>
        <v>0.06573986667</v>
      </c>
      <c r="G8260" s="4">
        <f t="shared" si="2"/>
        <v>2.788610362</v>
      </c>
    </row>
    <row r="8261">
      <c r="A8261" s="1">
        <v>82.560001373291</v>
      </c>
      <c r="B8261" s="1">
        <v>227.0413</v>
      </c>
      <c r="C8261" s="1">
        <v>0.5916721</v>
      </c>
      <c r="D8261" s="1">
        <v>0.22767504</v>
      </c>
      <c r="E8261" s="1">
        <v>2.8029788</v>
      </c>
      <c r="F8261" s="4">
        <f t="shared" si="1"/>
        <v>0.06574134444</v>
      </c>
      <c r="G8261" s="4">
        <f t="shared" si="2"/>
        <v>2.789503942</v>
      </c>
    </row>
    <row r="8262">
      <c r="A8262" s="1">
        <v>82.5700035095214</v>
      </c>
      <c r="B8262" s="1">
        <v>227.01083</v>
      </c>
      <c r="C8262" s="1">
        <v>0.5917121</v>
      </c>
      <c r="D8262" s="1">
        <v>0.25331137</v>
      </c>
      <c r="E8262" s="1">
        <v>2.8026025</v>
      </c>
      <c r="F8262" s="4">
        <f t="shared" si="1"/>
        <v>0.06574578889</v>
      </c>
      <c r="G8262" s="4">
        <f t="shared" si="2"/>
        <v>2.789127769</v>
      </c>
    </row>
    <row r="8263">
      <c r="A8263" s="1">
        <v>82.5799980163574</v>
      </c>
      <c r="B8263" s="1">
        <v>226.98607</v>
      </c>
      <c r="C8263" s="1">
        <v>0.5917921</v>
      </c>
      <c r="D8263" s="1">
        <v>0.23744126</v>
      </c>
      <c r="E8263" s="1">
        <v>2.8022969</v>
      </c>
      <c r="F8263" s="4">
        <f t="shared" si="1"/>
        <v>0.06575467778</v>
      </c>
      <c r="G8263" s="4">
        <f t="shared" si="2"/>
        <v>2.78882209</v>
      </c>
    </row>
    <row r="8264">
      <c r="A8264" s="1">
        <v>82.5900001525878</v>
      </c>
      <c r="B8264" s="1">
        <v>227.03178</v>
      </c>
      <c r="C8264" s="1">
        <v>0.5918454</v>
      </c>
      <c r="D8264" s="1">
        <v>0.2618568</v>
      </c>
      <c r="E8264" s="1">
        <v>2.8028612</v>
      </c>
      <c r="F8264" s="4">
        <f t="shared" si="1"/>
        <v>0.0657606</v>
      </c>
      <c r="G8264" s="4">
        <f t="shared" si="2"/>
        <v>2.789386411</v>
      </c>
    </row>
    <row r="8265">
      <c r="A8265" s="1">
        <v>82.6000022888183</v>
      </c>
      <c r="B8265" s="1">
        <v>226.99368</v>
      </c>
      <c r="C8265" s="1">
        <v>0.5918854</v>
      </c>
      <c r="D8265" s="1">
        <v>0.30092168</v>
      </c>
      <c r="E8265" s="1">
        <v>2.8023908</v>
      </c>
      <c r="F8265" s="4">
        <f t="shared" si="1"/>
        <v>0.06576504444</v>
      </c>
      <c r="G8265" s="4">
        <f t="shared" si="2"/>
        <v>2.788916041</v>
      </c>
    </row>
    <row r="8266">
      <c r="A8266" s="1">
        <v>82.6099967956543</v>
      </c>
      <c r="B8266" s="1">
        <v>227.02417</v>
      </c>
      <c r="C8266" s="1">
        <v>0.59191203</v>
      </c>
      <c r="D8266" s="1">
        <v>0.33998656</v>
      </c>
      <c r="E8266" s="1">
        <v>2.802767</v>
      </c>
      <c r="F8266" s="4">
        <f t="shared" si="1"/>
        <v>0.06576800333</v>
      </c>
      <c r="G8266" s="4">
        <f t="shared" si="2"/>
        <v>2.78929246</v>
      </c>
    </row>
    <row r="8267">
      <c r="A8267" s="1">
        <v>82.6199989318847</v>
      </c>
      <c r="B8267" s="1">
        <v>226.98607</v>
      </c>
      <c r="C8267" s="1">
        <v>0.5919254</v>
      </c>
      <c r="D8267" s="1">
        <v>0.40590855</v>
      </c>
      <c r="E8267" s="1">
        <v>2.8022969</v>
      </c>
      <c r="F8267" s="4">
        <f t="shared" si="1"/>
        <v>0.06576948889</v>
      </c>
      <c r="G8267" s="4">
        <f t="shared" si="2"/>
        <v>2.78882209</v>
      </c>
    </row>
    <row r="8268">
      <c r="A8268" s="1">
        <v>82.6300010681152</v>
      </c>
      <c r="B8268" s="1">
        <v>226.94035</v>
      </c>
      <c r="C8268" s="1">
        <v>0.592072</v>
      </c>
      <c r="D8268" s="1">
        <v>0.3607398</v>
      </c>
      <c r="E8268" s="1">
        <v>2.8017325</v>
      </c>
      <c r="F8268" s="4">
        <f t="shared" si="1"/>
        <v>0.06578577778</v>
      </c>
      <c r="G8268" s="4">
        <f t="shared" si="2"/>
        <v>2.788257646</v>
      </c>
    </row>
    <row r="8269">
      <c r="A8269" s="1">
        <v>82.6400032043457</v>
      </c>
      <c r="B8269" s="1">
        <v>227.09274</v>
      </c>
      <c r="C8269" s="1">
        <v>0.5923919</v>
      </c>
      <c r="D8269" s="1">
        <v>0.075077824</v>
      </c>
      <c r="E8269" s="1">
        <v>2.8036137</v>
      </c>
      <c r="F8269" s="4">
        <f t="shared" si="1"/>
        <v>0.06582132222</v>
      </c>
      <c r="G8269" s="4">
        <f t="shared" si="2"/>
        <v>2.790139004</v>
      </c>
    </row>
    <row r="8270">
      <c r="A8270" s="1">
        <v>82.6499977111816</v>
      </c>
      <c r="B8270" s="1">
        <v>227.19179</v>
      </c>
      <c r="C8270" s="1">
        <v>0.59237856</v>
      </c>
      <c r="D8270" s="1">
        <v>0.15442838</v>
      </c>
      <c r="E8270" s="1">
        <v>2.8048365</v>
      </c>
      <c r="F8270" s="4">
        <f t="shared" si="1"/>
        <v>0.06581984</v>
      </c>
      <c r="G8270" s="4">
        <f t="shared" si="2"/>
        <v>2.791361843</v>
      </c>
    </row>
    <row r="8271">
      <c r="A8271" s="1">
        <v>82.6599998474121</v>
      </c>
      <c r="B8271" s="1">
        <v>227.28133</v>
      </c>
      <c r="C8271" s="1">
        <v>0.59236526</v>
      </c>
      <c r="D8271" s="1">
        <v>0.2349997</v>
      </c>
      <c r="E8271" s="1">
        <v>2.805942</v>
      </c>
      <c r="F8271" s="4">
        <f t="shared" si="1"/>
        <v>0.06581836222</v>
      </c>
      <c r="G8271" s="4">
        <f t="shared" si="2"/>
        <v>2.792467275</v>
      </c>
    </row>
    <row r="8272">
      <c r="A8272" s="1">
        <v>82.6700019836425</v>
      </c>
      <c r="B8272" s="1">
        <v>227.25656</v>
      </c>
      <c r="C8272" s="1">
        <v>0.59236526</v>
      </c>
      <c r="D8272" s="1">
        <v>0.315571</v>
      </c>
      <c r="E8272" s="1">
        <v>2.8056362</v>
      </c>
      <c r="F8272" s="4">
        <f t="shared" si="1"/>
        <v>0.06581836222</v>
      </c>
      <c r="G8272" s="4">
        <f t="shared" si="2"/>
        <v>2.792161473</v>
      </c>
    </row>
    <row r="8273">
      <c r="A8273" s="1">
        <v>82.6799964904785</v>
      </c>
      <c r="B8273" s="1">
        <v>227.18036</v>
      </c>
      <c r="C8273" s="1">
        <v>0.59236526</v>
      </c>
      <c r="D8273" s="1">
        <v>0.39614233</v>
      </c>
      <c r="E8273" s="1">
        <v>2.8046954</v>
      </c>
      <c r="F8273" s="4">
        <f t="shared" si="1"/>
        <v>0.06581836222</v>
      </c>
      <c r="G8273" s="4">
        <f t="shared" si="2"/>
        <v>2.791220732</v>
      </c>
    </row>
    <row r="8274">
      <c r="A8274" s="1">
        <v>82.6899986267089</v>
      </c>
      <c r="B8274" s="1">
        <v>227.17847</v>
      </c>
      <c r="C8274" s="1">
        <v>0.5923919</v>
      </c>
      <c r="D8274" s="1">
        <v>0.44985655</v>
      </c>
      <c r="E8274" s="1">
        <v>2.804672</v>
      </c>
      <c r="F8274" s="4">
        <f t="shared" si="1"/>
        <v>0.06582132222</v>
      </c>
      <c r="G8274" s="4">
        <f t="shared" si="2"/>
        <v>2.791197399</v>
      </c>
    </row>
    <row r="8275">
      <c r="A8275" s="1">
        <v>82.7000007629394</v>
      </c>
      <c r="B8275" s="1">
        <v>227.13275</v>
      </c>
      <c r="C8275" s="1">
        <v>0.59275186</v>
      </c>
      <c r="D8275" s="1">
        <v>0.15076604</v>
      </c>
      <c r="E8275" s="1">
        <v>2.804108</v>
      </c>
      <c r="F8275" s="4">
        <f t="shared" si="1"/>
        <v>0.06586131778</v>
      </c>
      <c r="G8275" s="4">
        <f t="shared" si="2"/>
        <v>2.790632954</v>
      </c>
    </row>
    <row r="8276">
      <c r="A8276" s="1">
        <v>82.7100028991699</v>
      </c>
      <c r="B8276" s="1">
        <v>227.34229</v>
      </c>
      <c r="C8276" s="1">
        <v>0.5929385</v>
      </c>
      <c r="D8276" s="1">
        <v>0.02014283</v>
      </c>
      <c r="E8276" s="1">
        <v>2.8066945</v>
      </c>
      <c r="F8276" s="4">
        <f t="shared" si="1"/>
        <v>0.06588205556</v>
      </c>
      <c r="G8276" s="4">
        <f t="shared" si="2"/>
        <v>2.793219868</v>
      </c>
    </row>
    <row r="8277">
      <c r="A8277" s="1">
        <v>82.7199974060058</v>
      </c>
      <c r="B8277" s="1">
        <v>227.44896</v>
      </c>
      <c r="C8277" s="1">
        <v>0.59292513</v>
      </c>
      <c r="D8277" s="1">
        <v>0.100714155</v>
      </c>
      <c r="E8277" s="1">
        <v>2.8080115</v>
      </c>
      <c r="F8277" s="4">
        <f t="shared" si="1"/>
        <v>0.06588057</v>
      </c>
      <c r="G8277" s="4">
        <f t="shared" si="2"/>
        <v>2.794536781</v>
      </c>
    </row>
    <row r="8278">
      <c r="A8278" s="1">
        <v>82.7299995422363</v>
      </c>
      <c r="B8278" s="1">
        <v>227.4623</v>
      </c>
      <c r="C8278" s="1">
        <v>0.59292513</v>
      </c>
      <c r="D8278" s="1">
        <v>0.18128549</v>
      </c>
      <c r="E8278" s="1">
        <v>2.808176</v>
      </c>
      <c r="F8278" s="4">
        <f t="shared" si="1"/>
        <v>0.06588057</v>
      </c>
      <c r="G8278" s="4">
        <f t="shared" si="2"/>
        <v>2.794701473</v>
      </c>
    </row>
    <row r="8279">
      <c r="A8279" s="1">
        <v>82.7400016784668</v>
      </c>
      <c r="B8279" s="1">
        <v>227.46991</v>
      </c>
      <c r="C8279" s="1">
        <v>0.59292513</v>
      </c>
      <c r="D8279" s="1">
        <v>0.24842826</v>
      </c>
      <c r="E8279" s="1">
        <v>2.8082702</v>
      </c>
      <c r="F8279" s="4">
        <f t="shared" si="1"/>
        <v>0.06588057</v>
      </c>
      <c r="G8279" s="4">
        <f t="shared" si="2"/>
        <v>2.794795423</v>
      </c>
    </row>
    <row r="8280">
      <c r="A8280" s="1">
        <v>82.7499961853027</v>
      </c>
      <c r="B8280" s="1">
        <v>227.3861</v>
      </c>
      <c r="C8280" s="1">
        <v>0.5929385</v>
      </c>
      <c r="D8280" s="1">
        <v>0.31435025</v>
      </c>
      <c r="E8280" s="1">
        <v>2.8072352</v>
      </c>
      <c r="F8280" s="4">
        <f t="shared" si="1"/>
        <v>0.06588205556</v>
      </c>
      <c r="G8280" s="4">
        <f t="shared" si="2"/>
        <v>2.793760732</v>
      </c>
    </row>
    <row r="8281">
      <c r="A8281" s="1">
        <v>82.7599983215332</v>
      </c>
      <c r="B8281" s="1">
        <v>227.37085</v>
      </c>
      <c r="C8281" s="1">
        <v>0.5929385</v>
      </c>
      <c r="D8281" s="1">
        <v>0.39492157</v>
      </c>
      <c r="E8281" s="1">
        <v>2.8070471</v>
      </c>
      <c r="F8281" s="4">
        <f t="shared" si="1"/>
        <v>0.06588205556</v>
      </c>
      <c r="G8281" s="4">
        <f t="shared" si="2"/>
        <v>2.79357246</v>
      </c>
    </row>
    <row r="8282">
      <c r="A8282" s="1">
        <v>82.7700004577636</v>
      </c>
      <c r="B8282" s="1">
        <v>227.31561</v>
      </c>
      <c r="C8282" s="1">
        <v>0.59295183</v>
      </c>
      <c r="D8282" s="1">
        <v>0.447415</v>
      </c>
      <c r="E8282" s="1">
        <v>2.8063653</v>
      </c>
      <c r="F8282" s="4">
        <f t="shared" si="1"/>
        <v>0.06588353667</v>
      </c>
      <c r="G8282" s="4">
        <f t="shared" si="2"/>
        <v>2.792890485</v>
      </c>
    </row>
    <row r="8283">
      <c r="A8283" s="1">
        <v>82.7800025939941</v>
      </c>
      <c r="B8283" s="1">
        <v>227.30609</v>
      </c>
      <c r="C8283" s="1">
        <v>0.593365</v>
      </c>
      <c r="D8283" s="1">
        <v>0.121467374</v>
      </c>
      <c r="E8283" s="1">
        <v>2.8062477</v>
      </c>
      <c r="F8283" s="4">
        <f t="shared" si="1"/>
        <v>0.06592944444</v>
      </c>
      <c r="G8283" s="4">
        <f t="shared" si="2"/>
        <v>2.792772954</v>
      </c>
    </row>
    <row r="8284">
      <c r="A8284" s="1">
        <v>82.78999710083</v>
      </c>
      <c r="B8284" s="1">
        <v>227.58992</v>
      </c>
      <c r="C8284" s="1">
        <v>0.59359163</v>
      </c>
      <c r="D8284" s="1">
        <v>-0.06287005</v>
      </c>
      <c r="E8284" s="1">
        <v>2.8097515</v>
      </c>
      <c r="F8284" s="4">
        <f t="shared" si="1"/>
        <v>0.06595462556</v>
      </c>
      <c r="G8284" s="4">
        <f t="shared" si="2"/>
        <v>2.796277028</v>
      </c>
    </row>
    <row r="8285">
      <c r="A8285" s="1">
        <v>82.7999992370605</v>
      </c>
      <c r="B8285" s="1">
        <v>227.72707</v>
      </c>
      <c r="C8285" s="1">
        <v>0.593525</v>
      </c>
      <c r="D8285" s="1">
        <v>0.07141549</v>
      </c>
      <c r="E8285" s="1">
        <v>2.8114448</v>
      </c>
      <c r="F8285" s="4">
        <f t="shared" si="1"/>
        <v>0.06594722222</v>
      </c>
      <c r="G8285" s="4">
        <f t="shared" si="2"/>
        <v>2.797970238</v>
      </c>
    </row>
    <row r="8286">
      <c r="A8286" s="1">
        <v>82.810001373291</v>
      </c>
      <c r="B8286" s="1">
        <v>227.72707</v>
      </c>
      <c r="C8286" s="1">
        <v>0.59351164</v>
      </c>
      <c r="D8286" s="1">
        <v>0.16541538</v>
      </c>
      <c r="E8286" s="1">
        <v>2.8114448</v>
      </c>
      <c r="F8286" s="4">
        <f t="shared" si="1"/>
        <v>0.06594573778</v>
      </c>
      <c r="G8286" s="4">
        <f t="shared" si="2"/>
        <v>2.797970238</v>
      </c>
    </row>
    <row r="8287">
      <c r="A8287" s="1">
        <v>82.8200035095214</v>
      </c>
      <c r="B8287" s="1">
        <v>227.67754</v>
      </c>
      <c r="C8287" s="1">
        <v>0.59351164</v>
      </c>
      <c r="D8287" s="1">
        <v>0.23255815</v>
      </c>
      <c r="E8287" s="1">
        <v>2.8108332</v>
      </c>
      <c r="F8287" s="4">
        <f t="shared" si="1"/>
        <v>0.06594573778</v>
      </c>
      <c r="G8287" s="4">
        <f t="shared" si="2"/>
        <v>2.797358757</v>
      </c>
    </row>
    <row r="8288">
      <c r="A8288" s="1">
        <v>82.8299980163574</v>
      </c>
      <c r="B8288" s="1">
        <v>227.61469</v>
      </c>
      <c r="C8288" s="1">
        <v>0.59351164</v>
      </c>
      <c r="D8288" s="1">
        <v>0.31312945</v>
      </c>
      <c r="E8288" s="1">
        <v>2.8100574</v>
      </c>
      <c r="F8288" s="4">
        <f t="shared" si="1"/>
        <v>0.06594573778</v>
      </c>
      <c r="G8288" s="4">
        <f t="shared" si="2"/>
        <v>2.796582831</v>
      </c>
    </row>
    <row r="8289">
      <c r="A8289" s="1">
        <v>82.8400001525878</v>
      </c>
      <c r="B8289" s="1">
        <v>227.59183</v>
      </c>
      <c r="C8289" s="1">
        <v>0.59351164</v>
      </c>
      <c r="D8289" s="1">
        <v>0.39370078</v>
      </c>
      <c r="E8289" s="1">
        <v>2.809775</v>
      </c>
      <c r="F8289" s="4">
        <f t="shared" si="1"/>
        <v>0.06594573778</v>
      </c>
      <c r="G8289" s="4">
        <f t="shared" si="2"/>
        <v>2.796300609</v>
      </c>
    </row>
    <row r="8290">
      <c r="A8290" s="1">
        <v>82.8500022888183</v>
      </c>
      <c r="B8290" s="1">
        <v>227.50229</v>
      </c>
      <c r="C8290" s="1">
        <v>0.5935383</v>
      </c>
      <c r="D8290" s="1">
        <v>0.43276566</v>
      </c>
      <c r="E8290" s="1">
        <v>2.8086698</v>
      </c>
      <c r="F8290" s="4">
        <f t="shared" si="1"/>
        <v>0.0659487</v>
      </c>
      <c r="G8290" s="4">
        <f t="shared" si="2"/>
        <v>2.795195177</v>
      </c>
    </row>
    <row r="8291">
      <c r="A8291" s="1">
        <v>82.8599967956543</v>
      </c>
      <c r="B8291" s="1">
        <v>227.5423</v>
      </c>
      <c r="C8291" s="1">
        <v>0.5939115</v>
      </c>
      <c r="D8291" s="1">
        <v>0.1202466</v>
      </c>
      <c r="E8291" s="1">
        <v>2.8091638</v>
      </c>
      <c r="F8291" s="4">
        <f t="shared" si="1"/>
        <v>0.06599016667</v>
      </c>
      <c r="G8291" s="4">
        <f t="shared" si="2"/>
        <v>2.795689127</v>
      </c>
    </row>
    <row r="8292">
      <c r="A8292" s="1">
        <v>82.8699989318847</v>
      </c>
      <c r="B8292" s="1">
        <v>227.6966</v>
      </c>
      <c r="C8292" s="1">
        <v>0.59404486</v>
      </c>
      <c r="D8292" s="1">
        <v>0.060428493</v>
      </c>
      <c r="E8292" s="1">
        <v>2.8110688</v>
      </c>
      <c r="F8292" s="4">
        <f t="shared" si="1"/>
        <v>0.06600498444</v>
      </c>
      <c r="G8292" s="4">
        <f t="shared" si="2"/>
        <v>2.797594065</v>
      </c>
    </row>
    <row r="8293">
      <c r="A8293" s="1">
        <v>82.8800010681152</v>
      </c>
      <c r="B8293" s="1">
        <v>227.72324</v>
      </c>
      <c r="C8293" s="1">
        <v>0.5939515</v>
      </c>
      <c r="D8293" s="1">
        <v>0.22157115</v>
      </c>
      <c r="E8293" s="1">
        <v>2.8113978</v>
      </c>
      <c r="F8293" s="4">
        <f t="shared" si="1"/>
        <v>0.06599461111</v>
      </c>
      <c r="G8293" s="4">
        <f t="shared" si="2"/>
        <v>2.797922954</v>
      </c>
    </row>
    <row r="8294">
      <c r="A8294" s="1">
        <v>82.8900032043457</v>
      </c>
      <c r="B8294" s="1">
        <v>227.76895</v>
      </c>
      <c r="C8294" s="1">
        <v>0.5939382</v>
      </c>
      <c r="D8294" s="1">
        <v>0.315571</v>
      </c>
      <c r="E8294" s="1">
        <v>2.811962</v>
      </c>
      <c r="F8294" s="4">
        <f t="shared" si="1"/>
        <v>0.06599313333</v>
      </c>
      <c r="G8294" s="4">
        <f t="shared" si="2"/>
        <v>2.798487275</v>
      </c>
    </row>
    <row r="8295">
      <c r="A8295" s="1">
        <v>82.8999977111816</v>
      </c>
      <c r="B8295" s="1">
        <v>227.65277</v>
      </c>
      <c r="C8295" s="1">
        <v>0.5939382</v>
      </c>
      <c r="D8295" s="1">
        <v>0.3827138</v>
      </c>
      <c r="E8295" s="1">
        <v>2.8105276</v>
      </c>
      <c r="F8295" s="4">
        <f t="shared" si="1"/>
        <v>0.06599313333</v>
      </c>
      <c r="G8295" s="4">
        <f t="shared" si="2"/>
        <v>2.797052954</v>
      </c>
    </row>
    <row r="8296">
      <c r="A8296" s="1">
        <v>82.9099998474121</v>
      </c>
      <c r="B8296" s="1">
        <v>227.64516</v>
      </c>
      <c r="C8296" s="1">
        <v>0.5939649</v>
      </c>
      <c r="D8296" s="1">
        <v>0.44985655</v>
      </c>
      <c r="E8296" s="1">
        <v>2.8104336</v>
      </c>
      <c r="F8296" s="4">
        <f t="shared" si="1"/>
        <v>0.0659961</v>
      </c>
      <c r="G8296" s="4">
        <f t="shared" si="2"/>
        <v>2.796959004</v>
      </c>
    </row>
    <row r="8297">
      <c r="A8297" s="1">
        <v>82.9200019836425</v>
      </c>
      <c r="B8297" s="1">
        <v>227.63564</v>
      </c>
      <c r="C8297" s="1">
        <v>0.5943248</v>
      </c>
      <c r="D8297" s="1">
        <v>0.16541538</v>
      </c>
      <c r="E8297" s="1">
        <v>2.810316</v>
      </c>
      <c r="F8297" s="4">
        <f t="shared" si="1"/>
        <v>0.06603608889</v>
      </c>
      <c r="G8297" s="4">
        <f t="shared" si="2"/>
        <v>2.796841473</v>
      </c>
    </row>
    <row r="8298">
      <c r="A8298" s="1">
        <v>82.9299964904785</v>
      </c>
      <c r="B8298" s="1">
        <v>227.71373</v>
      </c>
      <c r="C8298" s="1">
        <v>0.59443146</v>
      </c>
      <c r="D8298" s="1">
        <v>0.09216871</v>
      </c>
      <c r="E8298" s="1">
        <v>2.81128</v>
      </c>
      <c r="F8298" s="4">
        <f t="shared" si="1"/>
        <v>0.06604794</v>
      </c>
      <c r="G8298" s="4">
        <f t="shared" si="2"/>
        <v>2.797805547</v>
      </c>
    </row>
    <row r="8299">
      <c r="A8299" s="1">
        <v>82.9399986267089</v>
      </c>
      <c r="B8299" s="1">
        <v>227.81657</v>
      </c>
      <c r="C8299" s="1">
        <v>0.5943781</v>
      </c>
      <c r="D8299" s="1">
        <v>0.22645426</v>
      </c>
      <c r="E8299" s="1">
        <v>2.81255</v>
      </c>
      <c r="F8299" s="4">
        <f t="shared" si="1"/>
        <v>0.06604201111</v>
      </c>
      <c r="G8299" s="4">
        <f t="shared" si="2"/>
        <v>2.799075177</v>
      </c>
    </row>
    <row r="8300">
      <c r="A8300" s="1">
        <v>82.9500007629394</v>
      </c>
      <c r="B8300" s="1">
        <v>227.80705</v>
      </c>
      <c r="C8300" s="1">
        <v>0.5943781</v>
      </c>
      <c r="D8300" s="1">
        <v>0.30702558</v>
      </c>
      <c r="E8300" s="1">
        <v>2.8124325</v>
      </c>
      <c r="F8300" s="4">
        <f t="shared" si="1"/>
        <v>0.06604201111</v>
      </c>
      <c r="G8300" s="4">
        <f t="shared" si="2"/>
        <v>2.798957646</v>
      </c>
    </row>
    <row r="8301">
      <c r="A8301" s="1">
        <v>82.9600028991699</v>
      </c>
      <c r="B8301" s="1">
        <v>227.78993</v>
      </c>
      <c r="C8301" s="1">
        <v>0.5943781</v>
      </c>
      <c r="D8301" s="1">
        <v>0.37416834</v>
      </c>
      <c r="E8301" s="1">
        <v>2.812221</v>
      </c>
      <c r="F8301" s="4">
        <f t="shared" si="1"/>
        <v>0.06604201111</v>
      </c>
      <c r="G8301" s="4">
        <f t="shared" si="2"/>
        <v>2.798746288</v>
      </c>
    </row>
    <row r="8302">
      <c r="A8302" s="1">
        <v>82.9699974060058</v>
      </c>
      <c r="B8302" s="1">
        <v>227.72516</v>
      </c>
      <c r="C8302" s="1">
        <v>0.5944048</v>
      </c>
      <c r="D8302" s="1">
        <v>0.44131112</v>
      </c>
      <c r="E8302" s="1">
        <v>2.8114212</v>
      </c>
      <c r="F8302" s="4">
        <f t="shared" si="1"/>
        <v>0.06604497778</v>
      </c>
      <c r="G8302" s="4">
        <f t="shared" si="2"/>
        <v>2.797946658</v>
      </c>
    </row>
    <row r="8303">
      <c r="A8303" s="1">
        <v>82.9799995422363</v>
      </c>
      <c r="B8303" s="1">
        <v>227.71945</v>
      </c>
      <c r="C8303" s="1">
        <v>0.5947647</v>
      </c>
      <c r="D8303" s="1">
        <v>0.13001283</v>
      </c>
      <c r="E8303" s="1">
        <v>2.8113508</v>
      </c>
      <c r="F8303" s="4">
        <f t="shared" si="1"/>
        <v>0.06608496667</v>
      </c>
      <c r="G8303" s="4">
        <f t="shared" si="2"/>
        <v>2.797876164</v>
      </c>
    </row>
    <row r="8304">
      <c r="A8304" s="1">
        <v>82.9900016784668</v>
      </c>
      <c r="B8304" s="1">
        <v>227.9766</v>
      </c>
      <c r="C8304" s="1">
        <v>0.5949513</v>
      </c>
      <c r="D8304" s="5">
        <v>6.103888E-4</v>
      </c>
      <c r="E8304" s="1">
        <v>2.8145256</v>
      </c>
      <c r="F8304" s="4">
        <f t="shared" si="1"/>
        <v>0.0661057</v>
      </c>
      <c r="G8304" s="4">
        <f t="shared" si="2"/>
        <v>2.801050856</v>
      </c>
    </row>
    <row r="8305">
      <c r="A8305" s="1">
        <v>82.9999961853027</v>
      </c>
      <c r="B8305" s="1">
        <v>228.03944</v>
      </c>
      <c r="C8305" s="1">
        <v>0.5949246</v>
      </c>
      <c r="D8305" s="1">
        <v>0.10803882</v>
      </c>
      <c r="E8305" s="1">
        <v>2.8153014</v>
      </c>
      <c r="F8305" s="4">
        <f t="shared" si="1"/>
        <v>0.06610273333</v>
      </c>
      <c r="G8305" s="4">
        <f t="shared" si="2"/>
        <v>2.801826658</v>
      </c>
    </row>
    <row r="8306">
      <c r="A8306" s="1">
        <v>83.0099983215332</v>
      </c>
      <c r="B8306" s="1">
        <v>228.04517</v>
      </c>
      <c r="C8306" s="1">
        <v>0.5949246</v>
      </c>
      <c r="D8306" s="1">
        <v>0.1751816</v>
      </c>
      <c r="E8306" s="1">
        <v>2.815372</v>
      </c>
      <c r="F8306" s="4">
        <f t="shared" si="1"/>
        <v>0.06610273333</v>
      </c>
      <c r="G8306" s="4">
        <f t="shared" si="2"/>
        <v>2.801897399</v>
      </c>
    </row>
    <row r="8307">
      <c r="A8307" s="1">
        <v>83.0200004577636</v>
      </c>
      <c r="B8307" s="1">
        <v>228.00516</v>
      </c>
      <c r="C8307" s="1">
        <v>0.5949246</v>
      </c>
      <c r="D8307" s="1">
        <v>0.25575292</v>
      </c>
      <c r="E8307" s="1">
        <v>2.8148782</v>
      </c>
      <c r="F8307" s="4">
        <f t="shared" si="1"/>
        <v>0.06610273333</v>
      </c>
      <c r="G8307" s="4">
        <f t="shared" si="2"/>
        <v>2.801403448</v>
      </c>
    </row>
    <row r="8308">
      <c r="A8308" s="1">
        <v>83.0300025939941</v>
      </c>
      <c r="B8308" s="1">
        <v>227.95374</v>
      </c>
      <c r="C8308" s="1">
        <v>0.594938</v>
      </c>
      <c r="D8308" s="1">
        <v>0.32289568</v>
      </c>
      <c r="E8308" s="1">
        <v>2.8142433</v>
      </c>
      <c r="F8308" s="4">
        <f t="shared" si="1"/>
        <v>0.06610422222</v>
      </c>
      <c r="G8308" s="4">
        <f t="shared" si="2"/>
        <v>2.800768633</v>
      </c>
    </row>
    <row r="8309">
      <c r="A8309" s="1">
        <v>83.03999710083</v>
      </c>
      <c r="B8309" s="1">
        <v>227.92516</v>
      </c>
      <c r="C8309" s="1">
        <v>0.594938</v>
      </c>
      <c r="D8309" s="1">
        <v>0.39003846</v>
      </c>
      <c r="E8309" s="1">
        <v>2.8138905</v>
      </c>
      <c r="F8309" s="4">
        <f t="shared" si="1"/>
        <v>0.06610422222</v>
      </c>
      <c r="G8309" s="4">
        <f t="shared" si="2"/>
        <v>2.800415794</v>
      </c>
    </row>
    <row r="8310">
      <c r="A8310" s="1">
        <v>83.0499992370605</v>
      </c>
      <c r="B8310" s="1">
        <v>227.82039</v>
      </c>
      <c r="C8310" s="1">
        <v>0.5950846</v>
      </c>
      <c r="D8310" s="1">
        <v>0.3167918</v>
      </c>
      <c r="E8310" s="1">
        <v>2.812597</v>
      </c>
      <c r="F8310" s="4">
        <f t="shared" si="1"/>
        <v>0.06612051111</v>
      </c>
      <c r="G8310" s="4">
        <f t="shared" si="2"/>
        <v>2.799122337</v>
      </c>
    </row>
    <row r="8311">
      <c r="A8311" s="1">
        <v>83.060001373291</v>
      </c>
      <c r="B8311" s="1">
        <v>228.01659</v>
      </c>
      <c r="C8311" s="1">
        <v>0.5954712</v>
      </c>
      <c r="D8311" s="1">
        <v>-0.009155832</v>
      </c>
      <c r="E8311" s="1">
        <v>2.8150191</v>
      </c>
      <c r="F8311" s="4">
        <f t="shared" si="1"/>
        <v>0.06616346667</v>
      </c>
      <c r="G8311" s="4">
        <f t="shared" si="2"/>
        <v>2.801544559</v>
      </c>
    </row>
    <row r="8312">
      <c r="A8312" s="1">
        <v>83.0700035095214</v>
      </c>
      <c r="B8312" s="1">
        <v>228.16136</v>
      </c>
      <c r="C8312" s="1">
        <v>0.59544456</v>
      </c>
      <c r="D8312" s="1">
        <v>0.084844045</v>
      </c>
      <c r="E8312" s="1">
        <v>2.8168066</v>
      </c>
      <c r="F8312" s="4">
        <f t="shared" si="1"/>
        <v>0.06616050667</v>
      </c>
      <c r="G8312" s="4">
        <f t="shared" si="2"/>
        <v>2.803331843</v>
      </c>
    </row>
    <row r="8313">
      <c r="A8313" s="1">
        <v>83.0799980163574</v>
      </c>
      <c r="B8313" s="1">
        <v>228.14993</v>
      </c>
      <c r="C8313" s="1">
        <v>0.59540457</v>
      </c>
      <c r="D8313" s="1">
        <v>0.20570104</v>
      </c>
      <c r="E8313" s="1">
        <v>2.8166654</v>
      </c>
      <c r="F8313" s="4">
        <f t="shared" si="1"/>
        <v>0.06615606333</v>
      </c>
      <c r="G8313" s="4">
        <f t="shared" si="2"/>
        <v>2.803190732</v>
      </c>
    </row>
    <row r="8314">
      <c r="A8314" s="1">
        <v>83.0900001525878</v>
      </c>
      <c r="B8314" s="1">
        <v>228.1766</v>
      </c>
      <c r="C8314" s="1">
        <v>0.5954312</v>
      </c>
      <c r="D8314" s="1">
        <v>0.24476592</v>
      </c>
      <c r="E8314" s="1">
        <v>2.8169947</v>
      </c>
      <c r="F8314" s="4">
        <f t="shared" si="1"/>
        <v>0.06615902222</v>
      </c>
      <c r="G8314" s="4">
        <f t="shared" si="2"/>
        <v>2.803519991</v>
      </c>
    </row>
    <row r="8315">
      <c r="A8315" s="1">
        <v>83.1000022888183</v>
      </c>
      <c r="B8315" s="1">
        <v>228.10803</v>
      </c>
      <c r="C8315" s="1">
        <v>0.59544456</v>
      </c>
      <c r="D8315" s="1">
        <v>0.3106879</v>
      </c>
      <c r="E8315" s="1">
        <v>2.8161483</v>
      </c>
      <c r="F8315" s="4">
        <f t="shared" si="1"/>
        <v>0.06616050667</v>
      </c>
      <c r="G8315" s="4">
        <f t="shared" si="2"/>
        <v>2.802673448</v>
      </c>
    </row>
    <row r="8316">
      <c r="A8316" s="1">
        <v>83.1099967956543</v>
      </c>
      <c r="B8316" s="1">
        <v>228.0966</v>
      </c>
      <c r="C8316" s="1">
        <v>0.59544456</v>
      </c>
      <c r="D8316" s="1">
        <v>0.39125922</v>
      </c>
      <c r="E8316" s="1">
        <v>2.8160071</v>
      </c>
      <c r="F8316" s="4">
        <f t="shared" si="1"/>
        <v>0.06616050667</v>
      </c>
      <c r="G8316" s="4">
        <f t="shared" si="2"/>
        <v>2.802532337</v>
      </c>
    </row>
    <row r="8317">
      <c r="A8317" s="1">
        <v>83.1199989318847</v>
      </c>
      <c r="B8317" s="1">
        <v>228.04517</v>
      </c>
      <c r="C8317" s="1">
        <v>0.5954712</v>
      </c>
      <c r="D8317" s="1">
        <v>0.44497344</v>
      </c>
      <c r="E8317" s="1">
        <v>2.815372</v>
      </c>
      <c r="F8317" s="4">
        <f t="shared" si="1"/>
        <v>0.06616346667</v>
      </c>
      <c r="G8317" s="4">
        <f t="shared" si="2"/>
        <v>2.801897399</v>
      </c>
    </row>
    <row r="8318">
      <c r="A8318" s="1">
        <v>83.1300010681152</v>
      </c>
      <c r="B8318" s="1">
        <v>228.05089</v>
      </c>
      <c r="C8318" s="1">
        <v>0.5958711</v>
      </c>
      <c r="D8318" s="1">
        <v>0.10437649</v>
      </c>
      <c r="E8318" s="1">
        <v>2.8154428</v>
      </c>
      <c r="F8318" s="4">
        <f t="shared" si="1"/>
        <v>0.0662079</v>
      </c>
      <c r="G8318" s="4">
        <f t="shared" si="2"/>
        <v>2.801968016</v>
      </c>
    </row>
    <row r="8319">
      <c r="A8319" s="1">
        <v>83.1400032043457</v>
      </c>
      <c r="B8319" s="1">
        <v>228.24518</v>
      </c>
      <c r="C8319" s="1">
        <v>0.5959377</v>
      </c>
      <c r="D8319" s="1">
        <v>0.07385705</v>
      </c>
      <c r="E8319" s="1">
        <v>2.8178413</v>
      </c>
      <c r="F8319" s="4">
        <f t="shared" si="1"/>
        <v>0.0662153</v>
      </c>
      <c r="G8319" s="4">
        <f t="shared" si="2"/>
        <v>2.804366658</v>
      </c>
    </row>
    <row r="8320">
      <c r="A8320" s="1">
        <v>83.1499977111816</v>
      </c>
      <c r="B8320" s="1">
        <v>228.27185</v>
      </c>
      <c r="C8320" s="1">
        <v>0.59584445</v>
      </c>
      <c r="D8320" s="1">
        <v>0.2618568</v>
      </c>
      <c r="E8320" s="1">
        <v>2.8181705</v>
      </c>
      <c r="F8320" s="4">
        <f t="shared" si="1"/>
        <v>0.06620493889</v>
      </c>
      <c r="G8320" s="4">
        <f t="shared" si="2"/>
        <v>2.804695917</v>
      </c>
    </row>
    <row r="8321">
      <c r="A8321" s="1">
        <v>83.1599998474121</v>
      </c>
      <c r="B8321" s="1">
        <v>228.25279</v>
      </c>
      <c r="C8321" s="1">
        <v>0.5958311</v>
      </c>
      <c r="D8321" s="1">
        <v>0.3558567</v>
      </c>
      <c r="E8321" s="1">
        <v>2.8179352</v>
      </c>
      <c r="F8321" s="4">
        <f t="shared" si="1"/>
        <v>0.06620345556</v>
      </c>
      <c r="G8321" s="4">
        <f t="shared" si="2"/>
        <v>2.804460609</v>
      </c>
    </row>
    <row r="8322">
      <c r="A8322" s="1">
        <v>83.1700019836425</v>
      </c>
      <c r="B8322" s="1">
        <v>228.22614</v>
      </c>
      <c r="C8322" s="1">
        <v>0.5958311</v>
      </c>
      <c r="D8322" s="1">
        <v>0.42299944</v>
      </c>
      <c r="E8322" s="1">
        <v>2.8176064</v>
      </c>
      <c r="F8322" s="4">
        <f t="shared" si="1"/>
        <v>0.06620345556</v>
      </c>
      <c r="G8322" s="4">
        <f t="shared" si="2"/>
        <v>2.804131596</v>
      </c>
    </row>
    <row r="8323">
      <c r="A8323" s="1">
        <v>83.1799964904785</v>
      </c>
      <c r="B8323" s="1">
        <v>228.17279</v>
      </c>
      <c r="C8323" s="1">
        <v>0.59604436</v>
      </c>
      <c r="D8323" s="1">
        <v>0.28016847</v>
      </c>
      <c r="E8323" s="1">
        <v>2.8169477</v>
      </c>
      <c r="F8323" s="4">
        <f t="shared" si="1"/>
        <v>0.06622715111</v>
      </c>
      <c r="G8323" s="4">
        <f t="shared" si="2"/>
        <v>2.803472954</v>
      </c>
    </row>
    <row r="8324">
      <c r="A8324" s="1">
        <v>83.1899986267089</v>
      </c>
      <c r="B8324" s="1">
        <v>228.30232</v>
      </c>
      <c r="C8324" s="1">
        <v>0.59635097</v>
      </c>
      <c r="D8324" s="1">
        <v>0.039675273</v>
      </c>
      <c r="E8324" s="1">
        <v>2.8185468</v>
      </c>
      <c r="F8324" s="4">
        <f t="shared" si="1"/>
        <v>0.06626121889</v>
      </c>
      <c r="G8324" s="4">
        <f t="shared" si="2"/>
        <v>2.80507209</v>
      </c>
    </row>
    <row r="8325">
      <c r="A8325" s="1">
        <v>83.2000007629394</v>
      </c>
      <c r="B8325" s="1">
        <v>228.3709</v>
      </c>
      <c r="C8325" s="1">
        <v>0.5962976</v>
      </c>
      <c r="D8325" s="1">
        <v>0.16053227</v>
      </c>
      <c r="E8325" s="1">
        <v>2.8193934</v>
      </c>
      <c r="F8325" s="4">
        <f t="shared" si="1"/>
        <v>0.06625528889</v>
      </c>
      <c r="G8325" s="4">
        <f t="shared" si="2"/>
        <v>2.805918757</v>
      </c>
    </row>
    <row r="8326">
      <c r="A8326" s="1">
        <v>83.2100028991699</v>
      </c>
      <c r="B8326" s="1">
        <v>228.4109</v>
      </c>
      <c r="C8326" s="1">
        <v>0.5962576</v>
      </c>
      <c r="D8326" s="1">
        <v>0.28138924</v>
      </c>
      <c r="E8326" s="1">
        <v>2.8198874</v>
      </c>
      <c r="F8326" s="4">
        <f t="shared" si="1"/>
        <v>0.06625084444</v>
      </c>
      <c r="G8326" s="4">
        <f t="shared" si="2"/>
        <v>2.806412584</v>
      </c>
    </row>
    <row r="8327">
      <c r="A8327" s="1">
        <v>83.2199974060058</v>
      </c>
      <c r="B8327" s="1">
        <v>228.36137</v>
      </c>
      <c r="C8327" s="1">
        <v>0.596271</v>
      </c>
      <c r="D8327" s="1">
        <v>0.33510345</v>
      </c>
      <c r="E8327" s="1">
        <v>2.8192759</v>
      </c>
      <c r="F8327" s="4">
        <f t="shared" si="1"/>
        <v>0.06625233333</v>
      </c>
      <c r="G8327" s="4">
        <f t="shared" si="2"/>
        <v>2.805801102</v>
      </c>
    </row>
    <row r="8328">
      <c r="A8328" s="1">
        <v>83.2299995422363</v>
      </c>
      <c r="B8328" s="1">
        <v>228.31184</v>
      </c>
      <c r="C8328" s="1">
        <v>0.596271</v>
      </c>
      <c r="D8328" s="1">
        <v>0.41567478</v>
      </c>
      <c r="E8328" s="1">
        <v>2.8186643</v>
      </c>
      <c r="F8328" s="4">
        <f t="shared" si="1"/>
        <v>0.06625233333</v>
      </c>
      <c r="G8328" s="4">
        <f t="shared" si="2"/>
        <v>2.805189621</v>
      </c>
    </row>
    <row r="8329">
      <c r="A8329" s="1">
        <v>83.2400016784668</v>
      </c>
      <c r="B8329" s="1">
        <v>228.31947</v>
      </c>
      <c r="C8329" s="1">
        <v>0.59639096</v>
      </c>
      <c r="D8329" s="1">
        <v>0.37050602</v>
      </c>
      <c r="E8329" s="1">
        <v>2.8187587</v>
      </c>
      <c r="F8329" s="4">
        <f t="shared" si="1"/>
        <v>0.06626566222</v>
      </c>
      <c r="G8329" s="4">
        <f t="shared" si="2"/>
        <v>2.805283819</v>
      </c>
    </row>
    <row r="8330">
      <c r="A8330" s="1">
        <v>83.2499961853027</v>
      </c>
      <c r="B8330" s="1">
        <v>228.35185</v>
      </c>
      <c r="C8330" s="1">
        <v>0.5968042</v>
      </c>
      <c r="D8330" s="1">
        <v>0.016480498</v>
      </c>
      <c r="E8330" s="1">
        <v>2.8191583</v>
      </c>
      <c r="F8330" s="4">
        <f t="shared" si="1"/>
        <v>0.06631157778</v>
      </c>
      <c r="G8330" s="4">
        <f t="shared" si="2"/>
        <v>2.805683572</v>
      </c>
    </row>
    <row r="8331">
      <c r="A8331" s="1">
        <v>83.2599983215332</v>
      </c>
      <c r="B8331" s="1">
        <v>228.67758</v>
      </c>
      <c r="C8331" s="1">
        <v>0.5968842</v>
      </c>
      <c r="D8331" s="1">
        <v>-0.014038943</v>
      </c>
      <c r="E8331" s="1">
        <v>2.8231795</v>
      </c>
      <c r="F8331" s="4">
        <f t="shared" si="1"/>
        <v>0.06632046667</v>
      </c>
      <c r="G8331" s="4">
        <f t="shared" si="2"/>
        <v>2.80970493</v>
      </c>
    </row>
    <row r="8332">
      <c r="A8332" s="1">
        <v>83.2700004577636</v>
      </c>
      <c r="B8332" s="1">
        <v>228.71568</v>
      </c>
      <c r="C8332" s="1">
        <v>0.5968709</v>
      </c>
      <c r="D8332" s="1">
        <v>0.09338949</v>
      </c>
      <c r="E8332" s="1">
        <v>2.82365</v>
      </c>
      <c r="F8332" s="4">
        <f t="shared" si="1"/>
        <v>0.06631898889</v>
      </c>
      <c r="G8332" s="4">
        <f t="shared" si="2"/>
        <v>2.8101753</v>
      </c>
    </row>
    <row r="8333">
      <c r="A8333" s="1">
        <v>83.2800025939941</v>
      </c>
      <c r="B8333" s="1">
        <v>228.64711</v>
      </c>
      <c r="C8333" s="1">
        <v>0.5968709</v>
      </c>
      <c r="D8333" s="1">
        <v>0.16053227</v>
      </c>
      <c r="E8333" s="1">
        <v>2.8228033</v>
      </c>
      <c r="F8333" s="4">
        <f t="shared" si="1"/>
        <v>0.06631898889</v>
      </c>
      <c r="G8333" s="4">
        <f t="shared" si="2"/>
        <v>2.809328757</v>
      </c>
    </row>
    <row r="8334">
      <c r="A8334" s="1">
        <v>83.28999710083</v>
      </c>
      <c r="B8334" s="1">
        <v>228.65663</v>
      </c>
      <c r="C8334" s="1">
        <v>0.5968842</v>
      </c>
      <c r="D8334" s="1">
        <v>0.22645426</v>
      </c>
      <c r="E8334" s="1">
        <v>2.822921</v>
      </c>
      <c r="F8334" s="4">
        <f t="shared" si="1"/>
        <v>0.06632046667</v>
      </c>
      <c r="G8334" s="4">
        <f t="shared" si="2"/>
        <v>2.809446288</v>
      </c>
    </row>
    <row r="8335">
      <c r="A8335" s="1">
        <v>83.2999992370605</v>
      </c>
      <c r="B8335" s="1">
        <v>228.56902</v>
      </c>
      <c r="C8335" s="1">
        <v>0.59689754</v>
      </c>
      <c r="D8335" s="1">
        <v>0.27894768</v>
      </c>
      <c r="E8335" s="1">
        <v>2.821839</v>
      </c>
      <c r="F8335" s="4">
        <f t="shared" si="1"/>
        <v>0.06632194889</v>
      </c>
      <c r="G8335" s="4">
        <f t="shared" si="2"/>
        <v>2.808364683</v>
      </c>
    </row>
    <row r="8336">
      <c r="A8336" s="1">
        <v>83.310001373291</v>
      </c>
      <c r="B8336" s="1">
        <v>228.57663</v>
      </c>
      <c r="C8336" s="1">
        <v>0.59691083</v>
      </c>
      <c r="D8336" s="1">
        <v>0.34486967</v>
      </c>
      <c r="E8336" s="1">
        <v>2.8219333</v>
      </c>
      <c r="F8336" s="4">
        <f t="shared" si="1"/>
        <v>0.06632342556</v>
      </c>
      <c r="G8336" s="4">
        <f t="shared" si="2"/>
        <v>2.808458633</v>
      </c>
    </row>
    <row r="8337">
      <c r="A8337" s="1">
        <v>83.3200035095214</v>
      </c>
      <c r="B8337" s="1">
        <v>228.50424</v>
      </c>
      <c r="C8337" s="1">
        <v>0.5969642</v>
      </c>
      <c r="D8337" s="1">
        <v>0.37050602</v>
      </c>
      <c r="E8337" s="1">
        <v>2.8210397</v>
      </c>
      <c r="F8337" s="4">
        <f t="shared" si="1"/>
        <v>0.06632935556</v>
      </c>
      <c r="G8337" s="4">
        <f t="shared" si="2"/>
        <v>2.80756493</v>
      </c>
    </row>
    <row r="8338">
      <c r="A8338" s="1">
        <v>83.3299980163574</v>
      </c>
      <c r="B8338" s="1">
        <v>228.47186</v>
      </c>
      <c r="C8338" s="1">
        <v>0.59705746</v>
      </c>
      <c r="D8338" s="1">
        <v>0.3546359</v>
      </c>
      <c r="E8338" s="1">
        <v>2.8206398</v>
      </c>
      <c r="F8338" s="4">
        <f t="shared" si="1"/>
        <v>0.06633971778</v>
      </c>
      <c r="G8338" s="4">
        <f t="shared" si="2"/>
        <v>2.807165177</v>
      </c>
    </row>
    <row r="8339">
      <c r="A8339" s="1">
        <v>83.3400001525878</v>
      </c>
      <c r="B8339" s="1">
        <v>228.51567</v>
      </c>
      <c r="C8339" s="1">
        <v>0.59717745</v>
      </c>
      <c r="D8339" s="1">
        <v>0.3106879</v>
      </c>
      <c r="E8339" s="1">
        <v>2.8211806</v>
      </c>
      <c r="F8339" s="4">
        <f t="shared" si="1"/>
        <v>0.06635305</v>
      </c>
      <c r="G8339" s="4">
        <f t="shared" si="2"/>
        <v>2.807706041</v>
      </c>
    </row>
    <row r="8340">
      <c r="A8340" s="1">
        <v>83.3500022888183</v>
      </c>
      <c r="B8340" s="1">
        <v>228.51758</v>
      </c>
      <c r="C8340" s="1">
        <v>0.5972841</v>
      </c>
      <c r="D8340" s="1">
        <v>0.26551914</v>
      </c>
      <c r="E8340" s="1">
        <v>2.8212042</v>
      </c>
      <c r="F8340" s="4">
        <f t="shared" si="1"/>
        <v>0.0663649</v>
      </c>
      <c r="G8340" s="4">
        <f t="shared" si="2"/>
        <v>2.807729621</v>
      </c>
    </row>
    <row r="8341">
      <c r="A8341" s="1">
        <v>83.3599967956543</v>
      </c>
      <c r="B8341" s="1">
        <v>228.59949</v>
      </c>
      <c r="C8341" s="1">
        <v>0.59736407</v>
      </c>
      <c r="D8341" s="1">
        <v>0.24842826</v>
      </c>
      <c r="E8341" s="1">
        <v>2.8222156</v>
      </c>
      <c r="F8341" s="4">
        <f t="shared" si="1"/>
        <v>0.06637378556</v>
      </c>
      <c r="G8341" s="4">
        <f t="shared" si="2"/>
        <v>2.808740856</v>
      </c>
    </row>
    <row r="8342">
      <c r="A8342" s="1">
        <v>83.3699989318847</v>
      </c>
      <c r="B8342" s="1">
        <v>228.63759</v>
      </c>
      <c r="C8342" s="1">
        <v>0.5973774</v>
      </c>
      <c r="D8342" s="1">
        <v>0.31435025</v>
      </c>
      <c r="E8342" s="1">
        <v>2.822686</v>
      </c>
      <c r="F8342" s="4">
        <f t="shared" si="1"/>
        <v>0.06637526667</v>
      </c>
      <c r="G8342" s="4">
        <f t="shared" si="2"/>
        <v>2.809211226</v>
      </c>
    </row>
    <row r="8343">
      <c r="A8343" s="1">
        <v>83.3800010681152</v>
      </c>
      <c r="B8343" s="1">
        <v>228.62044</v>
      </c>
      <c r="C8343" s="1">
        <v>0.5973774</v>
      </c>
      <c r="D8343" s="1">
        <v>0.381493</v>
      </c>
      <c r="E8343" s="1">
        <v>2.822474</v>
      </c>
      <c r="F8343" s="4">
        <f t="shared" si="1"/>
        <v>0.06637526667</v>
      </c>
      <c r="G8343" s="4">
        <f t="shared" si="2"/>
        <v>2.808999498</v>
      </c>
    </row>
    <row r="8344">
      <c r="A8344" s="1">
        <v>83.3900032043457</v>
      </c>
      <c r="B8344" s="1">
        <v>228.6071</v>
      </c>
      <c r="C8344" s="1">
        <v>0.5974307</v>
      </c>
      <c r="D8344" s="1">
        <v>0.41933712</v>
      </c>
      <c r="E8344" s="1">
        <v>2.8223095</v>
      </c>
      <c r="F8344" s="4">
        <f t="shared" si="1"/>
        <v>0.06638118889</v>
      </c>
      <c r="G8344" s="4">
        <f t="shared" si="2"/>
        <v>2.808834806</v>
      </c>
    </row>
    <row r="8345">
      <c r="A8345" s="1">
        <v>83.3999977111816</v>
      </c>
      <c r="B8345" s="1">
        <v>228.61092</v>
      </c>
      <c r="C8345" s="1">
        <v>0.5978306</v>
      </c>
      <c r="D8345" s="1">
        <v>0.09216871</v>
      </c>
      <c r="E8345" s="1">
        <v>2.8223565</v>
      </c>
      <c r="F8345" s="4">
        <f t="shared" si="1"/>
        <v>0.06642562222</v>
      </c>
      <c r="G8345" s="4">
        <f t="shared" si="2"/>
        <v>2.808881967</v>
      </c>
    </row>
    <row r="8346">
      <c r="A8346" s="1">
        <v>83.4099998474121</v>
      </c>
      <c r="B8346" s="1">
        <v>228.8357</v>
      </c>
      <c r="C8346" s="1">
        <v>0.5978973</v>
      </c>
      <c r="D8346" s="1">
        <v>0.044558384</v>
      </c>
      <c r="E8346" s="1">
        <v>2.8251314</v>
      </c>
      <c r="F8346" s="4">
        <f t="shared" si="1"/>
        <v>0.06643303333</v>
      </c>
      <c r="G8346" s="4">
        <f t="shared" si="2"/>
        <v>2.811657028</v>
      </c>
    </row>
    <row r="8347">
      <c r="A8347" s="1">
        <v>83.4200019836425</v>
      </c>
      <c r="B8347" s="1">
        <v>228.89282</v>
      </c>
      <c r="C8347" s="1">
        <v>0.5978306</v>
      </c>
      <c r="D8347" s="1">
        <v>0.20570104</v>
      </c>
      <c r="E8347" s="1">
        <v>2.825837</v>
      </c>
      <c r="F8347" s="4">
        <f t="shared" si="1"/>
        <v>0.06642562222</v>
      </c>
      <c r="G8347" s="4">
        <f t="shared" si="2"/>
        <v>2.812362214</v>
      </c>
    </row>
    <row r="8348">
      <c r="A8348" s="1">
        <v>83.4299964904785</v>
      </c>
      <c r="B8348" s="1">
        <v>228.8357</v>
      </c>
      <c r="C8348" s="1">
        <v>0.5978306</v>
      </c>
      <c r="D8348" s="1">
        <v>0.28627235</v>
      </c>
      <c r="E8348" s="1">
        <v>2.8251314</v>
      </c>
      <c r="F8348" s="4">
        <f t="shared" si="1"/>
        <v>0.06642562222</v>
      </c>
      <c r="G8348" s="4">
        <f t="shared" si="2"/>
        <v>2.811657028</v>
      </c>
    </row>
    <row r="8349">
      <c r="A8349" s="1">
        <v>83.4399986267089</v>
      </c>
      <c r="B8349" s="1">
        <v>228.84521</v>
      </c>
      <c r="C8349" s="1">
        <v>0.5978306</v>
      </c>
      <c r="D8349" s="1">
        <v>0.35341513</v>
      </c>
      <c r="E8349" s="1">
        <v>2.8252492</v>
      </c>
      <c r="F8349" s="4">
        <f t="shared" si="1"/>
        <v>0.06642562222</v>
      </c>
      <c r="G8349" s="4">
        <f t="shared" si="2"/>
        <v>2.811774436</v>
      </c>
    </row>
    <row r="8350">
      <c r="A8350" s="1">
        <v>83.4500007629394</v>
      </c>
      <c r="B8350" s="1">
        <v>228.73854</v>
      </c>
      <c r="C8350" s="1">
        <v>0.5978306</v>
      </c>
      <c r="D8350" s="1">
        <v>0.43398646</v>
      </c>
      <c r="E8350" s="1">
        <v>2.8239322</v>
      </c>
      <c r="F8350" s="4">
        <f t="shared" si="1"/>
        <v>0.06642562222</v>
      </c>
      <c r="G8350" s="4">
        <f t="shared" si="2"/>
        <v>2.810457522</v>
      </c>
    </row>
    <row r="8351">
      <c r="A8351" s="1">
        <v>83.4600028991699</v>
      </c>
      <c r="B8351" s="1">
        <v>228.74615</v>
      </c>
      <c r="C8351" s="1">
        <v>0.59795064</v>
      </c>
      <c r="D8351" s="1">
        <v>0.403467</v>
      </c>
      <c r="E8351" s="1">
        <v>2.824026</v>
      </c>
      <c r="F8351" s="4">
        <f t="shared" si="1"/>
        <v>0.06643896</v>
      </c>
      <c r="G8351" s="4">
        <f t="shared" si="2"/>
        <v>2.810551473</v>
      </c>
    </row>
    <row r="8352">
      <c r="A8352" s="1">
        <v>83.4699974060058</v>
      </c>
      <c r="B8352" s="1">
        <v>228.8014</v>
      </c>
      <c r="C8352" s="1">
        <v>0.5983372</v>
      </c>
      <c r="D8352" s="1">
        <v>0.064090826</v>
      </c>
      <c r="E8352" s="1">
        <v>2.8247082</v>
      </c>
      <c r="F8352" s="4">
        <f t="shared" si="1"/>
        <v>0.06648191111</v>
      </c>
      <c r="G8352" s="4">
        <f t="shared" si="2"/>
        <v>2.811233572</v>
      </c>
    </row>
    <row r="8353">
      <c r="A8353" s="1">
        <v>83.4799995422363</v>
      </c>
      <c r="B8353" s="1">
        <v>228.96904</v>
      </c>
      <c r="C8353" s="1">
        <v>0.5984038</v>
      </c>
      <c r="D8353" s="1">
        <v>0.059207715</v>
      </c>
      <c r="E8353" s="1">
        <v>2.8267777</v>
      </c>
      <c r="F8353" s="4">
        <f t="shared" si="1"/>
        <v>0.06648931111</v>
      </c>
      <c r="G8353" s="4">
        <f t="shared" si="2"/>
        <v>2.813303201</v>
      </c>
    </row>
    <row r="8354">
      <c r="A8354" s="1">
        <v>83.4900016784668</v>
      </c>
      <c r="B8354" s="1">
        <v>229.09856</v>
      </c>
      <c r="C8354" s="1">
        <v>0.5983505</v>
      </c>
      <c r="D8354" s="1">
        <v>0.18006471</v>
      </c>
      <c r="E8354" s="1">
        <v>2.8283768</v>
      </c>
      <c r="F8354" s="4">
        <f t="shared" si="1"/>
        <v>0.06648338889</v>
      </c>
      <c r="G8354" s="4">
        <f t="shared" si="2"/>
        <v>2.814902214</v>
      </c>
    </row>
    <row r="8355">
      <c r="A8355" s="1">
        <v>83.4999961853027</v>
      </c>
      <c r="B8355" s="1">
        <v>229.01474</v>
      </c>
      <c r="C8355" s="1">
        <v>0.5983638</v>
      </c>
      <c r="D8355" s="1">
        <v>0.24720748</v>
      </c>
      <c r="E8355" s="1">
        <v>2.8273423</v>
      </c>
      <c r="F8355" s="4">
        <f t="shared" si="1"/>
        <v>0.06648486667</v>
      </c>
      <c r="G8355" s="4">
        <f t="shared" si="2"/>
        <v>2.813867399</v>
      </c>
    </row>
    <row r="8356">
      <c r="A8356" s="1">
        <v>83.5099983215332</v>
      </c>
      <c r="B8356" s="1">
        <v>228.98235</v>
      </c>
      <c r="C8356" s="1">
        <v>0.5983638</v>
      </c>
      <c r="D8356" s="1">
        <v>0.3277788</v>
      </c>
      <c r="E8356" s="1">
        <v>2.8269422</v>
      </c>
      <c r="F8356" s="4">
        <f t="shared" si="1"/>
        <v>0.06648486667</v>
      </c>
      <c r="G8356" s="4">
        <f t="shared" si="2"/>
        <v>2.813467522</v>
      </c>
    </row>
    <row r="8357">
      <c r="A8357" s="1">
        <v>83.5200004577636</v>
      </c>
      <c r="B8357" s="1">
        <v>228.96904</v>
      </c>
      <c r="C8357" s="1">
        <v>0.59837717</v>
      </c>
      <c r="D8357" s="1">
        <v>0.38027224</v>
      </c>
      <c r="E8357" s="1">
        <v>2.8267777</v>
      </c>
      <c r="F8357" s="4">
        <f t="shared" si="1"/>
        <v>0.06648635222</v>
      </c>
      <c r="G8357" s="4">
        <f t="shared" si="2"/>
        <v>2.813303201</v>
      </c>
    </row>
    <row r="8358">
      <c r="A8358" s="1">
        <v>83.5300025939941</v>
      </c>
      <c r="B8358" s="1">
        <v>228.8814</v>
      </c>
      <c r="C8358" s="1">
        <v>0.5983905</v>
      </c>
      <c r="D8358" s="1">
        <v>0.447415</v>
      </c>
      <c r="E8358" s="1">
        <v>2.825696</v>
      </c>
      <c r="F8358" s="4">
        <f t="shared" si="1"/>
        <v>0.06648783333</v>
      </c>
      <c r="G8358" s="4">
        <f t="shared" si="2"/>
        <v>2.812221226</v>
      </c>
    </row>
    <row r="8359">
      <c r="A8359" s="1">
        <v>83.53999710083</v>
      </c>
      <c r="B8359" s="1">
        <v>228.91951</v>
      </c>
      <c r="C8359" s="1">
        <v>0.59877706</v>
      </c>
      <c r="D8359" s="1">
        <v>0.13611671</v>
      </c>
      <c r="E8359" s="1">
        <v>2.8261664</v>
      </c>
      <c r="F8359" s="4">
        <f t="shared" si="1"/>
        <v>0.06653078444</v>
      </c>
      <c r="G8359" s="4">
        <f t="shared" si="2"/>
        <v>2.81269172</v>
      </c>
    </row>
    <row r="8360">
      <c r="A8360" s="1">
        <v>83.5499992370605</v>
      </c>
      <c r="B8360" s="1">
        <v>229.1195</v>
      </c>
      <c r="C8360" s="1">
        <v>0.5990703</v>
      </c>
      <c r="D8360" s="1">
        <v>-0.1202466</v>
      </c>
      <c r="E8360" s="1">
        <v>2.8286355</v>
      </c>
      <c r="F8360" s="4">
        <f t="shared" si="1"/>
        <v>0.06656336667</v>
      </c>
      <c r="G8360" s="4">
        <f t="shared" si="2"/>
        <v>2.815160732</v>
      </c>
    </row>
    <row r="8361">
      <c r="A8361" s="1">
        <v>83.560001373291</v>
      </c>
      <c r="B8361" s="1">
        <v>229.29285</v>
      </c>
      <c r="C8361" s="1">
        <v>0.59901696</v>
      </c>
      <c r="D8361" s="1">
        <v>0.012818165</v>
      </c>
      <c r="E8361" s="1">
        <v>2.8307755</v>
      </c>
      <c r="F8361" s="4">
        <f t="shared" si="1"/>
        <v>0.06655744</v>
      </c>
      <c r="G8361" s="4">
        <f t="shared" si="2"/>
        <v>2.817300856</v>
      </c>
    </row>
    <row r="8362">
      <c r="A8362" s="1">
        <v>83.5700035095214</v>
      </c>
      <c r="B8362" s="1">
        <v>229.33095</v>
      </c>
      <c r="C8362" s="1">
        <v>0.598977</v>
      </c>
      <c r="D8362" s="1">
        <v>0.1202466</v>
      </c>
      <c r="E8362" s="1">
        <v>2.831246</v>
      </c>
      <c r="F8362" s="4">
        <f t="shared" si="1"/>
        <v>0.066553</v>
      </c>
      <c r="G8362" s="4">
        <f t="shared" si="2"/>
        <v>2.817771226</v>
      </c>
    </row>
    <row r="8363">
      <c r="A8363" s="1">
        <v>83.5799980163574</v>
      </c>
      <c r="B8363" s="1">
        <v>229.28903</v>
      </c>
      <c r="C8363" s="1">
        <v>0.5989903</v>
      </c>
      <c r="D8363" s="1">
        <v>0.18738937</v>
      </c>
      <c r="E8363" s="1">
        <v>2.8307283</v>
      </c>
      <c r="F8363" s="4">
        <f t="shared" si="1"/>
        <v>0.06655447778</v>
      </c>
      <c r="G8363" s="4">
        <f t="shared" si="2"/>
        <v>2.817253695</v>
      </c>
    </row>
    <row r="8364">
      <c r="A8364" s="1">
        <v>83.5900001525878</v>
      </c>
      <c r="B8364" s="1">
        <v>229.25856</v>
      </c>
      <c r="C8364" s="1">
        <v>0.5990037</v>
      </c>
      <c r="D8364" s="1">
        <v>0.25453213</v>
      </c>
      <c r="E8364" s="1">
        <v>2.8303523</v>
      </c>
      <c r="F8364" s="4">
        <f t="shared" si="1"/>
        <v>0.06655596667</v>
      </c>
      <c r="G8364" s="4">
        <f t="shared" si="2"/>
        <v>2.816877522</v>
      </c>
    </row>
    <row r="8365">
      <c r="A8365" s="1">
        <v>83.6000022888183</v>
      </c>
      <c r="B8365" s="1">
        <v>229.1614</v>
      </c>
      <c r="C8365" s="1">
        <v>0.5990303</v>
      </c>
      <c r="D8365" s="1">
        <v>0.293597</v>
      </c>
      <c r="E8365" s="1">
        <v>2.8291528</v>
      </c>
      <c r="F8365" s="4">
        <f t="shared" si="1"/>
        <v>0.06655892222</v>
      </c>
      <c r="G8365" s="4">
        <f t="shared" si="2"/>
        <v>2.815678016</v>
      </c>
    </row>
    <row r="8366">
      <c r="A8366" s="1">
        <v>83.6099967956543</v>
      </c>
      <c r="B8366" s="1">
        <v>229.15189</v>
      </c>
      <c r="C8366" s="1">
        <v>0.59905696</v>
      </c>
      <c r="D8366" s="1">
        <v>0.34731123</v>
      </c>
      <c r="E8366" s="1">
        <v>2.8290353</v>
      </c>
      <c r="F8366" s="4">
        <f t="shared" si="1"/>
        <v>0.06656188444</v>
      </c>
      <c r="G8366" s="4">
        <f t="shared" si="2"/>
        <v>2.815560609</v>
      </c>
    </row>
    <row r="8367">
      <c r="A8367" s="1">
        <v>83.6199989318847</v>
      </c>
      <c r="B8367" s="1">
        <v>229.13284</v>
      </c>
      <c r="C8367" s="1">
        <v>0.59909695</v>
      </c>
      <c r="D8367" s="1">
        <v>0.3863761</v>
      </c>
      <c r="E8367" s="1">
        <v>2.8288004</v>
      </c>
      <c r="F8367" s="4">
        <f t="shared" si="1"/>
        <v>0.06656632778</v>
      </c>
      <c r="G8367" s="4">
        <f t="shared" si="2"/>
        <v>2.815325423</v>
      </c>
    </row>
    <row r="8368">
      <c r="A8368" s="1">
        <v>83.6300010681152</v>
      </c>
      <c r="B8368" s="1">
        <v>229.08902</v>
      </c>
      <c r="C8368" s="1">
        <v>0.59916365</v>
      </c>
      <c r="D8368" s="1">
        <v>0.3985839</v>
      </c>
      <c r="E8368" s="1">
        <v>2.8282592</v>
      </c>
      <c r="F8368" s="4">
        <f t="shared" si="1"/>
        <v>0.06657373889</v>
      </c>
      <c r="G8368" s="4">
        <f t="shared" si="2"/>
        <v>2.814784436</v>
      </c>
    </row>
    <row r="8369">
      <c r="A8369" s="1">
        <v>83.6400032043457</v>
      </c>
      <c r="B8369" s="1">
        <v>229.1233</v>
      </c>
      <c r="C8369" s="1">
        <v>0.59924364</v>
      </c>
      <c r="D8369" s="1">
        <v>0.39614233</v>
      </c>
      <c r="E8369" s="1">
        <v>2.8286824</v>
      </c>
      <c r="F8369" s="4">
        <f t="shared" si="1"/>
        <v>0.06658262667</v>
      </c>
      <c r="G8369" s="4">
        <f t="shared" si="2"/>
        <v>2.815207646</v>
      </c>
    </row>
    <row r="8370">
      <c r="A8370" s="1">
        <v>83.6499977111816</v>
      </c>
      <c r="B8370" s="1">
        <v>229.07759</v>
      </c>
      <c r="C8370" s="1">
        <v>0.5993103</v>
      </c>
      <c r="D8370" s="1">
        <v>0.37905145</v>
      </c>
      <c r="E8370" s="1">
        <v>2.828118</v>
      </c>
      <c r="F8370" s="4">
        <f t="shared" si="1"/>
        <v>0.06659003333</v>
      </c>
      <c r="G8370" s="4">
        <f t="shared" si="2"/>
        <v>2.814643325</v>
      </c>
    </row>
    <row r="8371">
      <c r="A8371" s="1">
        <v>83.6599998474121</v>
      </c>
      <c r="B8371" s="1">
        <v>229.14807</v>
      </c>
      <c r="C8371" s="1">
        <v>0.5993636</v>
      </c>
      <c r="D8371" s="1">
        <v>0.4046878</v>
      </c>
      <c r="E8371" s="1">
        <v>2.828988</v>
      </c>
      <c r="F8371" s="4">
        <f t="shared" si="1"/>
        <v>0.06659595556</v>
      </c>
      <c r="G8371" s="4">
        <f t="shared" si="2"/>
        <v>2.815513448</v>
      </c>
    </row>
    <row r="8372">
      <c r="A8372" s="1">
        <v>83.6700019836425</v>
      </c>
      <c r="B8372" s="1">
        <v>229.13664</v>
      </c>
      <c r="C8372" s="1">
        <v>0.59943026</v>
      </c>
      <c r="D8372" s="1">
        <v>0.4303241</v>
      </c>
      <c r="E8372" s="1">
        <v>2.8288472</v>
      </c>
      <c r="F8372" s="4">
        <f t="shared" si="1"/>
        <v>0.06660336222</v>
      </c>
      <c r="G8372" s="4">
        <f t="shared" si="2"/>
        <v>2.815372337</v>
      </c>
    </row>
    <row r="8373">
      <c r="A8373" s="1">
        <v>83.6799964904785</v>
      </c>
      <c r="B8373" s="1">
        <v>229.21475</v>
      </c>
      <c r="C8373" s="1">
        <v>0.5998435</v>
      </c>
      <c r="D8373" s="1">
        <v>0.060428493</v>
      </c>
      <c r="E8373" s="1">
        <v>2.8298113</v>
      </c>
      <c r="F8373" s="4">
        <f t="shared" si="1"/>
        <v>0.06664927778</v>
      </c>
      <c r="G8373" s="4">
        <f t="shared" si="2"/>
        <v>2.816336658</v>
      </c>
    </row>
    <row r="8374">
      <c r="A8374" s="1">
        <v>83.6899986267089</v>
      </c>
      <c r="B8374" s="1">
        <v>229.48524</v>
      </c>
      <c r="C8374" s="1">
        <v>0.5998968</v>
      </c>
      <c r="D8374" s="1">
        <v>0.070194714</v>
      </c>
      <c r="E8374" s="1">
        <v>2.8331509</v>
      </c>
      <c r="F8374" s="4">
        <f t="shared" si="1"/>
        <v>0.0666552</v>
      </c>
      <c r="G8374" s="4">
        <f t="shared" si="2"/>
        <v>2.819676041</v>
      </c>
    </row>
    <row r="8375">
      <c r="A8375" s="1">
        <v>83.7000007629394</v>
      </c>
      <c r="B8375" s="1">
        <v>229.49286</v>
      </c>
      <c r="C8375" s="1">
        <v>0.59979016</v>
      </c>
      <c r="D8375" s="1">
        <v>0.24476592</v>
      </c>
      <c r="E8375" s="1">
        <v>2.8332448</v>
      </c>
      <c r="F8375" s="4">
        <f t="shared" si="1"/>
        <v>0.06664335111</v>
      </c>
      <c r="G8375" s="4">
        <f t="shared" si="2"/>
        <v>2.819770115</v>
      </c>
    </row>
    <row r="8376">
      <c r="A8376" s="1">
        <v>83.7100028991699</v>
      </c>
      <c r="B8376" s="1">
        <v>229.48715</v>
      </c>
      <c r="C8376" s="1">
        <v>0.59979016</v>
      </c>
      <c r="D8376" s="1">
        <v>0.32533723</v>
      </c>
      <c r="E8376" s="1">
        <v>2.8331745</v>
      </c>
      <c r="F8376" s="4">
        <f t="shared" si="1"/>
        <v>0.06664335111</v>
      </c>
      <c r="G8376" s="4">
        <f t="shared" si="2"/>
        <v>2.819699621</v>
      </c>
    </row>
    <row r="8377">
      <c r="A8377" s="1">
        <v>83.7199974060058</v>
      </c>
      <c r="B8377" s="1">
        <v>229.44905</v>
      </c>
      <c r="C8377" s="1">
        <v>0.59979016</v>
      </c>
      <c r="D8377" s="1">
        <v>0.40590855</v>
      </c>
      <c r="E8377" s="1">
        <v>2.832704</v>
      </c>
      <c r="F8377" s="4">
        <f t="shared" si="1"/>
        <v>0.06664335111</v>
      </c>
      <c r="G8377" s="4">
        <f t="shared" si="2"/>
        <v>2.819229251</v>
      </c>
    </row>
    <row r="8378">
      <c r="A8378" s="1">
        <v>83.7299995422363</v>
      </c>
      <c r="B8378" s="1">
        <v>229.3538</v>
      </c>
      <c r="C8378" s="1">
        <v>0.5998035</v>
      </c>
      <c r="D8378" s="1">
        <v>0.45962277</v>
      </c>
      <c r="E8378" s="1">
        <v>2.8315282</v>
      </c>
      <c r="F8378" s="4">
        <f t="shared" si="1"/>
        <v>0.06664483333</v>
      </c>
      <c r="G8378" s="4">
        <f t="shared" si="2"/>
        <v>2.818053325</v>
      </c>
    </row>
    <row r="8379">
      <c r="A8379" s="1">
        <v>83.7400016784668</v>
      </c>
      <c r="B8379" s="1">
        <v>229.3538</v>
      </c>
      <c r="C8379" s="1">
        <v>0.6002167</v>
      </c>
      <c r="D8379" s="1">
        <v>0.1202466</v>
      </c>
      <c r="E8379" s="1">
        <v>2.8315282</v>
      </c>
      <c r="F8379" s="4">
        <f t="shared" si="1"/>
        <v>0.06669074444</v>
      </c>
      <c r="G8379" s="4">
        <f t="shared" si="2"/>
        <v>2.818053325</v>
      </c>
    </row>
    <row r="8380">
      <c r="A8380" s="1">
        <v>83.7499961853027</v>
      </c>
      <c r="B8380" s="1">
        <v>229.55763</v>
      </c>
      <c r="C8380" s="1">
        <v>0.60042995</v>
      </c>
      <c r="D8380" s="1">
        <v>-0.039675273</v>
      </c>
      <c r="E8380" s="1">
        <v>2.8340445</v>
      </c>
      <c r="F8380" s="4">
        <f t="shared" si="1"/>
        <v>0.06671443889</v>
      </c>
      <c r="G8380" s="4">
        <f t="shared" si="2"/>
        <v>2.820569744</v>
      </c>
    </row>
    <row r="8381">
      <c r="A8381" s="1">
        <v>83.7599983215332</v>
      </c>
      <c r="B8381" s="1">
        <v>229.67953</v>
      </c>
      <c r="C8381" s="1">
        <v>0.6003633</v>
      </c>
      <c r="D8381" s="1">
        <v>0.08118171</v>
      </c>
      <c r="E8381" s="1">
        <v>2.8355494</v>
      </c>
      <c r="F8381" s="4">
        <f t="shared" si="1"/>
        <v>0.06670703333</v>
      </c>
      <c r="G8381" s="4">
        <f t="shared" si="2"/>
        <v>2.822074683</v>
      </c>
    </row>
    <row r="8382">
      <c r="A8382" s="1">
        <v>83.7700004577636</v>
      </c>
      <c r="B8382" s="1">
        <v>229.6662</v>
      </c>
      <c r="C8382" s="1">
        <v>0.6003633</v>
      </c>
      <c r="D8382" s="1">
        <v>0.1751816</v>
      </c>
      <c r="E8382" s="1">
        <v>2.8353846</v>
      </c>
      <c r="F8382" s="4">
        <f t="shared" si="1"/>
        <v>0.06670703333</v>
      </c>
      <c r="G8382" s="4">
        <f t="shared" si="2"/>
        <v>2.821910115</v>
      </c>
    </row>
    <row r="8383">
      <c r="A8383" s="1">
        <v>83.7800025939941</v>
      </c>
      <c r="B8383" s="1">
        <v>229.62811</v>
      </c>
      <c r="C8383" s="1">
        <v>0.6003633</v>
      </c>
      <c r="D8383" s="1">
        <v>0.25575292</v>
      </c>
      <c r="E8383" s="1">
        <v>2.8349144</v>
      </c>
      <c r="F8383" s="4">
        <f t="shared" si="1"/>
        <v>0.06670703333</v>
      </c>
      <c r="G8383" s="4">
        <f t="shared" si="2"/>
        <v>2.821439868</v>
      </c>
    </row>
    <row r="8384">
      <c r="A8384" s="1">
        <v>83.78999710083</v>
      </c>
      <c r="B8384" s="1">
        <v>229.60524</v>
      </c>
      <c r="C8384" s="1">
        <v>0.60037667</v>
      </c>
      <c r="D8384" s="1">
        <v>0.30824634</v>
      </c>
      <c r="E8384" s="1">
        <v>2.8346322</v>
      </c>
      <c r="F8384" s="4">
        <f t="shared" si="1"/>
        <v>0.06670851889</v>
      </c>
      <c r="G8384" s="4">
        <f t="shared" si="2"/>
        <v>2.821157522</v>
      </c>
    </row>
    <row r="8385">
      <c r="A8385" s="1">
        <v>83.7999992370605</v>
      </c>
      <c r="B8385" s="1">
        <v>229.52333</v>
      </c>
      <c r="C8385" s="1">
        <v>0.60039</v>
      </c>
      <c r="D8385" s="1">
        <v>0.37538913</v>
      </c>
      <c r="E8385" s="1">
        <v>2.8336208</v>
      </c>
      <c r="F8385" s="4">
        <f t="shared" si="1"/>
        <v>0.06671</v>
      </c>
      <c r="G8385" s="4">
        <f t="shared" si="2"/>
        <v>2.820146288</v>
      </c>
    </row>
    <row r="8386">
      <c r="A8386" s="1">
        <v>83.810001373291</v>
      </c>
      <c r="B8386" s="1">
        <v>229.51762</v>
      </c>
      <c r="C8386" s="1">
        <v>0.60041666</v>
      </c>
      <c r="D8386" s="1">
        <v>0.42788255</v>
      </c>
      <c r="E8386" s="1">
        <v>2.8335505</v>
      </c>
      <c r="F8386" s="4">
        <f t="shared" si="1"/>
        <v>0.06671296222</v>
      </c>
      <c r="G8386" s="4">
        <f t="shared" si="2"/>
        <v>2.820075794</v>
      </c>
    </row>
    <row r="8387">
      <c r="A8387" s="1">
        <v>83.8200035095214</v>
      </c>
      <c r="B8387" s="1">
        <v>229.5081</v>
      </c>
      <c r="C8387" s="1">
        <v>0.6008566</v>
      </c>
      <c r="D8387" s="1">
        <v>0.060428493</v>
      </c>
      <c r="E8387" s="1">
        <v>2.8334332</v>
      </c>
      <c r="F8387" s="4">
        <f t="shared" si="1"/>
        <v>0.06676184444</v>
      </c>
      <c r="G8387" s="4">
        <f t="shared" si="2"/>
        <v>2.819958263</v>
      </c>
    </row>
    <row r="8388">
      <c r="A8388" s="1">
        <v>83.8299980163574</v>
      </c>
      <c r="B8388" s="1">
        <v>229.75002</v>
      </c>
      <c r="C8388" s="1">
        <v>0.6011365</v>
      </c>
      <c r="D8388" s="1">
        <v>-0.16785693</v>
      </c>
      <c r="E8388" s="1">
        <v>2.8364196</v>
      </c>
      <c r="F8388" s="4">
        <f t="shared" si="1"/>
        <v>0.06679294444</v>
      </c>
      <c r="G8388" s="4">
        <f t="shared" si="2"/>
        <v>2.82294493</v>
      </c>
    </row>
    <row r="8389">
      <c r="A8389" s="1">
        <v>83.8400001525878</v>
      </c>
      <c r="B8389" s="1">
        <v>229.95001</v>
      </c>
      <c r="C8389" s="1">
        <v>0.6010432</v>
      </c>
      <c r="D8389" s="1">
        <v>-0.034792162</v>
      </c>
      <c r="E8389" s="1">
        <v>2.8388886</v>
      </c>
      <c r="F8389" s="4">
        <f t="shared" si="1"/>
        <v>0.06678257778</v>
      </c>
      <c r="G8389" s="4">
        <f t="shared" si="2"/>
        <v>2.825413942</v>
      </c>
    </row>
    <row r="8390">
      <c r="A8390" s="1">
        <v>83.8500022888183</v>
      </c>
      <c r="B8390" s="1">
        <v>229.91956</v>
      </c>
      <c r="C8390" s="1">
        <v>0.6010165</v>
      </c>
      <c r="D8390" s="1">
        <v>0.084844045</v>
      </c>
      <c r="E8390" s="1">
        <v>2.8385127</v>
      </c>
      <c r="F8390" s="4">
        <f t="shared" si="1"/>
        <v>0.06677961111</v>
      </c>
      <c r="G8390" s="4">
        <f t="shared" si="2"/>
        <v>2.825038016</v>
      </c>
    </row>
    <row r="8391">
      <c r="A8391" s="1">
        <v>83.8599967956543</v>
      </c>
      <c r="B8391" s="1">
        <v>229.90048</v>
      </c>
      <c r="C8391" s="1">
        <v>0.6010432</v>
      </c>
      <c r="D8391" s="1">
        <v>0.13733749</v>
      </c>
      <c r="E8391" s="1">
        <v>2.8382773</v>
      </c>
      <c r="F8391" s="4">
        <f t="shared" si="1"/>
        <v>0.06678257778</v>
      </c>
      <c r="G8391" s="4">
        <f t="shared" si="2"/>
        <v>2.82480246</v>
      </c>
    </row>
    <row r="8392">
      <c r="A8392" s="1">
        <v>83.8699989318847</v>
      </c>
      <c r="B8392" s="1">
        <v>229.86429</v>
      </c>
      <c r="C8392" s="1">
        <v>0.6010565</v>
      </c>
      <c r="D8392" s="1">
        <v>0.20448026</v>
      </c>
      <c r="E8392" s="1">
        <v>2.8378303</v>
      </c>
      <c r="F8392" s="4">
        <f t="shared" si="1"/>
        <v>0.06678405556</v>
      </c>
      <c r="G8392" s="4">
        <f t="shared" si="2"/>
        <v>2.82435567</v>
      </c>
    </row>
    <row r="8393">
      <c r="A8393" s="1">
        <v>83.8800010681152</v>
      </c>
      <c r="B8393" s="1">
        <v>229.79193</v>
      </c>
      <c r="C8393" s="1">
        <v>0.60108316</v>
      </c>
      <c r="D8393" s="1">
        <v>0.24354514</v>
      </c>
      <c r="E8393" s="1">
        <v>2.8369372</v>
      </c>
      <c r="F8393" s="4">
        <f t="shared" si="1"/>
        <v>0.06678701778</v>
      </c>
      <c r="G8393" s="4">
        <f t="shared" si="2"/>
        <v>2.823462337</v>
      </c>
    </row>
    <row r="8394">
      <c r="A8394" s="1">
        <v>83.8900032043457</v>
      </c>
      <c r="B8394" s="1">
        <v>229.79382</v>
      </c>
      <c r="C8394" s="1">
        <v>0.6011365</v>
      </c>
      <c r="D8394" s="1">
        <v>0.25575292</v>
      </c>
      <c r="E8394" s="1">
        <v>2.8369603</v>
      </c>
      <c r="F8394" s="4">
        <f t="shared" si="1"/>
        <v>0.06679294444</v>
      </c>
      <c r="G8394" s="4">
        <f t="shared" si="2"/>
        <v>2.82348567</v>
      </c>
    </row>
    <row r="8395">
      <c r="A8395" s="1">
        <v>83.8999977111816</v>
      </c>
      <c r="B8395" s="1">
        <v>229.72525</v>
      </c>
      <c r="C8395" s="1">
        <v>0.60120314</v>
      </c>
      <c r="D8395" s="1">
        <v>0.26551914</v>
      </c>
      <c r="E8395" s="1">
        <v>2.8361137</v>
      </c>
      <c r="F8395" s="4">
        <f t="shared" si="1"/>
        <v>0.06680034889</v>
      </c>
      <c r="G8395" s="4">
        <f t="shared" si="2"/>
        <v>2.822639127</v>
      </c>
    </row>
    <row r="8396">
      <c r="A8396" s="1">
        <v>83.9099998474121</v>
      </c>
      <c r="B8396" s="1">
        <v>229.7405</v>
      </c>
      <c r="C8396" s="1">
        <v>0.6012565</v>
      </c>
      <c r="D8396" s="1">
        <v>0.2899347</v>
      </c>
      <c r="E8396" s="1">
        <v>2.8363018</v>
      </c>
      <c r="F8396" s="4">
        <f t="shared" si="1"/>
        <v>0.06680627778</v>
      </c>
      <c r="G8396" s="4">
        <f t="shared" si="2"/>
        <v>2.822827399</v>
      </c>
    </row>
    <row r="8397">
      <c r="A8397" s="1">
        <v>83.9200019836425</v>
      </c>
      <c r="B8397" s="1">
        <v>229.71573</v>
      </c>
      <c r="C8397" s="1">
        <v>0.6012965</v>
      </c>
      <c r="D8397" s="1">
        <v>0.31435025</v>
      </c>
      <c r="E8397" s="1">
        <v>2.8359962</v>
      </c>
      <c r="F8397" s="4">
        <f t="shared" si="1"/>
        <v>0.06681072222</v>
      </c>
      <c r="G8397" s="4">
        <f t="shared" si="2"/>
        <v>2.822521596</v>
      </c>
    </row>
    <row r="8398">
      <c r="A8398" s="1">
        <v>83.9299964904785</v>
      </c>
      <c r="B8398" s="1">
        <v>229.69096</v>
      </c>
      <c r="C8398" s="1">
        <v>0.6013231</v>
      </c>
      <c r="D8398" s="1">
        <v>0.36684367</v>
      </c>
      <c r="E8398" s="1">
        <v>2.8356905</v>
      </c>
      <c r="F8398" s="4">
        <f t="shared" si="1"/>
        <v>0.06681367778</v>
      </c>
      <c r="G8398" s="4">
        <f t="shared" si="2"/>
        <v>2.822215794</v>
      </c>
    </row>
    <row r="8399">
      <c r="A8399" s="1">
        <v>83.9399986267089</v>
      </c>
      <c r="B8399" s="1">
        <v>229.72334</v>
      </c>
      <c r="C8399" s="1">
        <v>0.6013498</v>
      </c>
      <c r="D8399" s="1">
        <v>0.41933712</v>
      </c>
      <c r="E8399" s="1">
        <v>2.83609</v>
      </c>
      <c r="F8399" s="4">
        <f t="shared" si="1"/>
        <v>0.06681664444</v>
      </c>
      <c r="G8399" s="4">
        <f t="shared" si="2"/>
        <v>2.822615547</v>
      </c>
    </row>
    <row r="8400">
      <c r="A8400" s="1">
        <v>83.9500007629394</v>
      </c>
      <c r="B8400" s="1">
        <v>229.68906</v>
      </c>
      <c r="C8400" s="1">
        <v>0.60160303</v>
      </c>
      <c r="D8400" s="1">
        <v>0.2459867</v>
      </c>
      <c r="E8400" s="1">
        <v>2.835667</v>
      </c>
      <c r="F8400" s="4">
        <f t="shared" si="1"/>
        <v>0.06684478111</v>
      </c>
      <c r="G8400" s="4">
        <f t="shared" si="2"/>
        <v>2.822192337</v>
      </c>
    </row>
    <row r="8401">
      <c r="A8401" s="1">
        <v>83.9600028991699</v>
      </c>
      <c r="B8401" s="1">
        <v>229.9405</v>
      </c>
      <c r="C8401" s="1">
        <v>0.601923</v>
      </c>
      <c r="D8401" s="1">
        <v>-0.038454495</v>
      </c>
      <c r="E8401" s="1">
        <v>2.8387713</v>
      </c>
      <c r="F8401" s="4">
        <f t="shared" si="1"/>
        <v>0.06688033333</v>
      </c>
      <c r="G8401" s="4">
        <f t="shared" si="2"/>
        <v>2.825296535</v>
      </c>
    </row>
    <row r="8402">
      <c r="A8402" s="1">
        <v>83.9699974060058</v>
      </c>
      <c r="B8402" s="1">
        <v>230.0605</v>
      </c>
      <c r="C8402" s="1">
        <v>0.60185635</v>
      </c>
      <c r="D8402" s="1">
        <v>0.08240249</v>
      </c>
      <c r="E8402" s="1">
        <v>2.8402526</v>
      </c>
      <c r="F8402" s="4">
        <f t="shared" si="1"/>
        <v>0.06687292778</v>
      </c>
      <c r="G8402" s="4">
        <f t="shared" si="2"/>
        <v>2.826778016</v>
      </c>
    </row>
    <row r="8403">
      <c r="A8403" s="1">
        <v>83.9799995422363</v>
      </c>
      <c r="B8403" s="1">
        <v>230.05478</v>
      </c>
      <c r="C8403" s="1">
        <v>0.60181636</v>
      </c>
      <c r="D8403" s="1">
        <v>0.21668804</v>
      </c>
      <c r="E8403" s="1">
        <v>2.840182</v>
      </c>
      <c r="F8403" s="4">
        <f t="shared" si="1"/>
        <v>0.06686848444</v>
      </c>
      <c r="G8403" s="4">
        <f t="shared" si="2"/>
        <v>2.826707399</v>
      </c>
    </row>
    <row r="8404">
      <c r="A8404" s="1">
        <v>83.9900016784668</v>
      </c>
      <c r="B8404" s="1">
        <v>230.05287</v>
      </c>
      <c r="C8404" s="1">
        <v>0.60181636</v>
      </c>
      <c r="D8404" s="1">
        <v>0.29725936</v>
      </c>
      <c r="E8404" s="1">
        <v>2.8401585</v>
      </c>
      <c r="F8404" s="4">
        <f t="shared" si="1"/>
        <v>0.06686848444</v>
      </c>
      <c r="G8404" s="4">
        <f t="shared" si="2"/>
        <v>2.826683819</v>
      </c>
    </row>
    <row r="8405">
      <c r="A8405" s="1">
        <v>83.9999961853027</v>
      </c>
      <c r="B8405" s="1">
        <v>229.95953</v>
      </c>
      <c r="C8405" s="1">
        <v>0.6018297</v>
      </c>
      <c r="D8405" s="1">
        <v>0.35097358</v>
      </c>
      <c r="E8405" s="1">
        <v>2.8390062</v>
      </c>
      <c r="F8405" s="4">
        <f t="shared" si="1"/>
        <v>0.06686996667</v>
      </c>
      <c r="G8405" s="4">
        <f t="shared" si="2"/>
        <v>2.825531473</v>
      </c>
    </row>
    <row r="8406">
      <c r="A8406" s="1">
        <v>84.0099983215332</v>
      </c>
      <c r="B8406" s="1">
        <v>229.9405</v>
      </c>
      <c r="C8406" s="1">
        <v>0.6018297</v>
      </c>
      <c r="D8406" s="1">
        <v>0.4315449</v>
      </c>
      <c r="E8406" s="1">
        <v>2.8387713</v>
      </c>
      <c r="F8406" s="4">
        <f t="shared" si="1"/>
        <v>0.06686996667</v>
      </c>
      <c r="G8406" s="4">
        <f t="shared" si="2"/>
        <v>2.825296535</v>
      </c>
    </row>
    <row r="8407">
      <c r="A8407" s="1">
        <v>84.0200004577636</v>
      </c>
      <c r="B8407" s="1">
        <v>229.89288</v>
      </c>
      <c r="C8407" s="1">
        <v>0.6019896</v>
      </c>
      <c r="D8407" s="1">
        <v>0.37172678</v>
      </c>
      <c r="E8407" s="1">
        <v>2.8381832</v>
      </c>
      <c r="F8407" s="4">
        <f t="shared" si="1"/>
        <v>0.06688773333</v>
      </c>
      <c r="G8407" s="4">
        <f t="shared" si="2"/>
        <v>2.824708633</v>
      </c>
    </row>
    <row r="8408">
      <c r="A8408" s="1">
        <v>84.0300025939941</v>
      </c>
      <c r="B8408" s="1">
        <v>229.96144</v>
      </c>
      <c r="C8408" s="1">
        <v>0.6024162</v>
      </c>
      <c r="D8408" s="1">
        <v>-0.023805164</v>
      </c>
      <c r="E8408" s="1">
        <v>2.8390298</v>
      </c>
      <c r="F8408" s="4">
        <f t="shared" si="1"/>
        <v>0.06693513333</v>
      </c>
      <c r="G8408" s="4">
        <f t="shared" si="2"/>
        <v>2.825555053</v>
      </c>
    </row>
    <row r="8409">
      <c r="A8409" s="1">
        <v>84.03999710083</v>
      </c>
      <c r="B8409" s="1">
        <v>230.19003</v>
      </c>
      <c r="C8409" s="1">
        <v>0.60248286</v>
      </c>
      <c r="D8409" s="1">
        <v>-0.027467497</v>
      </c>
      <c r="E8409" s="1">
        <v>2.841852</v>
      </c>
      <c r="F8409" s="4">
        <f t="shared" si="1"/>
        <v>0.06694254</v>
      </c>
      <c r="G8409" s="4">
        <f t="shared" si="2"/>
        <v>2.828377152</v>
      </c>
    </row>
    <row r="8410">
      <c r="A8410" s="1">
        <v>84.0499992370605</v>
      </c>
      <c r="B8410" s="1">
        <v>230.25479</v>
      </c>
      <c r="C8410" s="1">
        <v>0.60244286</v>
      </c>
      <c r="D8410" s="1">
        <v>0.079960935</v>
      </c>
      <c r="E8410" s="1">
        <v>2.8426514</v>
      </c>
      <c r="F8410" s="4">
        <f t="shared" si="1"/>
        <v>0.06693809556</v>
      </c>
      <c r="G8410" s="4">
        <f t="shared" si="2"/>
        <v>2.829176658</v>
      </c>
    </row>
    <row r="8411">
      <c r="A8411" s="1">
        <v>84.060001373291</v>
      </c>
      <c r="B8411" s="1">
        <v>230.26622</v>
      </c>
      <c r="C8411" s="1">
        <v>0.6024562</v>
      </c>
      <c r="D8411" s="1">
        <v>0.14710371</v>
      </c>
      <c r="E8411" s="1">
        <v>2.8427925</v>
      </c>
      <c r="F8411" s="4">
        <f t="shared" si="1"/>
        <v>0.06693957778</v>
      </c>
      <c r="G8411" s="4">
        <f t="shared" si="2"/>
        <v>2.829317769</v>
      </c>
    </row>
    <row r="8412">
      <c r="A8412" s="1">
        <v>84.0700035095214</v>
      </c>
      <c r="B8412" s="1">
        <v>230.2186</v>
      </c>
      <c r="C8412" s="1">
        <v>0.6024695</v>
      </c>
      <c r="D8412" s="1">
        <v>0.2130257</v>
      </c>
      <c r="E8412" s="1">
        <v>2.8422046</v>
      </c>
      <c r="F8412" s="4">
        <f t="shared" si="1"/>
        <v>0.06694105556</v>
      </c>
      <c r="G8412" s="4">
        <f t="shared" si="2"/>
        <v>2.828729868</v>
      </c>
    </row>
    <row r="8413">
      <c r="A8413" s="1">
        <v>84.0799980163574</v>
      </c>
      <c r="B8413" s="1">
        <v>230.17479</v>
      </c>
      <c r="C8413" s="1">
        <v>0.60248286</v>
      </c>
      <c r="D8413" s="1">
        <v>0.26551914</v>
      </c>
      <c r="E8413" s="1">
        <v>2.8416636</v>
      </c>
      <c r="F8413" s="4">
        <f t="shared" si="1"/>
        <v>0.06694254</v>
      </c>
      <c r="G8413" s="4">
        <f t="shared" si="2"/>
        <v>2.828189004</v>
      </c>
    </row>
    <row r="8414">
      <c r="A8414" s="1">
        <v>84.0900001525878</v>
      </c>
      <c r="B8414" s="1">
        <v>230.1786</v>
      </c>
      <c r="C8414" s="1">
        <v>0.60253614</v>
      </c>
      <c r="D8414" s="1">
        <v>0.29237625</v>
      </c>
      <c r="E8414" s="1">
        <v>2.8417108</v>
      </c>
      <c r="F8414" s="4">
        <f t="shared" si="1"/>
        <v>0.06694846</v>
      </c>
      <c r="G8414" s="4">
        <f t="shared" si="2"/>
        <v>2.828236041</v>
      </c>
    </row>
    <row r="8415">
      <c r="A8415" s="1">
        <v>84.1000022888183</v>
      </c>
      <c r="B8415" s="1">
        <v>230.1005</v>
      </c>
      <c r="C8415" s="1">
        <v>0.6026428</v>
      </c>
      <c r="D8415" s="1">
        <v>0.27406457</v>
      </c>
      <c r="E8415" s="1">
        <v>2.8407464</v>
      </c>
      <c r="F8415" s="4">
        <f t="shared" si="1"/>
        <v>0.06696031111</v>
      </c>
      <c r="G8415" s="4">
        <f t="shared" si="2"/>
        <v>2.827271843</v>
      </c>
    </row>
    <row r="8416">
      <c r="A8416" s="1">
        <v>84.1099967956543</v>
      </c>
      <c r="B8416" s="1">
        <v>230.16336</v>
      </c>
      <c r="C8416" s="1">
        <v>0.60280275</v>
      </c>
      <c r="D8416" s="1">
        <v>0.17274004</v>
      </c>
      <c r="E8416" s="1">
        <v>2.8415227</v>
      </c>
      <c r="F8416" s="4">
        <f t="shared" si="1"/>
        <v>0.06697808333</v>
      </c>
      <c r="G8416" s="4">
        <f t="shared" si="2"/>
        <v>2.828047893</v>
      </c>
    </row>
    <row r="8417">
      <c r="A8417" s="1">
        <v>84.1199989318847</v>
      </c>
      <c r="B8417" s="1">
        <v>230.24336</v>
      </c>
      <c r="C8417" s="1">
        <v>0.602936</v>
      </c>
      <c r="D8417" s="1">
        <v>0.11414271</v>
      </c>
      <c r="E8417" s="1">
        <v>2.8425102</v>
      </c>
      <c r="F8417" s="4">
        <f t="shared" si="1"/>
        <v>0.06699288889</v>
      </c>
      <c r="G8417" s="4">
        <f t="shared" si="2"/>
        <v>2.829035547</v>
      </c>
    </row>
    <row r="8418">
      <c r="A8418" s="1">
        <v>84.1300010681152</v>
      </c>
      <c r="B8418" s="1">
        <v>230.30432</v>
      </c>
      <c r="C8418" s="1">
        <v>0.602976</v>
      </c>
      <c r="D8418" s="1">
        <v>0.12635049</v>
      </c>
      <c r="E8418" s="1">
        <v>2.843263</v>
      </c>
      <c r="F8418" s="4">
        <f t="shared" si="1"/>
        <v>0.06699733333</v>
      </c>
      <c r="G8418" s="4">
        <f t="shared" si="2"/>
        <v>2.82978814</v>
      </c>
    </row>
    <row r="8419">
      <c r="A8419" s="1">
        <v>84.1400032043457</v>
      </c>
      <c r="B8419" s="1">
        <v>230.3729</v>
      </c>
      <c r="C8419" s="1">
        <v>0.6030027</v>
      </c>
      <c r="D8419" s="1">
        <v>0.18006471</v>
      </c>
      <c r="E8419" s="1">
        <v>2.8441095</v>
      </c>
      <c r="F8419" s="4">
        <f t="shared" si="1"/>
        <v>0.0670003</v>
      </c>
      <c r="G8419" s="4">
        <f t="shared" si="2"/>
        <v>2.830634806</v>
      </c>
    </row>
    <row r="8420">
      <c r="A8420" s="1">
        <v>84.1499977111816</v>
      </c>
      <c r="B8420" s="1">
        <v>230.34433</v>
      </c>
      <c r="C8420" s="1">
        <v>0.6030827</v>
      </c>
      <c r="D8420" s="1">
        <v>0.18861015</v>
      </c>
      <c r="E8420" s="1">
        <v>2.8437567</v>
      </c>
      <c r="F8420" s="4">
        <f t="shared" si="1"/>
        <v>0.06700918889</v>
      </c>
      <c r="G8420" s="4">
        <f t="shared" si="2"/>
        <v>2.83028209</v>
      </c>
    </row>
    <row r="8421">
      <c r="A8421" s="1">
        <v>84.1599998474121</v>
      </c>
      <c r="B8421" s="1">
        <v>230.37099</v>
      </c>
      <c r="C8421" s="1">
        <v>0.60313606</v>
      </c>
      <c r="D8421" s="1">
        <v>0.18372704</v>
      </c>
      <c r="E8421" s="1">
        <v>2.844086</v>
      </c>
      <c r="F8421" s="4">
        <f t="shared" si="1"/>
        <v>0.06701511778</v>
      </c>
      <c r="G8421" s="4">
        <f t="shared" si="2"/>
        <v>2.830611226</v>
      </c>
    </row>
    <row r="8422">
      <c r="A8422" s="1">
        <v>84.1700019836425</v>
      </c>
      <c r="B8422" s="1">
        <v>230.35576</v>
      </c>
      <c r="C8422" s="1">
        <v>0.60314935</v>
      </c>
      <c r="D8422" s="1">
        <v>0.2508698</v>
      </c>
      <c r="E8422" s="1">
        <v>2.843898</v>
      </c>
      <c r="F8422" s="4">
        <f t="shared" si="1"/>
        <v>0.06701659444</v>
      </c>
      <c r="G8422" s="4">
        <f t="shared" si="2"/>
        <v>2.830423201</v>
      </c>
    </row>
    <row r="8423">
      <c r="A8423" s="1">
        <v>84.1799964904785</v>
      </c>
      <c r="B8423" s="1">
        <v>230.31384</v>
      </c>
      <c r="C8423" s="1">
        <v>0.60314935</v>
      </c>
      <c r="D8423" s="1">
        <v>0.33144113</v>
      </c>
      <c r="E8423" s="1">
        <v>2.8433805</v>
      </c>
      <c r="F8423" s="4">
        <f t="shared" si="1"/>
        <v>0.06701659444</v>
      </c>
      <c r="G8423" s="4">
        <f t="shared" si="2"/>
        <v>2.82990567</v>
      </c>
    </row>
    <row r="8424">
      <c r="A8424" s="1">
        <v>84.1899986267089</v>
      </c>
      <c r="B8424" s="1">
        <v>230.3329</v>
      </c>
      <c r="C8424" s="1">
        <v>0.60317606</v>
      </c>
      <c r="D8424" s="1">
        <v>0.36928523</v>
      </c>
      <c r="E8424" s="1">
        <v>2.8436158</v>
      </c>
      <c r="F8424" s="4">
        <f t="shared" si="1"/>
        <v>0.06701956222</v>
      </c>
      <c r="G8424" s="4">
        <f t="shared" si="2"/>
        <v>2.830140979</v>
      </c>
    </row>
    <row r="8425">
      <c r="A8425" s="1">
        <v>84.2000007629394</v>
      </c>
      <c r="B8425" s="1">
        <v>230.24718</v>
      </c>
      <c r="C8425" s="1">
        <v>0.60321605</v>
      </c>
      <c r="D8425" s="1">
        <v>0.4083501</v>
      </c>
      <c r="E8425" s="1">
        <v>2.8425574</v>
      </c>
      <c r="F8425" s="4">
        <f t="shared" si="1"/>
        <v>0.06702400556</v>
      </c>
      <c r="G8425" s="4">
        <f t="shared" si="2"/>
        <v>2.829082707</v>
      </c>
    </row>
    <row r="8426">
      <c r="A8426" s="1">
        <v>84.2100028991699</v>
      </c>
      <c r="B8426" s="1">
        <v>230.2567</v>
      </c>
      <c r="C8426" s="1">
        <v>0.6032827</v>
      </c>
      <c r="D8426" s="1">
        <v>0.40224624</v>
      </c>
      <c r="E8426" s="1">
        <v>2.842675</v>
      </c>
      <c r="F8426" s="4">
        <f t="shared" si="1"/>
        <v>0.06703141111</v>
      </c>
      <c r="G8426" s="4">
        <f t="shared" si="2"/>
        <v>2.829200238</v>
      </c>
    </row>
    <row r="8427">
      <c r="A8427" s="1">
        <v>84.2199974060058</v>
      </c>
      <c r="B8427" s="1">
        <v>230.24336</v>
      </c>
      <c r="C8427" s="1">
        <v>0.603336</v>
      </c>
      <c r="D8427" s="1">
        <v>0.425441</v>
      </c>
      <c r="E8427" s="1">
        <v>2.8425102</v>
      </c>
      <c r="F8427" s="4">
        <f t="shared" si="1"/>
        <v>0.06703733333</v>
      </c>
      <c r="G8427" s="4">
        <f t="shared" si="2"/>
        <v>2.829035547</v>
      </c>
    </row>
    <row r="8428">
      <c r="A8428" s="1">
        <v>84.2299995422363</v>
      </c>
      <c r="B8428" s="1">
        <v>230.27003</v>
      </c>
      <c r="C8428" s="1">
        <v>0.60365593</v>
      </c>
      <c r="D8428" s="1">
        <v>0.19593482</v>
      </c>
      <c r="E8428" s="1">
        <v>2.8428395</v>
      </c>
      <c r="F8428" s="4">
        <f t="shared" si="1"/>
        <v>0.06707288111</v>
      </c>
      <c r="G8428" s="4">
        <f t="shared" si="2"/>
        <v>2.829364806</v>
      </c>
    </row>
    <row r="8429">
      <c r="A8429" s="1">
        <v>84.2400016784668</v>
      </c>
      <c r="B8429" s="1">
        <v>230.53862</v>
      </c>
      <c r="C8429" s="1">
        <v>0.6039092</v>
      </c>
      <c r="D8429" s="1">
        <v>-0.03112983</v>
      </c>
      <c r="E8429" s="1">
        <v>2.8461554</v>
      </c>
      <c r="F8429" s="4">
        <f t="shared" si="1"/>
        <v>0.06710102222</v>
      </c>
      <c r="G8429" s="4">
        <f t="shared" si="2"/>
        <v>2.832680732</v>
      </c>
    </row>
    <row r="8430">
      <c r="A8430" s="1">
        <v>84.2499961853027</v>
      </c>
      <c r="B8430" s="1">
        <v>230.64339</v>
      </c>
      <c r="C8430" s="1">
        <v>0.6038425</v>
      </c>
      <c r="D8430" s="1">
        <v>0.116584264</v>
      </c>
      <c r="E8430" s="1">
        <v>2.8474488</v>
      </c>
      <c r="F8430" s="4">
        <f t="shared" si="1"/>
        <v>0.06709361111</v>
      </c>
      <c r="G8430" s="4">
        <f t="shared" si="2"/>
        <v>2.833974189</v>
      </c>
    </row>
    <row r="8431">
      <c r="A8431" s="1">
        <v>84.2599983215332</v>
      </c>
      <c r="B8431" s="1">
        <v>230.66245</v>
      </c>
      <c r="C8431" s="1">
        <v>0.60381585</v>
      </c>
      <c r="D8431" s="1">
        <v>0.23744126</v>
      </c>
      <c r="E8431" s="1">
        <v>2.847684</v>
      </c>
      <c r="F8431" s="4">
        <f t="shared" si="1"/>
        <v>0.06709065</v>
      </c>
      <c r="G8431" s="4">
        <f t="shared" si="2"/>
        <v>2.834209498</v>
      </c>
    </row>
    <row r="8432">
      <c r="A8432" s="1">
        <v>84.2700004577636</v>
      </c>
      <c r="B8432" s="1">
        <v>230.59386</v>
      </c>
      <c r="C8432" s="1">
        <v>0.60381585</v>
      </c>
      <c r="D8432" s="1">
        <v>0.2899347</v>
      </c>
      <c r="E8432" s="1">
        <v>2.8468373</v>
      </c>
      <c r="F8432" s="4">
        <f t="shared" si="1"/>
        <v>0.06709065</v>
      </c>
      <c r="G8432" s="4">
        <f t="shared" si="2"/>
        <v>2.833362707</v>
      </c>
    </row>
    <row r="8433">
      <c r="A8433" s="1">
        <v>84.2800025939941</v>
      </c>
      <c r="B8433" s="1">
        <v>230.53291</v>
      </c>
      <c r="C8433" s="1">
        <v>0.60381585</v>
      </c>
      <c r="D8433" s="1">
        <v>0.37050602</v>
      </c>
      <c r="E8433" s="1">
        <v>2.8460848</v>
      </c>
      <c r="F8433" s="4">
        <f t="shared" si="1"/>
        <v>0.06709065</v>
      </c>
      <c r="G8433" s="4">
        <f t="shared" si="2"/>
        <v>2.832610238</v>
      </c>
    </row>
    <row r="8434">
      <c r="A8434" s="1">
        <v>84.28999710083</v>
      </c>
      <c r="B8434" s="1">
        <v>230.53482</v>
      </c>
      <c r="C8434" s="1">
        <v>0.6038292</v>
      </c>
      <c r="D8434" s="1">
        <v>0.42422023</v>
      </c>
      <c r="E8434" s="1">
        <v>2.8461084</v>
      </c>
      <c r="F8434" s="4">
        <f t="shared" si="1"/>
        <v>0.06709213333</v>
      </c>
      <c r="G8434" s="4">
        <f t="shared" si="2"/>
        <v>2.832633819</v>
      </c>
    </row>
    <row r="8435">
      <c r="A8435" s="1">
        <v>84.2999992370605</v>
      </c>
      <c r="B8435" s="1">
        <v>230.45671</v>
      </c>
      <c r="C8435" s="1">
        <v>0.6039625</v>
      </c>
      <c r="D8435" s="1">
        <v>0.36440212</v>
      </c>
      <c r="E8435" s="1">
        <v>2.845144</v>
      </c>
      <c r="F8435" s="4">
        <f t="shared" si="1"/>
        <v>0.06710694444</v>
      </c>
      <c r="G8435" s="4">
        <f t="shared" si="2"/>
        <v>2.831669498</v>
      </c>
    </row>
    <row r="8436">
      <c r="A8436" s="1">
        <v>84.310001373291</v>
      </c>
      <c r="B8436" s="1">
        <v>230.58434</v>
      </c>
      <c r="C8436" s="1">
        <v>0.6044024</v>
      </c>
      <c r="D8436" s="1">
        <v>-0.0042727217</v>
      </c>
      <c r="E8436" s="1">
        <v>2.8467197</v>
      </c>
      <c r="F8436" s="4">
        <f t="shared" si="1"/>
        <v>0.06715582222</v>
      </c>
      <c r="G8436" s="4">
        <f t="shared" si="2"/>
        <v>2.833245177</v>
      </c>
    </row>
    <row r="8437">
      <c r="A8437" s="1">
        <v>84.3200035095214</v>
      </c>
      <c r="B8437" s="1">
        <v>230.75958</v>
      </c>
      <c r="C8437" s="1">
        <v>0.60450906</v>
      </c>
      <c r="D8437" s="1">
        <v>-0.06287005</v>
      </c>
      <c r="E8437" s="1">
        <v>2.8488832</v>
      </c>
      <c r="F8437" s="4">
        <f t="shared" si="1"/>
        <v>0.06716767333</v>
      </c>
      <c r="G8437" s="4">
        <f t="shared" si="2"/>
        <v>2.835408633</v>
      </c>
    </row>
    <row r="8438">
      <c r="A8438" s="1">
        <v>84.3299980163574</v>
      </c>
      <c r="B8438" s="1">
        <v>230.82817</v>
      </c>
      <c r="C8438" s="1">
        <v>0.60446906</v>
      </c>
      <c r="D8438" s="1">
        <v>0.057986937</v>
      </c>
      <c r="E8438" s="1">
        <v>2.8497303</v>
      </c>
      <c r="F8438" s="4">
        <f t="shared" si="1"/>
        <v>0.06716322889</v>
      </c>
      <c r="G8438" s="4">
        <f t="shared" si="2"/>
        <v>2.836255423</v>
      </c>
    </row>
    <row r="8439">
      <c r="A8439" s="1">
        <v>84.3400001525878</v>
      </c>
      <c r="B8439" s="1">
        <v>230.86246</v>
      </c>
      <c r="C8439" s="1">
        <v>0.6044824</v>
      </c>
      <c r="D8439" s="1">
        <v>0.12512971</v>
      </c>
      <c r="E8439" s="1">
        <v>2.8501534</v>
      </c>
      <c r="F8439" s="4">
        <f t="shared" si="1"/>
        <v>0.06716471111</v>
      </c>
      <c r="G8439" s="4">
        <f t="shared" si="2"/>
        <v>2.836678757</v>
      </c>
    </row>
    <row r="8440">
      <c r="A8440" s="1">
        <v>84.3500022888183</v>
      </c>
      <c r="B8440" s="1">
        <v>230.80911</v>
      </c>
      <c r="C8440" s="1">
        <v>0.6044957</v>
      </c>
      <c r="D8440" s="1">
        <v>0.17762315</v>
      </c>
      <c r="E8440" s="1">
        <v>2.8494947</v>
      </c>
      <c r="F8440" s="4">
        <f t="shared" si="1"/>
        <v>0.06716618889</v>
      </c>
      <c r="G8440" s="4">
        <f t="shared" si="2"/>
        <v>2.836020115</v>
      </c>
    </row>
    <row r="8441">
      <c r="A8441" s="1">
        <v>84.3599967956543</v>
      </c>
      <c r="B8441" s="1">
        <v>230.80531</v>
      </c>
      <c r="C8441" s="1">
        <v>0.60450906</v>
      </c>
      <c r="D8441" s="1">
        <v>0.24476592</v>
      </c>
      <c r="E8441" s="1">
        <v>2.849448</v>
      </c>
      <c r="F8441" s="4">
        <f t="shared" si="1"/>
        <v>0.06716767333</v>
      </c>
      <c r="G8441" s="4">
        <f t="shared" si="2"/>
        <v>2.835973201</v>
      </c>
    </row>
    <row r="8442">
      <c r="A8442" s="1">
        <v>84.3699989318847</v>
      </c>
      <c r="B8442" s="1">
        <v>230.73293</v>
      </c>
      <c r="C8442" s="1">
        <v>0.60454905</v>
      </c>
      <c r="D8442" s="1">
        <v>0.27040225</v>
      </c>
      <c r="E8442" s="1">
        <v>2.8485544</v>
      </c>
      <c r="F8442" s="4">
        <f t="shared" si="1"/>
        <v>0.06717211667</v>
      </c>
      <c r="G8442" s="4">
        <f t="shared" si="2"/>
        <v>2.835079621</v>
      </c>
    </row>
    <row r="8443">
      <c r="A8443" s="1">
        <v>84.3800010681152</v>
      </c>
      <c r="B8443" s="1">
        <v>230.70244</v>
      </c>
      <c r="C8443" s="1">
        <v>0.60462904</v>
      </c>
      <c r="D8443" s="1">
        <v>0.2679607</v>
      </c>
      <c r="E8443" s="1">
        <v>2.8481777</v>
      </c>
      <c r="F8443" s="4">
        <f t="shared" si="1"/>
        <v>0.06718100444</v>
      </c>
      <c r="G8443" s="4">
        <f t="shared" si="2"/>
        <v>2.834703201</v>
      </c>
    </row>
    <row r="8444">
      <c r="A8444" s="1">
        <v>84.3900032043457</v>
      </c>
      <c r="B8444" s="1">
        <v>230.73293</v>
      </c>
      <c r="C8444" s="1">
        <v>0.6047357</v>
      </c>
      <c r="D8444" s="1">
        <v>0.23744126</v>
      </c>
      <c r="E8444" s="1">
        <v>2.8485544</v>
      </c>
      <c r="F8444" s="4">
        <f t="shared" si="1"/>
        <v>0.06719285556</v>
      </c>
      <c r="G8444" s="4">
        <f t="shared" si="2"/>
        <v>2.835079621</v>
      </c>
    </row>
    <row r="8445">
      <c r="A8445" s="1">
        <v>84.3999977111816</v>
      </c>
      <c r="B8445" s="1">
        <v>230.72339</v>
      </c>
      <c r="C8445" s="1">
        <v>0.6048556</v>
      </c>
      <c r="D8445" s="1">
        <v>0.1910517</v>
      </c>
      <c r="E8445" s="1">
        <v>2.8484364</v>
      </c>
      <c r="F8445" s="4">
        <f t="shared" si="1"/>
        <v>0.06720617778</v>
      </c>
      <c r="G8445" s="4">
        <f t="shared" si="2"/>
        <v>2.834961843</v>
      </c>
    </row>
    <row r="8446">
      <c r="A8446" s="1">
        <v>84.4099998474121</v>
      </c>
      <c r="B8446" s="1">
        <v>230.84912</v>
      </c>
      <c r="C8446" s="1">
        <v>0.6049223</v>
      </c>
      <c r="D8446" s="1">
        <v>0.1861686</v>
      </c>
      <c r="E8446" s="1">
        <v>2.8499887</v>
      </c>
      <c r="F8446" s="4">
        <f t="shared" si="1"/>
        <v>0.06721358889</v>
      </c>
      <c r="G8446" s="4">
        <f t="shared" si="2"/>
        <v>2.836514065</v>
      </c>
    </row>
    <row r="8447">
      <c r="A8447" s="1">
        <v>84.4200019836425</v>
      </c>
      <c r="B8447" s="1">
        <v>230.85292</v>
      </c>
      <c r="C8447" s="1">
        <v>0.60494894</v>
      </c>
      <c r="D8447" s="1">
        <v>0.23866203</v>
      </c>
      <c r="E8447" s="1">
        <v>2.8500357</v>
      </c>
      <c r="F8447" s="4">
        <f t="shared" si="1"/>
        <v>0.06721654889</v>
      </c>
      <c r="G8447" s="4">
        <f t="shared" si="2"/>
        <v>2.836560979</v>
      </c>
    </row>
    <row r="8448">
      <c r="A8448" s="1">
        <v>84.4299964904785</v>
      </c>
      <c r="B8448" s="1">
        <v>230.82626</v>
      </c>
      <c r="C8448" s="1">
        <v>0.6049623</v>
      </c>
      <c r="D8448" s="1">
        <v>0.29115546</v>
      </c>
      <c r="E8448" s="1">
        <v>2.8497066</v>
      </c>
      <c r="F8448" s="4">
        <f t="shared" si="1"/>
        <v>0.06721803333</v>
      </c>
      <c r="G8448" s="4">
        <f t="shared" si="2"/>
        <v>2.836231843</v>
      </c>
    </row>
    <row r="8449">
      <c r="A8449" s="1">
        <v>84.4399986267089</v>
      </c>
      <c r="B8449" s="1">
        <v>230.85864</v>
      </c>
      <c r="C8449" s="1">
        <v>0.60498893</v>
      </c>
      <c r="D8449" s="1">
        <v>0.34242812</v>
      </c>
      <c r="E8449" s="1">
        <v>2.8501062</v>
      </c>
      <c r="F8449" s="4">
        <f t="shared" si="1"/>
        <v>0.06722099222</v>
      </c>
      <c r="G8449" s="4">
        <f t="shared" si="2"/>
        <v>2.836631596</v>
      </c>
    </row>
    <row r="8450">
      <c r="A8450" s="1">
        <v>84.4500007629394</v>
      </c>
      <c r="B8450" s="1">
        <v>230.77864</v>
      </c>
      <c r="C8450" s="1">
        <v>0.6050422</v>
      </c>
      <c r="D8450" s="1">
        <v>0.35341513</v>
      </c>
      <c r="E8450" s="1">
        <v>2.8491185</v>
      </c>
      <c r="F8450" s="4">
        <f t="shared" si="1"/>
        <v>0.06722691111</v>
      </c>
      <c r="G8450" s="4">
        <f t="shared" si="2"/>
        <v>2.835643942</v>
      </c>
    </row>
    <row r="8451">
      <c r="A8451" s="1">
        <v>84.4600028991699</v>
      </c>
      <c r="B8451" s="1">
        <v>230.8034</v>
      </c>
      <c r="C8451" s="1">
        <v>0.60510886</v>
      </c>
      <c r="D8451" s="1">
        <v>0.37905145</v>
      </c>
      <c r="E8451" s="1">
        <v>2.8494244</v>
      </c>
      <c r="F8451" s="4">
        <f t="shared" si="1"/>
        <v>0.06723431778</v>
      </c>
      <c r="G8451" s="4">
        <f t="shared" si="2"/>
        <v>2.835949621</v>
      </c>
    </row>
    <row r="8452">
      <c r="A8452" s="1">
        <v>84.4699974060058</v>
      </c>
      <c r="B8452" s="1">
        <v>230.78816</v>
      </c>
      <c r="C8452" s="1">
        <v>0.6051622</v>
      </c>
      <c r="D8452" s="1">
        <v>0.39248002</v>
      </c>
      <c r="E8452" s="1">
        <v>2.8492362</v>
      </c>
      <c r="F8452" s="4">
        <f t="shared" si="1"/>
        <v>0.06724024444</v>
      </c>
      <c r="G8452" s="4">
        <f t="shared" si="2"/>
        <v>2.835761473</v>
      </c>
    </row>
    <row r="8453">
      <c r="A8453" s="1">
        <v>84.4799995422363</v>
      </c>
      <c r="B8453" s="1">
        <v>230.78244</v>
      </c>
      <c r="C8453" s="1">
        <v>0.60518885</v>
      </c>
      <c r="D8453" s="1">
        <v>0.4315449</v>
      </c>
      <c r="E8453" s="1">
        <v>2.8491654</v>
      </c>
      <c r="F8453" s="4">
        <f t="shared" si="1"/>
        <v>0.06724320556</v>
      </c>
      <c r="G8453" s="4">
        <f t="shared" si="2"/>
        <v>2.835690856</v>
      </c>
    </row>
    <row r="8454">
      <c r="A8454" s="1">
        <v>84.4900016784668</v>
      </c>
      <c r="B8454" s="1">
        <v>230.82054</v>
      </c>
      <c r="C8454" s="1">
        <v>0.6053488</v>
      </c>
      <c r="D8454" s="1">
        <v>0.37172678</v>
      </c>
      <c r="E8454" s="1">
        <v>2.8496358</v>
      </c>
      <c r="F8454" s="4">
        <f t="shared" si="1"/>
        <v>0.06726097778</v>
      </c>
      <c r="G8454" s="4">
        <f t="shared" si="2"/>
        <v>2.836161226</v>
      </c>
    </row>
    <row r="8455">
      <c r="A8455" s="1">
        <v>84.4999961853027</v>
      </c>
      <c r="B8455" s="1">
        <v>230.87769</v>
      </c>
      <c r="C8455" s="1">
        <v>0.6057088</v>
      </c>
      <c r="D8455" s="1">
        <v>0.060428493</v>
      </c>
      <c r="E8455" s="1">
        <v>2.8503413</v>
      </c>
      <c r="F8455" s="4">
        <f t="shared" si="1"/>
        <v>0.06730097778</v>
      </c>
      <c r="G8455" s="4">
        <f t="shared" si="2"/>
        <v>2.836866781</v>
      </c>
    </row>
    <row r="8456">
      <c r="A8456" s="1">
        <v>84.5099983215332</v>
      </c>
      <c r="B8456" s="1">
        <v>231.11009</v>
      </c>
      <c r="C8456" s="1">
        <v>0.6057088</v>
      </c>
      <c r="D8456" s="1">
        <v>0.0982726</v>
      </c>
      <c r="E8456" s="1">
        <v>2.8532107</v>
      </c>
      <c r="F8456" s="4">
        <f t="shared" si="1"/>
        <v>0.06730097778</v>
      </c>
      <c r="G8456" s="4">
        <f t="shared" si="2"/>
        <v>2.839735917</v>
      </c>
    </row>
    <row r="8457">
      <c r="A8457" s="1">
        <v>84.5200004577636</v>
      </c>
      <c r="B8457" s="1">
        <v>231.11578</v>
      </c>
      <c r="C8457" s="1">
        <v>0.6056688</v>
      </c>
      <c r="D8457" s="1">
        <v>0.23255815</v>
      </c>
      <c r="E8457" s="1">
        <v>2.853281</v>
      </c>
      <c r="F8457" s="4">
        <f t="shared" si="1"/>
        <v>0.06729653333</v>
      </c>
      <c r="G8457" s="4">
        <f t="shared" si="2"/>
        <v>2.839806164</v>
      </c>
    </row>
    <row r="8458">
      <c r="A8458" s="1">
        <v>84.5300025939941</v>
      </c>
      <c r="B8458" s="1">
        <v>231.10435</v>
      </c>
      <c r="C8458" s="1">
        <v>0.6056688</v>
      </c>
      <c r="D8458" s="1">
        <v>0.31312945</v>
      </c>
      <c r="E8458" s="1">
        <v>2.8531399</v>
      </c>
      <c r="F8458" s="4">
        <f t="shared" si="1"/>
        <v>0.06729653333</v>
      </c>
      <c r="G8458" s="4">
        <f t="shared" si="2"/>
        <v>2.839665053</v>
      </c>
    </row>
    <row r="8459">
      <c r="A8459" s="1">
        <v>84.53999710083</v>
      </c>
      <c r="B8459" s="1">
        <v>231.0834</v>
      </c>
      <c r="C8459" s="1">
        <v>0.6056688</v>
      </c>
      <c r="D8459" s="1">
        <v>0.38027224</v>
      </c>
      <c r="E8459" s="1">
        <v>2.8528812</v>
      </c>
      <c r="F8459" s="4">
        <f t="shared" si="1"/>
        <v>0.06729653333</v>
      </c>
      <c r="G8459" s="4">
        <f t="shared" si="2"/>
        <v>2.839406411</v>
      </c>
    </row>
    <row r="8460">
      <c r="A8460" s="1">
        <v>84.5499992370605</v>
      </c>
      <c r="B8460" s="1">
        <v>230.98817</v>
      </c>
      <c r="C8460" s="1">
        <v>0.60568213</v>
      </c>
      <c r="D8460" s="1">
        <v>0.447415</v>
      </c>
      <c r="E8460" s="1">
        <v>2.8517053</v>
      </c>
      <c r="F8460" s="4">
        <f t="shared" si="1"/>
        <v>0.06729801444</v>
      </c>
      <c r="G8460" s="4">
        <f t="shared" si="2"/>
        <v>2.838230732</v>
      </c>
    </row>
    <row r="8461">
      <c r="A8461" s="1">
        <v>84.560001373291</v>
      </c>
      <c r="B8461" s="1">
        <v>231.00151</v>
      </c>
      <c r="C8461" s="1">
        <v>0.60588205</v>
      </c>
      <c r="D8461" s="1">
        <v>0.33144113</v>
      </c>
      <c r="E8461" s="1">
        <v>2.85187</v>
      </c>
      <c r="F8461" s="4">
        <f t="shared" si="1"/>
        <v>0.06732022778</v>
      </c>
      <c r="G8461" s="4">
        <f t="shared" si="2"/>
        <v>2.838395423</v>
      </c>
    </row>
    <row r="8462">
      <c r="A8462" s="1">
        <v>84.5700035095214</v>
      </c>
      <c r="B8462" s="1">
        <v>231.08723</v>
      </c>
      <c r="C8462" s="1">
        <v>0.60624194</v>
      </c>
      <c r="D8462" s="1">
        <v>0.0054934993</v>
      </c>
      <c r="E8462" s="1">
        <v>2.8529284</v>
      </c>
      <c r="F8462" s="4">
        <f t="shared" si="1"/>
        <v>0.06736021556</v>
      </c>
      <c r="G8462" s="4">
        <f t="shared" si="2"/>
        <v>2.839453695</v>
      </c>
    </row>
    <row r="8463">
      <c r="A8463" s="1">
        <v>84.5799980163574</v>
      </c>
      <c r="B8463" s="1">
        <v>231.21103</v>
      </c>
      <c r="C8463" s="1">
        <v>0.60626864</v>
      </c>
      <c r="D8463" s="1">
        <v>0.05676616</v>
      </c>
      <c r="E8463" s="1">
        <v>2.8544567</v>
      </c>
      <c r="F8463" s="4">
        <f t="shared" si="1"/>
        <v>0.06736318222</v>
      </c>
      <c r="G8463" s="4">
        <f t="shared" si="2"/>
        <v>2.84098209</v>
      </c>
    </row>
    <row r="8464">
      <c r="A8464" s="1">
        <v>84.5900001525878</v>
      </c>
      <c r="B8464" s="1">
        <v>231.29294</v>
      </c>
      <c r="C8464" s="1">
        <v>0.6062553</v>
      </c>
      <c r="D8464" s="1">
        <v>0.13611671</v>
      </c>
      <c r="E8464" s="1">
        <v>2.855468</v>
      </c>
      <c r="F8464" s="4">
        <f t="shared" si="1"/>
        <v>0.0673617</v>
      </c>
      <c r="G8464" s="4">
        <f t="shared" si="2"/>
        <v>2.841993325</v>
      </c>
    </row>
    <row r="8465">
      <c r="A8465" s="1">
        <v>84.6000022888183</v>
      </c>
      <c r="B8465" s="1">
        <v>231.24532</v>
      </c>
      <c r="C8465" s="1">
        <v>0.6062553</v>
      </c>
      <c r="D8465" s="1">
        <v>0.21668804</v>
      </c>
      <c r="E8465" s="1">
        <v>2.85488</v>
      </c>
      <c r="F8465" s="4">
        <f t="shared" si="1"/>
        <v>0.0673617</v>
      </c>
      <c r="G8465" s="4">
        <f t="shared" si="2"/>
        <v>2.841405423</v>
      </c>
    </row>
    <row r="8466">
      <c r="A8466" s="1">
        <v>84.6099967956543</v>
      </c>
      <c r="B8466" s="1">
        <v>231.25674</v>
      </c>
      <c r="C8466" s="1">
        <v>0.60626864</v>
      </c>
      <c r="D8466" s="1">
        <v>0.2838308</v>
      </c>
      <c r="E8466" s="1">
        <v>2.8550212</v>
      </c>
      <c r="F8466" s="4">
        <f t="shared" si="1"/>
        <v>0.06736318222</v>
      </c>
      <c r="G8466" s="4">
        <f t="shared" si="2"/>
        <v>2.841546411</v>
      </c>
    </row>
    <row r="8467">
      <c r="A8467" s="1">
        <v>84.6199989318847</v>
      </c>
      <c r="B8467" s="1">
        <v>231.22437</v>
      </c>
      <c r="C8467" s="1">
        <v>0.60626864</v>
      </c>
      <c r="D8467" s="1">
        <v>0.35097358</v>
      </c>
      <c r="E8467" s="1">
        <v>2.8546216</v>
      </c>
      <c r="F8467" s="4">
        <f t="shared" si="1"/>
        <v>0.06736318222</v>
      </c>
      <c r="G8467" s="4">
        <f t="shared" si="2"/>
        <v>2.841146781</v>
      </c>
    </row>
    <row r="8468">
      <c r="A8468" s="1">
        <v>84.6300010681152</v>
      </c>
      <c r="B8468" s="1">
        <v>231.15579</v>
      </c>
      <c r="C8468" s="1">
        <v>0.60628194</v>
      </c>
      <c r="D8468" s="1">
        <v>0.41811633</v>
      </c>
      <c r="E8468" s="1">
        <v>2.8537748</v>
      </c>
      <c r="F8468" s="4">
        <f t="shared" si="1"/>
        <v>0.06736466</v>
      </c>
      <c r="G8468" s="4">
        <f t="shared" si="2"/>
        <v>2.840300115</v>
      </c>
    </row>
    <row r="8469">
      <c r="A8469" s="1">
        <v>84.6400032043457</v>
      </c>
      <c r="B8469" s="1">
        <v>231.1615</v>
      </c>
      <c r="C8469" s="1">
        <v>0.60646856</v>
      </c>
      <c r="D8469" s="1">
        <v>0.315571</v>
      </c>
      <c r="E8469" s="1">
        <v>2.8538454</v>
      </c>
      <c r="F8469" s="4">
        <f t="shared" si="1"/>
        <v>0.06738539556</v>
      </c>
      <c r="G8469" s="4">
        <f t="shared" si="2"/>
        <v>2.840370609</v>
      </c>
    </row>
    <row r="8470">
      <c r="A8470" s="1">
        <v>84.6499977111816</v>
      </c>
      <c r="B8470" s="1">
        <v>231.26247</v>
      </c>
      <c r="C8470" s="1">
        <v>0.6068951</v>
      </c>
      <c r="D8470" s="1">
        <v>-0.0653116</v>
      </c>
      <c r="E8470" s="1">
        <v>2.855092</v>
      </c>
      <c r="F8470" s="4">
        <f t="shared" si="1"/>
        <v>0.06743278889</v>
      </c>
      <c r="G8470" s="4">
        <f t="shared" si="2"/>
        <v>2.841617152</v>
      </c>
    </row>
    <row r="8471">
      <c r="A8471" s="1">
        <v>84.6599998474121</v>
      </c>
      <c r="B8471" s="1">
        <v>231.46439</v>
      </c>
      <c r="C8471" s="1">
        <v>0.6068551</v>
      </c>
      <c r="D8471" s="1">
        <v>0.027467497</v>
      </c>
      <c r="E8471" s="1">
        <v>2.8575847</v>
      </c>
      <c r="F8471" s="4">
        <f t="shared" si="1"/>
        <v>0.06742834444</v>
      </c>
      <c r="G8471" s="4">
        <f t="shared" si="2"/>
        <v>2.844109991</v>
      </c>
    </row>
    <row r="8472">
      <c r="A8472" s="1">
        <v>84.6700019836425</v>
      </c>
      <c r="B8472" s="1">
        <v>231.50247</v>
      </c>
      <c r="C8472" s="1">
        <v>0.60677516</v>
      </c>
      <c r="D8472" s="1">
        <v>0.18861015</v>
      </c>
      <c r="E8472" s="1">
        <v>2.8580549</v>
      </c>
      <c r="F8472" s="4">
        <f t="shared" si="1"/>
        <v>0.06741946222</v>
      </c>
      <c r="G8472" s="4">
        <f t="shared" si="2"/>
        <v>2.844580115</v>
      </c>
    </row>
    <row r="8473">
      <c r="A8473" s="1">
        <v>84.6799964904785</v>
      </c>
      <c r="B8473" s="1">
        <v>231.44151</v>
      </c>
      <c r="C8473" s="1">
        <v>0.6068151</v>
      </c>
      <c r="D8473" s="1">
        <v>0.22767504</v>
      </c>
      <c r="E8473" s="1">
        <v>2.8573022</v>
      </c>
      <c r="F8473" s="4">
        <f t="shared" si="1"/>
        <v>0.0674239</v>
      </c>
      <c r="G8473" s="4">
        <f t="shared" si="2"/>
        <v>2.843827522</v>
      </c>
    </row>
    <row r="8474">
      <c r="A8474" s="1">
        <v>84.6899986267089</v>
      </c>
      <c r="B8474" s="1">
        <v>231.45676</v>
      </c>
      <c r="C8474" s="1">
        <v>0.60686845</v>
      </c>
      <c r="D8474" s="1">
        <v>0.25331137</v>
      </c>
      <c r="E8474" s="1">
        <v>2.8574903</v>
      </c>
      <c r="F8474" s="4">
        <f t="shared" si="1"/>
        <v>0.06742982778</v>
      </c>
      <c r="G8474" s="4">
        <f t="shared" si="2"/>
        <v>2.844015794</v>
      </c>
    </row>
    <row r="8475">
      <c r="A8475" s="1">
        <v>84.7000007629394</v>
      </c>
      <c r="B8475" s="1">
        <v>231.3539</v>
      </c>
      <c r="C8475" s="1">
        <v>0.6068818</v>
      </c>
      <c r="D8475" s="1">
        <v>0.30702558</v>
      </c>
      <c r="E8475" s="1">
        <v>2.8562207</v>
      </c>
      <c r="F8475" s="4">
        <f t="shared" si="1"/>
        <v>0.06743131111</v>
      </c>
      <c r="G8475" s="4">
        <f t="shared" si="2"/>
        <v>2.842745917</v>
      </c>
    </row>
    <row r="8476">
      <c r="A8476" s="1">
        <v>84.7100028991699</v>
      </c>
      <c r="B8476" s="1">
        <v>231.38248</v>
      </c>
      <c r="C8476" s="1">
        <v>0.6068818</v>
      </c>
      <c r="D8476" s="1">
        <v>0.3875969</v>
      </c>
      <c r="E8476" s="1">
        <v>2.8565733</v>
      </c>
      <c r="F8476" s="4">
        <f t="shared" si="1"/>
        <v>0.06743131111</v>
      </c>
      <c r="G8476" s="4">
        <f t="shared" si="2"/>
        <v>2.843098757</v>
      </c>
    </row>
    <row r="8477">
      <c r="A8477" s="1">
        <v>84.7199974060058</v>
      </c>
      <c r="B8477" s="1">
        <v>231.32722</v>
      </c>
      <c r="C8477" s="1">
        <v>0.6068951</v>
      </c>
      <c r="D8477" s="1">
        <v>0.44009033</v>
      </c>
      <c r="E8477" s="1">
        <v>2.8558912</v>
      </c>
      <c r="F8477" s="4">
        <f t="shared" si="1"/>
        <v>0.06743278889</v>
      </c>
      <c r="G8477" s="4">
        <f t="shared" si="2"/>
        <v>2.842416535</v>
      </c>
    </row>
    <row r="8478">
      <c r="A8478" s="1">
        <v>84.7299995422363</v>
      </c>
      <c r="B8478" s="1">
        <v>231.31198</v>
      </c>
      <c r="C8478" s="1">
        <v>0.6072684</v>
      </c>
      <c r="D8478" s="1">
        <v>0.1422206</v>
      </c>
      <c r="E8478" s="1">
        <v>2.855703</v>
      </c>
      <c r="F8478" s="4">
        <f t="shared" si="1"/>
        <v>0.06747426667</v>
      </c>
      <c r="G8478" s="4">
        <f t="shared" si="2"/>
        <v>2.842228386</v>
      </c>
    </row>
    <row r="8479">
      <c r="A8479" s="1">
        <v>84.7400016784668</v>
      </c>
      <c r="B8479" s="1">
        <v>231.53867</v>
      </c>
      <c r="C8479" s="1">
        <v>0.60740167</v>
      </c>
      <c r="D8479" s="1">
        <v>0.06775316</v>
      </c>
      <c r="E8479" s="1">
        <v>2.8585017</v>
      </c>
      <c r="F8479" s="4">
        <f t="shared" si="1"/>
        <v>0.06748907444</v>
      </c>
      <c r="G8479" s="4">
        <f t="shared" si="2"/>
        <v>2.845027028</v>
      </c>
    </row>
    <row r="8480">
      <c r="A8480" s="1">
        <v>84.7499961853027</v>
      </c>
      <c r="B8480" s="1">
        <v>231.58249</v>
      </c>
      <c r="C8480" s="1">
        <v>0.60728174</v>
      </c>
      <c r="D8480" s="1">
        <v>0.24232437</v>
      </c>
      <c r="E8480" s="1">
        <v>2.859043</v>
      </c>
      <c r="F8480" s="4">
        <f t="shared" si="1"/>
        <v>0.06747574889</v>
      </c>
      <c r="G8480" s="4">
        <f t="shared" si="2"/>
        <v>2.845568016</v>
      </c>
    </row>
    <row r="8481">
      <c r="A8481" s="1">
        <v>84.7599983215332</v>
      </c>
      <c r="B8481" s="1">
        <v>231.56725</v>
      </c>
      <c r="C8481" s="1">
        <v>0.60724175</v>
      </c>
      <c r="D8481" s="1">
        <v>0.3766099</v>
      </c>
      <c r="E8481" s="1">
        <v>2.8588543</v>
      </c>
      <c r="F8481" s="4">
        <f t="shared" si="1"/>
        <v>0.06747130556</v>
      </c>
      <c r="G8481" s="4">
        <f t="shared" si="2"/>
        <v>2.845379868</v>
      </c>
    </row>
    <row r="8482">
      <c r="A8482" s="1">
        <v>84.7700004577636</v>
      </c>
      <c r="B8482" s="1">
        <v>231.52153</v>
      </c>
      <c r="C8482" s="1">
        <v>0.60725504</v>
      </c>
      <c r="D8482" s="1">
        <v>0.44375268</v>
      </c>
      <c r="E8482" s="1">
        <v>2.8582902</v>
      </c>
      <c r="F8482" s="4">
        <f t="shared" si="1"/>
        <v>0.06747278222</v>
      </c>
      <c r="G8482" s="4">
        <f t="shared" si="2"/>
        <v>2.844815423</v>
      </c>
    </row>
    <row r="8483">
      <c r="A8483" s="1">
        <v>84.7800025939941</v>
      </c>
      <c r="B8483" s="1">
        <v>231.46819</v>
      </c>
      <c r="C8483" s="1">
        <v>0.60748166</v>
      </c>
      <c r="D8483" s="1">
        <v>0.27162302</v>
      </c>
      <c r="E8483" s="1">
        <v>2.8576317</v>
      </c>
      <c r="F8483" s="4">
        <f t="shared" si="1"/>
        <v>0.06749796222</v>
      </c>
      <c r="G8483" s="4">
        <f t="shared" si="2"/>
        <v>2.844156905</v>
      </c>
    </row>
    <row r="8484">
      <c r="A8484" s="1">
        <v>84.78999710083</v>
      </c>
      <c r="B8484" s="1">
        <v>231.61296</v>
      </c>
      <c r="C8484" s="1">
        <v>0.60774827</v>
      </c>
      <c r="D8484" s="1">
        <v>0.07141549</v>
      </c>
      <c r="E8484" s="1">
        <v>2.8594189</v>
      </c>
      <c r="F8484" s="4">
        <f t="shared" si="1"/>
        <v>0.06752758556</v>
      </c>
      <c r="G8484" s="4">
        <f t="shared" si="2"/>
        <v>2.845944189</v>
      </c>
    </row>
    <row r="8485">
      <c r="A8485" s="1">
        <v>84.7999992370605</v>
      </c>
      <c r="B8485" s="1">
        <v>231.63773</v>
      </c>
      <c r="C8485" s="1">
        <v>0.6076949</v>
      </c>
      <c r="D8485" s="1">
        <v>0.19227248</v>
      </c>
      <c r="E8485" s="1">
        <v>2.8597248</v>
      </c>
      <c r="F8485" s="4">
        <f t="shared" si="1"/>
        <v>0.06752165556</v>
      </c>
      <c r="G8485" s="4">
        <f t="shared" si="2"/>
        <v>2.846249991</v>
      </c>
    </row>
    <row r="8486">
      <c r="A8486" s="1">
        <v>84.810001373291</v>
      </c>
      <c r="B8486" s="1">
        <v>231.67201</v>
      </c>
      <c r="C8486" s="1">
        <v>0.6076549</v>
      </c>
      <c r="D8486" s="1">
        <v>0.31312945</v>
      </c>
      <c r="E8486" s="1">
        <v>2.860148</v>
      </c>
      <c r="F8486" s="4">
        <f t="shared" si="1"/>
        <v>0.06751721111</v>
      </c>
      <c r="G8486" s="4">
        <f t="shared" si="2"/>
        <v>2.846673201</v>
      </c>
    </row>
    <row r="8487">
      <c r="A8487" s="1">
        <v>84.8200035095214</v>
      </c>
      <c r="B8487" s="1">
        <v>231.60724</v>
      </c>
      <c r="C8487" s="1">
        <v>0.6076683</v>
      </c>
      <c r="D8487" s="1">
        <v>0.37905145</v>
      </c>
      <c r="E8487" s="1">
        <v>2.8593483</v>
      </c>
      <c r="F8487" s="4">
        <f t="shared" si="1"/>
        <v>0.0675187</v>
      </c>
      <c r="G8487" s="4">
        <f t="shared" si="2"/>
        <v>2.845873572</v>
      </c>
    </row>
    <row r="8488">
      <c r="A8488" s="1">
        <v>84.8299980163574</v>
      </c>
      <c r="B8488" s="1">
        <v>231.54248</v>
      </c>
      <c r="C8488" s="1">
        <v>0.6076683</v>
      </c>
      <c r="D8488" s="1">
        <v>0.44619423</v>
      </c>
      <c r="E8488" s="1">
        <v>2.8585489</v>
      </c>
      <c r="F8488" s="4">
        <f t="shared" si="1"/>
        <v>0.0675187</v>
      </c>
      <c r="G8488" s="4">
        <f t="shared" si="2"/>
        <v>2.845074065</v>
      </c>
    </row>
    <row r="8489">
      <c r="A8489" s="1">
        <v>84.8400001525878</v>
      </c>
      <c r="B8489" s="1">
        <v>231.58629</v>
      </c>
      <c r="C8489" s="1">
        <v>0.60800153</v>
      </c>
      <c r="D8489" s="1">
        <v>0.20325948</v>
      </c>
      <c r="E8489" s="1">
        <v>2.8590896</v>
      </c>
      <c r="F8489" s="4">
        <f t="shared" si="1"/>
        <v>0.06755572556</v>
      </c>
      <c r="G8489" s="4">
        <f t="shared" si="2"/>
        <v>2.84561493</v>
      </c>
    </row>
    <row r="8490">
      <c r="A8490" s="1">
        <v>84.8500022888183</v>
      </c>
      <c r="B8490" s="1">
        <v>231.67201</v>
      </c>
      <c r="C8490" s="1">
        <v>0.60820144</v>
      </c>
      <c r="D8490" s="1">
        <v>0.04577916</v>
      </c>
      <c r="E8490" s="1">
        <v>2.860148</v>
      </c>
      <c r="F8490" s="4">
        <f t="shared" si="1"/>
        <v>0.06757793778</v>
      </c>
      <c r="G8490" s="4">
        <f t="shared" si="2"/>
        <v>2.846673201</v>
      </c>
    </row>
    <row r="8491">
      <c r="A8491" s="1">
        <v>84.8599967956543</v>
      </c>
      <c r="B8491" s="1">
        <v>231.82822</v>
      </c>
      <c r="C8491" s="1">
        <v>0.6081748</v>
      </c>
      <c r="D8491" s="1">
        <v>0.13977905</v>
      </c>
      <c r="E8491" s="1">
        <v>2.8620765</v>
      </c>
      <c r="F8491" s="4">
        <f t="shared" si="1"/>
        <v>0.06757497778</v>
      </c>
      <c r="G8491" s="4">
        <f t="shared" si="2"/>
        <v>2.84860172</v>
      </c>
    </row>
    <row r="8492">
      <c r="A8492" s="1">
        <v>84.8699989318847</v>
      </c>
      <c r="B8492" s="1">
        <v>231.82631</v>
      </c>
      <c r="C8492" s="1">
        <v>0.6081748</v>
      </c>
      <c r="D8492" s="1">
        <v>0.22035037</v>
      </c>
      <c r="E8492" s="1">
        <v>2.862053</v>
      </c>
      <c r="F8492" s="4">
        <f t="shared" si="1"/>
        <v>0.06757497778</v>
      </c>
      <c r="G8492" s="4">
        <f t="shared" si="2"/>
        <v>2.84857814</v>
      </c>
    </row>
    <row r="8493">
      <c r="A8493" s="1">
        <v>84.8800010681152</v>
      </c>
      <c r="B8493" s="1">
        <v>231.76917</v>
      </c>
      <c r="C8493" s="1">
        <v>0.60818815</v>
      </c>
      <c r="D8493" s="1">
        <v>0.27406457</v>
      </c>
      <c r="E8493" s="1">
        <v>2.8613474</v>
      </c>
      <c r="F8493" s="4">
        <f t="shared" si="1"/>
        <v>0.06757646111</v>
      </c>
      <c r="G8493" s="4">
        <f t="shared" si="2"/>
        <v>2.847872707</v>
      </c>
    </row>
    <row r="8494">
      <c r="A8494" s="1">
        <v>84.8900032043457</v>
      </c>
      <c r="B8494" s="1">
        <v>231.79393</v>
      </c>
      <c r="C8494" s="1">
        <v>0.60818815</v>
      </c>
      <c r="D8494" s="1">
        <v>0.3546359</v>
      </c>
      <c r="E8494" s="1">
        <v>2.8616529</v>
      </c>
      <c r="F8494" s="4">
        <f t="shared" si="1"/>
        <v>0.06757646111</v>
      </c>
      <c r="G8494" s="4">
        <f t="shared" si="2"/>
        <v>2.848178386</v>
      </c>
    </row>
    <row r="8495">
      <c r="A8495" s="1">
        <v>84.8999977111816</v>
      </c>
      <c r="B8495" s="1">
        <v>231.67583</v>
      </c>
      <c r="C8495" s="1">
        <v>0.60820144</v>
      </c>
      <c r="D8495" s="1">
        <v>0.4205579</v>
      </c>
      <c r="E8495" s="1">
        <v>2.8601952</v>
      </c>
      <c r="F8495" s="4">
        <f t="shared" si="1"/>
        <v>0.06757793778</v>
      </c>
      <c r="G8495" s="4">
        <f t="shared" si="2"/>
        <v>2.846720362</v>
      </c>
    </row>
    <row r="8496">
      <c r="A8496" s="1">
        <v>84.9099998474121</v>
      </c>
      <c r="B8496" s="1">
        <v>231.67772</v>
      </c>
      <c r="C8496" s="1">
        <v>0.60833484</v>
      </c>
      <c r="D8496" s="1">
        <v>0.37538913</v>
      </c>
      <c r="E8496" s="1">
        <v>2.8602183</v>
      </c>
      <c r="F8496" s="4">
        <f t="shared" si="1"/>
        <v>0.06759276</v>
      </c>
      <c r="G8496" s="4">
        <f t="shared" si="2"/>
        <v>2.846743695</v>
      </c>
    </row>
    <row r="8497">
      <c r="A8497" s="1">
        <v>84.9200019836425</v>
      </c>
      <c r="B8497" s="1">
        <v>231.80725</v>
      </c>
      <c r="C8497" s="1">
        <v>0.6087347</v>
      </c>
      <c r="D8497" s="1">
        <v>0.022584386</v>
      </c>
      <c r="E8497" s="1">
        <v>2.8618174</v>
      </c>
      <c r="F8497" s="4">
        <f t="shared" si="1"/>
        <v>0.06763718889</v>
      </c>
      <c r="G8497" s="4">
        <f t="shared" si="2"/>
        <v>2.848342831</v>
      </c>
    </row>
    <row r="8498">
      <c r="A8498" s="1">
        <v>84.9299964904785</v>
      </c>
      <c r="B8498" s="1">
        <v>231.94441</v>
      </c>
      <c r="C8498" s="1">
        <v>0.608788</v>
      </c>
      <c r="D8498" s="1">
        <v>0.018922053</v>
      </c>
      <c r="E8498" s="1">
        <v>2.8635106</v>
      </c>
      <c r="F8498" s="4">
        <f t="shared" si="1"/>
        <v>0.06764311111</v>
      </c>
      <c r="G8498" s="4">
        <f t="shared" si="2"/>
        <v>2.850036164</v>
      </c>
    </row>
    <row r="8499">
      <c r="A8499" s="1">
        <v>84.9399986267089</v>
      </c>
      <c r="B8499" s="1">
        <v>232.07394</v>
      </c>
      <c r="C8499" s="1">
        <v>0.6087347</v>
      </c>
      <c r="D8499" s="1">
        <v>0.1532076</v>
      </c>
      <c r="E8499" s="1">
        <v>2.8651102</v>
      </c>
      <c r="F8499" s="4">
        <f t="shared" si="1"/>
        <v>0.06763718889</v>
      </c>
      <c r="G8499" s="4">
        <f t="shared" si="2"/>
        <v>2.8516353</v>
      </c>
    </row>
    <row r="8500">
      <c r="A8500" s="1">
        <v>84.9500007629394</v>
      </c>
      <c r="B8500" s="1">
        <v>232.03203</v>
      </c>
      <c r="C8500" s="1">
        <v>0.608748</v>
      </c>
      <c r="D8500" s="1">
        <v>0.22035037</v>
      </c>
      <c r="E8500" s="1">
        <v>2.8645926</v>
      </c>
      <c r="F8500" s="4">
        <f t="shared" si="1"/>
        <v>0.06763866667</v>
      </c>
      <c r="G8500" s="4">
        <f t="shared" si="2"/>
        <v>2.851117893</v>
      </c>
    </row>
    <row r="8501">
      <c r="A8501" s="1">
        <v>84.9600028991699</v>
      </c>
      <c r="B8501" s="1">
        <v>232.02632</v>
      </c>
      <c r="C8501" s="1">
        <v>0.608748</v>
      </c>
      <c r="D8501" s="1">
        <v>0.28749314</v>
      </c>
      <c r="E8501" s="1">
        <v>2.864522</v>
      </c>
      <c r="F8501" s="4">
        <f t="shared" si="1"/>
        <v>0.06763866667</v>
      </c>
      <c r="G8501" s="4">
        <f t="shared" si="2"/>
        <v>2.851047399</v>
      </c>
    </row>
    <row r="8502">
      <c r="A8502" s="1">
        <v>84.9699974060058</v>
      </c>
      <c r="B8502" s="1">
        <v>231.95012</v>
      </c>
      <c r="C8502" s="1">
        <v>0.60876137</v>
      </c>
      <c r="D8502" s="1">
        <v>0.35341513</v>
      </c>
      <c r="E8502" s="1">
        <v>2.8635812</v>
      </c>
      <c r="F8502" s="4">
        <f t="shared" si="1"/>
        <v>0.06764015222</v>
      </c>
      <c r="G8502" s="4">
        <f t="shared" si="2"/>
        <v>2.850106658</v>
      </c>
    </row>
    <row r="8503">
      <c r="A8503" s="1">
        <v>84.9799995422363</v>
      </c>
      <c r="B8503" s="1">
        <v>231.88536</v>
      </c>
      <c r="C8503" s="1">
        <v>0.60876137</v>
      </c>
      <c r="D8503" s="1">
        <v>0.43398646</v>
      </c>
      <c r="E8503" s="1">
        <v>2.862782</v>
      </c>
      <c r="F8503" s="4">
        <f t="shared" si="1"/>
        <v>0.06764015222</v>
      </c>
      <c r="G8503" s="4">
        <f t="shared" si="2"/>
        <v>2.849307152</v>
      </c>
    </row>
    <row r="8504">
      <c r="A8504" s="1">
        <v>84.9900016784668</v>
      </c>
      <c r="B8504" s="1">
        <v>231.8987</v>
      </c>
      <c r="C8504" s="1">
        <v>0.608908</v>
      </c>
      <c r="D8504" s="1">
        <v>0.359519</v>
      </c>
      <c r="E8504" s="1">
        <v>2.8629465</v>
      </c>
      <c r="F8504" s="4">
        <f t="shared" si="1"/>
        <v>0.06765644444</v>
      </c>
      <c r="G8504" s="4">
        <f t="shared" si="2"/>
        <v>2.849471843</v>
      </c>
    </row>
    <row r="8505">
      <c r="A8505" s="1">
        <v>84.9999961853027</v>
      </c>
      <c r="B8505" s="1">
        <v>231.95203</v>
      </c>
      <c r="C8505" s="1">
        <v>0.60925454</v>
      </c>
      <c r="D8505" s="1">
        <v>0.060428493</v>
      </c>
      <c r="E8505" s="1">
        <v>2.8636048</v>
      </c>
      <c r="F8505" s="4">
        <f t="shared" si="1"/>
        <v>0.06769494889</v>
      </c>
      <c r="G8505" s="4">
        <f t="shared" si="2"/>
        <v>2.850130238</v>
      </c>
    </row>
    <row r="8506">
      <c r="A8506" s="1">
        <v>85.0099983215332</v>
      </c>
      <c r="B8506" s="1">
        <v>232.14633</v>
      </c>
      <c r="C8506" s="1">
        <v>0.60925454</v>
      </c>
      <c r="D8506" s="1">
        <v>0.12512971</v>
      </c>
      <c r="E8506" s="1">
        <v>2.8660038</v>
      </c>
      <c r="F8506" s="4">
        <f t="shared" si="1"/>
        <v>0.06769494889</v>
      </c>
      <c r="G8506" s="4">
        <f t="shared" si="2"/>
        <v>2.852529004</v>
      </c>
    </row>
    <row r="8507">
      <c r="A8507" s="1">
        <v>85.0200004577636</v>
      </c>
      <c r="B8507" s="1">
        <v>232.16919</v>
      </c>
      <c r="C8507" s="1">
        <v>0.6091879</v>
      </c>
      <c r="D8507" s="1">
        <v>0.2728438</v>
      </c>
      <c r="E8507" s="1">
        <v>2.866286</v>
      </c>
      <c r="F8507" s="4">
        <f t="shared" si="1"/>
        <v>0.06768754444</v>
      </c>
      <c r="G8507" s="4">
        <f t="shared" si="2"/>
        <v>2.852811226</v>
      </c>
    </row>
    <row r="8508">
      <c r="A8508" s="1">
        <v>85.0300025939941</v>
      </c>
      <c r="B8508" s="1">
        <v>232.1406</v>
      </c>
      <c r="C8508" s="1">
        <v>0.6091879</v>
      </c>
      <c r="D8508" s="1">
        <v>0.35341513</v>
      </c>
      <c r="E8508" s="1">
        <v>2.865933</v>
      </c>
      <c r="F8508" s="4">
        <f t="shared" si="1"/>
        <v>0.06768754444</v>
      </c>
      <c r="G8508" s="4">
        <f t="shared" si="2"/>
        <v>2.852458263</v>
      </c>
    </row>
    <row r="8509">
      <c r="A8509" s="1">
        <v>85.03999710083</v>
      </c>
      <c r="B8509" s="1">
        <v>232.12347</v>
      </c>
      <c r="C8509" s="1">
        <v>0.6091879</v>
      </c>
      <c r="D8509" s="1">
        <v>0.4205579</v>
      </c>
      <c r="E8509" s="1">
        <v>2.8657215</v>
      </c>
      <c r="F8509" s="4">
        <f t="shared" si="1"/>
        <v>0.06768754444</v>
      </c>
      <c r="G8509" s="4">
        <f t="shared" si="2"/>
        <v>2.852246781</v>
      </c>
    </row>
    <row r="8510">
      <c r="A8510" s="1">
        <v>85.0499992370605</v>
      </c>
      <c r="B8510" s="1">
        <v>232.0301</v>
      </c>
      <c r="C8510" s="1">
        <v>0.6093612</v>
      </c>
      <c r="D8510" s="1">
        <v>0.33144113</v>
      </c>
      <c r="E8510" s="1">
        <v>2.864569</v>
      </c>
      <c r="F8510" s="4">
        <f t="shared" si="1"/>
        <v>0.0677068</v>
      </c>
      <c r="G8510" s="4">
        <f t="shared" si="2"/>
        <v>2.851094065</v>
      </c>
    </row>
    <row r="8511">
      <c r="A8511" s="1">
        <v>85.060001373291</v>
      </c>
      <c r="B8511" s="1">
        <v>232.16154</v>
      </c>
      <c r="C8511" s="1">
        <v>0.6096945</v>
      </c>
      <c r="D8511" s="1">
        <v>0.060428493</v>
      </c>
      <c r="E8511" s="1">
        <v>2.8661916</v>
      </c>
      <c r="F8511" s="4">
        <f t="shared" si="1"/>
        <v>0.06774383333</v>
      </c>
      <c r="G8511" s="4">
        <f t="shared" si="2"/>
        <v>2.852716781</v>
      </c>
    </row>
    <row r="8512">
      <c r="A8512" s="1">
        <v>85.0700035095214</v>
      </c>
      <c r="B8512" s="1">
        <v>232.26442</v>
      </c>
      <c r="C8512" s="1">
        <v>0.6096811</v>
      </c>
      <c r="D8512" s="1">
        <v>0.12635049</v>
      </c>
      <c r="E8512" s="1">
        <v>2.8674614</v>
      </c>
      <c r="F8512" s="4">
        <f t="shared" si="1"/>
        <v>0.06774234444</v>
      </c>
      <c r="G8512" s="4">
        <f t="shared" si="2"/>
        <v>2.853986905</v>
      </c>
    </row>
    <row r="8513">
      <c r="A8513" s="1">
        <v>85.0799980163574</v>
      </c>
      <c r="B8513" s="1">
        <v>232.29489</v>
      </c>
      <c r="C8513" s="1">
        <v>0.6096412</v>
      </c>
      <c r="D8513" s="1">
        <v>0.24720748</v>
      </c>
      <c r="E8513" s="1">
        <v>2.867838</v>
      </c>
      <c r="F8513" s="4">
        <f t="shared" si="1"/>
        <v>0.06773791111</v>
      </c>
      <c r="G8513" s="4">
        <f t="shared" si="2"/>
        <v>2.854363078</v>
      </c>
    </row>
    <row r="8514">
      <c r="A8514" s="1">
        <v>85.0900001525878</v>
      </c>
      <c r="B8514" s="1">
        <v>232.30632</v>
      </c>
      <c r="C8514" s="1">
        <v>0.6096412</v>
      </c>
      <c r="D8514" s="1">
        <v>0.3277788</v>
      </c>
      <c r="E8514" s="1">
        <v>2.8679788</v>
      </c>
      <c r="F8514" s="4">
        <f t="shared" si="1"/>
        <v>0.06773791111</v>
      </c>
      <c r="G8514" s="4">
        <f t="shared" si="2"/>
        <v>2.854504189</v>
      </c>
    </row>
    <row r="8515">
      <c r="A8515" s="1">
        <v>85.1000022888183</v>
      </c>
      <c r="B8515" s="1">
        <v>232.21869</v>
      </c>
      <c r="C8515" s="1">
        <v>0.6096412</v>
      </c>
      <c r="D8515" s="1">
        <v>0.39492157</v>
      </c>
      <c r="E8515" s="1">
        <v>2.866897</v>
      </c>
      <c r="F8515" s="4">
        <f t="shared" si="1"/>
        <v>0.06773791111</v>
      </c>
      <c r="G8515" s="4">
        <f t="shared" si="2"/>
        <v>2.853422337</v>
      </c>
    </row>
    <row r="8516">
      <c r="A8516" s="1">
        <v>85.1099967956543</v>
      </c>
      <c r="B8516" s="1">
        <v>232.18822</v>
      </c>
      <c r="C8516" s="1">
        <v>0.6096945</v>
      </c>
      <c r="D8516" s="1">
        <v>0.43276566</v>
      </c>
      <c r="E8516" s="1">
        <v>2.866521</v>
      </c>
      <c r="F8516" s="4">
        <f t="shared" si="1"/>
        <v>0.06774383333</v>
      </c>
      <c r="G8516" s="4">
        <f t="shared" si="2"/>
        <v>2.853046164</v>
      </c>
    </row>
    <row r="8517">
      <c r="A8517" s="1">
        <v>85.1199989318847</v>
      </c>
      <c r="B8517" s="1">
        <v>232.17679</v>
      </c>
      <c r="C8517" s="1">
        <v>0.6100677</v>
      </c>
      <c r="D8517" s="1">
        <v>0.1202466</v>
      </c>
      <c r="E8517" s="1">
        <v>2.8663797</v>
      </c>
      <c r="F8517" s="4">
        <f t="shared" si="1"/>
        <v>0.0677853</v>
      </c>
      <c r="G8517" s="4">
        <f t="shared" si="2"/>
        <v>2.852905053</v>
      </c>
    </row>
    <row r="8518">
      <c r="A8518" s="1">
        <v>85.1300010681152</v>
      </c>
      <c r="B8518" s="1">
        <v>232.35585</v>
      </c>
      <c r="C8518" s="1">
        <v>0.610241</v>
      </c>
      <c r="D8518" s="1">
        <v>-0.007935055</v>
      </c>
      <c r="E8518" s="1">
        <v>2.8685906</v>
      </c>
      <c r="F8518" s="4">
        <f t="shared" si="1"/>
        <v>0.06780455556</v>
      </c>
      <c r="G8518" s="4">
        <f t="shared" si="2"/>
        <v>2.85511567</v>
      </c>
    </row>
    <row r="8519">
      <c r="A8519" s="1">
        <v>85.1400032043457</v>
      </c>
      <c r="B8519" s="1">
        <v>232.48347</v>
      </c>
      <c r="C8519" s="1">
        <v>0.61022764</v>
      </c>
      <c r="D8519" s="1">
        <v>0.08606482</v>
      </c>
      <c r="E8519" s="1">
        <v>2.870166</v>
      </c>
      <c r="F8519" s="4">
        <f t="shared" si="1"/>
        <v>0.06780307111</v>
      </c>
      <c r="G8519" s="4">
        <f t="shared" si="2"/>
        <v>2.856691226</v>
      </c>
    </row>
    <row r="8520">
      <c r="A8520" s="1">
        <v>85.1499977111816</v>
      </c>
      <c r="B8520" s="1">
        <v>232.44347</v>
      </c>
      <c r="C8520" s="1">
        <v>0.61022764</v>
      </c>
      <c r="D8520" s="1">
        <v>0.1532076</v>
      </c>
      <c r="E8520" s="1">
        <v>2.869672</v>
      </c>
      <c r="F8520" s="4">
        <f t="shared" si="1"/>
        <v>0.06780307111</v>
      </c>
      <c r="G8520" s="4">
        <f t="shared" si="2"/>
        <v>2.856197399</v>
      </c>
    </row>
    <row r="8521">
      <c r="A8521" s="1">
        <v>85.1599998474121</v>
      </c>
      <c r="B8521" s="1">
        <v>232.47775</v>
      </c>
      <c r="C8521" s="1">
        <v>0.610241</v>
      </c>
      <c r="D8521" s="1">
        <v>0.22035037</v>
      </c>
      <c r="E8521" s="1">
        <v>2.8700953</v>
      </c>
      <c r="F8521" s="4">
        <f t="shared" si="1"/>
        <v>0.06780455556</v>
      </c>
      <c r="G8521" s="4">
        <f t="shared" si="2"/>
        <v>2.856620609</v>
      </c>
    </row>
    <row r="8522">
      <c r="A8522" s="1">
        <v>85.1700019836425</v>
      </c>
      <c r="B8522" s="1">
        <v>232.40918</v>
      </c>
      <c r="C8522" s="1">
        <v>0.61025435</v>
      </c>
      <c r="D8522" s="1">
        <v>0.28749314</v>
      </c>
      <c r="E8522" s="1">
        <v>2.8692489</v>
      </c>
      <c r="F8522" s="4">
        <f t="shared" si="1"/>
        <v>0.06780603889</v>
      </c>
      <c r="G8522" s="4">
        <f t="shared" si="2"/>
        <v>2.855774065</v>
      </c>
    </row>
    <row r="8523">
      <c r="A8523" s="1">
        <v>85.1799964904785</v>
      </c>
      <c r="B8523" s="1">
        <v>232.3387</v>
      </c>
      <c r="C8523" s="1">
        <v>0.61026764</v>
      </c>
      <c r="D8523" s="1">
        <v>0.34120736</v>
      </c>
      <c r="E8523" s="1">
        <v>2.8683786</v>
      </c>
      <c r="F8523" s="4">
        <f t="shared" si="1"/>
        <v>0.06780751556</v>
      </c>
      <c r="G8523" s="4">
        <f t="shared" si="2"/>
        <v>2.854903942</v>
      </c>
    </row>
    <row r="8524">
      <c r="A8524" s="1">
        <v>85.1899986267089</v>
      </c>
      <c r="B8524" s="1">
        <v>232.35776</v>
      </c>
      <c r="C8524" s="1">
        <v>0.61030763</v>
      </c>
      <c r="D8524" s="1">
        <v>0.37905145</v>
      </c>
      <c r="E8524" s="1">
        <v>2.8686142</v>
      </c>
      <c r="F8524" s="4">
        <f t="shared" si="1"/>
        <v>0.06781195889</v>
      </c>
      <c r="G8524" s="4">
        <f t="shared" si="2"/>
        <v>2.855139251</v>
      </c>
    </row>
    <row r="8525">
      <c r="A8525" s="1">
        <v>85.2000007629394</v>
      </c>
      <c r="B8525" s="1">
        <v>232.29489</v>
      </c>
      <c r="C8525" s="1">
        <v>0.61044097</v>
      </c>
      <c r="D8525" s="1">
        <v>0.31923336</v>
      </c>
      <c r="E8525" s="1">
        <v>2.867838</v>
      </c>
      <c r="F8525" s="4">
        <f t="shared" si="1"/>
        <v>0.06782677444</v>
      </c>
      <c r="G8525" s="4">
        <f t="shared" si="2"/>
        <v>2.854363078</v>
      </c>
    </row>
    <row r="8526">
      <c r="A8526" s="1">
        <v>85.2100028991699</v>
      </c>
      <c r="B8526" s="1">
        <v>232.42252</v>
      </c>
      <c r="C8526" s="1">
        <v>0.6106809</v>
      </c>
      <c r="D8526" s="1">
        <v>0.13489594</v>
      </c>
      <c r="E8526" s="1">
        <v>2.8694134</v>
      </c>
      <c r="F8526" s="4">
        <f t="shared" si="1"/>
        <v>0.06785343333</v>
      </c>
      <c r="G8526" s="4">
        <f t="shared" si="2"/>
        <v>2.855938757</v>
      </c>
    </row>
    <row r="8527">
      <c r="A8527" s="1">
        <v>85.2199974060058</v>
      </c>
      <c r="B8527" s="1">
        <v>232.52348</v>
      </c>
      <c r="C8527" s="1">
        <v>0.6107875</v>
      </c>
      <c r="D8527" s="1">
        <v>0.10315571</v>
      </c>
      <c r="E8527" s="1">
        <v>2.87066</v>
      </c>
      <c r="F8527" s="4">
        <f t="shared" si="1"/>
        <v>0.06786527778</v>
      </c>
      <c r="G8527" s="4">
        <f t="shared" si="2"/>
        <v>2.857185177</v>
      </c>
    </row>
    <row r="8528">
      <c r="A8528" s="1">
        <v>85.2299995422363</v>
      </c>
      <c r="B8528" s="1">
        <v>232.58824</v>
      </c>
      <c r="C8528" s="1">
        <v>0.6107875</v>
      </c>
      <c r="D8528" s="1">
        <v>0.17029849</v>
      </c>
      <c r="E8528" s="1">
        <v>2.8714592</v>
      </c>
      <c r="F8528" s="4">
        <f t="shared" si="1"/>
        <v>0.06786527778</v>
      </c>
      <c r="G8528" s="4">
        <f t="shared" si="2"/>
        <v>2.857984683</v>
      </c>
    </row>
    <row r="8529">
      <c r="A8529" s="1">
        <v>85.2400016784668</v>
      </c>
      <c r="B8529" s="1">
        <v>232.613</v>
      </c>
      <c r="C8529" s="1">
        <v>0.61080086</v>
      </c>
      <c r="D8529" s="1">
        <v>0.23744126</v>
      </c>
      <c r="E8529" s="1">
        <v>2.8717651</v>
      </c>
      <c r="F8529" s="4">
        <f t="shared" si="1"/>
        <v>0.06786676222</v>
      </c>
      <c r="G8529" s="4">
        <f t="shared" si="2"/>
        <v>2.858290362</v>
      </c>
    </row>
    <row r="8530">
      <c r="A8530" s="1">
        <v>85.2499961853027</v>
      </c>
      <c r="B8530" s="1">
        <v>232.54062</v>
      </c>
      <c r="C8530" s="1">
        <v>0.6108275</v>
      </c>
      <c r="D8530" s="1">
        <v>0.29115546</v>
      </c>
      <c r="E8530" s="1">
        <v>2.8708715</v>
      </c>
      <c r="F8530" s="4">
        <f t="shared" si="1"/>
        <v>0.06786972222</v>
      </c>
      <c r="G8530" s="4">
        <f t="shared" si="2"/>
        <v>2.857396781</v>
      </c>
    </row>
    <row r="8531">
      <c r="A8531" s="1">
        <v>85.2599983215332</v>
      </c>
      <c r="B8531" s="1">
        <v>232.56348</v>
      </c>
      <c r="C8531" s="1">
        <v>0.6108942</v>
      </c>
      <c r="D8531" s="1">
        <v>0.28627235</v>
      </c>
      <c r="E8531" s="1">
        <v>2.8711538</v>
      </c>
      <c r="F8531" s="4">
        <f t="shared" si="1"/>
        <v>0.06787713333</v>
      </c>
      <c r="G8531" s="4">
        <f t="shared" si="2"/>
        <v>2.857679004</v>
      </c>
    </row>
    <row r="8532">
      <c r="A8532" s="1">
        <v>85.2700004577636</v>
      </c>
      <c r="B8532" s="1">
        <v>232.53491</v>
      </c>
      <c r="C8532" s="1">
        <v>0.61096084</v>
      </c>
      <c r="D8532" s="1">
        <v>0.3106879</v>
      </c>
      <c r="E8532" s="1">
        <v>2.870801</v>
      </c>
      <c r="F8532" s="4">
        <f t="shared" si="1"/>
        <v>0.06788453778</v>
      </c>
      <c r="G8532" s="4">
        <f t="shared" si="2"/>
        <v>2.857326288</v>
      </c>
    </row>
    <row r="8533">
      <c r="A8533" s="1">
        <v>85.2800025939941</v>
      </c>
      <c r="B8533" s="1">
        <v>232.52348</v>
      </c>
      <c r="C8533" s="1">
        <v>0.6109875</v>
      </c>
      <c r="D8533" s="1">
        <v>0.3338827</v>
      </c>
      <c r="E8533" s="1">
        <v>2.87066</v>
      </c>
      <c r="F8533" s="4">
        <f t="shared" si="1"/>
        <v>0.0678875</v>
      </c>
      <c r="G8533" s="4">
        <f t="shared" si="2"/>
        <v>2.857185177</v>
      </c>
    </row>
    <row r="8534">
      <c r="A8534" s="1">
        <v>85.28999710083</v>
      </c>
      <c r="B8534" s="1">
        <v>232.54062</v>
      </c>
      <c r="C8534" s="1">
        <v>0.6109875</v>
      </c>
      <c r="D8534" s="1">
        <v>0.414454</v>
      </c>
      <c r="E8534" s="1">
        <v>2.8708715</v>
      </c>
      <c r="F8534" s="4">
        <f t="shared" si="1"/>
        <v>0.0678875</v>
      </c>
      <c r="G8534" s="4">
        <f t="shared" si="2"/>
        <v>2.857396781</v>
      </c>
    </row>
    <row r="8535">
      <c r="A8535" s="1">
        <v>85.2999992370605</v>
      </c>
      <c r="B8535" s="1">
        <v>232.4568</v>
      </c>
      <c r="C8535" s="1">
        <v>0.6111341</v>
      </c>
      <c r="D8535" s="1">
        <v>0.3546359</v>
      </c>
      <c r="E8535" s="1">
        <v>2.8698366</v>
      </c>
      <c r="F8535" s="4">
        <f t="shared" si="1"/>
        <v>0.06790378889</v>
      </c>
      <c r="G8535" s="4">
        <f t="shared" si="2"/>
        <v>2.856361967</v>
      </c>
    </row>
    <row r="8536">
      <c r="A8536" s="1">
        <v>85.310001373291</v>
      </c>
      <c r="B8536" s="1">
        <v>232.59967</v>
      </c>
      <c r="C8536" s="1">
        <v>0.61146736</v>
      </c>
      <c r="D8536" s="1">
        <v>0.070194714</v>
      </c>
      <c r="E8536" s="1">
        <v>2.8716006</v>
      </c>
      <c r="F8536" s="4">
        <f t="shared" si="1"/>
        <v>0.06794081778</v>
      </c>
      <c r="G8536" s="4">
        <f t="shared" si="2"/>
        <v>2.858125794</v>
      </c>
    </row>
    <row r="8537">
      <c r="A8537" s="1">
        <v>85.3200035095214</v>
      </c>
      <c r="B8537" s="1">
        <v>232.7654</v>
      </c>
      <c r="C8537" s="1">
        <v>0.61145407</v>
      </c>
      <c r="D8537" s="1">
        <v>0.13611671</v>
      </c>
      <c r="E8537" s="1">
        <v>2.8736465</v>
      </c>
      <c r="F8537" s="4">
        <f t="shared" si="1"/>
        <v>0.06793934111</v>
      </c>
      <c r="G8537" s="4">
        <f t="shared" si="2"/>
        <v>2.860171843</v>
      </c>
    </row>
    <row r="8538">
      <c r="A8538" s="1">
        <v>85.3299980163574</v>
      </c>
      <c r="B8538" s="1">
        <v>232.7673</v>
      </c>
      <c r="C8538" s="1">
        <v>0.6114407</v>
      </c>
      <c r="D8538" s="1">
        <v>0.24354514</v>
      </c>
      <c r="E8538" s="1">
        <v>2.87367</v>
      </c>
      <c r="F8538" s="4">
        <f t="shared" si="1"/>
        <v>0.06793785556</v>
      </c>
      <c r="G8538" s="4">
        <f t="shared" si="2"/>
        <v>2.8601953</v>
      </c>
    </row>
    <row r="8539">
      <c r="A8539" s="1">
        <v>85.3400001525878</v>
      </c>
      <c r="B8539" s="1">
        <v>232.78064</v>
      </c>
      <c r="C8539" s="1">
        <v>0.6114407</v>
      </c>
      <c r="D8539" s="1">
        <v>0.3106879</v>
      </c>
      <c r="E8539" s="1">
        <v>2.8738346</v>
      </c>
      <c r="F8539" s="4">
        <f t="shared" si="1"/>
        <v>0.06793785556</v>
      </c>
      <c r="G8539" s="4">
        <f t="shared" si="2"/>
        <v>2.860359991</v>
      </c>
    </row>
    <row r="8540">
      <c r="A8540" s="1">
        <v>85.3500022888183</v>
      </c>
      <c r="B8540" s="1">
        <v>232.70634</v>
      </c>
      <c r="C8540" s="1">
        <v>0.6114407</v>
      </c>
      <c r="D8540" s="1">
        <v>0.39125922</v>
      </c>
      <c r="E8540" s="1">
        <v>2.8729174</v>
      </c>
      <c r="F8540" s="4">
        <f t="shared" si="1"/>
        <v>0.06793785556</v>
      </c>
      <c r="G8540" s="4">
        <f t="shared" si="2"/>
        <v>2.859442707</v>
      </c>
    </row>
    <row r="8541">
      <c r="A8541" s="1">
        <v>85.3599967956543</v>
      </c>
      <c r="B8541" s="1">
        <v>232.68158</v>
      </c>
      <c r="C8541" s="1">
        <v>0.61145407</v>
      </c>
      <c r="D8541" s="1">
        <v>0.44375268</v>
      </c>
      <c r="E8541" s="1">
        <v>2.8726115</v>
      </c>
      <c r="F8541" s="4">
        <f t="shared" si="1"/>
        <v>0.06793934111</v>
      </c>
      <c r="G8541" s="4">
        <f t="shared" si="2"/>
        <v>2.859137028</v>
      </c>
    </row>
    <row r="8542">
      <c r="A8542" s="1">
        <v>85.3699989318847</v>
      </c>
      <c r="B8542" s="1">
        <v>232.67015</v>
      </c>
      <c r="C8542" s="1">
        <v>0.6118006</v>
      </c>
      <c r="D8542" s="1">
        <v>0.18738937</v>
      </c>
      <c r="E8542" s="1">
        <v>2.8724706</v>
      </c>
      <c r="F8542" s="4">
        <f t="shared" si="1"/>
        <v>0.06797784444</v>
      </c>
      <c r="G8542" s="4">
        <f t="shared" si="2"/>
        <v>2.858995917</v>
      </c>
    </row>
    <row r="8543">
      <c r="A8543" s="1">
        <v>85.3800010681152</v>
      </c>
      <c r="B8543" s="1">
        <v>232.8035</v>
      </c>
      <c r="C8543" s="1">
        <v>0.6120405</v>
      </c>
      <c r="D8543" s="1">
        <v>-0.012818165</v>
      </c>
      <c r="E8543" s="1">
        <v>2.874117</v>
      </c>
      <c r="F8543" s="4">
        <f t="shared" si="1"/>
        <v>0.0680045</v>
      </c>
      <c r="G8543" s="4">
        <f t="shared" si="2"/>
        <v>2.860642214</v>
      </c>
    </row>
    <row r="8544">
      <c r="A8544" s="1">
        <v>85.3900032043457</v>
      </c>
      <c r="B8544" s="1">
        <v>232.96922</v>
      </c>
      <c r="C8544" s="1">
        <v>0.6120272</v>
      </c>
      <c r="D8544" s="1">
        <v>0.06775316</v>
      </c>
      <c r="E8544" s="1">
        <v>2.8761628</v>
      </c>
      <c r="F8544" s="4">
        <f t="shared" si="1"/>
        <v>0.06800302222</v>
      </c>
      <c r="G8544" s="4">
        <f t="shared" si="2"/>
        <v>2.86268814</v>
      </c>
    </row>
    <row r="8545">
      <c r="A8545" s="1">
        <v>85.3999977111816</v>
      </c>
      <c r="B8545" s="1">
        <v>232.96922</v>
      </c>
      <c r="C8545" s="1">
        <v>0.6120405</v>
      </c>
      <c r="D8545" s="1">
        <v>0.13489594</v>
      </c>
      <c r="E8545" s="1">
        <v>2.8761628</v>
      </c>
      <c r="F8545" s="4">
        <f t="shared" si="1"/>
        <v>0.0680045</v>
      </c>
      <c r="G8545" s="4">
        <f t="shared" si="2"/>
        <v>2.86268814</v>
      </c>
    </row>
    <row r="8546">
      <c r="A8546" s="1">
        <v>85.4099998474121</v>
      </c>
      <c r="B8546" s="1">
        <v>232.99208</v>
      </c>
      <c r="C8546" s="1">
        <v>0.6120405</v>
      </c>
      <c r="D8546" s="1">
        <v>0.21546726</v>
      </c>
      <c r="E8546" s="1">
        <v>2.876445</v>
      </c>
      <c r="F8546" s="4">
        <f t="shared" si="1"/>
        <v>0.0680045</v>
      </c>
      <c r="G8546" s="4">
        <f t="shared" si="2"/>
        <v>2.862970362</v>
      </c>
    </row>
    <row r="8547">
      <c r="A8547" s="1">
        <v>85.4200019836425</v>
      </c>
      <c r="B8547" s="1">
        <v>232.96541</v>
      </c>
      <c r="C8547" s="1">
        <v>0.6120539</v>
      </c>
      <c r="D8547" s="1">
        <v>0.26918146</v>
      </c>
      <c r="E8547" s="1">
        <v>2.8761156</v>
      </c>
      <c r="F8547" s="4">
        <f t="shared" si="1"/>
        <v>0.06800598889</v>
      </c>
      <c r="G8547" s="4">
        <f t="shared" si="2"/>
        <v>2.862641102</v>
      </c>
    </row>
    <row r="8548">
      <c r="A8548" s="1">
        <v>85.4299964904785</v>
      </c>
      <c r="B8548" s="1">
        <v>232.90445</v>
      </c>
      <c r="C8548" s="1">
        <v>0.6120539</v>
      </c>
      <c r="D8548" s="1">
        <v>0.34975278</v>
      </c>
      <c r="E8548" s="1">
        <v>2.875363</v>
      </c>
      <c r="F8548" s="4">
        <f t="shared" si="1"/>
        <v>0.06800598889</v>
      </c>
      <c r="G8548" s="4">
        <f t="shared" si="2"/>
        <v>2.86188851</v>
      </c>
    </row>
    <row r="8549">
      <c r="A8549" s="1">
        <v>85.4399986267089</v>
      </c>
      <c r="B8549" s="1">
        <v>232.90636</v>
      </c>
      <c r="C8549" s="1">
        <v>0.61209387</v>
      </c>
      <c r="D8549" s="1">
        <v>0.39003846</v>
      </c>
      <c r="E8549" s="1">
        <v>2.8753867</v>
      </c>
      <c r="F8549" s="4">
        <f t="shared" si="1"/>
        <v>0.06801043</v>
      </c>
      <c r="G8549" s="4">
        <f t="shared" si="2"/>
        <v>2.86191209</v>
      </c>
    </row>
    <row r="8550">
      <c r="A8550" s="1">
        <v>85.4500007629394</v>
      </c>
      <c r="B8550" s="1">
        <v>232.82826</v>
      </c>
      <c r="C8550" s="1">
        <v>0.61216056</v>
      </c>
      <c r="D8550" s="1">
        <v>0.38515535</v>
      </c>
      <c r="E8550" s="1">
        <v>2.8744228</v>
      </c>
      <c r="F8550" s="4">
        <f t="shared" si="1"/>
        <v>0.06801784</v>
      </c>
      <c r="G8550" s="4">
        <f t="shared" si="2"/>
        <v>2.860947893</v>
      </c>
    </row>
    <row r="8551">
      <c r="A8551" s="1">
        <v>85.4600028991699</v>
      </c>
      <c r="B8551" s="1">
        <v>232.86635</v>
      </c>
      <c r="C8551" s="1">
        <v>0.6122672</v>
      </c>
      <c r="D8551" s="1">
        <v>0.35341513</v>
      </c>
      <c r="E8551" s="1">
        <v>2.8748927</v>
      </c>
      <c r="F8551" s="4">
        <f t="shared" si="1"/>
        <v>0.06802968889</v>
      </c>
      <c r="G8551" s="4">
        <f t="shared" si="2"/>
        <v>2.86141814</v>
      </c>
    </row>
    <row r="8552">
      <c r="A8552" s="1">
        <v>85.4699974060058</v>
      </c>
      <c r="B8552" s="1">
        <v>232.8854</v>
      </c>
      <c r="C8552" s="1">
        <v>0.6124005</v>
      </c>
      <c r="D8552" s="1">
        <v>0.28016847</v>
      </c>
      <c r="E8552" s="1">
        <v>2.8751283</v>
      </c>
      <c r="F8552" s="4">
        <f t="shared" si="1"/>
        <v>0.0680445</v>
      </c>
      <c r="G8552" s="4">
        <f t="shared" si="2"/>
        <v>2.861653325</v>
      </c>
    </row>
    <row r="8553">
      <c r="A8553" s="1">
        <v>85.4799995422363</v>
      </c>
      <c r="B8553" s="1">
        <v>232.91397</v>
      </c>
      <c r="C8553" s="1">
        <v>0.61252046</v>
      </c>
      <c r="D8553" s="1">
        <v>0.23622048</v>
      </c>
      <c r="E8553" s="1">
        <v>2.8754807</v>
      </c>
      <c r="F8553" s="4">
        <f t="shared" si="1"/>
        <v>0.06805782889</v>
      </c>
      <c r="G8553" s="4">
        <f t="shared" si="2"/>
        <v>2.862006041</v>
      </c>
    </row>
    <row r="8554">
      <c r="A8554" s="1">
        <v>85.4900016784668</v>
      </c>
      <c r="B8554" s="1">
        <v>233.0378</v>
      </c>
      <c r="C8554" s="1">
        <v>0.6125738</v>
      </c>
      <c r="D8554" s="1">
        <v>0.25819448</v>
      </c>
      <c r="E8554" s="1">
        <v>2.8770092</v>
      </c>
      <c r="F8554" s="4">
        <f t="shared" si="1"/>
        <v>0.06806375556</v>
      </c>
      <c r="G8554" s="4">
        <f t="shared" si="2"/>
        <v>2.863534806</v>
      </c>
    </row>
    <row r="8555">
      <c r="A8555" s="1">
        <v>85.4999961853027</v>
      </c>
      <c r="B8555" s="1">
        <v>233.02065</v>
      </c>
      <c r="C8555" s="1">
        <v>0.6125738</v>
      </c>
      <c r="D8555" s="1">
        <v>0.32533723</v>
      </c>
      <c r="E8555" s="1">
        <v>2.8767977</v>
      </c>
      <c r="F8555" s="4">
        <f t="shared" si="1"/>
        <v>0.06806375556</v>
      </c>
      <c r="G8555" s="4">
        <f t="shared" si="2"/>
        <v>2.863323078</v>
      </c>
    </row>
    <row r="8556">
      <c r="A8556" s="1">
        <v>85.5099983215332</v>
      </c>
      <c r="B8556" s="1">
        <v>233.05684</v>
      </c>
      <c r="C8556" s="1">
        <v>0.6125738</v>
      </c>
      <c r="D8556" s="1">
        <v>0.40590855</v>
      </c>
      <c r="E8556" s="1">
        <v>2.8772445</v>
      </c>
      <c r="F8556" s="4">
        <f t="shared" si="1"/>
        <v>0.06806375556</v>
      </c>
      <c r="G8556" s="4">
        <f t="shared" si="2"/>
        <v>2.863769868</v>
      </c>
    </row>
    <row r="8557">
      <c r="A8557" s="1">
        <v>85.5200004577636</v>
      </c>
      <c r="B8557" s="1">
        <v>233.0016</v>
      </c>
      <c r="C8557" s="1">
        <v>0.6126937</v>
      </c>
      <c r="D8557" s="1">
        <v>0.38881767</v>
      </c>
      <c r="E8557" s="1">
        <v>2.8765624</v>
      </c>
      <c r="F8557" s="4">
        <f t="shared" si="1"/>
        <v>0.06807707778</v>
      </c>
      <c r="G8557" s="4">
        <f t="shared" si="2"/>
        <v>2.863087893</v>
      </c>
    </row>
    <row r="8558">
      <c r="A8558" s="1">
        <v>85.5300025939941</v>
      </c>
      <c r="B8558" s="1">
        <v>233.0816</v>
      </c>
      <c r="C8558" s="1">
        <v>0.6130803</v>
      </c>
      <c r="D8558" s="1">
        <v>0.03601294</v>
      </c>
      <c r="E8558" s="1">
        <v>2.8775501</v>
      </c>
      <c r="F8558" s="4">
        <f t="shared" si="1"/>
        <v>0.06812003333</v>
      </c>
      <c r="G8558" s="4">
        <f t="shared" si="2"/>
        <v>2.864075547</v>
      </c>
    </row>
    <row r="8559">
      <c r="A8559" s="1">
        <v>85.53999710083</v>
      </c>
      <c r="B8559" s="1">
        <v>233.28925</v>
      </c>
      <c r="C8559" s="1">
        <v>0.6130936</v>
      </c>
      <c r="D8559" s="1">
        <v>0.07263627</v>
      </c>
      <c r="E8559" s="1">
        <v>2.8801136</v>
      </c>
      <c r="F8559" s="4">
        <f t="shared" si="1"/>
        <v>0.06812151111</v>
      </c>
      <c r="G8559" s="4">
        <f t="shared" si="2"/>
        <v>2.866639127</v>
      </c>
    </row>
    <row r="8560">
      <c r="A8560" s="1">
        <v>85.5499992370605</v>
      </c>
      <c r="B8560" s="1">
        <v>233.25684</v>
      </c>
      <c r="C8560" s="1">
        <v>0.6130403</v>
      </c>
      <c r="D8560" s="1">
        <v>0.20692182</v>
      </c>
      <c r="E8560" s="1">
        <v>2.8797138</v>
      </c>
      <c r="F8560" s="4">
        <f t="shared" si="1"/>
        <v>0.06811558889</v>
      </c>
      <c r="G8560" s="4">
        <f t="shared" si="2"/>
        <v>2.866239004</v>
      </c>
    </row>
    <row r="8561">
      <c r="A8561" s="1">
        <v>85.560001373291</v>
      </c>
      <c r="B8561" s="1">
        <v>233.31018</v>
      </c>
      <c r="C8561" s="1">
        <v>0.6130536</v>
      </c>
      <c r="D8561" s="1">
        <v>0.2728438</v>
      </c>
      <c r="E8561" s="1">
        <v>2.8803723</v>
      </c>
      <c r="F8561" s="4">
        <f t="shared" si="1"/>
        <v>0.06811706667</v>
      </c>
      <c r="G8561" s="4">
        <f t="shared" si="2"/>
        <v>2.866897522</v>
      </c>
    </row>
    <row r="8562">
      <c r="A8562" s="1">
        <v>85.5700035095214</v>
      </c>
      <c r="B8562" s="1">
        <v>233.2378</v>
      </c>
      <c r="C8562" s="1">
        <v>0.6130536</v>
      </c>
      <c r="D8562" s="1">
        <v>0.35341513</v>
      </c>
      <c r="E8562" s="1">
        <v>2.8794787</v>
      </c>
      <c r="F8562" s="4">
        <f t="shared" si="1"/>
        <v>0.06811706667</v>
      </c>
      <c r="G8562" s="4">
        <f t="shared" si="2"/>
        <v>2.866003942</v>
      </c>
    </row>
    <row r="8563">
      <c r="A8563" s="1">
        <v>85.5799980163574</v>
      </c>
      <c r="B8563" s="1">
        <v>233.19588</v>
      </c>
      <c r="C8563" s="1">
        <v>0.6130536</v>
      </c>
      <c r="D8563" s="1">
        <v>0.4205579</v>
      </c>
      <c r="E8563" s="1">
        <v>2.878961</v>
      </c>
      <c r="F8563" s="4">
        <f t="shared" si="1"/>
        <v>0.06811706667</v>
      </c>
      <c r="G8563" s="4">
        <f t="shared" si="2"/>
        <v>2.865486411</v>
      </c>
    </row>
    <row r="8564">
      <c r="A8564" s="1">
        <v>85.5900001525878</v>
      </c>
      <c r="B8564" s="1">
        <v>233.18066</v>
      </c>
      <c r="C8564" s="1">
        <v>0.6131603</v>
      </c>
      <c r="D8564" s="1">
        <v>0.41811633</v>
      </c>
      <c r="E8564" s="1">
        <v>2.8787732</v>
      </c>
      <c r="F8564" s="4">
        <f t="shared" si="1"/>
        <v>0.06812892222</v>
      </c>
      <c r="G8564" s="4">
        <f t="shared" si="2"/>
        <v>2.86529851</v>
      </c>
    </row>
    <row r="8565">
      <c r="A8565" s="1">
        <v>85.6000022888183</v>
      </c>
      <c r="B8565" s="1">
        <v>233.2073</v>
      </c>
      <c r="C8565" s="1">
        <v>0.61356026</v>
      </c>
      <c r="D8565" s="1">
        <v>0.064090826</v>
      </c>
      <c r="E8565" s="1">
        <v>2.8791022</v>
      </c>
      <c r="F8565" s="4">
        <f t="shared" si="1"/>
        <v>0.06817336222</v>
      </c>
      <c r="G8565" s="4">
        <f t="shared" si="2"/>
        <v>2.865627399</v>
      </c>
    </row>
    <row r="8566">
      <c r="A8566" s="1">
        <v>85.6099967956543</v>
      </c>
      <c r="B8566" s="1">
        <v>233.46448</v>
      </c>
      <c r="C8566" s="1">
        <v>0.61361355</v>
      </c>
      <c r="D8566" s="1">
        <v>0.04699994</v>
      </c>
      <c r="E8566" s="1">
        <v>2.8822773</v>
      </c>
      <c r="F8566" s="4">
        <f t="shared" si="1"/>
        <v>0.06817928333</v>
      </c>
      <c r="G8566" s="4">
        <f t="shared" si="2"/>
        <v>2.86880246</v>
      </c>
    </row>
    <row r="8567">
      <c r="A8567" s="1">
        <v>85.6199989318847</v>
      </c>
      <c r="B8567" s="1">
        <v>233.46257</v>
      </c>
      <c r="C8567" s="1">
        <v>0.6136002</v>
      </c>
      <c r="D8567" s="1">
        <v>0.16785693</v>
      </c>
      <c r="E8567" s="1">
        <v>2.8822536</v>
      </c>
      <c r="F8567" s="4">
        <f t="shared" si="1"/>
        <v>0.0681778</v>
      </c>
      <c r="G8567" s="4">
        <f t="shared" si="2"/>
        <v>2.86877888</v>
      </c>
    </row>
    <row r="8568">
      <c r="A8568" s="1">
        <v>85.6300010681152</v>
      </c>
      <c r="B8568" s="1">
        <v>233.43208</v>
      </c>
      <c r="C8568" s="1">
        <v>0.6136002</v>
      </c>
      <c r="D8568" s="1">
        <v>0.22035037</v>
      </c>
      <c r="E8568" s="1">
        <v>2.8818772</v>
      </c>
      <c r="F8568" s="4">
        <f t="shared" si="1"/>
        <v>0.0681778</v>
      </c>
      <c r="G8568" s="4">
        <f t="shared" si="2"/>
        <v>2.86840246</v>
      </c>
    </row>
    <row r="8569">
      <c r="A8569" s="1">
        <v>85.6400032043457</v>
      </c>
      <c r="B8569" s="1">
        <v>233.4378</v>
      </c>
      <c r="C8569" s="1">
        <v>0.6136002</v>
      </c>
      <c r="D8569" s="1">
        <v>0.30092168</v>
      </c>
      <c r="E8569" s="1">
        <v>2.8819478</v>
      </c>
      <c r="F8569" s="4">
        <f t="shared" si="1"/>
        <v>0.0681778</v>
      </c>
      <c r="G8569" s="4">
        <f t="shared" si="2"/>
        <v>2.868473078</v>
      </c>
    </row>
    <row r="8570">
      <c r="A8570" s="1">
        <v>85.6499977111816</v>
      </c>
      <c r="B8570" s="1">
        <v>233.36732</v>
      </c>
      <c r="C8570" s="1">
        <v>0.6136002</v>
      </c>
      <c r="D8570" s="1">
        <v>0.381493</v>
      </c>
      <c r="E8570" s="1">
        <v>2.8810778</v>
      </c>
      <c r="F8570" s="4">
        <f t="shared" si="1"/>
        <v>0.0681778</v>
      </c>
      <c r="G8570" s="4">
        <f t="shared" si="2"/>
        <v>2.867602954</v>
      </c>
    </row>
    <row r="8571">
      <c r="A8571" s="1">
        <v>85.6599998474121</v>
      </c>
      <c r="B8571" s="1">
        <v>233.36542</v>
      </c>
      <c r="C8571" s="1">
        <v>0.61361355</v>
      </c>
      <c r="D8571" s="1">
        <v>0.43520722</v>
      </c>
      <c r="E8571" s="1">
        <v>2.8810542</v>
      </c>
      <c r="F8571" s="4">
        <f t="shared" si="1"/>
        <v>0.06817928333</v>
      </c>
      <c r="G8571" s="4">
        <f t="shared" si="2"/>
        <v>2.867579498</v>
      </c>
    </row>
    <row r="8572">
      <c r="A8572" s="1">
        <v>85.6700019836425</v>
      </c>
      <c r="B8572" s="1">
        <v>233.32922</v>
      </c>
      <c r="C8572" s="1">
        <v>0.61392015</v>
      </c>
      <c r="D8572" s="1">
        <v>0.22157115</v>
      </c>
      <c r="E8572" s="1">
        <v>2.8806074</v>
      </c>
      <c r="F8572" s="4">
        <f t="shared" si="1"/>
        <v>0.06821335</v>
      </c>
      <c r="G8572" s="4">
        <f t="shared" si="2"/>
        <v>2.867132584</v>
      </c>
    </row>
    <row r="8573">
      <c r="A8573" s="1">
        <v>85.6799964904785</v>
      </c>
      <c r="B8573" s="1">
        <v>233.49876</v>
      </c>
      <c r="C8573" s="1">
        <v>0.61424005</v>
      </c>
      <c r="D8573" s="1">
        <v>-0.048220716</v>
      </c>
      <c r="E8573" s="1">
        <v>2.8827004</v>
      </c>
      <c r="F8573" s="4">
        <f t="shared" si="1"/>
        <v>0.06824889444</v>
      </c>
      <c r="G8573" s="4">
        <f t="shared" si="2"/>
        <v>2.86922567</v>
      </c>
    </row>
    <row r="8574">
      <c r="A8574" s="1">
        <v>85.6899986267089</v>
      </c>
      <c r="B8574" s="1">
        <v>233.65877</v>
      </c>
      <c r="C8574" s="1">
        <v>0.6142267</v>
      </c>
      <c r="D8574" s="1">
        <v>0.017701276</v>
      </c>
      <c r="E8574" s="1">
        <v>2.8846757</v>
      </c>
      <c r="F8574" s="4">
        <f t="shared" si="1"/>
        <v>0.06824741111</v>
      </c>
      <c r="G8574" s="4">
        <f t="shared" si="2"/>
        <v>2.871201102</v>
      </c>
    </row>
    <row r="8575">
      <c r="A8575" s="1">
        <v>85.7000007629394</v>
      </c>
      <c r="B8575" s="1">
        <v>233.66829</v>
      </c>
      <c r="C8575" s="1">
        <v>0.6142267</v>
      </c>
      <c r="D8575" s="1">
        <v>0.0982726</v>
      </c>
      <c r="E8575" s="1">
        <v>2.8847933</v>
      </c>
      <c r="F8575" s="4">
        <f t="shared" si="1"/>
        <v>0.06824741111</v>
      </c>
      <c r="G8575" s="4">
        <f t="shared" si="2"/>
        <v>2.871318633</v>
      </c>
    </row>
    <row r="8576">
      <c r="A8576" s="1">
        <v>85.7100028991699</v>
      </c>
      <c r="B8576" s="1">
        <v>233.72163</v>
      </c>
      <c r="C8576" s="1">
        <v>0.6142267</v>
      </c>
      <c r="D8576" s="1">
        <v>0.16541538</v>
      </c>
      <c r="E8576" s="1">
        <v>2.8854518</v>
      </c>
      <c r="F8576" s="4">
        <f t="shared" si="1"/>
        <v>0.06824741111</v>
      </c>
      <c r="G8576" s="4">
        <f t="shared" si="2"/>
        <v>2.871977152</v>
      </c>
    </row>
    <row r="8577">
      <c r="A8577" s="1">
        <v>85.7199974060058</v>
      </c>
      <c r="B8577" s="1">
        <v>233.68353</v>
      </c>
      <c r="C8577" s="1">
        <v>0.61425334</v>
      </c>
      <c r="D8577" s="1">
        <v>0.21668804</v>
      </c>
      <c r="E8577" s="1">
        <v>2.8849814</v>
      </c>
      <c r="F8577" s="4">
        <f t="shared" si="1"/>
        <v>0.06825037111</v>
      </c>
      <c r="G8577" s="4">
        <f t="shared" si="2"/>
        <v>2.871506781</v>
      </c>
    </row>
    <row r="8578">
      <c r="A8578" s="1">
        <v>85.7299995422363</v>
      </c>
      <c r="B8578" s="1">
        <v>233.61115</v>
      </c>
      <c r="C8578" s="1">
        <v>0.6143067</v>
      </c>
      <c r="D8578" s="1">
        <v>0.24110359</v>
      </c>
      <c r="E8578" s="1">
        <v>2.8840878</v>
      </c>
      <c r="F8578" s="4">
        <f t="shared" si="1"/>
        <v>0.0682563</v>
      </c>
      <c r="G8578" s="4">
        <f t="shared" si="2"/>
        <v>2.870613201</v>
      </c>
    </row>
    <row r="8579">
      <c r="A8579" s="1">
        <v>85.7400016784668</v>
      </c>
      <c r="B8579" s="1">
        <v>233.6283</v>
      </c>
      <c r="C8579" s="1">
        <v>0.61439997</v>
      </c>
      <c r="D8579" s="1">
        <v>0.21058415</v>
      </c>
      <c r="E8579" s="1">
        <v>2.8842995</v>
      </c>
      <c r="F8579" s="4">
        <f t="shared" si="1"/>
        <v>0.06826666333</v>
      </c>
      <c r="G8579" s="4">
        <f t="shared" si="2"/>
        <v>2.87082493</v>
      </c>
    </row>
    <row r="8580">
      <c r="A8580" s="1">
        <v>85.7499961853027</v>
      </c>
      <c r="B8580" s="1">
        <v>233.59781</v>
      </c>
      <c r="C8580" s="1">
        <v>0.61451995</v>
      </c>
      <c r="D8580" s="1">
        <v>0.16663615</v>
      </c>
      <c r="E8580" s="1">
        <v>2.8839233</v>
      </c>
      <c r="F8580" s="4">
        <f t="shared" si="1"/>
        <v>0.06827999444</v>
      </c>
      <c r="G8580" s="4">
        <f t="shared" si="2"/>
        <v>2.87044851</v>
      </c>
    </row>
    <row r="8581">
      <c r="A8581" s="1">
        <v>85.7599983215332</v>
      </c>
      <c r="B8581" s="1">
        <v>233.68735</v>
      </c>
      <c r="C8581" s="1">
        <v>0.6145866</v>
      </c>
      <c r="D8581" s="1">
        <v>0.17884393</v>
      </c>
      <c r="E8581" s="1">
        <v>2.8850286</v>
      </c>
      <c r="F8581" s="4">
        <f t="shared" si="1"/>
        <v>0.0682874</v>
      </c>
      <c r="G8581" s="4">
        <f t="shared" si="2"/>
        <v>2.871553942</v>
      </c>
    </row>
    <row r="8582">
      <c r="A8582" s="1">
        <v>85.7700004577636</v>
      </c>
      <c r="B8582" s="1">
        <v>233.68353</v>
      </c>
      <c r="C8582" s="1">
        <v>0.61459994</v>
      </c>
      <c r="D8582" s="1">
        <v>0.23133737</v>
      </c>
      <c r="E8582" s="1">
        <v>2.8849814</v>
      </c>
      <c r="F8582" s="4">
        <f t="shared" si="1"/>
        <v>0.06828888222</v>
      </c>
      <c r="G8582" s="4">
        <f t="shared" si="2"/>
        <v>2.871506781</v>
      </c>
    </row>
    <row r="8583">
      <c r="A8583" s="1">
        <v>85.7800025939941</v>
      </c>
      <c r="B8583" s="1">
        <v>233.66449</v>
      </c>
      <c r="C8583" s="1">
        <v>0.61463994</v>
      </c>
      <c r="D8583" s="1">
        <v>0.27040225</v>
      </c>
      <c r="E8583" s="1">
        <v>2.8847463</v>
      </c>
      <c r="F8583" s="4">
        <f t="shared" si="1"/>
        <v>0.06829332667</v>
      </c>
      <c r="G8583" s="4">
        <f t="shared" si="2"/>
        <v>2.87127172</v>
      </c>
    </row>
    <row r="8584">
      <c r="A8584" s="1">
        <v>85.78999710083</v>
      </c>
      <c r="B8584" s="1">
        <v>233.70448</v>
      </c>
      <c r="C8584" s="1">
        <v>0.6147066</v>
      </c>
      <c r="D8584" s="1">
        <v>0.2679607</v>
      </c>
      <c r="E8584" s="1">
        <v>2.88524</v>
      </c>
      <c r="F8584" s="4">
        <f t="shared" si="1"/>
        <v>0.06830073333</v>
      </c>
      <c r="G8584" s="4">
        <f t="shared" si="2"/>
        <v>2.871765423</v>
      </c>
    </row>
    <row r="8585">
      <c r="A8585" s="1">
        <v>85.7999992370605</v>
      </c>
      <c r="B8585" s="1">
        <v>233.64925</v>
      </c>
      <c r="C8585" s="1">
        <v>0.6147733</v>
      </c>
      <c r="D8585" s="1">
        <v>0.28138924</v>
      </c>
      <c r="E8585" s="1">
        <v>2.8845582</v>
      </c>
      <c r="F8585" s="4">
        <f t="shared" si="1"/>
        <v>0.06830814444</v>
      </c>
      <c r="G8585" s="4">
        <f t="shared" si="2"/>
        <v>2.871083572</v>
      </c>
    </row>
    <row r="8586">
      <c r="A8586" s="1">
        <v>85.810001373291</v>
      </c>
      <c r="B8586" s="1">
        <v>233.71591</v>
      </c>
      <c r="C8586" s="1">
        <v>0.6148399</v>
      </c>
      <c r="D8586" s="1">
        <v>0.293597</v>
      </c>
      <c r="E8586" s="1">
        <v>2.8853812</v>
      </c>
      <c r="F8586" s="4">
        <f t="shared" si="1"/>
        <v>0.06831554444</v>
      </c>
      <c r="G8586" s="4">
        <f t="shared" si="2"/>
        <v>2.871906535</v>
      </c>
    </row>
    <row r="8587">
      <c r="A8587" s="1">
        <v>85.8200035095214</v>
      </c>
      <c r="B8587" s="1">
        <v>233.69687</v>
      </c>
      <c r="C8587" s="1">
        <v>0.61485326</v>
      </c>
      <c r="D8587" s="1">
        <v>0.34609047</v>
      </c>
      <c r="E8587" s="1">
        <v>2.8851464</v>
      </c>
      <c r="F8587" s="4">
        <f t="shared" si="1"/>
        <v>0.06831702889</v>
      </c>
      <c r="G8587" s="4">
        <f t="shared" si="2"/>
        <v>2.871671473</v>
      </c>
    </row>
    <row r="8588">
      <c r="A8588" s="1">
        <v>85.8299980163574</v>
      </c>
      <c r="B8588" s="1">
        <v>233.69305</v>
      </c>
      <c r="C8588" s="1">
        <v>0.6148666</v>
      </c>
      <c r="D8588" s="1">
        <v>0.41323322</v>
      </c>
      <c r="E8588" s="1">
        <v>2.8850992</v>
      </c>
      <c r="F8588" s="4">
        <f t="shared" si="1"/>
        <v>0.06831851111</v>
      </c>
      <c r="G8588" s="4">
        <f t="shared" si="2"/>
        <v>2.871624312</v>
      </c>
    </row>
    <row r="8589">
      <c r="A8589" s="1">
        <v>85.8400001525878</v>
      </c>
      <c r="B8589" s="1">
        <v>233.71211</v>
      </c>
      <c r="C8589" s="1">
        <v>0.61513317</v>
      </c>
      <c r="D8589" s="1">
        <v>0.22767504</v>
      </c>
      <c r="E8589" s="1">
        <v>2.8853345</v>
      </c>
      <c r="F8589" s="4">
        <f t="shared" si="1"/>
        <v>0.06834813</v>
      </c>
      <c r="G8589" s="4">
        <f t="shared" si="2"/>
        <v>2.871859621</v>
      </c>
    </row>
    <row r="8590">
      <c r="A8590" s="1">
        <v>85.8500022888183</v>
      </c>
      <c r="B8590" s="1">
        <v>233.79973</v>
      </c>
      <c r="C8590" s="1">
        <v>0.6153598</v>
      </c>
      <c r="D8590" s="1">
        <v>0.043337606</v>
      </c>
      <c r="E8590" s="1">
        <v>2.886416</v>
      </c>
      <c r="F8590" s="4">
        <f t="shared" si="1"/>
        <v>0.06837331111</v>
      </c>
      <c r="G8590" s="4">
        <f t="shared" si="2"/>
        <v>2.872941349</v>
      </c>
    </row>
    <row r="8591">
      <c r="A8591" s="1">
        <v>85.8599967956543</v>
      </c>
      <c r="B8591" s="1">
        <v>233.97118</v>
      </c>
      <c r="C8591" s="1">
        <v>0.61533314</v>
      </c>
      <c r="D8591" s="1">
        <v>0.15076604</v>
      </c>
      <c r="E8591" s="1">
        <v>2.8885326</v>
      </c>
      <c r="F8591" s="4">
        <f t="shared" si="1"/>
        <v>0.06837034889</v>
      </c>
      <c r="G8591" s="4">
        <f t="shared" si="2"/>
        <v>2.875058016</v>
      </c>
    </row>
    <row r="8592">
      <c r="A8592" s="1">
        <v>85.8699989318847</v>
      </c>
      <c r="B8592" s="1">
        <v>233.96736</v>
      </c>
      <c r="C8592" s="1">
        <v>0.61533314</v>
      </c>
      <c r="D8592" s="1">
        <v>0.21790881</v>
      </c>
      <c r="E8592" s="1">
        <v>2.8884854</v>
      </c>
      <c r="F8592" s="4">
        <f t="shared" si="1"/>
        <v>0.06837034889</v>
      </c>
      <c r="G8592" s="4">
        <f t="shared" si="2"/>
        <v>2.875010856</v>
      </c>
    </row>
    <row r="8593">
      <c r="A8593" s="1">
        <v>85.8800010681152</v>
      </c>
      <c r="B8593" s="1">
        <v>233.91402</v>
      </c>
      <c r="C8593" s="1">
        <v>0.61533314</v>
      </c>
      <c r="D8593" s="1">
        <v>0.29848012</v>
      </c>
      <c r="E8593" s="1">
        <v>2.887827</v>
      </c>
      <c r="F8593" s="4">
        <f t="shared" si="1"/>
        <v>0.06837034889</v>
      </c>
      <c r="G8593" s="4">
        <f t="shared" si="2"/>
        <v>2.874352337</v>
      </c>
    </row>
    <row r="8594">
      <c r="A8594" s="1">
        <v>85.8900032043457</v>
      </c>
      <c r="B8594" s="1">
        <v>233.9426</v>
      </c>
      <c r="C8594" s="1">
        <v>0.61533314</v>
      </c>
      <c r="D8594" s="1">
        <v>0.37905145</v>
      </c>
      <c r="E8594" s="1">
        <v>2.88818</v>
      </c>
      <c r="F8594" s="4">
        <f t="shared" si="1"/>
        <v>0.06837034889</v>
      </c>
      <c r="G8594" s="4">
        <f t="shared" si="2"/>
        <v>2.874705177</v>
      </c>
    </row>
    <row r="8595">
      <c r="A8595" s="1">
        <v>85.8999977111816</v>
      </c>
      <c r="B8595" s="1">
        <v>233.85307</v>
      </c>
      <c r="C8595" s="1">
        <v>0.61534643</v>
      </c>
      <c r="D8595" s="1">
        <v>0.4315449</v>
      </c>
      <c r="E8595" s="1">
        <v>2.8870745</v>
      </c>
      <c r="F8595" s="4">
        <f t="shared" si="1"/>
        <v>0.06837182556</v>
      </c>
      <c r="G8595" s="4">
        <f t="shared" si="2"/>
        <v>2.873599868</v>
      </c>
    </row>
    <row r="8596">
      <c r="A8596" s="1">
        <v>85.9099998474121</v>
      </c>
      <c r="B8596" s="1">
        <v>233.84544</v>
      </c>
      <c r="C8596" s="1">
        <v>0.61549306</v>
      </c>
      <c r="D8596" s="1">
        <v>0.37172678</v>
      </c>
      <c r="E8596" s="1">
        <v>2.8869805</v>
      </c>
      <c r="F8596" s="4">
        <f t="shared" si="1"/>
        <v>0.06838811778</v>
      </c>
      <c r="G8596" s="4">
        <f t="shared" si="2"/>
        <v>2.87350567</v>
      </c>
    </row>
    <row r="8597">
      <c r="A8597" s="1">
        <v>85.9200019836425</v>
      </c>
      <c r="B8597" s="1">
        <v>233.94069</v>
      </c>
      <c r="C8597" s="1">
        <v>0.6159463</v>
      </c>
      <c r="D8597" s="1">
        <v>-0.025025941</v>
      </c>
      <c r="E8597" s="1">
        <v>2.8881564</v>
      </c>
      <c r="F8597" s="4">
        <f t="shared" si="1"/>
        <v>0.06843847778</v>
      </c>
      <c r="G8597" s="4">
        <f t="shared" si="2"/>
        <v>2.874681596</v>
      </c>
    </row>
    <row r="8598">
      <c r="A8598" s="1">
        <v>85.9299964904785</v>
      </c>
      <c r="B8598" s="1">
        <v>234.1369</v>
      </c>
      <c r="C8598" s="1">
        <v>0.6160663</v>
      </c>
      <c r="D8598" s="1">
        <v>-0.09705182</v>
      </c>
      <c r="E8598" s="1">
        <v>2.8905785</v>
      </c>
      <c r="F8598" s="4">
        <f t="shared" si="1"/>
        <v>0.06845181111</v>
      </c>
      <c r="G8598" s="4">
        <f t="shared" si="2"/>
        <v>2.877103942</v>
      </c>
    </row>
    <row r="8599">
      <c r="A8599" s="1">
        <v>85.9399986267089</v>
      </c>
      <c r="B8599" s="1">
        <v>234.33118</v>
      </c>
      <c r="C8599" s="1">
        <v>0.61603963</v>
      </c>
      <c r="D8599" s="1">
        <v>0.01037661</v>
      </c>
      <c r="E8599" s="1">
        <v>2.8929772</v>
      </c>
      <c r="F8599" s="4">
        <f t="shared" si="1"/>
        <v>0.06844884778</v>
      </c>
      <c r="G8599" s="4">
        <f t="shared" si="2"/>
        <v>2.87950246</v>
      </c>
    </row>
    <row r="8600">
      <c r="A8600" s="1">
        <v>85.9500007629394</v>
      </c>
      <c r="B8600" s="1">
        <v>234.29117</v>
      </c>
      <c r="C8600" s="1">
        <v>0.61603963</v>
      </c>
      <c r="D8600" s="1">
        <v>0.07751938</v>
      </c>
      <c r="E8600" s="1">
        <v>2.8924832</v>
      </c>
      <c r="F8600" s="4">
        <f t="shared" si="1"/>
        <v>0.06844884778</v>
      </c>
      <c r="G8600" s="4">
        <f t="shared" si="2"/>
        <v>2.87900851</v>
      </c>
    </row>
    <row r="8601">
      <c r="A8601" s="1">
        <v>85.9600028991699</v>
      </c>
      <c r="B8601" s="1">
        <v>234.30072</v>
      </c>
      <c r="C8601" s="1">
        <v>0.616053</v>
      </c>
      <c r="D8601" s="1">
        <v>0.14466216</v>
      </c>
      <c r="E8601" s="1">
        <v>2.8926008</v>
      </c>
      <c r="F8601" s="4">
        <f t="shared" si="1"/>
        <v>0.06845033333</v>
      </c>
      <c r="G8601" s="4">
        <f t="shared" si="2"/>
        <v>2.879126411</v>
      </c>
    </row>
    <row r="8602">
      <c r="A8602" s="1">
        <v>85.9699974060058</v>
      </c>
      <c r="B8602" s="1">
        <v>234.24167</v>
      </c>
      <c r="C8602" s="1">
        <v>0.6160663</v>
      </c>
      <c r="D8602" s="1">
        <v>0.22523348</v>
      </c>
      <c r="E8602" s="1">
        <v>2.8918722</v>
      </c>
      <c r="F8602" s="4">
        <f t="shared" si="1"/>
        <v>0.06845181111</v>
      </c>
      <c r="G8602" s="4">
        <f t="shared" si="2"/>
        <v>2.878397399</v>
      </c>
    </row>
    <row r="8603">
      <c r="A8603" s="1">
        <v>85.9799995422363</v>
      </c>
      <c r="B8603" s="1">
        <v>234.19214</v>
      </c>
      <c r="C8603" s="1">
        <v>0.616093</v>
      </c>
      <c r="D8603" s="1">
        <v>0.24842826</v>
      </c>
      <c r="E8603" s="1">
        <v>2.8912604</v>
      </c>
      <c r="F8603" s="4">
        <f t="shared" si="1"/>
        <v>0.06845477778</v>
      </c>
      <c r="G8603" s="4">
        <f t="shared" si="2"/>
        <v>2.877785917</v>
      </c>
    </row>
    <row r="8604">
      <c r="A8604" s="1">
        <v>85.9900016784668</v>
      </c>
      <c r="B8604" s="1">
        <v>234.18262</v>
      </c>
      <c r="C8604" s="1">
        <v>0.6161596</v>
      </c>
      <c r="D8604" s="1">
        <v>0.27162302</v>
      </c>
      <c r="E8604" s="1">
        <v>2.891143</v>
      </c>
      <c r="F8604" s="4">
        <f t="shared" si="1"/>
        <v>0.06846217778</v>
      </c>
      <c r="G8604" s="4">
        <f t="shared" si="2"/>
        <v>2.877668386</v>
      </c>
    </row>
    <row r="8605">
      <c r="A8605" s="1">
        <v>85.9999961853027</v>
      </c>
      <c r="B8605" s="1">
        <v>234.1407</v>
      </c>
      <c r="C8605" s="1">
        <v>0.6162529</v>
      </c>
      <c r="D8605" s="1">
        <v>0.25453213</v>
      </c>
      <c r="E8605" s="1">
        <v>2.8906255</v>
      </c>
      <c r="F8605" s="4">
        <f t="shared" si="1"/>
        <v>0.06847254444</v>
      </c>
      <c r="G8605" s="4">
        <f t="shared" si="2"/>
        <v>2.877150856</v>
      </c>
    </row>
    <row r="8606">
      <c r="A8606" s="1">
        <v>86.0099983215332</v>
      </c>
      <c r="B8606" s="1">
        <v>234.1769</v>
      </c>
      <c r="C8606" s="1">
        <v>0.61634624</v>
      </c>
      <c r="D8606" s="1">
        <v>0.20936337</v>
      </c>
      <c r="E8606" s="1">
        <v>2.8910723</v>
      </c>
      <c r="F8606" s="4">
        <f t="shared" si="1"/>
        <v>0.06848291556</v>
      </c>
      <c r="G8606" s="4">
        <f t="shared" si="2"/>
        <v>2.877597769</v>
      </c>
    </row>
    <row r="8607">
      <c r="A8607" s="1">
        <v>86.0200004577636</v>
      </c>
      <c r="B8607" s="1">
        <v>234.19785</v>
      </c>
      <c r="C8607" s="1">
        <v>0.6164129</v>
      </c>
      <c r="D8607" s="1">
        <v>0.21912959</v>
      </c>
      <c r="E8607" s="1">
        <v>2.891331</v>
      </c>
      <c r="F8607" s="4">
        <f t="shared" si="1"/>
        <v>0.06849032222</v>
      </c>
      <c r="G8607" s="4">
        <f t="shared" si="2"/>
        <v>2.877856411</v>
      </c>
    </row>
    <row r="8608">
      <c r="A8608" s="1">
        <v>86.0300025939941</v>
      </c>
      <c r="B8608" s="1">
        <v>234.20357</v>
      </c>
      <c r="C8608" s="1">
        <v>0.6164529</v>
      </c>
      <c r="D8608" s="1">
        <v>0.24354514</v>
      </c>
      <c r="E8608" s="1">
        <v>2.8914018</v>
      </c>
      <c r="F8608" s="4">
        <f t="shared" si="1"/>
        <v>0.06849476667</v>
      </c>
      <c r="G8608" s="4">
        <f t="shared" si="2"/>
        <v>2.877927028</v>
      </c>
    </row>
    <row r="8609">
      <c r="A8609" s="1">
        <v>86.03999710083</v>
      </c>
      <c r="B8609" s="1">
        <v>234.25119</v>
      </c>
      <c r="C8609" s="1">
        <v>0.6164529</v>
      </c>
      <c r="D8609" s="1">
        <v>0.32411647</v>
      </c>
      <c r="E8609" s="1">
        <v>2.8919895</v>
      </c>
      <c r="F8609" s="4">
        <f t="shared" si="1"/>
        <v>0.06849476667</v>
      </c>
      <c r="G8609" s="4">
        <f t="shared" si="2"/>
        <v>2.87851493</v>
      </c>
    </row>
    <row r="8610">
      <c r="A8610" s="1">
        <v>86.0499992370605</v>
      </c>
      <c r="B8610" s="1">
        <v>234.1845</v>
      </c>
      <c r="C8610" s="1">
        <v>0.6164795</v>
      </c>
      <c r="D8610" s="1">
        <v>0.39003846</v>
      </c>
      <c r="E8610" s="1">
        <v>2.8911664</v>
      </c>
      <c r="F8610" s="4">
        <f t="shared" si="1"/>
        <v>0.06849772222</v>
      </c>
      <c r="G8610" s="4">
        <f t="shared" si="2"/>
        <v>2.877691596</v>
      </c>
    </row>
    <row r="8611">
      <c r="A8611" s="1">
        <v>86.060001373291</v>
      </c>
      <c r="B8611" s="1">
        <v>234.19214</v>
      </c>
      <c r="C8611" s="1">
        <v>0.61650616</v>
      </c>
      <c r="D8611" s="1">
        <v>0.41323322</v>
      </c>
      <c r="E8611" s="1">
        <v>2.8912604</v>
      </c>
      <c r="F8611" s="4">
        <f t="shared" si="1"/>
        <v>0.06850068444</v>
      </c>
      <c r="G8611" s="4">
        <f t="shared" si="2"/>
        <v>2.877785917</v>
      </c>
    </row>
    <row r="8612">
      <c r="A8612" s="1">
        <v>86.0700035095214</v>
      </c>
      <c r="B8612" s="1">
        <v>234.14261</v>
      </c>
      <c r="C8612" s="1">
        <v>0.6165728</v>
      </c>
      <c r="D8612" s="1">
        <v>0.425441</v>
      </c>
      <c r="E8612" s="1">
        <v>2.890649</v>
      </c>
      <c r="F8612" s="4">
        <f t="shared" si="1"/>
        <v>0.06850808889</v>
      </c>
      <c r="G8612" s="4">
        <f t="shared" si="2"/>
        <v>2.877174436</v>
      </c>
    </row>
    <row r="8613">
      <c r="A8613" s="1">
        <v>86.0799980163574</v>
      </c>
      <c r="B8613" s="1">
        <v>234.21118</v>
      </c>
      <c r="C8613" s="1">
        <v>0.6169727</v>
      </c>
      <c r="D8613" s="1">
        <v>0.11292193</v>
      </c>
      <c r="E8613" s="1">
        <v>2.8914955</v>
      </c>
      <c r="F8613" s="4">
        <f t="shared" si="1"/>
        <v>0.06855252222</v>
      </c>
      <c r="G8613" s="4">
        <f t="shared" si="2"/>
        <v>2.878020979</v>
      </c>
    </row>
    <row r="8614">
      <c r="A8614" s="1">
        <v>86.0900001525878</v>
      </c>
      <c r="B8614" s="1">
        <v>234.45119</v>
      </c>
      <c r="C8614" s="1">
        <v>0.61709267</v>
      </c>
      <c r="D8614" s="1">
        <v>0.023805164</v>
      </c>
      <c r="E8614" s="1">
        <v>2.894459</v>
      </c>
      <c r="F8614" s="4">
        <f t="shared" si="1"/>
        <v>0.06856585222</v>
      </c>
      <c r="G8614" s="4">
        <f t="shared" si="2"/>
        <v>2.880984065</v>
      </c>
    </row>
    <row r="8615">
      <c r="A8615" s="1">
        <v>86.1000022888183</v>
      </c>
      <c r="B8615" s="1">
        <v>234.46643</v>
      </c>
      <c r="C8615" s="1">
        <v>0.6170527</v>
      </c>
      <c r="D8615" s="1">
        <v>0.14466216</v>
      </c>
      <c r="E8615" s="1">
        <v>2.8946471</v>
      </c>
      <c r="F8615" s="4">
        <f t="shared" si="1"/>
        <v>0.06856141111</v>
      </c>
      <c r="G8615" s="4">
        <f t="shared" si="2"/>
        <v>2.881172214</v>
      </c>
    </row>
    <row r="8616">
      <c r="A8616" s="1">
        <v>86.1099967956543</v>
      </c>
      <c r="B8616" s="1">
        <v>234.48738</v>
      </c>
      <c r="C8616" s="1">
        <v>0.6170527</v>
      </c>
      <c r="D8616" s="1">
        <v>0.21180493</v>
      </c>
      <c r="E8616" s="1">
        <v>2.8949058</v>
      </c>
      <c r="F8616" s="4">
        <f t="shared" si="1"/>
        <v>0.06856141111</v>
      </c>
      <c r="G8616" s="4">
        <f t="shared" si="2"/>
        <v>2.881430856</v>
      </c>
    </row>
    <row r="8617">
      <c r="A8617" s="1">
        <v>86.1199989318847</v>
      </c>
      <c r="B8617" s="1">
        <v>234.4569</v>
      </c>
      <c r="C8617" s="1">
        <v>0.6170527</v>
      </c>
      <c r="D8617" s="1">
        <v>0.29237625</v>
      </c>
      <c r="E8617" s="1">
        <v>2.894529</v>
      </c>
      <c r="F8617" s="4">
        <f t="shared" si="1"/>
        <v>0.06856141111</v>
      </c>
      <c r="G8617" s="4">
        <f t="shared" si="2"/>
        <v>2.881054559</v>
      </c>
    </row>
    <row r="8618">
      <c r="A8618" s="1">
        <v>86.1300010681152</v>
      </c>
      <c r="B8618" s="1">
        <v>234.39597</v>
      </c>
      <c r="C8618" s="1">
        <v>0.6170527</v>
      </c>
      <c r="D8618" s="1">
        <v>0.37294757</v>
      </c>
      <c r="E8618" s="1">
        <v>2.8937767</v>
      </c>
      <c r="F8618" s="4">
        <f t="shared" si="1"/>
        <v>0.06856141111</v>
      </c>
      <c r="G8618" s="4">
        <f t="shared" si="2"/>
        <v>2.880302337</v>
      </c>
    </row>
    <row r="8619">
      <c r="A8619" s="1">
        <v>86.1400032043457</v>
      </c>
      <c r="B8619" s="1">
        <v>234.41309</v>
      </c>
      <c r="C8619" s="1">
        <v>0.6170527</v>
      </c>
      <c r="D8619" s="1">
        <v>0.44009033</v>
      </c>
      <c r="E8619" s="1">
        <v>2.8939886</v>
      </c>
      <c r="F8619" s="4">
        <f t="shared" si="1"/>
        <v>0.06856141111</v>
      </c>
      <c r="G8619" s="4">
        <f t="shared" si="2"/>
        <v>2.880513695</v>
      </c>
    </row>
    <row r="8620">
      <c r="A8620" s="1">
        <v>86.1499977111816</v>
      </c>
      <c r="B8620" s="1">
        <v>234.335</v>
      </c>
      <c r="C8620" s="1">
        <v>0.61725265</v>
      </c>
      <c r="D8620" s="1">
        <v>0.33998656</v>
      </c>
      <c r="E8620" s="1">
        <v>2.8930244</v>
      </c>
      <c r="F8620" s="4">
        <f t="shared" si="1"/>
        <v>0.06858362778</v>
      </c>
      <c r="G8620" s="4">
        <f t="shared" si="2"/>
        <v>2.879549621</v>
      </c>
    </row>
    <row r="8621">
      <c r="A8621" s="1">
        <v>86.1599998474121</v>
      </c>
      <c r="B8621" s="1">
        <v>234.46832</v>
      </c>
      <c r="C8621" s="1">
        <v>0.6176126</v>
      </c>
      <c r="D8621" s="1">
        <v>0.028688274</v>
      </c>
      <c r="E8621" s="1">
        <v>2.8946705</v>
      </c>
      <c r="F8621" s="4">
        <f t="shared" si="1"/>
        <v>0.06862362222</v>
      </c>
      <c r="G8621" s="4">
        <f t="shared" si="2"/>
        <v>2.881195547</v>
      </c>
    </row>
    <row r="8622">
      <c r="A8622" s="1">
        <v>86.1700019836425</v>
      </c>
      <c r="B8622" s="1">
        <v>234.63596</v>
      </c>
      <c r="C8622" s="1">
        <v>0.6176659</v>
      </c>
      <c r="D8622" s="1">
        <v>0.025025941</v>
      </c>
      <c r="E8622" s="1">
        <v>2.89674</v>
      </c>
      <c r="F8622" s="4">
        <f t="shared" si="1"/>
        <v>0.06862954444</v>
      </c>
      <c r="G8622" s="4">
        <f t="shared" si="2"/>
        <v>2.883265177</v>
      </c>
    </row>
    <row r="8623">
      <c r="A8623" s="1">
        <v>86.1799964904785</v>
      </c>
      <c r="B8623" s="1">
        <v>234.6893</v>
      </c>
      <c r="C8623" s="1">
        <v>0.6176659</v>
      </c>
      <c r="D8623" s="1">
        <v>0.105597265</v>
      </c>
      <c r="E8623" s="1">
        <v>2.8973985</v>
      </c>
      <c r="F8623" s="4">
        <f t="shared" si="1"/>
        <v>0.06862954444</v>
      </c>
      <c r="G8623" s="4">
        <f t="shared" si="2"/>
        <v>2.883923695</v>
      </c>
    </row>
    <row r="8624">
      <c r="A8624" s="1">
        <v>86.1899986267089</v>
      </c>
      <c r="B8624" s="1">
        <v>234.71216</v>
      </c>
      <c r="C8624" s="1">
        <v>0.6176659</v>
      </c>
      <c r="D8624" s="1">
        <v>0.17274004</v>
      </c>
      <c r="E8624" s="1">
        <v>2.8976808</v>
      </c>
      <c r="F8624" s="4">
        <f t="shared" si="1"/>
        <v>0.06862954444</v>
      </c>
      <c r="G8624" s="4">
        <f t="shared" si="2"/>
        <v>2.884205917</v>
      </c>
    </row>
    <row r="8625">
      <c r="A8625" s="1">
        <v>86.2000007629394</v>
      </c>
      <c r="B8625" s="1">
        <v>234.62071</v>
      </c>
      <c r="C8625" s="1">
        <v>0.61767924</v>
      </c>
      <c r="D8625" s="1">
        <v>0.23988281</v>
      </c>
      <c r="E8625" s="1">
        <v>2.8965516</v>
      </c>
      <c r="F8625" s="4">
        <f t="shared" si="1"/>
        <v>0.06863102667</v>
      </c>
      <c r="G8625" s="4">
        <f t="shared" si="2"/>
        <v>2.883076905</v>
      </c>
    </row>
    <row r="8626">
      <c r="A8626" s="1">
        <v>86.2100028991699</v>
      </c>
      <c r="B8626" s="1">
        <v>234.63214</v>
      </c>
      <c r="C8626" s="1">
        <v>0.6176926</v>
      </c>
      <c r="D8626" s="1">
        <v>0.30702558</v>
      </c>
      <c r="E8626" s="1">
        <v>2.8966928</v>
      </c>
      <c r="F8626" s="4">
        <f t="shared" si="1"/>
        <v>0.06863251111</v>
      </c>
      <c r="G8626" s="4">
        <f t="shared" si="2"/>
        <v>2.883218016</v>
      </c>
    </row>
    <row r="8627">
      <c r="A8627" s="1">
        <v>86.2199974060058</v>
      </c>
      <c r="B8627" s="1">
        <v>234.59785</v>
      </c>
      <c r="C8627" s="1">
        <v>0.61771923</v>
      </c>
      <c r="D8627" s="1">
        <v>0.3607398</v>
      </c>
      <c r="E8627" s="1">
        <v>2.8962696</v>
      </c>
      <c r="F8627" s="4">
        <f t="shared" si="1"/>
        <v>0.06863547</v>
      </c>
      <c r="G8627" s="4">
        <f t="shared" si="2"/>
        <v>2.882794683</v>
      </c>
    </row>
    <row r="8628">
      <c r="A8628" s="1">
        <v>86.2299995422363</v>
      </c>
      <c r="B8628" s="1">
        <v>234.54453</v>
      </c>
      <c r="C8628" s="1">
        <v>0.6177725</v>
      </c>
      <c r="D8628" s="1">
        <v>0.37416834</v>
      </c>
      <c r="E8628" s="1">
        <v>2.8956113</v>
      </c>
      <c r="F8628" s="4">
        <f t="shared" si="1"/>
        <v>0.06864138889</v>
      </c>
      <c r="G8628" s="4">
        <f t="shared" si="2"/>
        <v>2.882136411</v>
      </c>
    </row>
    <row r="8629">
      <c r="A8629" s="1">
        <v>86.2400016784668</v>
      </c>
      <c r="B8629" s="1">
        <v>234.56738</v>
      </c>
      <c r="C8629" s="1">
        <v>0.6178925</v>
      </c>
      <c r="D8629" s="1">
        <v>0.3436489</v>
      </c>
      <c r="E8629" s="1">
        <v>2.895893</v>
      </c>
      <c r="F8629" s="4">
        <f t="shared" si="1"/>
        <v>0.06865472222</v>
      </c>
      <c r="G8629" s="4">
        <f t="shared" si="2"/>
        <v>2.88241851</v>
      </c>
    </row>
    <row r="8630">
      <c r="A8630" s="1">
        <v>86.2499961853027</v>
      </c>
      <c r="B8630" s="1">
        <v>234.55595</v>
      </c>
      <c r="C8630" s="1">
        <v>0.6180525</v>
      </c>
      <c r="D8630" s="1">
        <v>0.22767504</v>
      </c>
      <c r="E8630" s="1">
        <v>2.8957522</v>
      </c>
      <c r="F8630" s="4">
        <f t="shared" si="1"/>
        <v>0.0686725</v>
      </c>
      <c r="G8630" s="4">
        <f t="shared" si="2"/>
        <v>2.882277399</v>
      </c>
    </row>
    <row r="8631">
      <c r="A8631" s="1">
        <v>86.2599983215332</v>
      </c>
      <c r="B8631" s="1">
        <v>234.71216</v>
      </c>
      <c r="C8631" s="1">
        <v>0.6182524</v>
      </c>
      <c r="D8631" s="1">
        <v>0.0982726</v>
      </c>
      <c r="E8631" s="1">
        <v>2.8976808</v>
      </c>
      <c r="F8631" s="4">
        <f t="shared" si="1"/>
        <v>0.06869471111</v>
      </c>
      <c r="G8631" s="4">
        <f t="shared" si="2"/>
        <v>2.884205917</v>
      </c>
    </row>
    <row r="8632">
      <c r="A8632" s="1">
        <v>86.2700004577636</v>
      </c>
      <c r="B8632" s="1">
        <v>234.79597</v>
      </c>
      <c r="C8632" s="1">
        <v>0.6182924</v>
      </c>
      <c r="D8632" s="1">
        <v>0.1092596</v>
      </c>
      <c r="E8632" s="1">
        <v>2.8987153</v>
      </c>
      <c r="F8632" s="4">
        <f t="shared" si="1"/>
        <v>0.06869915556</v>
      </c>
      <c r="G8632" s="4">
        <f t="shared" si="2"/>
        <v>2.885240609</v>
      </c>
    </row>
    <row r="8633">
      <c r="A8633" s="1">
        <v>86.2800025939941</v>
      </c>
      <c r="B8633" s="1">
        <v>234.82072</v>
      </c>
      <c r="C8633" s="1">
        <v>0.61830574</v>
      </c>
      <c r="D8633" s="1">
        <v>0.18983093</v>
      </c>
      <c r="E8633" s="1">
        <v>2.899021</v>
      </c>
      <c r="F8633" s="4">
        <f t="shared" si="1"/>
        <v>0.06870063778</v>
      </c>
      <c r="G8633" s="4">
        <f t="shared" si="2"/>
        <v>2.885546164</v>
      </c>
    </row>
    <row r="8634">
      <c r="A8634" s="1">
        <v>86.28999710083</v>
      </c>
      <c r="B8634" s="1">
        <v>234.83788</v>
      </c>
      <c r="C8634" s="1">
        <v>0.6183324</v>
      </c>
      <c r="D8634" s="1">
        <v>0.25697368</v>
      </c>
      <c r="E8634" s="1">
        <v>2.8992326</v>
      </c>
      <c r="F8634" s="4">
        <f t="shared" si="1"/>
        <v>0.0687036</v>
      </c>
      <c r="G8634" s="4">
        <f t="shared" si="2"/>
        <v>2.885758016</v>
      </c>
    </row>
    <row r="8635">
      <c r="A8635" s="1">
        <v>86.2999992370605</v>
      </c>
      <c r="B8635" s="1">
        <v>234.78455</v>
      </c>
      <c r="C8635" s="1">
        <v>0.61838573</v>
      </c>
      <c r="D8635" s="1">
        <v>0.25209057</v>
      </c>
      <c r="E8635" s="1">
        <v>2.8985744</v>
      </c>
      <c r="F8635" s="4">
        <f t="shared" si="1"/>
        <v>0.06870952556</v>
      </c>
      <c r="G8635" s="4">
        <f t="shared" si="2"/>
        <v>2.885099621</v>
      </c>
    </row>
    <row r="8636">
      <c r="A8636" s="1">
        <v>86.310001373291</v>
      </c>
      <c r="B8636" s="1">
        <v>234.83406</v>
      </c>
      <c r="C8636" s="1">
        <v>0.61846566</v>
      </c>
      <c r="D8636" s="1">
        <v>0.2618568</v>
      </c>
      <c r="E8636" s="1">
        <v>2.8991854</v>
      </c>
      <c r="F8636" s="4">
        <f t="shared" si="1"/>
        <v>0.06871840667</v>
      </c>
      <c r="G8636" s="4">
        <f t="shared" si="2"/>
        <v>2.885710856</v>
      </c>
    </row>
    <row r="8637">
      <c r="A8637" s="1">
        <v>86.3200035095214</v>
      </c>
      <c r="B8637" s="1">
        <v>234.78835</v>
      </c>
      <c r="C8637" s="1">
        <v>0.61850566</v>
      </c>
      <c r="D8637" s="1">
        <v>0.28749314</v>
      </c>
      <c r="E8637" s="1">
        <v>2.8986213</v>
      </c>
      <c r="F8637" s="4">
        <f t="shared" si="1"/>
        <v>0.06872285111</v>
      </c>
      <c r="G8637" s="4">
        <f t="shared" si="2"/>
        <v>2.885146535</v>
      </c>
    </row>
    <row r="8638">
      <c r="A8638" s="1">
        <v>86.3299980163574</v>
      </c>
      <c r="B8638" s="1">
        <v>234.75978</v>
      </c>
      <c r="C8638" s="1">
        <v>0.6185323</v>
      </c>
      <c r="D8638" s="1">
        <v>0.3277788</v>
      </c>
      <c r="E8638" s="1">
        <v>2.8982685</v>
      </c>
      <c r="F8638" s="4">
        <f t="shared" si="1"/>
        <v>0.06872581111</v>
      </c>
      <c r="G8638" s="4">
        <f t="shared" si="2"/>
        <v>2.884793819</v>
      </c>
    </row>
    <row r="8639">
      <c r="A8639" s="1">
        <v>86.3400001525878</v>
      </c>
      <c r="B8639" s="1">
        <v>234.79025</v>
      </c>
      <c r="C8639" s="1">
        <v>0.618559</v>
      </c>
      <c r="D8639" s="1">
        <v>0.38027224</v>
      </c>
      <c r="E8639" s="1">
        <v>2.898645</v>
      </c>
      <c r="F8639" s="4">
        <f t="shared" si="1"/>
        <v>0.06872877778</v>
      </c>
      <c r="G8639" s="4">
        <f t="shared" si="2"/>
        <v>2.885169991</v>
      </c>
    </row>
    <row r="8640">
      <c r="A8640" s="1">
        <v>86.3500022888183</v>
      </c>
      <c r="B8640" s="1">
        <v>234.73692</v>
      </c>
      <c r="C8640" s="1">
        <v>0.618599</v>
      </c>
      <c r="D8640" s="1">
        <v>0.41933712</v>
      </c>
      <c r="E8640" s="1">
        <v>2.8979862</v>
      </c>
      <c r="F8640" s="4">
        <f t="shared" si="1"/>
        <v>0.06873322222</v>
      </c>
      <c r="G8640" s="4">
        <f t="shared" si="2"/>
        <v>2.884511596</v>
      </c>
    </row>
    <row r="8641">
      <c r="A8641" s="1">
        <v>86.3599967956543</v>
      </c>
      <c r="B8641" s="1">
        <v>234.75024</v>
      </c>
      <c r="C8641" s="1">
        <v>0.61863905</v>
      </c>
      <c r="D8641" s="1">
        <v>0.45962277</v>
      </c>
      <c r="E8641" s="1">
        <v>2.898151</v>
      </c>
      <c r="F8641" s="4">
        <f t="shared" si="1"/>
        <v>0.06873767222</v>
      </c>
      <c r="G8641" s="4">
        <f t="shared" si="2"/>
        <v>2.884676041</v>
      </c>
    </row>
    <row r="8642">
      <c r="A8642" s="1">
        <v>86.3699989318847</v>
      </c>
      <c r="B8642" s="1">
        <v>234.79787</v>
      </c>
      <c r="C8642" s="1">
        <v>0.61901224</v>
      </c>
      <c r="D8642" s="1">
        <v>0.16175304</v>
      </c>
      <c r="E8642" s="1">
        <v>2.8987386</v>
      </c>
      <c r="F8642" s="4">
        <f t="shared" si="1"/>
        <v>0.06877913778</v>
      </c>
      <c r="G8642" s="4">
        <f t="shared" si="2"/>
        <v>2.885264065</v>
      </c>
    </row>
    <row r="8643">
      <c r="A8643" s="1">
        <v>86.3800010681152</v>
      </c>
      <c r="B8643" s="1">
        <v>234.93883</v>
      </c>
      <c r="C8643" s="1">
        <v>0.61911887</v>
      </c>
      <c r="D8643" s="1">
        <v>0.08850638</v>
      </c>
      <c r="E8643" s="1">
        <v>2.900479</v>
      </c>
      <c r="F8643" s="4">
        <f t="shared" si="1"/>
        <v>0.06879098556</v>
      </c>
      <c r="G8643" s="4">
        <f t="shared" si="2"/>
        <v>2.887004312</v>
      </c>
    </row>
    <row r="8644">
      <c r="A8644" s="1">
        <v>86.3900032043457</v>
      </c>
      <c r="B8644" s="1">
        <v>235.07217</v>
      </c>
      <c r="C8644" s="1">
        <v>0.6190789</v>
      </c>
      <c r="D8644" s="1">
        <v>0.20936337</v>
      </c>
      <c r="E8644" s="1">
        <v>2.9021254</v>
      </c>
      <c r="F8644" s="4">
        <f t="shared" si="1"/>
        <v>0.06878654444</v>
      </c>
      <c r="G8644" s="4">
        <f t="shared" si="2"/>
        <v>2.888650485</v>
      </c>
    </row>
    <row r="8645">
      <c r="A8645" s="1">
        <v>86.3999977111816</v>
      </c>
      <c r="B8645" s="1">
        <v>235.00931</v>
      </c>
      <c r="C8645" s="1">
        <v>0.6190789</v>
      </c>
      <c r="D8645" s="1">
        <v>0.2899347</v>
      </c>
      <c r="E8645" s="1">
        <v>2.901349</v>
      </c>
      <c r="F8645" s="4">
        <f t="shared" si="1"/>
        <v>0.06878654444</v>
      </c>
      <c r="G8645" s="4">
        <f t="shared" si="2"/>
        <v>2.887874436</v>
      </c>
    </row>
    <row r="8646">
      <c r="A8646" s="1">
        <v>86.4099998474121</v>
      </c>
      <c r="B8646" s="1">
        <v>235.01884</v>
      </c>
      <c r="C8646" s="1">
        <v>0.6190789</v>
      </c>
      <c r="D8646" s="1">
        <v>0.35707745</v>
      </c>
      <c r="E8646" s="1">
        <v>2.9014666</v>
      </c>
      <c r="F8646" s="4">
        <f t="shared" si="1"/>
        <v>0.06878654444</v>
      </c>
      <c r="G8646" s="4">
        <f t="shared" si="2"/>
        <v>2.88799209</v>
      </c>
    </row>
    <row r="8647">
      <c r="A8647" s="1">
        <v>86.4200019836425</v>
      </c>
      <c r="B8647" s="1">
        <v>234.94455</v>
      </c>
      <c r="C8647" s="1">
        <v>0.6190789</v>
      </c>
      <c r="D8647" s="1">
        <v>0.43764877</v>
      </c>
      <c r="E8647" s="1">
        <v>2.9005494</v>
      </c>
      <c r="F8647" s="4">
        <f t="shared" si="1"/>
        <v>0.06878654444</v>
      </c>
      <c r="G8647" s="4">
        <f t="shared" si="2"/>
        <v>2.88707493</v>
      </c>
    </row>
    <row r="8648">
      <c r="A8648" s="1">
        <v>86.4299964904785</v>
      </c>
      <c r="B8648" s="1">
        <v>234.89693</v>
      </c>
      <c r="C8648" s="1">
        <v>0.61931884</v>
      </c>
      <c r="D8648" s="1">
        <v>0.293597</v>
      </c>
      <c r="E8648" s="1">
        <v>2.8999617</v>
      </c>
      <c r="F8648" s="4">
        <f t="shared" si="1"/>
        <v>0.06881320444</v>
      </c>
      <c r="G8648" s="4">
        <f t="shared" si="2"/>
        <v>2.886487028</v>
      </c>
    </row>
    <row r="8649">
      <c r="A8649" s="1">
        <v>86.4399986267089</v>
      </c>
      <c r="B8649" s="1">
        <v>235.07027</v>
      </c>
      <c r="C8649" s="1">
        <v>0.6196254</v>
      </c>
      <c r="D8649" s="1">
        <v>0.0115973875</v>
      </c>
      <c r="E8649" s="1">
        <v>2.9021018</v>
      </c>
      <c r="F8649" s="4">
        <f t="shared" si="1"/>
        <v>0.06884726667</v>
      </c>
      <c r="G8649" s="4">
        <f t="shared" si="2"/>
        <v>2.888627028</v>
      </c>
    </row>
    <row r="8650">
      <c r="A8650" s="1">
        <v>86.4500007629394</v>
      </c>
      <c r="B8650" s="1">
        <v>235.1598</v>
      </c>
      <c r="C8650" s="1">
        <v>0.6196254</v>
      </c>
      <c r="D8650" s="1">
        <v>0.07751938</v>
      </c>
      <c r="E8650" s="1">
        <v>2.903207</v>
      </c>
      <c r="F8650" s="4">
        <f t="shared" si="1"/>
        <v>0.06884726667</v>
      </c>
      <c r="G8650" s="4">
        <f t="shared" si="2"/>
        <v>2.889732337</v>
      </c>
    </row>
    <row r="8651">
      <c r="A8651" s="1">
        <v>86.4600028991699</v>
      </c>
      <c r="B8651" s="1">
        <v>235.2741</v>
      </c>
      <c r="C8651" s="1">
        <v>0.6196254</v>
      </c>
      <c r="D8651" s="1">
        <v>0.15809071</v>
      </c>
      <c r="E8651" s="1">
        <v>2.904618</v>
      </c>
      <c r="F8651" s="4">
        <f t="shared" si="1"/>
        <v>0.06884726667</v>
      </c>
      <c r="G8651" s="4">
        <f t="shared" si="2"/>
        <v>2.891143448</v>
      </c>
    </row>
    <row r="8652">
      <c r="A8652" s="1">
        <v>86.4699974060058</v>
      </c>
      <c r="B8652" s="1">
        <v>235.22456</v>
      </c>
      <c r="C8652" s="1">
        <v>0.61963874</v>
      </c>
      <c r="D8652" s="1">
        <v>0.2240127</v>
      </c>
      <c r="E8652" s="1">
        <v>2.9040067</v>
      </c>
      <c r="F8652" s="4">
        <f t="shared" si="1"/>
        <v>0.06884874889</v>
      </c>
      <c r="G8652" s="4">
        <f t="shared" si="2"/>
        <v>2.890531843</v>
      </c>
    </row>
    <row r="8653">
      <c r="A8653" s="1">
        <v>86.4799995422363</v>
      </c>
      <c r="B8653" s="1">
        <v>235.19028</v>
      </c>
      <c r="C8653" s="1">
        <v>0.61963874</v>
      </c>
      <c r="D8653" s="1">
        <v>0.30458403</v>
      </c>
      <c r="E8653" s="1">
        <v>2.903583</v>
      </c>
      <c r="F8653" s="4">
        <f t="shared" si="1"/>
        <v>0.06884874889</v>
      </c>
      <c r="G8653" s="4">
        <f t="shared" si="2"/>
        <v>2.890108633</v>
      </c>
    </row>
    <row r="8654">
      <c r="A8654" s="1">
        <v>86.4900016784668</v>
      </c>
      <c r="B8654" s="1">
        <v>235.18266</v>
      </c>
      <c r="C8654" s="1">
        <v>0.61963874</v>
      </c>
      <c r="D8654" s="1">
        <v>0.37172678</v>
      </c>
      <c r="E8654" s="1">
        <v>2.9034894</v>
      </c>
      <c r="F8654" s="4">
        <f t="shared" si="1"/>
        <v>0.06884874889</v>
      </c>
      <c r="G8654" s="4">
        <f t="shared" si="2"/>
        <v>2.890014559</v>
      </c>
    </row>
    <row r="8655">
      <c r="A8655" s="1">
        <v>86.4999961853027</v>
      </c>
      <c r="B8655" s="1">
        <v>235.09312</v>
      </c>
      <c r="C8655" s="1">
        <v>0.6196521</v>
      </c>
      <c r="D8655" s="1">
        <v>0.43764877</v>
      </c>
      <c r="E8655" s="1">
        <v>2.9023838</v>
      </c>
      <c r="F8655" s="4">
        <f t="shared" si="1"/>
        <v>0.06885023333</v>
      </c>
      <c r="G8655" s="4">
        <f t="shared" si="2"/>
        <v>2.888909127</v>
      </c>
    </row>
    <row r="8656">
      <c r="A8656" s="1">
        <v>86.5099983215332</v>
      </c>
      <c r="B8656" s="1">
        <v>235.11409</v>
      </c>
      <c r="C8656" s="1">
        <v>0.61986536</v>
      </c>
      <c r="D8656" s="1">
        <v>0.32289568</v>
      </c>
      <c r="E8656" s="1">
        <v>2.9026425</v>
      </c>
      <c r="F8656" s="4">
        <f t="shared" si="1"/>
        <v>0.06887392889</v>
      </c>
      <c r="G8656" s="4">
        <f t="shared" si="2"/>
        <v>2.889168016</v>
      </c>
    </row>
    <row r="8657">
      <c r="A8657" s="1">
        <v>86.5200004577636</v>
      </c>
      <c r="B8657" s="1">
        <v>235.25124</v>
      </c>
      <c r="C8657" s="1">
        <v>0.6202653</v>
      </c>
      <c r="D8657" s="1">
        <v>-0.057986937</v>
      </c>
      <c r="E8657" s="1">
        <v>2.9043357</v>
      </c>
      <c r="F8657" s="4">
        <f t="shared" si="1"/>
        <v>0.06891836667</v>
      </c>
      <c r="G8657" s="4">
        <f t="shared" si="2"/>
        <v>2.890861226</v>
      </c>
    </row>
    <row r="8658">
      <c r="A8658" s="1">
        <v>86.5300025939941</v>
      </c>
      <c r="B8658" s="1">
        <v>235.40932</v>
      </c>
      <c r="C8658" s="1">
        <v>0.62025195</v>
      </c>
      <c r="D8658" s="1">
        <v>0.021363609</v>
      </c>
      <c r="E8658" s="1">
        <v>2.9062877</v>
      </c>
      <c r="F8658" s="4">
        <f t="shared" si="1"/>
        <v>0.06891688333</v>
      </c>
      <c r="G8658" s="4">
        <f t="shared" si="2"/>
        <v>2.892812831</v>
      </c>
    </row>
    <row r="8659">
      <c r="A8659" s="1">
        <v>86.53999710083</v>
      </c>
      <c r="B8659" s="1">
        <v>235.49695</v>
      </c>
      <c r="C8659" s="1">
        <v>0.62019867</v>
      </c>
      <c r="D8659" s="1">
        <v>0.15564916</v>
      </c>
      <c r="E8659" s="1">
        <v>2.9073694</v>
      </c>
      <c r="F8659" s="4">
        <f t="shared" si="1"/>
        <v>0.06891096333</v>
      </c>
      <c r="G8659" s="4">
        <f t="shared" si="2"/>
        <v>2.893894683</v>
      </c>
    </row>
    <row r="8660">
      <c r="A8660" s="1">
        <v>86.5499992370605</v>
      </c>
      <c r="B8660" s="1">
        <v>235.38458</v>
      </c>
      <c r="C8660" s="1">
        <v>0.62021196</v>
      </c>
      <c r="D8660" s="1">
        <v>0.22279193</v>
      </c>
      <c r="E8660" s="1">
        <v>2.905982</v>
      </c>
      <c r="F8660" s="4">
        <f t="shared" si="1"/>
        <v>0.06891244</v>
      </c>
      <c r="G8660" s="4">
        <f t="shared" si="2"/>
        <v>2.892507399</v>
      </c>
    </row>
    <row r="8661">
      <c r="A8661" s="1">
        <v>86.560001373291</v>
      </c>
      <c r="B8661" s="1">
        <v>235.39789</v>
      </c>
      <c r="C8661" s="1">
        <v>0.62021196</v>
      </c>
      <c r="D8661" s="1">
        <v>0.30336323</v>
      </c>
      <c r="E8661" s="1">
        <v>2.9061463</v>
      </c>
      <c r="F8661" s="4">
        <f t="shared" si="1"/>
        <v>0.06891244</v>
      </c>
      <c r="G8661" s="4">
        <f t="shared" si="2"/>
        <v>2.89267172</v>
      </c>
    </row>
    <row r="8662">
      <c r="A8662" s="1">
        <v>86.5700035095214</v>
      </c>
      <c r="B8662" s="1">
        <v>235.34457</v>
      </c>
      <c r="C8662" s="1">
        <v>0.62021196</v>
      </c>
      <c r="D8662" s="1">
        <v>0.37050602</v>
      </c>
      <c r="E8662" s="1">
        <v>2.905488</v>
      </c>
      <c r="F8662" s="4">
        <f t="shared" si="1"/>
        <v>0.06891244</v>
      </c>
      <c r="G8662" s="4">
        <f t="shared" si="2"/>
        <v>2.892013448</v>
      </c>
    </row>
    <row r="8663">
      <c r="A8663" s="1">
        <v>86.5799980163574</v>
      </c>
      <c r="B8663" s="1">
        <v>235.28552</v>
      </c>
      <c r="C8663" s="1">
        <v>0.62021196</v>
      </c>
      <c r="D8663" s="1">
        <v>0.45107734</v>
      </c>
      <c r="E8663" s="1">
        <v>2.904759</v>
      </c>
      <c r="F8663" s="4">
        <f t="shared" si="1"/>
        <v>0.06891244</v>
      </c>
      <c r="G8663" s="4">
        <f t="shared" si="2"/>
        <v>2.891284436</v>
      </c>
    </row>
    <row r="8664">
      <c r="A8664" s="1">
        <v>86.5900001525878</v>
      </c>
      <c r="B8664" s="1">
        <v>235.32553</v>
      </c>
      <c r="C8664" s="1">
        <v>0.6205452</v>
      </c>
      <c r="D8664" s="1">
        <v>0.20936337</v>
      </c>
      <c r="E8664" s="1">
        <v>2.905253</v>
      </c>
      <c r="F8664" s="4">
        <f t="shared" si="1"/>
        <v>0.06894946667</v>
      </c>
      <c r="G8664" s="4">
        <f t="shared" si="2"/>
        <v>2.891778386</v>
      </c>
    </row>
    <row r="8665">
      <c r="A8665" s="1">
        <v>86.6000022888183</v>
      </c>
      <c r="B8665" s="1">
        <v>235.4379</v>
      </c>
      <c r="C8665" s="1">
        <v>0.6207585</v>
      </c>
      <c r="D8665" s="1">
        <v>0.023805164</v>
      </c>
      <c r="E8665" s="1">
        <v>2.9066403</v>
      </c>
      <c r="F8665" s="4">
        <f t="shared" si="1"/>
        <v>0.06897316667</v>
      </c>
      <c r="G8665" s="4">
        <f t="shared" si="2"/>
        <v>2.89316567</v>
      </c>
    </row>
    <row r="8666">
      <c r="A8666" s="1">
        <v>86.6099967956543</v>
      </c>
      <c r="B8666" s="1">
        <v>235.56361</v>
      </c>
      <c r="C8666" s="1">
        <v>0.62065184</v>
      </c>
      <c r="D8666" s="1">
        <v>0.19837637</v>
      </c>
      <c r="E8666" s="1">
        <v>2.9081924</v>
      </c>
      <c r="F8666" s="4">
        <f t="shared" si="1"/>
        <v>0.06896131556</v>
      </c>
      <c r="G8666" s="4">
        <f t="shared" si="2"/>
        <v>2.894717646</v>
      </c>
    </row>
    <row r="8667">
      <c r="A8667" s="1">
        <v>86.6199989318847</v>
      </c>
      <c r="B8667" s="1">
        <v>235.5198</v>
      </c>
      <c r="C8667" s="1">
        <v>0.6206252</v>
      </c>
      <c r="D8667" s="1">
        <v>0.3058048</v>
      </c>
      <c r="E8667" s="1">
        <v>2.9076517</v>
      </c>
      <c r="F8667" s="4">
        <f t="shared" si="1"/>
        <v>0.06895835556</v>
      </c>
      <c r="G8667" s="4">
        <f t="shared" si="2"/>
        <v>2.894176781</v>
      </c>
    </row>
    <row r="8668">
      <c r="A8668" s="1">
        <v>86.6300010681152</v>
      </c>
      <c r="B8668" s="1">
        <v>235.476</v>
      </c>
      <c r="C8668" s="1">
        <v>0.6206252</v>
      </c>
      <c r="D8668" s="1">
        <v>0.3863761</v>
      </c>
      <c r="E8668" s="1">
        <v>2.9071107</v>
      </c>
      <c r="F8668" s="4">
        <f t="shared" si="1"/>
        <v>0.06895835556</v>
      </c>
      <c r="G8668" s="4">
        <f t="shared" si="2"/>
        <v>2.893636041</v>
      </c>
    </row>
    <row r="8669">
      <c r="A8669" s="1">
        <v>86.6400032043457</v>
      </c>
      <c r="B8669" s="1">
        <v>235.46457</v>
      </c>
      <c r="C8669" s="1">
        <v>0.62065184</v>
      </c>
      <c r="D8669" s="1">
        <v>0.4522981</v>
      </c>
      <c r="E8669" s="1">
        <v>2.9069698</v>
      </c>
      <c r="F8669" s="4">
        <f t="shared" si="1"/>
        <v>0.06896131556</v>
      </c>
      <c r="G8669" s="4">
        <f t="shared" si="2"/>
        <v>2.89349493</v>
      </c>
    </row>
    <row r="8670">
      <c r="A8670" s="1">
        <v>86.6499977111816</v>
      </c>
      <c r="B8670" s="1">
        <v>235.40932</v>
      </c>
      <c r="C8670" s="1">
        <v>0.62101173</v>
      </c>
      <c r="D8670" s="1">
        <v>0.15442838</v>
      </c>
      <c r="E8670" s="1">
        <v>2.9062877</v>
      </c>
      <c r="F8670" s="4">
        <f t="shared" si="1"/>
        <v>0.06900130333</v>
      </c>
      <c r="G8670" s="4">
        <f t="shared" si="2"/>
        <v>2.892812831</v>
      </c>
    </row>
    <row r="8671">
      <c r="A8671" s="1">
        <v>86.6599998474121</v>
      </c>
      <c r="B8671" s="1">
        <v>235.58647</v>
      </c>
      <c r="C8671" s="1">
        <v>0.62111837</v>
      </c>
      <c r="D8671" s="1">
        <v>0.095831044</v>
      </c>
      <c r="E8671" s="1">
        <v>2.9084744</v>
      </c>
      <c r="F8671" s="4">
        <f t="shared" si="1"/>
        <v>0.06901315222</v>
      </c>
      <c r="G8671" s="4">
        <f t="shared" si="2"/>
        <v>2.894999868</v>
      </c>
    </row>
    <row r="8672">
      <c r="A8672" s="1">
        <v>86.6700019836425</v>
      </c>
      <c r="B8672" s="1">
        <v>235.61887</v>
      </c>
      <c r="C8672" s="1">
        <v>0.6210517</v>
      </c>
      <c r="D8672" s="1">
        <v>0.23011659</v>
      </c>
      <c r="E8672" s="1">
        <v>2.9088748</v>
      </c>
      <c r="F8672" s="4">
        <f t="shared" si="1"/>
        <v>0.06900574444</v>
      </c>
      <c r="G8672" s="4">
        <f t="shared" si="2"/>
        <v>2.895399868</v>
      </c>
    </row>
    <row r="8673">
      <c r="A8673" s="1">
        <v>86.6799964904785</v>
      </c>
      <c r="B8673" s="1">
        <v>235.60172</v>
      </c>
      <c r="C8673" s="1">
        <v>0.6210517</v>
      </c>
      <c r="D8673" s="1">
        <v>0.3106879</v>
      </c>
      <c r="E8673" s="1">
        <v>2.908663</v>
      </c>
      <c r="F8673" s="4">
        <f t="shared" si="1"/>
        <v>0.06900574444</v>
      </c>
      <c r="G8673" s="4">
        <f t="shared" si="2"/>
        <v>2.89518814</v>
      </c>
    </row>
    <row r="8674">
      <c r="A8674" s="1">
        <v>86.6899986267089</v>
      </c>
      <c r="B8674" s="1">
        <v>235.60744</v>
      </c>
      <c r="C8674" s="1">
        <v>0.6210517</v>
      </c>
      <c r="D8674" s="1">
        <v>0.39125922</v>
      </c>
      <c r="E8674" s="1">
        <v>2.9087334</v>
      </c>
      <c r="F8674" s="4">
        <f t="shared" si="1"/>
        <v>0.06900574444</v>
      </c>
      <c r="G8674" s="4">
        <f t="shared" si="2"/>
        <v>2.895258757</v>
      </c>
    </row>
    <row r="8675">
      <c r="A8675" s="1">
        <v>86.7000007629394</v>
      </c>
      <c r="B8675" s="1">
        <v>235.52171</v>
      </c>
      <c r="C8675" s="1">
        <v>0.6210917</v>
      </c>
      <c r="D8675" s="1">
        <v>0.41567478</v>
      </c>
      <c r="E8675" s="1">
        <v>2.9076753</v>
      </c>
      <c r="F8675" s="4">
        <f t="shared" si="1"/>
        <v>0.06901018889</v>
      </c>
      <c r="G8675" s="4">
        <f t="shared" si="2"/>
        <v>2.894200362</v>
      </c>
    </row>
    <row r="8676">
      <c r="A8676" s="1">
        <v>86.7100028991699</v>
      </c>
      <c r="B8676" s="1">
        <v>235.5922</v>
      </c>
      <c r="C8676" s="1">
        <v>0.6214783</v>
      </c>
      <c r="D8676" s="1">
        <v>0.10315571</v>
      </c>
      <c r="E8676" s="1">
        <v>2.9085453</v>
      </c>
      <c r="F8676" s="4">
        <f t="shared" si="1"/>
        <v>0.06905314444</v>
      </c>
      <c r="G8676" s="4">
        <f t="shared" si="2"/>
        <v>2.895070609</v>
      </c>
    </row>
    <row r="8677">
      <c r="A8677" s="1">
        <v>86.7199974060058</v>
      </c>
      <c r="B8677" s="1">
        <v>235.73125</v>
      </c>
      <c r="C8677" s="1">
        <v>0.6216383</v>
      </c>
      <c r="D8677" s="1">
        <v>0.0018311664</v>
      </c>
      <c r="E8677" s="1">
        <v>2.910262</v>
      </c>
      <c r="F8677" s="4">
        <f t="shared" si="1"/>
        <v>0.06907092222</v>
      </c>
      <c r="G8677" s="4">
        <f t="shared" si="2"/>
        <v>2.896787275</v>
      </c>
    </row>
    <row r="8678">
      <c r="A8678" s="1">
        <v>86.7299995422363</v>
      </c>
      <c r="B8678" s="1">
        <v>235.82268</v>
      </c>
      <c r="C8678" s="1">
        <v>0.62158495</v>
      </c>
      <c r="D8678" s="1">
        <v>0.12268815</v>
      </c>
      <c r="E8678" s="1">
        <v>2.9113908</v>
      </c>
      <c r="F8678" s="4">
        <f t="shared" si="1"/>
        <v>0.06906499444</v>
      </c>
      <c r="G8678" s="4">
        <f t="shared" si="2"/>
        <v>2.897916041</v>
      </c>
    </row>
    <row r="8679">
      <c r="A8679" s="1">
        <v>86.7400016784668</v>
      </c>
      <c r="B8679" s="1">
        <v>235.8341</v>
      </c>
      <c r="C8679" s="1">
        <v>0.6215983</v>
      </c>
      <c r="D8679" s="1">
        <v>0.18983093</v>
      </c>
      <c r="E8679" s="1">
        <v>2.9115317</v>
      </c>
      <c r="F8679" s="4">
        <f t="shared" si="1"/>
        <v>0.06906647778</v>
      </c>
      <c r="G8679" s="4">
        <f t="shared" si="2"/>
        <v>2.898057028</v>
      </c>
    </row>
    <row r="8680">
      <c r="A8680" s="1">
        <v>86.7499961853027</v>
      </c>
      <c r="B8680" s="1">
        <v>235.75792</v>
      </c>
      <c r="C8680" s="1">
        <v>0.6215983</v>
      </c>
      <c r="D8680" s="1">
        <v>0.27040225</v>
      </c>
      <c r="E8680" s="1">
        <v>2.9105911</v>
      </c>
      <c r="F8680" s="4">
        <f t="shared" si="1"/>
        <v>0.06906647778</v>
      </c>
      <c r="G8680" s="4">
        <f t="shared" si="2"/>
        <v>2.897116535</v>
      </c>
    </row>
    <row r="8681">
      <c r="A8681" s="1">
        <v>86.7599983215332</v>
      </c>
      <c r="B8681" s="1">
        <v>235.77696</v>
      </c>
      <c r="C8681" s="1">
        <v>0.6215983</v>
      </c>
      <c r="D8681" s="1">
        <v>0.337545</v>
      </c>
      <c r="E8681" s="1">
        <v>2.9108262</v>
      </c>
      <c r="F8681" s="4">
        <f t="shared" si="1"/>
        <v>0.06906647778</v>
      </c>
      <c r="G8681" s="4">
        <f t="shared" si="2"/>
        <v>2.897351596</v>
      </c>
    </row>
    <row r="8682">
      <c r="A8682" s="1">
        <v>86.7700004577636</v>
      </c>
      <c r="B8682" s="1">
        <v>235.69505</v>
      </c>
      <c r="C8682" s="1">
        <v>0.6215983</v>
      </c>
      <c r="D8682" s="1">
        <v>0.41811633</v>
      </c>
      <c r="E8682" s="1">
        <v>2.9098153</v>
      </c>
      <c r="F8682" s="4">
        <f t="shared" si="1"/>
        <v>0.06906647778</v>
      </c>
      <c r="G8682" s="4">
        <f t="shared" si="2"/>
        <v>2.896340362</v>
      </c>
    </row>
    <row r="8683">
      <c r="A8683" s="1">
        <v>86.7800025939941</v>
      </c>
      <c r="B8683" s="1">
        <v>235.66838</v>
      </c>
      <c r="C8683" s="1">
        <v>0.62185156</v>
      </c>
      <c r="D8683" s="1">
        <v>0.2459867</v>
      </c>
      <c r="E8683" s="1">
        <v>2.9094858</v>
      </c>
      <c r="F8683" s="4">
        <f t="shared" si="1"/>
        <v>0.06909461778</v>
      </c>
      <c r="G8683" s="4">
        <f t="shared" si="2"/>
        <v>2.896011102</v>
      </c>
    </row>
    <row r="8684">
      <c r="A8684" s="1">
        <v>86.78999710083</v>
      </c>
      <c r="B8684" s="1">
        <v>235.8703</v>
      </c>
      <c r="C8684" s="1">
        <v>0.6221448</v>
      </c>
      <c r="D8684" s="1">
        <v>-0.01037661</v>
      </c>
      <c r="E8684" s="1">
        <v>2.9119785</v>
      </c>
      <c r="F8684" s="4">
        <f t="shared" si="1"/>
        <v>0.0691272</v>
      </c>
      <c r="G8684" s="4">
        <f t="shared" si="2"/>
        <v>2.898503942</v>
      </c>
    </row>
    <row r="8685">
      <c r="A8685" s="1">
        <v>86.7999992370605</v>
      </c>
      <c r="B8685" s="1">
        <v>235.93507</v>
      </c>
      <c r="C8685" s="1">
        <v>0.6220915</v>
      </c>
      <c r="D8685" s="1">
        <v>0.12390893</v>
      </c>
      <c r="E8685" s="1">
        <v>2.9127784</v>
      </c>
      <c r="F8685" s="4">
        <f t="shared" si="1"/>
        <v>0.06912127778</v>
      </c>
      <c r="G8685" s="4">
        <f t="shared" si="2"/>
        <v>2.899303572</v>
      </c>
    </row>
    <row r="8686">
      <c r="A8686" s="1">
        <v>86.810001373291</v>
      </c>
      <c r="B8686" s="1">
        <v>235.9884</v>
      </c>
      <c r="C8686" s="1">
        <v>0.6220782</v>
      </c>
      <c r="D8686" s="1">
        <v>0.20448026</v>
      </c>
      <c r="E8686" s="1">
        <v>2.9134367</v>
      </c>
      <c r="F8686" s="4">
        <f t="shared" si="1"/>
        <v>0.0691198</v>
      </c>
      <c r="G8686" s="4">
        <f t="shared" si="2"/>
        <v>2.899961967</v>
      </c>
    </row>
    <row r="8687">
      <c r="A8687" s="1">
        <v>86.8200035095214</v>
      </c>
      <c r="B8687" s="1">
        <v>235.93317</v>
      </c>
      <c r="C8687" s="1">
        <v>0.6220915</v>
      </c>
      <c r="D8687" s="1">
        <v>0.27162302</v>
      </c>
      <c r="E8687" s="1">
        <v>2.9127548</v>
      </c>
      <c r="F8687" s="4">
        <f t="shared" si="1"/>
        <v>0.06912127778</v>
      </c>
      <c r="G8687" s="4">
        <f t="shared" si="2"/>
        <v>2.899280115</v>
      </c>
    </row>
    <row r="8688">
      <c r="A8688" s="1">
        <v>86.8299980163574</v>
      </c>
      <c r="B8688" s="1">
        <v>235.8703</v>
      </c>
      <c r="C8688" s="1">
        <v>0.6220915</v>
      </c>
      <c r="D8688" s="1">
        <v>0.35219434</v>
      </c>
      <c r="E8688" s="1">
        <v>2.9119785</v>
      </c>
      <c r="F8688" s="4">
        <f t="shared" si="1"/>
        <v>0.06912127778</v>
      </c>
      <c r="G8688" s="4">
        <f t="shared" si="2"/>
        <v>2.898503942</v>
      </c>
    </row>
    <row r="8689">
      <c r="A8689" s="1">
        <v>86.8400001525878</v>
      </c>
      <c r="B8689" s="1">
        <v>235.87982</v>
      </c>
      <c r="C8689" s="1">
        <v>0.6220915</v>
      </c>
      <c r="D8689" s="1">
        <v>0.41933712</v>
      </c>
      <c r="E8689" s="1">
        <v>2.9120963</v>
      </c>
      <c r="F8689" s="4">
        <f t="shared" si="1"/>
        <v>0.06912127778</v>
      </c>
      <c r="G8689" s="4">
        <f t="shared" si="2"/>
        <v>2.898621473</v>
      </c>
    </row>
    <row r="8690">
      <c r="A8690" s="1">
        <v>86.8500022888183</v>
      </c>
      <c r="B8690" s="1">
        <v>235.78459</v>
      </c>
      <c r="C8690" s="1">
        <v>0.6223181</v>
      </c>
      <c r="D8690" s="1">
        <v>0.2887139</v>
      </c>
      <c r="E8690" s="1">
        <v>2.9109206</v>
      </c>
      <c r="F8690" s="4">
        <f t="shared" si="1"/>
        <v>0.06914645556</v>
      </c>
      <c r="G8690" s="4">
        <f t="shared" si="2"/>
        <v>2.897445794</v>
      </c>
    </row>
    <row r="8691">
      <c r="A8691" s="1">
        <v>86.8599967956543</v>
      </c>
      <c r="B8691" s="1">
        <v>235.94078</v>
      </c>
      <c r="C8691" s="1">
        <v>0.6226114</v>
      </c>
      <c r="D8691" s="1">
        <v>0.034792162</v>
      </c>
      <c r="E8691" s="1">
        <v>2.912849</v>
      </c>
      <c r="F8691" s="4">
        <f t="shared" si="1"/>
        <v>0.06917904444</v>
      </c>
      <c r="G8691" s="4">
        <f t="shared" si="2"/>
        <v>2.899374065</v>
      </c>
    </row>
    <row r="8692">
      <c r="A8692" s="1">
        <v>86.8699989318847</v>
      </c>
      <c r="B8692" s="1">
        <v>236.03793</v>
      </c>
      <c r="C8692" s="1">
        <v>0.6225181</v>
      </c>
      <c r="D8692" s="1">
        <v>0.18250626</v>
      </c>
      <c r="E8692" s="1">
        <v>2.914048</v>
      </c>
      <c r="F8692" s="4">
        <f t="shared" si="1"/>
        <v>0.06916867778</v>
      </c>
      <c r="G8692" s="4">
        <f t="shared" si="2"/>
        <v>2.900573448</v>
      </c>
    </row>
    <row r="8693">
      <c r="A8693" s="1">
        <v>86.8800010681152</v>
      </c>
      <c r="B8693" s="1">
        <v>236.00174</v>
      </c>
      <c r="C8693" s="1">
        <v>0.6224647</v>
      </c>
      <c r="D8693" s="1">
        <v>0.33022034</v>
      </c>
      <c r="E8693" s="1">
        <v>2.9136012</v>
      </c>
      <c r="F8693" s="4">
        <f t="shared" si="1"/>
        <v>0.06916274444</v>
      </c>
      <c r="G8693" s="4">
        <f t="shared" si="2"/>
        <v>2.900126658</v>
      </c>
    </row>
    <row r="8694">
      <c r="A8694" s="1">
        <v>86.8900032043457</v>
      </c>
      <c r="B8694" s="1">
        <v>236.01508</v>
      </c>
      <c r="C8694" s="1">
        <v>0.62247807</v>
      </c>
      <c r="D8694" s="1">
        <v>0.38393456</v>
      </c>
      <c r="E8694" s="1">
        <v>2.9137661</v>
      </c>
      <c r="F8694" s="4">
        <f t="shared" si="1"/>
        <v>0.06916423</v>
      </c>
      <c r="G8694" s="4">
        <f t="shared" si="2"/>
        <v>2.900291349</v>
      </c>
    </row>
    <row r="8695">
      <c r="A8695" s="1">
        <v>86.8999977111816</v>
      </c>
      <c r="B8695" s="1">
        <v>235.92935</v>
      </c>
      <c r="C8695" s="1">
        <v>0.6225181</v>
      </c>
      <c r="D8695" s="1">
        <v>0.436428</v>
      </c>
      <c r="E8695" s="1">
        <v>2.9127076</v>
      </c>
      <c r="F8695" s="4">
        <f t="shared" si="1"/>
        <v>0.06916867778</v>
      </c>
      <c r="G8695" s="4">
        <f t="shared" si="2"/>
        <v>2.899232954</v>
      </c>
    </row>
    <row r="8696">
      <c r="A8696" s="1">
        <v>86.9099998474121</v>
      </c>
      <c r="B8696" s="1">
        <v>235.9865</v>
      </c>
      <c r="C8696" s="1">
        <v>0.6228913</v>
      </c>
      <c r="D8696" s="1">
        <v>0.12390893</v>
      </c>
      <c r="E8696" s="1">
        <v>2.913413</v>
      </c>
      <c r="F8696" s="4">
        <f t="shared" si="1"/>
        <v>0.06921014444</v>
      </c>
      <c r="G8696" s="4">
        <f t="shared" si="2"/>
        <v>2.89993851</v>
      </c>
    </row>
    <row r="8697">
      <c r="A8697" s="1">
        <v>86.9200019836425</v>
      </c>
      <c r="B8697" s="1">
        <v>236.12366</v>
      </c>
      <c r="C8697" s="1">
        <v>0.62299794</v>
      </c>
      <c r="D8697" s="1">
        <v>0.064090826</v>
      </c>
      <c r="E8697" s="1">
        <v>2.9151065</v>
      </c>
      <c r="F8697" s="4">
        <f t="shared" si="1"/>
        <v>0.06922199333</v>
      </c>
      <c r="G8697" s="4">
        <f t="shared" si="2"/>
        <v>2.901631843</v>
      </c>
    </row>
    <row r="8698">
      <c r="A8698" s="1">
        <v>86.9299964904785</v>
      </c>
      <c r="B8698" s="1">
        <v>236.19794</v>
      </c>
      <c r="C8698" s="1">
        <v>0.622918</v>
      </c>
      <c r="D8698" s="1">
        <v>0.22523348</v>
      </c>
      <c r="E8698" s="1">
        <v>2.9160235</v>
      </c>
      <c r="F8698" s="4">
        <f t="shared" si="1"/>
        <v>0.06921311111</v>
      </c>
      <c r="G8698" s="4">
        <f t="shared" si="2"/>
        <v>2.90254888</v>
      </c>
    </row>
    <row r="8699">
      <c r="A8699" s="1">
        <v>86.9399986267089</v>
      </c>
      <c r="B8699" s="1">
        <v>236.21318</v>
      </c>
      <c r="C8699" s="1">
        <v>0.62290466</v>
      </c>
      <c r="D8699" s="1">
        <v>0.3058048</v>
      </c>
      <c r="E8699" s="1">
        <v>2.9162116</v>
      </c>
      <c r="F8699" s="4">
        <f t="shared" si="1"/>
        <v>0.06921162889</v>
      </c>
      <c r="G8699" s="4">
        <f t="shared" si="2"/>
        <v>2.902737028</v>
      </c>
    </row>
    <row r="8700">
      <c r="A8700" s="1">
        <v>86.9500007629394</v>
      </c>
      <c r="B8700" s="1">
        <v>236.11984</v>
      </c>
      <c r="C8700" s="1">
        <v>0.62290466</v>
      </c>
      <c r="D8700" s="1">
        <v>0.3863761</v>
      </c>
      <c r="E8700" s="1">
        <v>2.9150593</v>
      </c>
      <c r="F8700" s="4">
        <f t="shared" si="1"/>
        <v>0.06921162889</v>
      </c>
      <c r="G8700" s="4">
        <f t="shared" si="2"/>
        <v>2.901584683</v>
      </c>
    </row>
    <row r="8701">
      <c r="A8701" s="1">
        <v>86.9600028991699</v>
      </c>
      <c r="B8701" s="1">
        <v>236.11794</v>
      </c>
      <c r="C8701" s="1">
        <v>0.6229313</v>
      </c>
      <c r="D8701" s="1">
        <v>0.4522981</v>
      </c>
      <c r="E8701" s="1">
        <v>2.9150357</v>
      </c>
      <c r="F8701" s="4">
        <f t="shared" si="1"/>
        <v>0.06921458889</v>
      </c>
      <c r="G8701" s="4">
        <f t="shared" si="2"/>
        <v>2.901561226</v>
      </c>
    </row>
    <row r="8702">
      <c r="A8702" s="1">
        <v>86.9699974060058</v>
      </c>
      <c r="B8702" s="1">
        <v>236.08746</v>
      </c>
      <c r="C8702" s="1">
        <v>0.6232779</v>
      </c>
      <c r="D8702" s="1">
        <v>0.15442838</v>
      </c>
      <c r="E8702" s="1">
        <v>2.9146597</v>
      </c>
      <c r="F8702" s="4">
        <f t="shared" si="1"/>
        <v>0.0692531</v>
      </c>
      <c r="G8702" s="4">
        <f t="shared" si="2"/>
        <v>2.90118493</v>
      </c>
    </row>
    <row r="8703">
      <c r="A8703" s="1">
        <v>86.9799995422363</v>
      </c>
      <c r="B8703" s="1">
        <v>236.24556</v>
      </c>
      <c r="C8703" s="1">
        <v>0.6235178</v>
      </c>
      <c r="D8703" s="1">
        <v>-0.032350607</v>
      </c>
      <c r="E8703" s="1">
        <v>2.9166112</v>
      </c>
      <c r="F8703" s="4">
        <f t="shared" si="1"/>
        <v>0.06927975556</v>
      </c>
      <c r="G8703" s="4">
        <f t="shared" si="2"/>
        <v>2.903136781</v>
      </c>
    </row>
    <row r="8704">
      <c r="A8704" s="1">
        <v>86.9900016784668</v>
      </c>
      <c r="B8704" s="1">
        <v>236.39224</v>
      </c>
      <c r="C8704" s="1">
        <v>0.62349117</v>
      </c>
      <c r="D8704" s="1">
        <v>0.075077824</v>
      </c>
      <c r="E8704" s="1">
        <v>2.9184225</v>
      </c>
      <c r="F8704" s="4">
        <f t="shared" si="1"/>
        <v>0.06927679667</v>
      </c>
      <c r="G8704" s="4">
        <f t="shared" si="2"/>
        <v>2.904947646</v>
      </c>
    </row>
    <row r="8705">
      <c r="A8705" s="1">
        <v>86.9999961853027</v>
      </c>
      <c r="B8705" s="1">
        <v>236.38272</v>
      </c>
      <c r="C8705" s="1">
        <v>0.62350446</v>
      </c>
      <c r="D8705" s="1">
        <v>0.12879205</v>
      </c>
      <c r="E8705" s="1">
        <v>2.9183047</v>
      </c>
      <c r="F8705" s="4">
        <f t="shared" si="1"/>
        <v>0.06927827333</v>
      </c>
      <c r="G8705" s="4">
        <f t="shared" si="2"/>
        <v>2.904830115</v>
      </c>
    </row>
    <row r="8706">
      <c r="A8706" s="1">
        <v>87.0099983215332</v>
      </c>
      <c r="B8706" s="1">
        <v>236.417</v>
      </c>
      <c r="C8706" s="1">
        <v>0.62350446</v>
      </c>
      <c r="D8706" s="1">
        <v>0.20936337</v>
      </c>
      <c r="E8706" s="1">
        <v>2.9187279</v>
      </c>
      <c r="F8706" s="4">
        <f t="shared" si="1"/>
        <v>0.06927827333</v>
      </c>
      <c r="G8706" s="4">
        <f t="shared" si="2"/>
        <v>2.905253325</v>
      </c>
    </row>
    <row r="8707">
      <c r="A8707" s="1">
        <v>87.0200004577636</v>
      </c>
      <c r="B8707" s="1">
        <v>236.33128</v>
      </c>
      <c r="C8707" s="1">
        <v>0.6235178</v>
      </c>
      <c r="D8707" s="1">
        <v>0.2618568</v>
      </c>
      <c r="E8707" s="1">
        <v>2.9176698</v>
      </c>
      <c r="F8707" s="4">
        <f t="shared" si="1"/>
        <v>0.06927975556</v>
      </c>
      <c r="G8707" s="4">
        <f t="shared" si="2"/>
        <v>2.904195053</v>
      </c>
    </row>
    <row r="8708">
      <c r="A8708" s="1">
        <v>87.0300025939941</v>
      </c>
      <c r="B8708" s="1">
        <v>236.28748</v>
      </c>
      <c r="C8708" s="1">
        <v>0.62353116</v>
      </c>
      <c r="D8708" s="1">
        <v>0.32899958</v>
      </c>
      <c r="E8708" s="1">
        <v>2.9171288</v>
      </c>
      <c r="F8708" s="4">
        <f t="shared" si="1"/>
        <v>0.06928124</v>
      </c>
      <c r="G8708" s="4">
        <f t="shared" si="2"/>
        <v>2.903654312</v>
      </c>
    </row>
    <row r="8709">
      <c r="A8709" s="1">
        <v>87.03999710083</v>
      </c>
      <c r="B8709" s="1">
        <v>236.26271</v>
      </c>
      <c r="C8709" s="1">
        <v>0.62354445</v>
      </c>
      <c r="D8709" s="1">
        <v>0.39614233</v>
      </c>
      <c r="E8709" s="1">
        <v>2.916823</v>
      </c>
      <c r="F8709" s="4">
        <f t="shared" si="1"/>
        <v>0.06928271667</v>
      </c>
      <c r="G8709" s="4">
        <f t="shared" si="2"/>
        <v>2.90334851</v>
      </c>
    </row>
    <row r="8710">
      <c r="A8710" s="1">
        <v>87.0499992370605</v>
      </c>
      <c r="B8710" s="1">
        <v>236.21318</v>
      </c>
      <c r="C8710" s="1">
        <v>0.6236111</v>
      </c>
      <c r="D8710" s="1">
        <v>0.4083501</v>
      </c>
      <c r="E8710" s="1">
        <v>2.9162116</v>
      </c>
      <c r="F8710" s="4">
        <f t="shared" si="1"/>
        <v>0.06929012222</v>
      </c>
      <c r="G8710" s="4">
        <f t="shared" si="2"/>
        <v>2.902737028</v>
      </c>
    </row>
    <row r="8711">
      <c r="A8711" s="1">
        <v>87.060001373291</v>
      </c>
      <c r="B8711" s="1">
        <v>236.24176</v>
      </c>
      <c r="C8711" s="1">
        <v>0.62370443</v>
      </c>
      <c r="D8711" s="1">
        <v>0.39003846</v>
      </c>
      <c r="E8711" s="1">
        <v>2.9165647</v>
      </c>
      <c r="F8711" s="4">
        <f t="shared" si="1"/>
        <v>0.06930049222</v>
      </c>
      <c r="G8711" s="4">
        <f t="shared" si="2"/>
        <v>2.903089868</v>
      </c>
    </row>
    <row r="8712">
      <c r="A8712" s="1">
        <v>87.0700035095214</v>
      </c>
      <c r="B8712" s="1">
        <v>236.26271</v>
      </c>
      <c r="C8712" s="1">
        <v>0.62383777</v>
      </c>
      <c r="D8712" s="1">
        <v>0.33144113</v>
      </c>
      <c r="E8712" s="1">
        <v>2.916823</v>
      </c>
      <c r="F8712" s="4">
        <f t="shared" si="1"/>
        <v>0.06931530778</v>
      </c>
      <c r="G8712" s="4">
        <f t="shared" si="2"/>
        <v>2.90334851</v>
      </c>
    </row>
    <row r="8713">
      <c r="A8713" s="1">
        <v>87.0799980163574</v>
      </c>
      <c r="B8713" s="1">
        <v>236.31033</v>
      </c>
      <c r="C8713" s="1">
        <v>0.62395775</v>
      </c>
      <c r="D8713" s="1">
        <v>0.25819448</v>
      </c>
      <c r="E8713" s="1">
        <v>2.917411</v>
      </c>
      <c r="F8713" s="4">
        <f t="shared" si="1"/>
        <v>0.06932863889</v>
      </c>
      <c r="G8713" s="4">
        <f t="shared" si="2"/>
        <v>2.903936411</v>
      </c>
    </row>
    <row r="8714">
      <c r="A8714" s="1">
        <v>87.0900001525878</v>
      </c>
      <c r="B8714" s="1">
        <v>236.38463</v>
      </c>
      <c r="C8714" s="1">
        <v>0.6240244</v>
      </c>
      <c r="D8714" s="1">
        <v>0.2667399</v>
      </c>
      <c r="E8714" s="1">
        <v>2.9183283</v>
      </c>
      <c r="F8714" s="4">
        <f t="shared" si="1"/>
        <v>0.06933604444</v>
      </c>
      <c r="G8714" s="4">
        <f t="shared" si="2"/>
        <v>2.904853695</v>
      </c>
    </row>
    <row r="8715">
      <c r="A8715" s="1">
        <v>87.1000022888183</v>
      </c>
      <c r="B8715" s="1">
        <v>236.35796</v>
      </c>
      <c r="C8715" s="1">
        <v>0.62403774</v>
      </c>
      <c r="D8715" s="1">
        <v>0.32045412</v>
      </c>
      <c r="E8715" s="1">
        <v>2.9179988</v>
      </c>
      <c r="F8715" s="4">
        <f t="shared" si="1"/>
        <v>0.06933752667</v>
      </c>
      <c r="G8715" s="4">
        <f t="shared" si="2"/>
        <v>2.904524436</v>
      </c>
    </row>
    <row r="8716">
      <c r="A8716" s="1">
        <v>87.1099967956543</v>
      </c>
      <c r="B8716" s="1">
        <v>236.39415</v>
      </c>
      <c r="C8716" s="1">
        <v>0.62403774</v>
      </c>
      <c r="D8716" s="1">
        <v>0.40102544</v>
      </c>
      <c r="E8716" s="1">
        <v>2.9184456</v>
      </c>
      <c r="F8716" s="4">
        <f t="shared" si="1"/>
        <v>0.06933752667</v>
      </c>
      <c r="G8716" s="4">
        <f t="shared" si="2"/>
        <v>2.904971226</v>
      </c>
    </row>
    <row r="8717">
      <c r="A8717" s="1">
        <v>87.1199989318847</v>
      </c>
      <c r="B8717" s="1">
        <v>236.35986</v>
      </c>
      <c r="C8717" s="1">
        <v>0.624171</v>
      </c>
      <c r="D8717" s="1">
        <v>0.3558567</v>
      </c>
      <c r="E8717" s="1">
        <v>2.9180224</v>
      </c>
      <c r="F8717" s="4">
        <f t="shared" si="1"/>
        <v>0.06935233333</v>
      </c>
      <c r="G8717" s="4">
        <f t="shared" si="2"/>
        <v>2.904547893</v>
      </c>
    </row>
    <row r="8718">
      <c r="A8718" s="1">
        <v>87.1300010681152</v>
      </c>
      <c r="B8718" s="1">
        <v>236.43225</v>
      </c>
      <c r="C8718" s="1">
        <v>0.6245309</v>
      </c>
      <c r="D8718" s="1">
        <v>0.029909052</v>
      </c>
      <c r="E8718" s="1">
        <v>2.918916</v>
      </c>
      <c r="F8718" s="4">
        <f t="shared" si="1"/>
        <v>0.06939232222</v>
      </c>
      <c r="G8718" s="4">
        <f t="shared" si="2"/>
        <v>2.905441596</v>
      </c>
    </row>
    <row r="8719">
      <c r="A8719" s="1">
        <v>87.1400032043457</v>
      </c>
      <c r="B8719" s="1">
        <v>236.66272</v>
      </c>
      <c r="C8719" s="1">
        <v>0.6245309</v>
      </c>
      <c r="D8719" s="1">
        <v>0.1092596</v>
      </c>
      <c r="E8719" s="1">
        <v>2.9217615</v>
      </c>
      <c r="F8719" s="4">
        <f t="shared" si="1"/>
        <v>0.06939232222</v>
      </c>
      <c r="G8719" s="4">
        <f t="shared" si="2"/>
        <v>2.908286905</v>
      </c>
    </row>
    <row r="8720">
      <c r="A8720" s="1">
        <v>87.1499977111816</v>
      </c>
      <c r="B8720" s="1">
        <v>236.6551</v>
      </c>
      <c r="C8720" s="1">
        <v>0.6244909</v>
      </c>
      <c r="D8720" s="1">
        <v>0.23011659</v>
      </c>
      <c r="E8720" s="1">
        <v>2.9216678</v>
      </c>
      <c r="F8720" s="4">
        <f t="shared" si="1"/>
        <v>0.06938787778</v>
      </c>
      <c r="G8720" s="4">
        <f t="shared" si="2"/>
        <v>2.908192831</v>
      </c>
    </row>
    <row r="8721">
      <c r="A8721" s="1">
        <v>87.1599998474121</v>
      </c>
      <c r="B8721" s="1">
        <v>236.66272</v>
      </c>
      <c r="C8721" s="1">
        <v>0.6244909</v>
      </c>
      <c r="D8721" s="1">
        <v>0.29725936</v>
      </c>
      <c r="E8721" s="1">
        <v>2.9217615</v>
      </c>
      <c r="F8721" s="4">
        <f t="shared" si="1"/>
        <v>0.06938787778</v>
      </c>
      <c r="G8721" s="4">
        <f t="shared" si="2"/>
        <v>2.908286905</v>
      </c>
    </row>
    <row r="8722">
      <c r="A8722" s="1">
        <v>87.1700019836425</v>
      </c>
      <c r="B8722" s="1">
        <v>236.59224</v>
      </c>
      <c r="C8722" s="1">
        <v>0.6244909</v>
      </c>
      <c r="D8722" s="1">
        <v>0.37783068</v>
      </c>
      <c r="E8722" s="1">
        <v>2.9208915</v>
      </c>
      <c r="F8722" s="4">
        <f t="shared" si="1"/>
        <v>0.06938787778</v>
      </c>
      <c r="G8722" s="4">
        <f t="shared" si="2"/>
        <v>2.907416781</v>
      </c>
    </row>
    <row r="8723">
      <c r="A8723" s="1">
        <v>87.1799964904785</v>
      </c>
      <c r="B8723" s="1">
        <v>236.55035</v>
      </c>
      <c r="C8723" s="1">
        <v>0.62450427</v>
      </c>
      <c r="D8723" s="1">
        <v>0.4303241</v>
      </c>
      <c r="E8723" s="1">
        <v>2.9203742</v>
      </c>
      <c r="F8723" s="4">
        <f t="shared" si="1"/>
        <v>0.06938936333</v>
      </c>
      <c r="G8723" s="4">
        <f t="shared" si="2"/>
        <v>2.906899621</v>
      </c>
    </row>
    <row r="8724">
      <c r="A8724" s="1">
        <v>87.1899986267089</v>
      </c>
      <c r="B8724" s="1">
        <v>236.52368</v>
      </c>
      <c r="C8724" s="1">
        <v>0.6246642</v>
      </c>
      <c r="D8724" s="1">
        <v>0.37050602</v>
      </c>
      <c r="E8724" s="1">
        <v>2.9200451</v>
      </c>
      <c r="F8724" s="4">
        <f t="shared" si="1"/>
        <v>0.06940713333</v>
      </c>
      <c r="G8724" s="4">
        <f t="shared" si="2"/>
        <v>2.906570362</v>
      </c>
    </row>
    <row r="8725">
      <c r="A8725" s="1">
        <v>87.2000007629394</v>
      </c>
      <c r="B8725" s="1">
        <v>236.55795</v>
      </c>
      <c r="C8725" s="1">
        <v>0.62503743</v>
      </c>
      <c r="D8725" s="1">
        <v>0.043337606</v>
      </c>
      <c r="E8725" s="1">
        <v>2.9204683</v>
      </c>
      <c r="F8725" s="4">
        <f t="shared" si="1"/>
        <v>0.06944860333</v>
      </c>
      <c r="G8725" s="4">
        <f t="shared" si="2"/>
        <v>2.906993448</v>
      </c>
    </row>
    <row r="8726">
      <c r="A8726" s="1">
        <v>87.2100028991699</v>
      </c>
      <c r="B8726" s="1">
        <v>236.74654</v>
      </c>
      <c r="C8726" s="1">
        <v>0.6250641</v>
      </c>
      <c r="D8726" s="1">
        <v>0.068973936</v>
      </c>
      <c r="E8726" s="1">
        <v>2.9227965</v>
      </c>
      <c r="F8726" s="4">
        <f t="shared" si="1"/>
        <v>0.06945156667</v>
      </c>
      <c r="G8726" s="4">
        <f t="shared" si="2"/>
        <v>2.90932172</v>
      </c>
    </row>
    <row r="8727">
      <c r="A8727" s="1">
        <v>87.2199974060058</v>
      </c>
      <c r="B8727" s="1">
        <v>236.7713</v>
      </c>
      <c r="C8727" s="1">
        <v>0.62503743</v>
      </c>
      <c r="D8727" s="1">
        <v>0.17640238</v>
      </c>
      <c r="E8727" s="1">
        <v>2.923102</v>
      </c>
      <c r="F8727" s="4">
        <f t="shared" si="1"/>
        <v>0.06944860333</v>
      </c>
      <c r="G8727" s="4">
        <f t="shared" si="2"/>
        <v>2.909627399</v>
      </c>
    </row>
    <row r="8728">
      <c r="A8728" s="1">
        <v>87.2299995422363</v>
      </c>
      <c r="B8728" s="1">
        <v>236.7751</v>
      </c>
      <c r="C8728" s="1">
        <v>0.62503743</v>
      </c>
      <c r="D8728" s="1">
        <v>0.25697368</v>
      </c>
      <c r="E8728" s="1">
        <v>2.9231489</v>
      </c>
      <c r="F8728" s="4">
        <f t="shared" si="1"/>
        <v>0.06944860333</v>
      </c>
      <c r="G8728" s="4">
        <f t="shared" si="2"/>
        <v>2.909674312</v>
      </c>
    </row>
    <row r="8729">
      <c r="A8729" s="1">
        <v>87.2400016784668</v>
      </c>
      <c r="B8729" s="1">
        <v>236.75987</v>
      </c>
      <c r="C8729" s="1">
        <v>0.62503743</v>
      </c>
      <c r="D8729" s="1">
        <v>0.32411647</v>
      </c>
      <c r="E8729" s="1">
        <v>2.922961</v>
      </c>
      <c r="F8729" s="4">
        <f t="shared" si="1"/>
        <v>0.06944860333</v>
      </c>
      <c r="G8729" s="4">
        <f t="shared" si="2"/>
        <v>2.909486288</v>
      </c>
    </row>
    <row r="8730">
      <c r="A8730" s="1">
        <v>87.2499961853027</v>
      </c>
      <c r="B8730" s="1">
        <v>236.67033</v>
      </c>
      <c r="C8730" s="1">
        <v>0.6250508</v>
      </c>
      <c r="D8730" s="1">
        <v>0.39125922</v>
      </c>
      <c r="E8730" s="1">
        <v>2.9218557</v>
      </c>
      <c r="F8730" s="4">
        <f t="shared" si="1"/>
        <v>0.06945008889</v>
      </c>
      <c r="G8730" s="4">
        <f t="shared" si="2"/>
        <v>2.908380856</v>
      </c>
    </row>
    <row r="8731">
      <c r="A8731" s="1">
        <v>87.2599983215332</v>
      </c>
      <c r="B8731" s="1">
        <v>236.6551</v>
      </c>
      <c r="C8731" s="1">
        <v>0.6250641</v>
      </c>
      <c r="D8731" s="1">
        <v>0.44375268</v>
      </c>
      <c r="E8731" s="1">
        <v>2.9216678</v>
      </c>
      <c r="F8731" s="4">
        <f t="shared" si="1"/>
        <v>0.06945156667</v>
      </c>
      <c r="G8731" s="4">
        <f t="shared" si="2"/>
        <v>2.908192831</v>
      </c>
    </row>
    <row r="8732">
      <c r="A8732" s="1">
        <v>87.2700004577636</v>
      </c>
      <c r="B8732" s="1">
        <v>236.64368</v>
      </c>
      <c r="C8732" s="1">
        <v>0.625464</v>
      </c>
      <c r="D8732" s="1">
        <v>0.1312336</v>
      </c>
      <c r="E8732" s="1">
        <v>2.9215264</v>
      </c>
      <c r="F8732" s="4">
        <f t="shared" si="1"/>
        <v>0.069496</v>
      </c>
      <c r="G8732" s="4">
        <f t="shared" si="2"/>
        <v>2.908051843</v>
      </c>
    </row>
    <row r="8733">
      <c r="A8733" s="1">
        <v>87.2800025939941</v>
      </c>
      <c r="B8733" s="1">
        <v>236.83987</v>
      </c>
      <c r="C8733" s="1">
        <v>0.62573063</v>
      </c>
      <c r="D8733" s="1">
        <v>-0.09705182</v>
      </c>
      <c r="E8733" s="1">
        <v>2.9239488</v>
      </c>
      <c r="F8733" s="4">
        <f t="shared" si="1"/>
        <v>0.06952562556</v>
      </c>
      <c r="G8733" s="4">
        <f t="shared" si="2"/>
        <v>2.910473942</v>
      </c>
    </row>
    <row r="8734">
      <c r="A8734" s="1">
        <v>87.28999710083</v>
      </c>
      <c r="B8734" s="1">
        <v>236.97322</v>
      </c>
      <c r="C8734" s="1">
        <v>0.62567735</v>
      </c>
      <c r="D8734" s="1">
        <v>0.023805164</v>
      </c>
      <c r="E8734" s="1">
        <v>2.925595</v>
      </c>
      <c r="F8734" s="4">
        <f t="shared" si="1"/>
        <v>0.06951970556</v>
      </c>
      <c r="G8734" s="4">
        <f t="shared" si="2"/>
        <v>2.912120238</v>
      </c>
    </row>
    <row r="8735">
      <c r="A8735" s="1">
        <v>87.2999992370605</v>
      </c>
      <c r="B8735" s="1">
        <v>237.02655</v>
      </c>
      <c r="C8735" s="1">
        <v>0.625664</v>
      </c>
      <c r="D8735" s="1">
        <v>0.11780504</v>
      </c>
      <c r="E8735" s="1">
        <v>2.9262533</v>
      </c>
      <c r="F8735" s="4">
        <f t="shared" si="1"/>
        <v>0.06951822222</v>
      </c>
      <c r="G8735" s="4">
        <f t="shared" si="2"/>
        <v>2.912778633</v>
      </c>
    </row>
    <row r="8736">
      <c r="A8736" s="1">
        <v>87.310001373291</v>
      </c>
      <c r="B8736" s="1">
        <v>237.01321</v>
      </c>
      <c r="C8736" s="1">
        <v>0.625664</v>
      </c>
      <c r="D8736" s="1">
        <v>0.19837637</v>
      </c>
      <c r="E8736" s="1">
        <v>2.9260888</v>
      </c>
      <c r="F8736" s="4">
        <f t="shared" si="1"/>
        <v>0.06951822222</v>
      </c>
      <c r="G8736" s="4">
        <f t="shared" si="2"/>
        <v>2.912613942</v>
      </c>
    </row>
    <row r="8737">
      <c r="A8737" s="1">
        <v>87.3200035095214</v>
      </c>
      <c r="B8737" s="1">
        <v>236.98083</v>
      </c>
      <c r="C8737" s="1">
        <v>0.62567735</v>
      </c>
      <c r="D8737" s="1">
        <v>0.2508698</v>
      </c>
      <c r="E8737" s="1">
        <v>2.9256887</v>
      </c>
      <c r="F8737" s="4">
        <f t="shared" si="1"/>
        <v>0.06951970556</v>
      </c>
      <c r="G8737" s="4">
        <f t="shared" si="2"/>
        <v>2.912214189</v>
      </c>
    </row>
    <row r="8738">
      <c r="A8738" s="1">
        <v>87.3299980163574</v>
      </c>
      <c r="B8738" s="1">
        <v>236.90654</v>
      </c>
      <c r="C8738" s="1">
        <v>0.62569064</v>
      </c>
      <c r="D8738" s="1">
        <v>0.3167918</v>
      </c>
      <c r="E8738" s="1">
        <v>2.9247715</v>
      </c>
      <c r="F8738" s="4">
        <f t="shared" si="1"/>
        <v>0.06952118222</v>
      </c>
      <c r="G8738" s="4">
        <f t="shared" si="2"/>
        <v>2.911297028</v>
      </c>
    </row>
    <row r="8739">
      <c r="A8739" s="1">
        <v>87.3400001525878</v>
      </c>
      <c r="B8739" s="1">
        <v>236.91606</v>
      </c>
      <c r="C8739" s="1">
        <v>0.6257173</v>
      </c>
      <c r="D8739" s="1">
        <v>0.37050602</v>
      </c>
      <c r="E8739" s="1">
        <v>2.9248893</v>
      </c>
      <c r="F8739" s="4">
        <f t="shared" si="1"/>
        <v>0.06952414444</v>
      </c>
      <c r="G8739" s="4">
        <f t="shared" si="2"/>
        <v>2.911414559</v>
      </c>
    </row>
    <row r="8740">
      <c r="A8740" s="1">
        <v>87.3500022888183</v>
      </c>
      <c r="B8740" s="1">
        <v>236.80559</v>
      </c>
      <c r="C8740" s="1">
        <v>0.625744</v>
      </c>
      <c r="D8740" s="1">
        <v>0.41079167</v>
      </c>
      <c r="E8740" s="1">
        <v>2.9235256</v>
      </c>
      <c r="F8740" s="4">
        <f t="shared" si="1"/>
        <v>0.06952711111</v>
      </c>
      <c r="G8740" s="4">
        <f t="shared" si="2"/>
        <v>2.910050732</v>
      </c>
    </row>
    <row r="8741">
      <c r="A8741" s="1">
        <v>87.3599967956543</v>
      </c>
      <c r="B8741" s="1">
        <v>236.83226</v>
      </c>
      <c r="C8741" s="1">
        <v>0.6258106</v>
      </c>
      <c r="D8741" s="1">
        <v>0.43520722</v>
      </c>
      <c r="E8741" s="1">
        <v>2.9238546</v>
      </c>
      <c r="F8741" s="4">
        <f t="shared" si="1"/>
        <v>0.06953451111</v>
      </c>
      <c r="G8741" s="4">
        <f t="shared" si="2"/>
        <v>2.910379991</v>
      </c>
    </row>
    <row r="8742">
      <c r="A8742" s="1">
        <v>87.3699989318847</v>
      </c>
      <c r="B8742" s="1">
        <v>236.85701</v>
      </c>
      <c r="C8742" s="1">
        <v>0.6262105</v>
      </c>
      <c r="D8742" s="1">
        <v>0.095831044</v>
      </c>
      <c r="E8742" s="1">
        <v>2.9241602</v>
      </c>
      <c r="F8742" s="4">
        <f t="shared" si="1"/>
        <v>0.06957894444</v>
      </c>
      <c r="G8742" s="4">
        <f t="shared" si="2"/>
        <v>2.910685547</v>
      </c>
    </row>
    <row r="8743">
      <c r="A8743" s="1">
        <v>87.3800010681152</v>
      </c>
      <c r="B8743" s="1">
        <v>237.06465</v>
      </c>
      <c r="C8743" s="1">
        <v>0.62631714</v>
      </c>
      <c r="D8743" s="1">
        <v>0.021363609</v>
      </c>
      <c r="E8743" s="1">
        <v>2.9267237</v>
      </c>
      <c r="F8743" s="4">
        <f t="shared" si="1"/>
        <v>0.06959079333</v>
      </c>
      <c r="G8743" s="4">
        <f t="shared" si="2"/>
        <v>2.913249004</v>
      </c>
    </row>
    <row r="8744">
      <c r="A8744" s="1">
        <v>87.3900032043457</v>
      </c>
      <c r="B8744" s="1">
        <v>237.23038</v>
      </c>
      <c r="C8744" s="1">
        <v>0.6262238</v>
      </c>
      <c r="D8744" s="1">
        <v>0.20936337</v>
      </c>
      <c r="E8744" s="1">
        <v>2.9287696</v>
      </c>
      <c r="F8744" s="4">
        <f t="shared" si="1"/>
        <v>0.06958042222</v>
      </c>
      <c r="G8744" s="4">
        <f t="shared" si="2"/>
        <v>2.915295053</v>
      </c>
    </row>
    <row r="8745">
      <c r="A8745" s="1">
        <v>87.3999977111816</v>
      </c>
      <c r="B8745" s="1">
        <v>237.13704</v>
      </c>
      <c r="C8745" s="1">
        <v>0.6262238</v>
      </c>
      <c r="D8745" s="1">
        <v>0.2899347</v>
      </c>
      <c r="E8745" s="1">
        <v>2.9276173</v>
      </c>
      <c r="F8745" s="4">
        <f t="shared" si="1"/>
        <v>0.06958042222</v>
      </c>
      <c r="G8745" s="4">
        <f t="shared" si="2"/>
        <v>2.914142707</v>
      </c>
    </row>
    <row r="8746">
      <c r="A8746" s="1">
        <v>87.4099998474121</v>
      </c>
      <c r="B8746" s="1">
        <v>237.11989</v>
      </c>
      <c r="C8746" s="1">
        <v>0.6262238</v>
      </c>
      <c r="D8746" s="1">
        <v>0.35707745</v>
      </c>
      <c r="E8746" s="1">
        <v>2.9274056</v>
      </c>
      <c r="F8746" s="4">
        <f t="shared" si="1"/>
        <v>0.06958042222</v>
      </c>
      <c r="G8746" s="4">
        <f t="shared" si="2"/>
        <v>2.913930979</v>
      </c>
    </row>
    <row r="8747">
      <c r="A8747" s="1">
        <v>87.4200019836425</v>
      </c>
      <c r="B8747" s="1">
        <v>237.02464</v>
      </c>
      <c r="C8747" s="1">
        <v>0.6262238</v>
      </c>
      <c r="D8747" s="1">
        <v>0.43764877</v>
      </c>
      <c r="E8747" s="1">
        <v>2.9262297</v>
      </c>
      <c r="F8747" s="4">
        <f t="shared" si="1"/>
        <v>0.06958042222</v>
      </c>
      <c r="G8747" s="4">
        <f t="shared" si="2"/>
        <v>2.912755053</v>
      </c>
    </row>
    <row r="8748">
      <c r="A8748" s="1">
        <v>87.4299964904785</v>
      </c>
      <c r="B8748" s="1">
        <v>236.95988</v>
      </c>
      <c r="C8748" s="1">
        <v>0.6264372</v>
      </c>
      <c r="D8748" s="1">
        <v>0.3216749</v>
      </c>
      <c r="E8748" s="1">
        <v>2.92543</v>
      </c>
      <c r="F8748" s="4">
        <f t="shared" si="1"/>
        <v>0.06960413333</v>
      </c>
      <c r="G8748" s="4">
        <f t="shared" si="2"/>
        <v>2.911955547</v>
      </c>
    </row>
    <row r="8749">
      <c r="A8749" s="1">
        <v>87.4399986267089</v>
      </c>
      <c r="B8749" s="1">
        <v>237.0856</v>
      </c>
      <c r="C8749" s="1">
        <v>0.6267837</v>
      </c>
      <c r="D8749" s="1">
        <v>0.01037661</v>
      </c>
      <c r="E8749" s="1">
        <v>2.9269824</v>
      </c>
      <c r="F8749" s="4">
        <f t="shared" si="1"/>
        <v>0.06964263333</v>
      </c>
      <c r="G8749" s="4">
        <f t="shared" si="2"/>
        <v>2.913507646</v>
      </c>
    </row>
    <row r="8750">
      <c r="A8750" s="1">
        <v>87.4500007629394</v>
      </c>
      <c r="B8750" s="1">
        <v>237.2018</v>
      </c>
      <c r="C8750" s="1">
        <v>0.6267304</v>
      </c>
      <c r="D8750" s="1">
        <v>0.10193493</v>
      </c>
      <c r="E8750" s="1">
        <v>2.928417</v>
      </c>
      <c r="F8750" s="4">
        <f t="shared" si="1"/>
        <v>0.06963671111</v>
      </c>
      <c r="G8750" s="4">
        <f t="shared" si="2"/>
        <v>2.914942214</v>
      </c>
    </row>
    <row r="8751">
      <c r="A8751" s="1">
        <v>87.4600028991699</v>
      </c>
      <c r="B8751" s="1">
        <v>237.26657</v>
      </c>
      <c r="C8751" s="1">
        <v>0.6266771</v>
      </c>
      <c r="D8751" s="1">
        <v>0.24964903</v>
      </c>
      <c r="E8751" s="1">
        <v>2.9292164</v>
      </c>
      <c r="F8751" s="4">
        <f t="shared" si="1"/>
        <v>0.06963078889</v>
      </c>
      <c r="G8751" s="4">
        <f t="shared" si="2"/>
        <v>2.915741843</v>
      </c>
    </row>
    <row r="8752">
      <c r="A8752" s="1">
        <v>87.4699974060058</v>
      </c>
      <c r="B8752" s="1">
        <v>237.22466</v>
      </c>
      <c r="C8752" s="1">
        <v>0.62669045</v>
      </c>
      <c r="D8752" s="1">
        <v>0.315571</v>
      </c>
      <c r="E8752" s="1">
        <v>2.9286988</v>
      </c>
      <c r="F8752" s="4">
        <f t="shared" si="1"/>
        <v>0.06963227222</v>
      </c>
      <c r="G8752" s="4">
        <f t="shared" si="2"/>
        <v>2.915224436</v>
      </c>
    </row>
    <row r="8753">
      <c r="A8753" s="1">
        <v>87.4799995422363</v>
      </c>
      <c r="B8753" s="1">
        <v>237.18085</v>
      </c>
      <c r="C8753" s="1">
        <v>0.62669045</v>
      </c>
      <c r="D8753" s="1">
        <v>0.3827138</v>
      </c>
      <c r="E8753" s="1">
        <v>2.9281583</v>
      </c>
      <c r="F8753" s="4">
        <f t="shared" si="1"/>
        <v>0.06963227222</v>
      </c>
      <c r="G8753" s="4">
        <f t="shared" si="2"/>
        <v>2.914683572</v>
      </c>
    </row>
    <row r="8754">
      <c r="A8754" s="1">
        <v>87.4900016784668</v>
      </c>
      <c r="B8754" s="1">
        <v>237.17133</v>
      </c>
      <c r="C8754" s="1">
        <v>0.62669045</v>
      </c>
      <c r="D8754" s="1">
        <v>0.46328512</v>
      </c>
      <c r="E8754" s="1">
        <v>2.9280405</v>
      </c>
      <c r="F8754" s="4">
        <f t="shared" si="1"/>
        <v>0.06963227222</v>
      </c>
      <c r="G8754" s="4">
        <f t="shared" si="2"/>
        <v>2.914566041</v>
      </c>
    </row>
    <row r="8755">
      <c r="A8755" s="1">
        <v>87.4999961853027</v>
      </c>
      <c r="B8755" s="1">
        <v>237.08751</v>
      </c>
      <c r="C8755" s="1">
        <v>0.62701035</v>
      </c>
      <c r="D8755" s="1">
        <v>0.20692182</v>
      </c>
      <c r="E8755" s="1">
        <v>2.927006</v>
      </c>
      <c r="F8755" s="4">
        <f t="shared" si="1"/>
        <v>0.06966781667</v>
      </c>
      <c r="G8755" s="4">
        <f t="shared" si="2"/>
        <v>2.913531226</v>
      </c>
    </row>
    <row r="8756">
      <c r="A8756" s="1">
        <v>87.5099983215332</v>
      </c>
      <c r="B8756" s="1">
        <v>237.35039</v>
      </c>
      <c r="C8756" s="1">
        <v>0.6273569</v>
      </c>
      <c r="D8756" s="1">
        <v>-0.0762986</v>
      </c>
      <c r="E8756" s="1">
        <v>2.9302514</v>
      </c>
      <c r="F8756" s="4">
        <f t="shared" si="1"/>
        <v>0.06970632222</v>
      </c>
      <c r="G8756" s="4">
        <f t="shared" si="2"/>
        <v>2.916776658</v>
      </c>
    </row>
    <row r="8757">
      <c r="A8757" s="1">
        <v>87.5200004577636</v>
      </c>
      <c r="B8757" s="1">
        <v>237.45325</v>
      </c>
      <c r="C8757" s="1">
        <v>0.62733024</v>
      </c>
      <c r="D8757" s="1">
        <v>0.003051944</v>
      </c>
      <c r="E8757" s="1">
        <v>2.931521</v>
      </c>
      <c r="F8757" s="4">
        <f t="shared" si="1"/>
        <v>0.06970336</v>
      </c>
      <c r="G8757" s="4">
        <f t="shared" si="2"/>
        <v>2.918046535</v>
      </c>
    </row>
    <row r="8758">
      <c r="A8758" s="1">
        <v>87.5300025939941</v>
      </c>
      <c r="B8758" s="1">
        <v>237.46468</v>
      </c>
      <c r="C8758" s="1">
        <v>0.62733024</v>
      </c>
      <c r="D8758" s="1">
        <v>0.08240249</v>
      </c>
      <c r="E8758" s="1">
        <v>2.9316623</v>
      </c>
      <c r="F8758" s="4">
        <f t="shared" si="1"/>
        <v>0.06970336</v>
      </c>
      <c r="G8758" s="4">
        <f t="shared" si="2"/>
        <v>2.918187646</v>
      </c>
    </row>
    <row r="8759">
      <c r="A8759" s="1">
        <v>87.53999710083</v>
      </c>
      <c r="B8759" s="1">
        <v>237.49706</v>
      </c>
      <c r="C8759" s="1">
        <v>0.62733024</v>
      </c>
      <c r="D8759" s="1">
        <v>0.16297382</v>
      </c>
      <c r="E8759" s="1">
        <v>2.932062</v>
      </c>
      <c r="F8759" s="4">
        <f t="shared" si="1"/>
        <v>0.06970336</v>
      </c>
      <c r="G8759" s="4">
        <f t="shared" si="2"/>
        <v>2.918587399</v>
      </c>
    </row>
    <row r="8760">
      <c r="A8760" s="1">
        <v>87.5499992370605</v>
      </c>
      <c r="B8760" s="1">
        <v>237.41705</v>
      </c>
      <c r="C8760" s="1">
        <v>0.6273436</v>
      </c>
      <c r="D8760" s="1">
        <v>0.23011659</v>
      </c>
      <c r="E8760" s="1">
        <v>2.9310741</v>
      </c>
      <c r="F8760" s="4">
        <f t="shared" si="1"/>
        <v>0.06970484444</v>
      </c>
      <c r="G8760" s="4">
        <f t="shared" si="2"/>
        <v>2.917599621</v>
      </c>
    </row>
    <row r="8761">
      <c r="A8761" s="1">
        <v>87.560001373291</v>
      </c>
      <c r="B8761" s="1">
        <v>237.40944</v>
      </c>
      <c r="C8761" s="1">
        <v>0.62737024</v>
      </c>
      <c r="D8761" s="1">
        <v>0.27040225</v>
      </c>
      <c r="E8761" s="1">
        <v>2.9309804</v>
      </c>
      <c r="F8761" s="4">
        <f t="shared" si="1"/>
        <v>0.06970780444</v>
      </c>
      <c r="G8761" s="4">
        <f t="shared" si="2"/>
        <v>2.91750567</v>
      </c>
    </row>
    <row r="8762">
      <c r="A8762" s="1">
        <v>87.5700035095214</v>
      </c>
      <c r="B8762" s="1">
        <v>237.358</v>
      </c>
      <c r="C8762" s="1">
        <v>0.6274235</v>
      </c>
      <c r="D8762" s="1">
        <v>0.29725936</v>
      </c>
      <c r="E8762" s="1">
        <v>2.930345</v>
      </c>
      <c r="F8762" s="4">
        <f t="shared" si="1"/>
        <v>0.06971372222</v>
      </c>
      <c r="G8762" s="4">
        <f t="shared" si="2"/>
        <v>2.916870609</v>
      </c>
    </row>
    <row r="8763">
      <c r="A8763" s="1">
        <v>87.5799980163574</v>
      </c>
      <c r="B8763" s="1">
        <v>237.32562</v>
      </c>
      <c r="C8763" s="1">
        <v>0.62751687</v>
      </c>
      <c r="D8763" s="1">
        <v>0.293597</v>
      </c>
      <c r="E8763" s="1">
        <v>2.9299455</v>
      </c>
      <c r="F8763" s="4">
        <f t="shared" si="1"/>
        <v>0.06972409667</v>
      </c>
      <c r="G8763" s="4">
        <f t="shared" si="2"/>
        <v>2.916470856</v>
      </c>
    </row>
    <row r="8764">
      <c r="A8764" s="1">
        <v>87.5900001525878</v>
      </c>
      <c r="B8764" s="1">
        <v>237.36371</v>
      </c>
      <c r="C8764" s="1">
        <v>0.6276235</v>
      </c>
      <c r="D8764" s="1">
        <v>0.2349997</v>
      </c>
      <c r="E8764" s="1">
        <v>2.9304156</v>
      </c>
      <c r="F8764" s="4">
        <f t="shared" si="1"/>
        <v>0.06973594444</v>
      </c>
      <c r="G8764" s="4">
        <f t="shared" si="2"/>
        <v>2.916941102</v>
      </c>
    </row>
    <row r="8765">
      <c r="A8765" s="1">
        <v>87.6000022888183</v>
      </c>
      <c r="B8765" s="1">
        <v>237.37704</v>
      </c>
      <c r="C8765" s="1">
        <v>0.62774354</v>
      </c>
      <c r="D8765" s="1">
        <v>0.18983093</v>
      </c>
      <c r="E8765" s="1">
        <v>2.9305801</v>
      </c>
      <c r="F8765" s="4">
        <f t="shared" si="1"/>
        <v>0.06974928222</v>
      </c>
      <c r="G8765" s="4">
        <f t="shared" si="2"/>
        <v>2.91710567</v>
      </c>
    </row>
    <row r="8766">
      <c r="A8766" s="1">
        <v>87.6099967956543</v>
      </c>
      <c r="B8766" s="1">
        <v>237.49515</v>
      </c>
      <c r="C8766" s="1">
        <v>0.6278102</v>
      </c>
      <c r="D8766" s="1">
        <v>0.18738937</v>
      </c>
      <c r="E8766" s="1">
        <v>2.9320383</v>
      </c>
      <c r="F8766" s="4">
        <f t="shared" si="1"/>
        <v>0.06975668889</v>
      </c>
      <c r="G8766" s="4">
        <f t="shared" si="2"/>
        <v>2.918563819</v>
      </c>
    </row>
    <row r="8767">
      <c r="A8767" s="1">
        <v>87.6199989318847</v>
      </c>
      <c r="B8767" s="1">
        <v>237.46849</v>
      </c>
      <c r="C8767" s="1">
        <v>0.6278235</v>
      </c>
      <c r="D8767" s="1">
        <v>0.25453213</v>
      </c>
      <c r="E8767" s="1">
        <v>2.931709</v>
      </c>
      <c r="F8767" s="4">
        <f t="shared" si="1"/>
        <v>0.06975816667</v>
      </c>
      <c r="G8767" s="4">
        <f t="shared" si="2"/>
        <v>2.918234683</v>
      </c>
    </row>
    <row r="8768">
      <c r="A8768" s="1">
        <v>87.6300010681152</v>
      </c>
      <c r="B8768" s="1">
        <v>237.45515</v>
      </c>
      <c r="C8768" s="1">
        <v>0.6278368</v>
      </c>
      <c r="D8768" s="1">
        <v>0.32045412</v>
      </c>
      <c r="E8768" s="1">
        <v>2.9315445</v>
      </c>
      <c r="F8768" s="4">
        <f t="shared" si="1"/>
        <v>0.06975964444</v>
      </c>
      <c r="G8768" s="4">
        <f t="shared" si="2"/>
        <v>2.918069991</v>
      </c>
    </row>
    <row r="8769">
      <c r="A8769" s="1">
        <v>87.6400032043457</v>
      </c>
      <c r="B8769" s="1">
        <v>237.48753</v>
      </c>
      <c r="C8769" s="1">
        <v>0.62786347</v>
      </c>
      <c r="D8769" s="1">
        <v>0.35829824</v>
      </c>
      <c r="E8769" s="1">
        <v>2.9319441</v>
      </c>
      <c r="F8769" s="4">
        <f t="shared" si="1"/>
        <v>0.06976260778</v>
      </c>
      <c r="G8769" s="4">
        <f t="shared" si="2"/>
        <v>2.918469744</v>
      </c>
    </row>
    <row r="8770">
      <c r="A8770" s="1">
        <v>87.6499977111816</v>
      </c>
      <c r="B8770" s="1">
        <v>237.42276</v>
      </c>
      <c r="C8770" s="1">
        <v>0.6279168</v>
      </c>
      <c r="D8770" s="1">
        <v>0.381493</v>
      </c>
      <c r="E8770" s="1">
        <v>2.9311447</v>
      </c>
      <c r="F8770" s="4">
        <f t="shared" si="1"/>
        <v>0.06976853333</v>
      </c>
      <c r="G8770" s="4">
        <f t="shared" si="2"/>
        <v>2.917670115</v>
      </c>
    </row>
    <row r="8771">
      <c r="A8771" s="1">
        <v>87.6599998474121</v>
      </c>
      <c r="B8771" s="1">
        <v>237.44753</v>
      </c>
      <c r="C8771" s="1">
        <v>0.6279701</v>
      </c>
      <c r="D8771" s="1">
        <v>0.40712935</v>
      </c>
      <c r="E8771" s="1">
        <v>2.9314506</v>
      </c>
      <c r="F8771" s="4">
        <f t="shared" si="1"/>
        <v>0.06977445556</v>
      </c>
      <c r="G8771" s="4">
        <f t="shared" si="2"/>
        <v>2.917975917</v>
      </c>
    </row>
    <row r="8772">
      <c r="A8772" s="1">
        <v>87.6700019836425</v>
      </c>
      <c r="B8772" s="1">
        <v>237.40944</v>
      </c>
      <c r="C8772" s="1">
        <v>0.62803674</v>
      </c>
      <c r="D8772" s="1">
        <v>0.41933712</v>
      </c>
      <c r="E8772" s="1">
        <v>2.9309804</v>
      </c>
      <c r="F8772" s="4">
        <f t="shared" si="1"/>
        <v>0.06978186</v>
      </c>
      <c r="G8772" s="4">
        <f t="shared" si="2"/>
        <v>2.91750567</v>
      </c>
    </row>
    <row r="8773">
      <c r="A8773" s="1">
        <v>87.6799964904785</v>
      </c>
      <c r="B8773" s="1">
        <v>237.40753</v>
      </c>
      <c r="C8773" s="1">
        <v>0.62822336</v>
      </c>
      <c r="D8773" s="1">
        <v>0.31923336</v>
      </c>
      <c r="E8773" s="1">
        <v>2.9309568</v>
      </c>
      <c r="F8773" s="4">
        <f t="shared" si="1"/>
        <v>0.06980259556</v>
      </c>
      <c r="G8773" s="4">
        <f t="shared" si="2"/>
        <v>2.91748209</v>
      </c>
    </row>
    <row r="8774">
      <c r="A8774" s="1">
        <v>87.6899986267089</v>
      </c>
      <c r="B8774" s="1">
        <v>237.58847</v>
      </c>
      <c r="C8774" s="1">
        <v>0.62858325</v>
      </c>
      <c r="D8774" s="1">
        <v>-0.021363609</v>
      </c>
      <c r="E8774" s="1">
        <v>2.9331906</v>
      </c>
      <c r="F8774" s="4">
        <f t="shared" si="1"/>
        <v>0.06984258333</v>
      </c>
      <c r="G8774" s="4">
        <f t="shared" si="2"/>
        <v>2.919715917</v>
      </c>
    </row>
    <row r="8775">
      <c r="A8775" s="1">
        <v>87.7000007629394</v>
      </c>
      <c r="B8775" s="1">
        <v>237.68181</v>
      </c>
      <c r="C8775" s="1">
        <v>0.62856996</v>
      </c>
      <c r="D8775" s="1">
        <v>0.070194714</v>
      </c>
      <c r="E8775" s="1">
        <v>2.9343429</v>
      </c>
      <c r="F8775" s="4">
        <f t="shared" si="1"/>
        <v>0.06984110667</v>
      </c>
      <c r="G8775" s="4">
        <f t="shared" si="2"/>
        <v>2.920868263</v>
      </c>
    </row>
    <row r="8776">
      <c r="A8776" s="1">
        <v>87.7100028991699</v>
      </c>
      <c r="B8776" s="1">
        <v>237.80754</v>
      </c>
      <c r="C8776" s="1">
        <v>0.6285166</v>
      </c>
      <c r="D8776" s="1">
        <v>0.20448026</v>
      </c>
      <c r="E8776" s="1">
        <v>2.935895</v>
      </c>
      <c r="F8776" s="4">
        <f t="shared" si="1"/>
        <v>0.06983517778</v>
      </c>
      <c r="G8776" s="4">
        <f t="shared" si="2"/>
        <v>2.922420485</v>
      </c>
    </row>
    <row r="8777">
      <c r="A8777" s="1">
        <v>87.7199974060058</v>
      </c>
      <c r="B8777" s="1">
        <v>237.76183</v>
      </c>
      <c r="C8777" s="1">
        <v>0.62852997</v>
      </c>
      <c r="D8777" s="1">
        <v>0.25819448</v>
      </c>
      <c r="E8777" s="1">
        <v>2.9353309</v>
      </c>
      <c r="F8777" s="4">
        <f t="shared" si="1"/>
        <v>0.06983666333</v>
      </c>
      <c r="G8777" s="4">
        <f t="shared" si="2"/>
        <v>2.921856164</v>
      </c>
    </row>
    <row r="8778">
      <c r="A8778" s="1">
        <v>87.7299995422363</v>
      </c>
      <c r="B8778" s="1">
        <v>237.69896</v>
      </c>
      <c r="C8778" s="1">
        <v>0.62852997</v>
      </c>
      <c r="D8778" s="1">
        <v>0.3387658</v>
      </c>
      <c r="E8778" s="1">
        <v>2.9345546</v>
      </c>
      <c r="F8778" s="4">
        <f t="shared" si="1"/>
        <v>0.06983666333</v>
      </c>
      <c r="G8778" s="4">
        <f t="shared" si="2"/>
        <v>2.921079991</v>
      </c>
    </row>
    <row r="8779">
      <c r="A8779" s="1">
        <v>87.7400016784668</v>
      </c>
      <c r="B8779" s="1">
        <v>237.67801</v>
      </c>
      <c r="C8779" s="1">
        <v>0.62852997</v>
      </c>
      <c r="D8779" s="1">
        <v>0.41933712</v>
      </c>
      <c r="E8779" s="1">
        <v>2.934296</v>
      </c>
      <c r="F8779" s="4">
        <f t="shared" si="1"/>
        <v>0.06983666333</v>
      </c>
      <c r="G8779" s="4">
        <f t="shared" si="2"/>
        <v>2.920821349</v>
      </c>
    </row>
    <row r="8780">
      <c r="A8780" s="1">
        <v>87.7499961853027</v>
      </c>
      <c r="B8780" s="1">
        <v>237.56752</v>
      </c>
      <c r="C8780" s="1">
        <v>0.62856996</v>
      </c>
      <c r="D8780" s="1">
        <v>0.44375268</v>
      </c>
      <c r="E8780" s="1">
        <v>2.932932</v>
      </c>
      <c r="F8780" s="4">
        <f t="shared" si="1"/>
        <v>0.06984110667</v>
      </c>
      <c r="G8780" s="4">
        <f t="shared" si="2"/>
        <v>2.919457275</v>
      </c>
    </row>
    <row r="8781">
      <c r="A8781" s="1">
        <v>87.7599983215332</v>
      </c>
      <c r="B8781" s="1">
        <v>237.64182</v>
      </c>
      <c r="C8781" s="1">
        <v>0.6290232</v>
      </c>
      <c r="D8781" s="1">
        <v>0.0762986</v>
      </c>
      <c r="E8781" s="1">
        <v>2.933849</v>
      </c>
      <c r="F8781" s="4">
        <f t="shared" si="1"/>
        <v>0.06989146667</v>
      </c>
      <c r="G8781" s="4">
        <f t="shared" si="2"/>
        <v>2.920374559</v>
      </c>
    </row>
    <row r="8782">
      <c r="A8782" s="1">
        <v>87.7700004577636</v>
      </c>
      <c r="B8782" s="1">
        <v>237.83992</v>
      </c>
      <c r="C8782" s="1">
        <v>0.62922317</v>
      </c>
      <c r="D8782" s="1">
        <v>-0.09461027</v>
      </c>
      <c r="E8782" s="1">
        <v>2.936295</v>
      </c>
      <c r="F8782" s="4">
        <f t="shared" si="1"/>
        <v>0.06991368556</v>
      </c>
      <c r="G8782" s="4">
        <f t="shared" si="2"/>
        <v>2.922820238</v>
      </c>
    </row>
    <row r="8783">
      <c r="A8783" s="1">
        <v>87.7800025939941</v>
      </c>
      <c r="B8783" s="1">
        <v>237.96184</v>
      </c>
      <c r="C8783" s="1">
        <v>0.6291698</v>
      </c>
      <c r="D8783" s="1">
        <v>0.039675273</v>
      </c>
      <c r="E8783" s="1">
        <v>2.9378</v>
      </c>
      <c r="F8783" s="4">
        <f t="shared" si="1"/>
        <v>0.06990775556</v>
      </c>
      <c r="G8783" s="4">
        <f t="shared" si="2"/>
        <v>2.924325423</v>
      </c>
    </row>
    <row r="8784">
      <c r="A8784" s="1">
        <v>87.78999710083</v>
      </c>
      <c r="B8784" s="1">
        <v>237.97897</v>
      </c>
      <c r="C8784" s="1">
        <v>0.6291698</v>
      </c>
      <c r="D8784" s="1">
        <v>0.1202466</v>
      </c>
      <c r="E8784" s="1">
        <v>2.9380114</v>
      </c>
      <c r="F8784" s="4">
        <f t="shared" si="1"/>
        <v>0.06990775556</v>
      </c>
      <c r="G8784" s="4">
        <f t="shared" si="2"/>
        <v>2.924536905</v>
      </c>
    </row>
    <row r="8785">
      <c r="A8785" s="1">
        <v>87.7999992370605</v>
      </c>
      <c r="B8785" s="1">
        <v>237.92944</v>
      </c>
      <c r="C8785" s="1">
        <v>0.6291965</v>
      </c>
      <c r="D8785" s="1">
        <v>0.15931149</v>
      </c>
      <c r="E8785" s="1">
        <v>2.9374</v>
      </c>
      <c r="F8785" s="4">
        <f t="shared" si="1"/>
        <v>0.06991072222</v>
      </c>
      <c r="G8785" s="4">
        <f t="shared" si="2"/>
        <v>2.923925423</v>
      </c>
    </row>
    <row r="8786">
      <c r="A8786" s="1">
        <v>87.810001373291</v>
      </c>
      <c r="B8786" s="1">
        <v>237.93707</v>
      </c>
      <c r="C8786" s="1">
        <v>0.6291965</v>
      </c>
      <c r="D8786" s="1">
        <v>0.23988281</v>
      </c>
      <c r="E8786" s="1">
        <v>2.9374945</v>
      </c>
      <c r="F8786" s="4">
        <f t="shared" si="1"/>
        <v>0.06991072222</v>
      </c>
      <c r="G8786" s="4">
        <f t="shared" si="2"/>
        <v>2.924019621</v>
      </c>
    </row>
    <row r="8787">
      <c r="A8787" s="1">
        <v>87.8200035095214</v>
      </c>
      <c r="B8787" s="1">
        <v>237.8666</v>
      </c>
      <c r="C8787" s="1">
        <v>0.62923646</v>
      </c>
      <c r="D8787" s="1">
        <v>0.28016847</v>
      </c>
      <c r="E8787" s="1">
        <v>2.936624</v>
      </c>
      <c r="F8787" s="4">
        <f t="shared" si="1"/>
        <v>0.06991516222</v>
      </c>
      <c r="G8787" s="4">
        <f t="shared" si="2"/>
        <v>2.923149621</v>
      </c>
    </row>
    <row r="8788">
      <c r="A8788" s="1">
        <v>87.8299980163574</v>
      </c>
      <c r="B8788" s="1">
        <v>237.84753</v>
      </c>
      <c r="C8788" s="1">
        <v>0.62931645</v>
      </c>
      <c r="D8788" s="1">
        <v>0.26429835</v>
      </c>
      <c r="E8788" s="1">
        <v>2.9363887</v>
      </c>
      <c r="F8788" s="4">
        <f t="shared" si="1"/>
        <v>0.06992405</v>
      </c>
      <c r="G8788" s="4">
        <f t="shared" si="2"/>
        <v>2.922914189</v>
      </c>
    </row>
    <row r="8789">
      <c r="A8789" s="1">
        <v>87.8400001525878</v>
      </c>
      <c r="B8789" s="1">
        <v>237.88182</v>
      </c>
      <c r="C8789" s="1">
        <v>0.6294498</v>
      </c>
      <c r="D8789" s="1">
        <v>0.21912959</v>
      </c>
      <c r="E8789" s="1">
        <v>2.9368124</v>
      </c>
      <c r="F8789" s="4">
        <f t="shared" si="1"/>
        <v>0.06993886667</v>
      </c>
      <c r="G8789" s="4">
        <f t="shared" si="2"/>
        <v>2.923337522</v>
      </c>
    </row>
    <row r="8790">
      <c r="A8790" s="1">
        <v>87.8500022888183</v>
      </c>
      <c r="B8790" s="1">
        <v>237.8723</v>
      </c>
      <c r="C8790" s="1">
        <v>0.62958306</v>
      </c>
      <c r="D8790" s="1">
        <v>0.1312336</v>
      </c>
      <c r="E8790" s="1">
        <v>2.9366946</v>
      </c>
      <c r="F8790" s="4">
        <f t="shared" si="1"/>
        <v>0.06995367333</v>
      </c>
      <c r="G8790" s="4">
        <f t="shared" si="2"/>
        <v>2.923219991</v>
      </c>
    </row>
    <row r="8791">
      <c r="A8791" s="1">
        <v>87.8599967956543</v>
      </c>
      <c r="B8791" s="1">
        <v>237.99803</v>
      </c>
      <c r="C8791" s="1">
        <v>0.62966305</v>
      </c>
      <c r="D8791" s="1">
        <v>0.12879205</v>
      </c>
      <c r="E8791" s="1">
        <v>2.9382467</v>
      </c>
      <c r="F8791" s="4">
        <f t="shared" si="1"/>
        <v>0.06996256111</v>
      </c>
      <c r="G8791" s="4">
        <f t="shared" si="2"/>
        <v>2.924772214</v>
      </c>
    </row>
    <row r="8792">
      <c r="A8792" s="1">
        <v>87.8699989318847</v>
      </c>
      <c r="B8792" s="1">
        <v>238.01517</v>
      </c>
      <c r="C8792" s="1">
        <v>0.62970304</v>
      </c>
      <c r="D8792" s="1">
        <v>0.16663615</v>
      </c>
      <c r="E8792" s="1">
        <v>2.9384587</v>
      </c>
      <c r="F8792" s="4">
        <f t="shared" si="1"/>
        <v>0.06996700444</v>
      </c>
      <c r="G8792" s="4">
        <f t="shared" si="2"/>
        <v>2.924983819</v>
      </c>
    </row>
    <row r="8793">
      <c r="A8793" s="1">
        <v>87.8800010681152</v>
      </c>
      <c r="B8793" s="1">
        <v>238.01898</v>
      </c>
      <c r="C8793" s="1">
        <v>0.62975633</v>
      </c>
      <c r="D8793" s="1">
        <v>0.17884393</v>
      </c>
      <c r="E8793" s="1">
        <v>2.9385054</v>
      </c>
      <c r="F8793" s="4">
        <f t="shared" si="1"/>
        <v>0.06997292556</v>
      </c>
      <c r="G8793" s="4">
        <f t="shared" si="2"/>
        <v>2.925030856</v>
      </c>
    </row>
    <row r="8794">
      <c r="A8794" s="1">
        <v>87.8900032043457</v>
      </c>
      <c r="B8794" s="1">
        <v>238.05898</v>
      </c>
      <c r="C8794" s="1">
        <v>0.629783</v>
      </c>
      <c r="D8794" s="1">
        <v>0.23133737</v>
      </c>
      <c r="E8794" s="1">
        <v>2.9389992</v>
      </c>
      <c r="F8794" s="4">
        <f t="shared" si="1"/>
        <v>0.06997588889</v>
      </c>
      <c r="G8794" s="4">
        <f t="shared" si="2"/>
        <v>2.925524683</v>
      </c>
    </row>
    <row r="8795">
      <c r="A8795" s="1">
        <v>87.8999977111816</v>
      </c>
      <c r="B8795" s="1">
        <v>237.98659</v>
      </c>
      <c r="C8795" s="1">
        <v>0.629783</v>
      </c>
      <c r="D8795" s="1">
        <v>0.3119087</v>
      </c>
      <c r="E8795" s="1">
        <v>2.9381056</v>
      </c>
      <c r="F8795" s="4">
        <f t="shared" si="1"/>
        <v>0.06997588889</v>
      </c>
      <c r="G8795" s="4">
        <f t="shared" si="2"/>
        <v>2.924630979</v>
      </c>
    </row>
    <row r="8796">
      <c r="A8796" s="1">
        <v>87.9099998474121</v>
      </c>
      <c r="B8796" s="1">
        <v>237.98279</v>
      </c>
      <c r="C8796" s="1">
        <v>0.6297963</v>
      </c>
      <c r="D8796" s="1">
        <v>0.3656229</v>
      </c>
      <c r="E8796" s="1">
        <v>2.9380586</v>
      </c>
      <c r="F8796" s="4">
        <f t="shared" si="1"/>
        <v>0.06997736667</v>
      </c>
      <c r="G8796" s="4">
        <f t="shared" si="2"/>
        <v>2.924584065</v>
      </c>
    </row>
    <row r="8797">
      <c r="A8797" s="1">
        <v>87.9200019836425</v>
      </c>
      <c r="B8797" s="1">
        <v>237.92374</v>
      </c>
      <c r="C8797" s="1">
        <v>0.6298363</v>
      </c>
      <c r="D8797" s="1">
        <v>0.40590855</v>
      </c>
      <c r="E8797" s="1">
        <v>2.9373295</v>
      </c>
      <c r="F8797" s="4">
        <f t="shared" si="1"/>
        <v>0.06998181111</v>
      </c>
      <c r="G8797" s="4">
        <f t="shared" si="2"/>
        <v>2.923855053</v>
      </c>
    </row>
    <row r="8798">
      <c r="A8798" s="1">
        <v>87.9299964904785</v>
      </c>
      <c r="B8798" s="1">
        <v>237.93326</v>
      </c>
      <c r="C8798" s="1">
        <v>0.62990296</v>
      </c>
      <c r="D8798" s="1">
        <v>0.414454</v>
      </c>
      <c r="E8798" s="1">
        <v>2.9374473</v>
      </c>
      <c r="F8798" s="4">
        <f t="shared" si="1"/>
        <v>0.06998921778</v>
      </c>
      <c r="G8798" s="4">
        <f t="shared" si="2"/>
        <v>2.923972584</v>
      </c>
    </row>
    <row r="8799">
      <c r="A8799" s="1">
        <v>87.9399986267089</v>
      </c>
      <c r="B8799" s="1">
        <v>237.94278</v>
      </c>
      <c r="C8799" s="1">
        <v>0.6299563</v>
      </c>
      <c r="D8799" s="1">
        <v>0.42299944</v>
      </c>
      <c r="E8799" s="1">
        <v>2.9375646</v>
      </c>
      <c r="F8799" s="4">
        <f t="shared" si="1"/>
        <v>0.06999514444</v>
      </c>
      <c r="G8799" s="4">
        <f t="shared" si="2"/>
        <v>2.924090115</v>
      </c>
    </row>
    <row r="8800">
      <c r="A8800" s="1">
        <v>87.9500007629394</v>
      </c>
      <c r="B8800" s="1">
        <v>237.89136</v>
      </c>
      <c r="C8800" s="1">
        <v>0.63014287</v>
      </c>
      <c r="D8800" s="1">
        <v>0.31923336</v>
      </c>
      <c r="E8800" s="1">
        <v>2.93693</v>
      </c>
      <c r="F8800" s="4">
        <f t="shared" si="1"/>
        <v>0.07001587444</v>
      </c>
      <c r="G8800" s="4">
        <f t="shared" si="2"/>
        <v>2.9234553</v>
      </c>
    </row>
    <row r="8801">
      <c r="A8801" s="1">
        <v>87.9600028991699</v>
      </c>
      <c r="B8801" s="1">
        <v>238.09898</v>
      </c>
      <c r="C8801" s="1">
        <v>0.6305162</v>
      </c>
      <c r="D8801" s="1">
        <v>-0.02014283</v>
      </c>
      <c r="E8801" s="1">
        <v>2.9394932</v>
      </c>
      <c r="F8801" s="4">
        <f t="shared" si="1"/>
        <v>0.07005735556</v>
      </c>
      <c r="G8801" s="4">
        <f t="shared" si="2"/>
        <v>2.92601851</v>
      </c>
    </row>
    <row r="8802">
      <c r="A8802" s="1">
        <v>87.9699974060058</v>
      </c>
      <c r="B8802" s="1">
        <v>238.19804</v>
      </c>
      <c r="C8802" s="1">
        <v>0.6304895</v>
      </c>
      <c r="D8802" s="1">
        <v>0.07263627</v>
      </c>
      <c r="E8802" s="1">
        <v>2.9407163</v>
      </c>
      <c r="F8802" s="4">
        <f t="shared" si="1"/>
        <v>0.07005438889</v>
      </c>
      <c r="G8802" s="4">
        <f t="shared" si="2"/>
        <v>2.927241473</v>
      </c>
    </row>
    <row r="8803">
      <c r="A8803" s="1">
        <v>87.9799995422363</v>
      </c>
      <c r="B8803" s="1">
        <v>238.29138</v>
      </c>
      <c r="C8803" s="1">
        <v>0.6304362</v>
      </c>
      <c r="D8803" s="1">
        <v>0.22035037</v>
      </c>
      <c r="E8803" s="1">
        <v>2.9418685</v>
      </c>
      <c r="F8803" s="4">
        <f t="shared" si="1"/>
        <v>0.07004846667</v>
      </c>
      <c r="G8803" s="4">
        <f t="shared" si="2"/>
        <v>2.928393819</v>
      </c>
    </row>
    <row r="8804">
      <c r="A8804" s="1">
        <v>87.9900016784668</v>
      </c>
      <c r="B8804" s="1">
        <v>238.29327</v>
      </c>
      <c r="C8804" s="1">
        <v>0.63044953</v>
      </c>
      <c r="D8804" s="1">
        <v>0.2728438</v>
      </c>
      <c r="E8804" s="1">
        <v>2.941892</v>
      </c>
      <c r="F8804" s="4">
        <f t="shared" si="1"/>
        <v>0.07004994778</v>
      </c>
      <c r="G8804" s="4">
        <f t="shared" si="2"/>
        <v>2.928417152</v>
      </c>
    </row>
    <row r="8805">
      <c r="A8805" s="1">
        <v>87.9999961853027</v>
      </c>
      <c r="B8805" s="1">
        <v>238.19614</v>
      </c>
      <c r="C8805" s="1">
        <v>0.63044953</v>
      </c>
      <c r="D8805" s="1">
        <v>0.35341513</v>
      </c>
      <c r="E8805" s="1">
        <v>2.9406927</v>
      </c>
      <c r="F8805" s="4">
        <f t="shared" si="1"/>
        <v>0.07004994778</v>
      </c>
      <c r="G8805" s="4">
        <f t="shared" si="2"/>
        <v>2.927218016</v>
      </c>
    </row>
    <row r="8806">
      <c r="A8806" s="1">
        <v>88.0099983215332</v>
      </c>
      <c r="B8806" s="1">
        <v>238.20184</v>
      </c>
      <c r="C8806" s="1">
        <v>0.6304629</v>
      </c>
      <c r="D8806" s="1">
        <v>0.40712935</v>
      </c>
      <c r="E8806" s="1">
        <v>2.9407632</v>
      </c>
      <c r="F8806" s="4">
        <f t="shared" si="1"/>
        <v>0.07005143333</v>
      </c>
      <c r="G8806" s="4">
        <f t="shared" si="2"/>
        <v>2.927288386</v>
      </c>
    </row>
    <row r="8807">
      <c r="A8807" s="1">
        <v>88.0200004577636</v>
      </c>
      <c r="B8807" s="1">
        <v>238.12566</v>
      </c>
      <c r="C8807" s="1">
        <v>0.63055617</v>
      </c>
      <c r="D8807" s="1">
        <v>0.403467</v>
      </c>
      <c r="E8807" s="1">
        <v>2.9398227</v>
      </c>
      <c r="F8807" s="4">
        <f t="shared" si="1"/>
        <v>0.07006179667</v>
      </c>
      <c r="G8807" s="4">
        <f t="shared" si="2"/>
        <v>2.926347893</v>
      </c>
    </row>
    <row r="8808">
      <c r="A8808" s="1">
        <v>88.0300025939941</v>
      </c>
      <c r="B8808" s="1">
        <v>238.1885</v>
      </c>
      <c r="C8808" s="1">
        <v>0.6309827</v>
      </c>
      <c r="D8808" s="1">
        <v>0.03601294</v>
      </c>
      <c r="E8808" s="1">
        <v>2.9405982</v>
      </c>
      <c r="F8808" s="4">
        <f t="shared" si="1"/>
        <v>0.07010918889</v>
      </c>
      <c r="G8808" s="4">
        <f t="shared" si="2"/>
        <v>2.927123695</v>
      </c>
    </row>
    <row r="8809">
      <c r="A8809" s="1">
        <v>88.03999710083</v>
      </c>
      <c r="B8809" s="1">
        <v>238.44186</v>
      </c>
      <c r="C8809" s="1">
        <v>0.63111603</v>
      </c>
      <c r="D8809" s="1">
        <v>-0.05066227</v>
      </c>
      <c r="E8809" s="1">
        <v>2.9437263</v>
      </c>
      <c r="F8809" s="4">
        <f t="shared" si="1"/>
        <v>0.07012400333</v>
      </c>
      <c r="G8809" s="4">
        <f t="shared" si="2"/>
        <v>2.930251596</v>
      </c>
    </row>
    <row r="8810">
      <c r="A8810" s="1">
        <v>88.0499992370605</v>
      </c>
      <c r="B8810" s="1">
        <v>238.4609</v>
      </c>
      <c r="C8810" s="1">
        <v>0.63107604</v>
      </c>
      <c r="D8810" s="1">
        <v>0.070194714</v>
      </c>
      <c r="E8810" s="1">
        <v>2.9439614</v>
      </c>
      <c r="F8810" s="4">
        <f t="shared" si="1"/>
        <v>0.07011956</v>
      </c>
      <c r="G8810" s="4">
        <f t="shared" si="2"/>
        <v>2.930486658</v>
      </c>
    </row>
    <row r="8811">
      <c r="A8811" s="1">
        <v>88.060001373291</v>
      </c>
      <c r="B8811" s="1">
        <v>238.52948</v>
      </c>
      <c r="C8811" s="1">
        <v>0.6310893</v>
      </c>
      <c r="D8811" s="1">
        <v>0.13611671</v>
      </c>
      <c r="E8811" s="1">
        <v>2.9448078</v>
      </c>
      <c r="F8811" s="4">
        <f t="shared" si="1"/>
        <v>0.07012103333</v>
      </c>
      <c r="G8811" s="4">
        <f t="shared" si="2"/>
        <v>2.931333325</v>
      </c>
    </row>
    <row r="8812">
      <c r="A8812" s="1">
        <v>88.0700035095214</v>
      </c>
      <c r="B8812" s="1">
        <v>238.47806</v>
      </c>
      <c r="C8812" s="1">
        <v>0.6311027</v>
      </c>
      <c r="D8812" s="1">
        <v>0.18861015</v>
      </c>
      <c r="E8812" s="1">
        <v>2.944173</v>
      </c>
      <c r="F8812" s="4">
        <f t="shared" si="1"/>
        <v>0.07012252222</v>
      </c>
      <c r="G8812" s="4">
        <f t="shared" si="2"/>
        <v>2.93069851</v>
      </c>
    </row>
    <row r="8813">
      <c r="A8813" s="1">
        <v>88.0799980163574</v>
      </c>
      <c r="B8813" s="1">
        <v>238.44568</v>
      </c>
      <c r="C8813" s="1">
        <v>0.63111603</v>
      </c>
      <c r="D8813" s="1">
        <v>0.25575292</v>
      </c>
      <c r="E8813" s="1">
        <v>2.9437735</v>
      </c>
      <c r="F8813" s="4">
        <f t="shared" si="1"/>
        <v>0.07012400333</v>
      </c>
      <c r="G8813" s="4">
        <f t="shared" si="2"/>
        <v>2.930298757</v>
      </c>
    </row>
    <row r="8814">
      <c r="A8814" s="1">
        <v>88.0900001525878</v>
      </c>
      <c r="B8814" s="1">
        <v>238.41328</v>
      </c>
      <c r="C8814" s="1">
        <v>0.6311427</v>
      </c>
      <c r="D8814" s="1">
        <v>0.29603857</v>
      </c>
      <c r="E8814" s="1">
        <v>2.9433732</v>
      </c>
      <c r="F8814" s="4">
        <f t="shared" si="1"/>
        <v>0.07012696667</v>
      </c>
      <c r="G8814" s="4">
        <f t="shared" si="2"/>
        <v>2.929898757</v>
      </c>
    </row>
    <row r="8815">
      <c r="A8815" s="1">
        <v>88.1000022888183</v>
      </c>
      <c r="B8815" s="1">
        <v>238.32567</v>
      </c>
      <c r="C8815" s="1">
        <v>0.63122267</v>
      </c>
      <c r="D8815" s="1">
        <v>0.30702558</v>
      </c>
      <c r="E8815" s="1">
        <v>2.9422917</v>
      </c>
      <c r="F8815" s="4">
        <f t="shared" si="1"/>
        <v>0.07013585222</v>
      </c>
      <c r="G8815" s="4">
        <f t="shared" si="2"/>
        <v>2.928817152</v>
      </c>
    </row>
    <row r="8816">
      <c r="A8816" s="1">
        <v>88.1099967956543</v>
      </c>
      <c r="B8816" s="1">
        <v>238.3809</v>
      </c>
      <c r="C8816" s="1">
        <v>0.6313426</v>
      </c>
      <c r="D8816" s="1">
        <v>0.2630776</v>
      </c>
      <c r="E8816" s="1">
        <v>2.9429736</v>
      </c>
      <c r="F8816" s="4">
        <f t="shared" si="1"/>
        <v>0.07014917778</v>
      </c>
      <c r="G8816" s="4">
        <f t="shared" si="2"/>
        <v>2.929499004</v>
      </c>
    </row>
    <row r="8817">
      <c r="A8817" s="1">
        <v>88.1199989318847</v>
      </c>
      <c r="B8817" s="1">
        <v>238.39424</v>
      </c>
      <c r="C8817" s="1">
        <v>0.6314759</v>
      </c>
      <c r="D8817" s="1">
        <v>0.18983093</v>
      </c>
      <c r="E8817" s="1">
        <v>2.9431381</v>
      </c>
      <c r="F8817" s="4">
        <f t="shared" si="1"/>
        <v>0.07016398889</v>
      </c>
      <c r="G8817" s="4">
        <f t="shared" si="2"/>
        <v>2.929663695</v>
      </c>
    </row>
    <row r="8818">
      <c r="A8818" s="1">
        <v>88.1300010681152</v>
      </c>
      <c r="B8818" s="1">
        <v>238.45139</v>
      </c>
      <c r="C8818" s="1">
        <v>0.6315692</v>
      </c>
      <c r="D8818" s="1">
        <v>0.15931149</v>
      </c>
      <c r="E8818" s="1">
        <v>2.9438436</v>
      </c>
      <c r="F8818" s="4">
        <f t="shared" si="1"/>
        <v>0.07017435556</v>
      </c>
      <c r="G8818" s="4">
        <f t="shared" si="2"/>
        <v>2.930369251</v>
      </c>
    </row>
    <row r="8819">
      <c r="A8819" s="1">
        <v>88.1400032043457</v>
      </c>
      <c r="B8819" s="1">
        <v>238.52948</v>
      </c>
      <c r="C8819" s="1">
        <v>0.6315959</v>
      </c>
      <c r="D8819" s="1">
        <v>0.21180493</v>
      </c>
      <c r="E8819" s="1">
        <v>2.9448078</v>
      </c>
      <c r="F8819" s="4">
        <f t="shared" si="1"/>
        <v>0.07017732222</v>
      </c>
      <c r="G8819" s="4">
        <f t="shared" si="2"/>
        <v>2.931333325</v>
      </c>
    </row>
    <row r="8820">
      <c r="A8820" s="1">
        <v>88.1499977111816</v>
      </c>
      <c r="B8820" s="1">
        <v>238.4914</v>
      </c>
      <c r="C8820" s="1">
        <v>0.63160926</v>
      </c>
      <c r="D8820" s="1">
        <v>0.26551914</v>
      </c>
      <c r="E8820" s="1">
        <v>2.9443376</v>
      </c>
      <c r="F8820" s="4">
        <f t="shared" si="1"/>
        <v>0.07017880667</v>
      </c>
      <c r="G8820" s="4">
        <f t="shared" si="2"/>
        <v>2.930863201</v>
      </c>
    </row>
    <row r="8821">
      <c r="A8821" s="1">
        <v>88.1599998474121</v>
      </c>
      <c r="B8821" s="1">
        <v>238.52568</v>
      </c>
      <c r="C8821" s="1">
        <v>0.6316226</v>
      </c>
      <c r="D8821" s="1">
        <v>0.3326619</v>
      </c>
      <c r="E8821" s="1">
        <v>2.9447608</v>
      </c>
      <c r="F8821" s="4">
        <f t="shared" si="1"/>
        <v>0.07018028889</v>
      </c>
      <c r="G8821" s="4">
        <f t="shared" si="2"/>
        <v>2.931286411</v>
      </c>
    </row>
    <row r="8822">
      <c r="A8822" s="1">
        <v>88.1700019836425</v>
      </c>
      <c r="B8822" s="1">
        <v>238.48567</v>
      </c>
      <c r="C8822" s="1">
        <v>0.6316759</v>
      </c>
      <c r="D8822" s="1">
        <v>0.35707745</v>
      </c>
      <c r="E8822" s="1">
        <v>2.9442673</v>
      </c>
      <c r="F8822" s="4">
        <f t="shared" si="1"/>
        <v>0.07018621111</v>
      </c>
      <c r="G8822" s="4">
        <f t="shared" si="2"/>
        <v>2.93079246</v>
      </c>
    </row>
    <row r="8823">
      <c r="A8823" s="1">
        <v>88.1799964904785</v>
      </c>
      <c r="B8823" s="1">
        <v>238.46472</v>
      </c>
      <c r="C8823" s="1">
        <v>0.63174254</v>
      </c>
      <c r="D8823" s="1">
        <v>0.36684367</v>
      </c>
      <c r="E8823" s="1">
        <v>2.9440086</v>
      </c>
      <c r="F8823" s="4">
        <f t="shared" si="1"/>
        <v>0.07019361556</v>
      </c>
      <c r="G8823" s="4">
        <f t="shared" si="2"/>
        <v>2.930533819</v>
      </c>
    </row>
    <row r="8824">
      <c r="A8824" s="1">
        <v>88.1899986267089</v>
      </c>
      <c r="B8824" s="1">
        <v>238.48949</v>
      </c>
      <c r="C8824" s="1">
        <v>0.6318092</v>
      </c>
      <c r="D8824" s="1">
        <v>0.3766099</v>
      </c>
      <c r="E8824" s="1">
        <v>2.944314</v>
      </c>
      <c r="F8824" s="4">
        <f t="shared" si="1"/>
        <v>0.07020102222</v>
      </c>
      <c r="G8824" s="4">
        <f t="shared" si="2"/>
        <v>2.930839621</v>
      </c>
    </row>
    <row r="8825">
      <c r="A8825" s="1">
        <v>88.2000007629394</v>
      </c>
      <c r="B8825" s="1">
        <v>238.45139</v>
      </c>
      <c r="C8825" s="1">
        <v>0.63184917</v>
      </c>
      <c r="D8825" s="1">
        <v>0.40224624</v>
      </c>
      <c r="E8825" s="1">
        <v>2.9438436</v>
      </c>
      <c r="F8825" s="4">
        <f t="shared" si="1"/>
        <v>0.07020546333</v>
      </c>
      <c r="G8825" s="4">
        <f t="shared" si="2"/>
        <v>2.930369251</v>
      </c>
    </row>
    <row r="8826">
      <c r="A8826" s="1">
        <v>88.2100028991699</v>
      </c>
      <c r="B8826" s="1">
        <v>238.50853</v>
      </c>
      <c r="C8826" s="1">
        <v>0.6318625</v>
      </c>
      <c r="D8826" s="1">
        <v>0.45473966</v>
      </c>
      <c r="E8826" s="1">
        <v>2.944549</v>
      </c>
      <c r="F8826" s="4">
        <f t="shared" si="1"/>
        <v>0.07020694444</v>
      </c>
      <c r="G8826" s="4">
        <f t="shared" si="2"/>
        <v>2.931074683</v>
      </c>
    </row>
    <row r="8827">
      <c r="A8827" s="1">
        <v>88.2199974060058</v>
      </c>
      <c r="B8827" s="1">
        <v>238.46281</v>
      </c>
      <c r="C8827" s="1">
        <v>0.6321158</v>
      </c>
      <c r="D8827" s="1">
        <v>0.2838308</v>
      </c>
      <c r="E8827" s="1">
        <v>2.943985</v>
      </c>
      <c r="F8827" s="4">
        <f t="shared" si="1"/>
        <v>0.07023508889</v>
      </c>
      <c r="G8827" s="4">
        <f t="shared" si="2"/>
        <v>2.930510238</v>
      </c>
    </row>
    <row r="8828">
      <c r="A8828" s="1">
        <v>88.2299995422363</v>
      </c>
      <c r="B8828" s="1">
        <v>238.6095</v>
      </c>
      <c r="C8828" s="1">
        <v>0.6324224</v>
      </c>
      <c r="D8828" s="1">
        <v>0.014038943</v>
      </c>
      <c r="E8828" s="1">
        <v>2.9457958</v>
      </c>
      <c r="F8828" s="4">
        <f t="shared" si="1"/>
        <v>0.07026915556</v>
      </c>
      <c r="G8828" s="4">
        <f t="shared" si="2"/>
        <v>2.932321226</v>
      </c>
    </row>
    <row r="8829">
      <c r="A8829" s="1">
        <v>88.2400016784668</v>
      </c>
      <c r="B8829" s="1">
        <v>238.78473</v>
      </c>
      <c r="C8829" s="1">
        <v>0.6323824</v>
      </c>
      <c r="D8829" s="1">
        <v>0.13367516</v>
      </c>
      <c r="E8829" s="1">
        <v>2.9479594</v>
      </c>
      <c r="F8829" s="4">
        <f t="shared" si="1"/>
        <v>0.07026471111</v>
      </c>
      <c r="G8829" s="4">
        <f t="shared" si="2"/>
        <v>2.934484559</v>
      </c>
    </row>
    <row r="8830">
      <c r="A8830" s="1">
        <v>88.2499961853027</v>
      </c>
      <c r="B8830" s="1">
        <v>238.7352</v>
      </c>
      <c r="C8830" s="1">
        <v>0.6323424</v>
      </c>
      <c r="D8830" s="1">
        <v>0.25453213</v>
      </c>
      <c r="E8830" s="1">
        <v>2.9473476</v>
      </c>
      <c r="F8830" s="4">
        <f t="shared" si="1"/>
        <v>0.07026026667</v>
      </c>
      <c r="G8830" s="4">
        <f t="shared" si="2"/>
        <v>2.933873078</v>
      </c>
    </row>
    <row r="8831">
      <c r="A8831" s="1">
        <v>88.2599983215332</v>
      </c>
      <c r="B8831" s="1">
        <v>238.79234</v>
      </c>
      <c r="C8831" s="1">
        <v>0.6323557</v>
      </c>
      <c r="D8831" s="1">
        <v>0.30702558</v>
      </c>
      <c r="E8831" s="1">
        <v>2.9480531</v>
      </c>
      <c r="F8831" s="4">
        <f t="shared" si="1"/>
        <v>0.07026174444</v>
      </c>
      <c r="G8831" s="4">
        <f t="shared" si="2"/>
        <v>2.93457851</v>
      </c>
    </row>
    <row r="8832">
      <c r="A8832" s="1">
        <v>88.2700004577636</v>
      </c>
      <c r="B8832" s="1">
        <v>238.72186</v>
      </c>
      <c r="C8832" s="1">
        <v>0.6323557</v>
      </c>
      <c r="D8832" s="1">
        <v>0.3875969</v>
      </c>
      <c r="E8832" s="1">
        <v>2.9471831</v>
      </c>
      <c r="F8832" s="4">
        <f t="shared" si="1"/>
        <v>0.07026174444</v>
      </c>
      <c r="G8832" s="4">
        <f t="shared" si="2"/>
        <v>2.933708386</v>
      </c>
    </row>
    <row r="8833">
      <c r="A8833" s="1">
        <v>88.2800025939941</v>
      </c>
      <c r="B8833" s="1">
        <v>238.659</v>
      </c>
      <c r="C8833" s="1">
        <v>0.63236904</v>
      </c>
      <c r="D8833" s="1">
        <v>0.44009033</v>
      </c>
      <c r="E8833" s="1">
        <v>2.9464068</v>
      </c>
      <c r="F8833" s="4">
        <f t="shared" si="1"/>
        <v>0.07026322667</v>
      </c>
      <c r="G8833" s="4">
        <f t="shared" si="2"/>
        <v>2.932932337</v>
      </c>
    </row>
    <row r="8834">
      <c r="A8834" s="1">
        <v>88.28999710083</v>
      </c>
      <c r="B8834" s="1">
        <v>238.67998</v>
      </c>
      <c r="C8834" s="1">
        <v>0.63271564</v>
      </c>
      <c r="D8834" s="1">
        <v>0.18494782</v>
      </c>
      <c r="E8834" s="1">
        <v>2.9466658</v>
      </c>
      <c r="F8834" s="4">
        <f t="shared" si="1"/>
        <v>0.07030173778</v>
      </c>
      <c r="G8834" s="4">
        <f t="shared" si="2"/>
        <v>2.933191349</v>
      </c>
    </row>
    <row r="8835">
      <c r="A8835" s="1">
        <v>88.2999992370605</v>
      </c>
      <c r="B8835" s="1">
        <v>238.8095</v>
      </c>
      <c r="C8835" s="1">
        <v>0.63294226</v>
      </c>
      <c r="D8835" s="1">
        <v>0.014038943</v>
      </c>
      <c r="E8835" s="1">
        <v>2.9482648</v>
      </c>
      <c r="F8835" s="4">
        <f t="shared" si="1"/>
        <v>0.07032691778</v>
      </c>
      <c r="G8835" s="4">
        <f t="shared" si="2"/>
        <v>2.934790362</v>
      </c>
    </row>
    <row r="8836">
      <c r="A8836" s="1">
        <v>88.310001373291</v>
      </c>
      <c r="B8836" s="1">
        <v>238.99617</v>
      </c>
      <c r="C8836" s="1">
        <v>0.63290226</v>
      </c>
      <c r="D8836" s="1">
        <v>0.10681804</v>
      </c>
      <c r="E8836" s="1">
        <v>2.9505694</v>
      </c>
      <c r="F8836" s="4">
        <f t="shared" si="1"/>
        <v>0.07032247333</v>
      </c>
      <c r="G8836" s="4">
        <f t="shared" si="2"/>
        <v>2.93709493</v>
      </c>
    </row>
    <row r="8837">
      <c r="A8837" s="1">
        <v>88.3200035095214</v>
      </c>
      <c r="B8837" s="1">
        <v>238.97902</v>
      </c>
      <c r="C8837" s="1">
        <v>0.63290226</v>
      </c>
      <c r="D8837" s="1">
        <v>0.18738937</v>
      </c>
      <c r="E8837" s="1">
        <v>2.9503577</v>
      </c>
      <c r="F8837" s="4">
        <f t="shared" si="1"/>
        <v>0.07032247333</v>
      </c>
      <c r="G8837" s="4">
        <f t="shared" si="2"/>
        <v>2.936883201</v>
      </c>
    </row>
    <row r="8838">
      <c r="A8838" s="1">
        <v>88.3299980163574</v>
      </c>
      <c r="B8838" s="1">
        <v>238.94092</v>
      </c>
      <c r="C8838" s="1">
        <v>0.6329156</v>
      </c>
      <c r="D8838" s="1">
        <v>0.25331137</v>
      </c>
      <c r="E8838" s="1">
        <v>2.9498873</v>
      </c>
      <c r="F8838" s="4">
        <f t="shared" si="1"/>
        <v>0.07032395556</v>
      </c>
      <c r="G8838" s="4">
        <f t="shared" si="2"/>
        <v>2.936412831</v>
      </c>
    </row>
    <row r="8839">
      <c r="A8839" s="1">
        <v>88.3400001525878</v>
      </c>
      <c r="B8839" s="1">
        <v>238.91806</v>
      </c>
      <c r="C8839" s="1">
        <v>0.63292897</v>
      </c>
      <c r="D8839" s="1">
        <v>0.30702558</v>
      </c>
      <c r="E8839" s="1">
        <v>2.9496055</v>
      </c>
      <c r="F8839" s="4">
        <f t="shared" si="1"/>
        <v>0.07032544111</v>
      </c>
      <c r="G8839" s="4">
        <f t="shared" si="2"/>
        <v>2.936130609</v>
      </c>
    </row>
    <row r="8840">
      <c r="A8840" s="1">
        <v>88.3500022888183</v>
      </c>
      <c r="B8840" s="1">
        <v>238.82281</v>
      </c>
      <c r="C8840" s="1">
        <v>0.63292897</v>
      </c>
      <c r="D8840" s="1">
        <v>0.3875969</v>
      </c>
      <c r="E8840" s="1">
        <v>2.9484296</v>
      </c>
      <c r="F8840" s="4">
        <f t="shared" si="1"/>
        <v>0.07032544111</v>
      </c>
      <c r="G8840" s="4">
        <f t="shared" si="2"/>
        <v>2.934954683</v>
      </c>
    </row>
    <row r="8841">
      <c r="A8841" s="1">
        <v>88.3599967956543</v>
      </c>
      <c r="B8841" s="1">
        <v>238.8152</v>
      </c>
      <c r="C8841" s="1">
        <v>0.6329556</v>
      </c>
      <c r="D8841" s="1">
        <v>0.4266618</v>
      </c>
      <c r="E8841" s="1">
        <v>2.9483354</v>
      </c>
      <c r="F8841" s="4">
        <f t="shared" si="1"/>
        <v>0.0703284</v>
      </c>
      <c r="G8841" s="4">
        <f t="shared" si="2"/>
        <v>2.934860732</v>
      </c>
    </row>
    <row r="8842">
      <c r="A8842" s="1">
        <v>88.3699989318847</v>
      </c>
      <c r="B8842" s="1">
        <v>238.84758</v>
      </c>
      <c r="C8842" s="1">
        <v>0.6334088</v>
      </c>
      <c r="D8842" s="1">
        <v>0.07385705</v>
      </c>
      <c r="E8842" s="1">
        <v>2.948735</v>
      </c>
      <c r="F8842" s="4">
        <f t="shared" si="1"/>
        <v>0.07037875556</v>
      </c>
      <c r="G8842" s="4">
        <f t="shared" si="2"/>
        <v>2.935260485</v>
      </c>
    </row>
    <row r="8843">
      <c r="A8843" s="1">
        <v>88.3800010681152</v>
      </c>
      <c r="B8843" s="1">
        <v>239.05522</v>
      </c>
      <c r="C8843" s="1">
        <v>0.63356876</v>
      </c>
      <c r="D8843" s="1">
        <v>-0.05676616</v>
      </c>
      <c r="E8843" s="1">
        <v>2.9512985</v>
      </c>
      <c r="F8843" s="4">
        <f t="shared" si="1"/>
        <v>0.07039652889</v>
      </c>
      <c r="G8843" s="4">
        <f t="shared" si="2"/>
        <v>2.937823942</v>
      </c>
    </row>
    <row r="8844">
      <c r="A8844" s="1">
        <v>88.3900032043457</v>
      </c>
      <c r="B8844" s="1">
        <v>239.14856</v>
      </c>
      <c r="C8844" s="1">
        <v>0.6334488</v>
      </c>
      <c r="D8844" s="1">
        <v>0.11780504</v>
      </c>
      <c r="E8844" s="1">
        <v>2.9524508</v>
      </c>
      <c r="F8844" s="4">
        <f t="shared" si="1"/>
        <v>0.0703832</v>
      </c>
      <c r="G8844" s="4">
        <f t="shared" si="2"/>
        <v>2.938976288</v>
      </c>
    </row>
    <row r="8845">
      <c r="A8845" s="1">
        <v>88.3999977111816</v>
      </c>
      <c r="B8845" s="1">
        <v>239.12189</v>
      </c>
      <c r="C8845" s="1">
        <v>0.6334488</v>
      </c>
      <c r="D8845" s="1">
        <v>0.21180493</v>
      </c>
      <c r="E8845" s="1">
        <v>2.9521217</v>
      </c>
      <c r="F8845" s="4">
        <f t="shared" si="1"/>
        <v>0.0703832</v>
      </c>
      <c r="G8845" s="4">
        <f t="shared" si="2"/>
        <v>2.938647028</v>
      </c>
    </row>
    <row r="8846">
      <c r="A8846" s="1">
        <v>88.4099998474121</v>
      </c>
      <c r="B8846" s="1">
        <v>239.1238</v>
      </c>
      <c r="C8846" s="1">
        <v>0.6335021</v>
      </c>
      <c r="D8846" s="1">
        <v>0.23866203</v>
      </c>
      <c r="E8846" s="1">
        <v>2.9521453</v>
      </c>
      <c r="F8846" s="4">
        <f t="shared" si="1"/>
        <v>0.07038912222</v>
      </c>
      <c r="G8846" s="4">
        <f t="shared" si="2"/>
        <v>2.938670609</v>
      </c>
    </row>
    <row r="8847">
      <c r="A8847" s="1">
        <v>88.4200019836425</v>
      </c>
      <c r="B8847" s="1">
        <v>239.07808</v>
      </c>
      <c r="C8847" s="1">
        <v>0.6335554</v>
      </c>
      <c r="D8847" s="1">
        <v>0.2508698</v>
      </c>
      <c r="E8847" s="1">
        <v>2.9515808</v>
      </c>
      <c r="F8847" s="4">
        <f t="shared" si="1"/>
        <v>0.07039504444</v>
      </c>
      <c r="G8847" s="4">
        <f t="shared" si="2"/>
        <v>2.938106164</v>
      </c>
    </row>
    <row r="8848">
      <c r="A8848" s="1">
        <v>88.4299964904785</v>
      </c>
      <c r="B8848" s="1">
        <v>239.04189</v>
      </c>
      <c r="C8848" s="1">
        <v>0.6335421</v>
      </c>
      <c r="D8848" s="1">
        <v>0.34486967</v>
      </c>
      <c r="E8848" s="1">
        <v>2.951134</v>
      </c>
      <c r="F8848" s="4">
        <f t="shared" si="1"/>
        <v>0.07039356667</v>
      </c>
      <c r="G8848" s="4">
        <f t="shared" si="2"/>
        <v>2.937659374</v>
      </c>
    </row>
    <row r="8849">
      <c r="A8849" s="1">
        <v>88.4399986267089</v>
      </c>
      <c r="B8849" s="1">
        <v>239.02855</v>
      </c>
      <c r="C8849" s="1">
        <v>0.6335421</v>
      </c>
      <c r="D8849" s="1">
        <v>0.41201246</v>
      </c>
      <c r="E8849" s="1">
        <v>2.9509695</v>
      </c>
      <c r="F8849" s="4">
        <f t="shared" si="1"/>
        <v>0.07039356667</v>
      </c>
      <c r="G8849" s="4">
        <f t="shared" si="2"/>
        <v>2.937494683</v>
      </c>
    </row>
    <row r="8850">
      <c r="A8850" s="1">
        <v>88.4500007629394</v>
      </c>
      <c r="B8850" s="1">
        <v>238.93903</v>
      </c>
      <c r="C8850" s="1">
        <v>0.6336354</v>
      </c>
      <c r="D8850" s="1">
        <v>0.4095709</v>
      </c>
      <c r="E8850" s="1">
        <v>2.9498641</v>
      </c>
      <c r="F8850" s="4">
        <f t="shared" si="1"/>
        <v>0.07040393333</v>
      </c>
      <c r="G8850" s="4">
        <f t="shared" si="2"/>
        <v>2.936389498</v>
      </c>
    </row>
    <row r="8851">
      <c r="A8851" s="1">
        <v>88.4600028991699</v>
      </c>
      <c r="B8851" s="1">
        <v>239.04759</v>
      </c>
      <c r="C8851" s="1">
        <v>0.6340353</v>
      </c>
      <c r="D8851" s="1">
        <v>0.06775316</v>
      </c>
      <c r="E8851" s="1">
        <v>2.9512045</v>
      </c>
      <c r="F8851" s="4">
        <f t="shared" si="1"/>
        <v>0.07044836667</v>
      </c>
      <c r="G8851" s="4">
        <f t="shared" si="2"/>
        <v>2.937729744</v>
      </c>
    </row>
    <row r="8852">
      <c r="A8852" s="1">
        <v>88.4699974060058</v>
      </c>
      <c r="B8852" s="1">
        <v>239.18666</v>
      </c>
      <c r="C8852" s="1">
        <v>0.63404864</v>
      </c>
      <c r="D8852" s="1">
        <v>0.105597265</v>
      </c>
      <c r="E8852" s="1">
        <v>2.9529212</v>
      </c>
      <c r="F8852" s="4">
        <f t="shared" si="1"/>
        <v>0.07044984889</v>
      </c>
      <c r="G8852" s="4">
        <f t="shared" si="2"/>
        <v>2.939446658</v>
      </c>
    </row>
    <row r="8853">
      <c r="A8853" s="1">
        <v>88.4799995422363</v>
      </c>
      <c r="B8853" s="1">
        <v>239.22665</v>
      </c>
      <c r="C8853" s="1">
        <v>0.63392866</v>
      </c>
      <c r="D8853" s="1">
        <v>0.293597</v>
      </c>
      <c r="E8853" s="1">
        <v>2.953415</v>
      </c>
      <c r="F8853" s="4">
        <f t="shared" si="1"/>
        <v>0.07043651778</v>
      </c>
      <c r="G8853" s="4">
        <f t="shared" si="2"/>
        <v>2.939940362</v>
      </c>
    </row>
    <row r="8854">
      <c r="A8854" s="1">
        <v>88.4900016784668</v>
      </c>
      <c r="B8854" s="1">
        <v>239.21332</v>
      </c>
      <c r="C8854" s="1">
        <v>0.63392866</v>
      </c>
      <c r="D8854" s="1">
        <v>0.3875969</v>
      </c>
      <c r="E8854" s="1">
        <v>2.9532504</v>
      </c>
      <c r="F8854" s="4">
        <f t="shared" si="1"/>
        <v>0.07043651778</v>
      </c>
      <c r="G8854" s="4">
        <f t="shared" si="2"/>
        <v>2.939775794</v>
      </c>
    </row>
    <row r="8855">
      <c r="A8855" s="1">
        <v>88.4999961853027</v>
      </c>
      <c r="B8855" s="1">
        <v>239.1238</v>
      </c>
      <c r="C8855" s="1">
        <v>0.6339553</v>
      </c>
      <c r="D8855" s="1">
        <v>0.44009033</v>
      </c>
      <c r="E8855" s="1">
        <v>2.9521453</v>
      </c>
      <c r="F8855" s="4">
        <f t="shared" si="1"/>
        <v>0.07043947778</v>
      </c>
      <c r="G8855" s="4">
        <f t="shared" si="2"/>
        <v>2.938670609</v>
      </c>
    </row>
    <row r="8856">
      <c r="A8856" s="1">
        <v>88.5099983215332</v>
      </c>
      <c r="B8856" s="1">
        <v>239.13522</v>
      </c>
      <c r="C8856" s="1">
        <v>0.63430196</v>
      </c>
      <c r="D8856" s="1">
        <v>0.17151926</v>
      </c>
      <c r="E8856" s="1">
        <v>2.9522862</v>
      </c>
      <c r="F8856" s="4">
        <f t="shared" si="1"/>
        <v>0.07047799556</v>
      </c>
      <c r="G8856" s="4">
        <f t="shared" si="2"/>
        <v>2.938811596</v>
      </c>
    </row>
    <row r="8857">
      <c r="A8857" s="1">
        <v>88.5200004577636</v>
      </c>
      <c r="B8857" s="1">
        <v>239.2438</v>
      </c>
      <c r="C8857" s="1">
        <v>0.6344219</v>
      </c>
      <c r="D8857" s="1">
        <v>0.084844045</v>
      </c>
      <c r="E8857" s="1">
        <v>2.9536266</v>
      </c>
      <c r="F8857" s="4">
        <f t="shared" si="1"/>
        <v>0.07049132222</v>
      </c>
      <c r="G8857" s="4">
        <f t="shared" si="2"/>
        <v>2.94015209</v>
      </c>
    </row>
    <row r="8858">
      <c r="A8858" s="1">
        <v>88.5300025939941</v>
      </c>
      <c r="B8858" s="1">
        <v>239.29332</v>
      </c>
      <c r="C8858" s="1">
        <v>0.63434196</v>
      </c>
      <c r="D8858" s="1">
        <v>0.23255815</v>
      </c>
      <c r="E8858" s="1">
        <v>2.9542382</v>
      </c>
      <c r="F8858" s="4">
        <f t="shared" si="1"/>
        <v>0.07048244</v>
      </c>
      <c r="G8858" s="4">
        <f t="shared" si="2"/>
        <v>2.940763448</v>
      </c>
    </row>
    <row r="8859">
      <c r="A8859" s="1">
        <v>88.53999710083</v>
      </c>
      <c r="B8859" s="1">
        <v>239.3162</v>
      </c>
      <c r="C8859" s="1">
        <v>0.63434196</v>
      </c>
      <c r="D8859" s="1">
        <v>0.32655802</v>
      </c>
      <c r="E8859" s="1">
        <v>2.9545205</v>
      </c>
      <c r="F8859" s="4">
        <f t="shared" si="1"/>
        <v>0.07048244</v>
      </c>
      <c r="G8859" s="4">
        <f t="shared" si="2"/>
        <v>2.941045917</v>
      </c>
    </row>
    <row r="8860">
      <c r="A8860" s="1">
        <v>88.5499992370605</v>
      </c>
      <c r="B8860" s="1">
        <v>239.20761</v>
      </c>
      <c r="C8860" s="1">
        <v>0.63434196</v>
      </c>
      <c r="D8860" s="1">
        <v>0.39370078</v>
      </c>
      <c r="E8860" s="1">
        <v>2.9531798</v>
      </c>
      <c r="F8860" s="4">
        <f t="shared" si="1"/>
        <v>0.07048244</v>
      </c>
      <c r="G8860" s="4">
        <f t="shared" si="2"/>
        <v>2.9397053</v>
      </c>
    </row>
    <row r="8861">
      <c r="A8861" s="1">
        <v>88.560001373291</v>
      </c>
      <c r="B8861" s="1">
        <v>239.21141</v>
      </c>
      <c r="C8861" s="1">
        <v>0.63439524</v>
      </c>
      <c r="D8861" s="1">
        <v>0.44619423</v>
      </c>
      <c r="E8861" s="1">
        <v>2.9532268</v>
      </c>
      <c r="F8861" s="4">
        <f t="shared" si="1"/>
        <v>0.07048836</v>
      </c>
      <c r="G8861" s="4">
        <f t="shared" si="2"/>
        <v>2.939752214</v>
      </c>
    </row>
    <row r="8862">
      <c r="A8862" s="1">
        <v>88.5700035095214</v>
      </c>
      <c r="B8862" s="1">
        <v>239.18855</v>
      </c>
      <c r="C8862" s="1">
        <v>0.63474184</v>
      </c>
      <c r="D8862" s="1">
        <v>0.14832449</v>
      </c>
      <c r="E8862" s="1">
        <v>2.9529445</v>
      </c>
      <c r="F8862" s="4">
        <f t="shared" si="1"/>
        <v>0.07052687111</v>
      </c>
      <c r="G8862" s="4">
        <f t="shared" si="2"/>
        <v>2.939469991</v>
      </c>
    </row>
    <row r="8863">
      <c r="A8863" s="1">
        <v>88.5799980163574</v>
      </c>
      <c r="B8863" s="1">
        <v>239.37143</v>
      </c>
      <c r="C8863" s="1">
        <v>0.63490176</v>
      </c>
      <c r="D8863" s="1">
        <v>0.033571385</v>
      </c>
      <c r="E8863" s="1">
        <v>2.9552026</v>
      </c>
      <c r="F8863" s="4">
        <f t="shared" si="1"/>
        <v>0.07054464</v>
      </c>
      <c r="G8863" s="4">
        <f t="shared" si="2"/>
        <v>2.941727769</v>
      </c>
    </row>
    <row r="8864">
      <c r="A8864" s="1">
        <v>88.5900001525878</v>
      </c>
      <c r="B8864" s="1">
        <v>239.4762</v>
      </c>
      <c r="C8864" s="1">
        <v>0.6348751</v>
      </c>
      <c r="D8864" s="1">
        <v>0.14099982</v>
      </c>
      <c r="E8864" s="1">
        <v>2.9564958</v>
      </c>
      <c r="F8864" s="4">
        <f t="shared" si="1"/>
        <v>0.07054167778</v>
      </c>
      <c r="G8864" s="4">
        <f t="shared" si="2"/>
        <v>2.943021226</v>
      </c>
    </row>
    <row r="8865">
      <c r="A8865" s="1">
        <v>88.6000022888183</v>
      </c>
      <c r="B8865" s="1">
        <v>239.45143</v>
      </c>
      <c r="C8865" s="1">
        <v>0.6348751</v>
      </c>
      <c r="D8865" s="1">
        <v>0.2081426</v>
      </c>
      <c r="E8865" s="1">
        <v>2.9561899</v>
      </c>
      <c r="F8865" s="4">
        <f t="shared" si="1"/>
        <v>0.07054167778</v>
      </c>
      <c r="G8865" s="4">
        <f t="shared" si="2"/>
        <v>2.942715423</v>
      </c>
    </row>
    <row r="8866">
      <c r="A8866" s="1">
        <v>88.6099967956543</v>
      </c>
      <c r="B8866" s="1">
        <v>239.46286</v>
      </c>
      <c r="C8866" s="1">
        <v>0.63488847</v>
      </c>
      <c r="D8866" s="1">
        <v>0.27406457</v>
      </c>
      <c r="E8866" s="1">
        <v>2.9563313</v>
      </c>
      <c r="F8866" s="4">
        <f t="shared" si="1"/>
        <v>0.07054316333</v>
      </c>
      <c r="G8866" s="4">
        <f t="shared" si="2"/>
        <v>2.942856535</v>
      </c>
    </row>
    <row r="8867">
      <c r="A8867" s="1">
        <v>88.6199989318847</v>
      </c>
      <c r="B8867" s="1">
        <v>239.38667</v>
      </c>
      <c r="C8867" s="1">
        <v>0.63488847</v>
      </c>
      <c r="D8867" s="1">
        <v>0.3546359</v>
      </c>
      <c r="E8867" s="1">
        <v>2.9553907</v>
      </c>
      <c r="F8867" s="4">
        <f t="shared" si="1"/>
        <v>0.07054316333</v>
      </c>
      <c r="G8867" s="4">
        <f t="shared" si="2"/>
        <v>2.941915917</v>
      </c>
    </row>
    <row r="8868">
      <c r="A8868" s="1">
        <v>88.6300010681152</v>
      </c>
      <c r="B8868" s="1">
        <v>239.34285</v>
      </c>
      <c r="C8868" s="1">
        <v>0.63488847</v>
      </c>
      <c r="D8868" s="1">
        <v>0.42177868</v>
      </c>
      <c r="E8868" s="1">
        <v>2.9548495</v>
      </c>
      <c r="F8868" s="4">
        <f t="shared" si="1"/>
        <v>0.07054316333</v>
      </c>
      <c r="G8868" s="4">
        <f t="shared" si="2"/>
        <v>2.94137493</v>
      </c>
    </row>
    <row r="8869">
      <c r="A8869" s="1">
        <v>88.6400032043457</v>
      </c>
      <c r="B8869" s="1">
        <v>239.32951</v>
      </c>
      <c r="C8869" s="1">
        <v>0.6350351</v>
      </c>
      <c r="D8869" s="1">
        <v>0.3766099</v>
      </c>
      <c r="E8869" s="1">
        <v>2.954685</v>
      </c>
      <c r="F8869" s="4">
        <f t="shared" si="1"/>
        <v>0.07055945556</v>
      </c>
      <c r="G8869" s="4">
        <f t="shared" si="2"/>
        <v>2.941210238</v>
      </c>
    </row>
    <row r="8870">
      <c r="A8870" s="1">
        <v>88.6499977111816</v>
      </c>
      <c r="B8870" s="1">
        <v>239.3657</v>
      </c>
      <c r="C8870" s="1">
        <v>0.63542163</v>
      </c>
      <c r="D8870" s="1">
        <v>0.021363609</v>
      </c>
      <c r="E8870" s="1">
        <v>2.9551318</v>
      </c>
      <c r="F8870" s="4">
        <f t="shared" si="1"/>
        <v>0.07060240333</v>
      </c>
      <c r="G8870" s="4">
        <f t="shared" si="2"/>
        <v>2.941657028</v>
      </c>
    </row>
    <row r="8871">
      <c r="A8871" s="1">
        <v>88.6599998474121</v>
      </c>
      <c r="B8871" s="1">
        <v>239.60573</v>
      </c>
      <c r="C8871" s="1">
        <v>0.6354749</v>
      </c>
      <c r="D8871" s="1">
        <v>0.03112983</v>
      </c>
      <c r="E8871" s="1">
        <v>2.9580948</v>
      </c>
      <c r="F8871" s="4">
        <f t="shared" si="1"/>
        <v>0.07060832222</v>
      </c>
      <c r="G8871" s="4">
        <f t="shared" si="2"/>
        <v>2.944620362</v>
      </c>
    </row>
    <row r="8872">
      <c r="A8872" s="1">
        <v>88.6700019836425</v>
      </c>
      <c r="B8872" s="1">
        <v>239.62668</v>
      </c>
      <c r="C8872" s="1">
        <v>0.635435</v>
      </c>
      <c r="D8872" s="1">
        <v>0.15198682</v>
      </c>
      <c r="E8872" s="1">
        <v>2.9583535</v>
      </c>
      <c r="F8872" s="4">
        <f t="shared" si="1"/>
        <v>0.07060388889</v>
      </c>
      <c r="G8872" s="4">
        <f t="shared" si="2"/>
        <v>2.944879004</v>
      </c>
    </row>
    <row r="8873">
      <c r="A8873" s="1">
        <v>88.6799964904785</v>
      </c>
      <c r="B8873" s="1">
        <v>239.62288</v>
      </c>
      <c r="C8873" s="1">
        <v>0.635435</v>
      </c>
      <c r="D8873" s="1">
        <v>0.21912959</v>
      </c>
      <c r="E8873" s="1">
        <v>2.9583066</v>
      </c>
      <c r="F8873" s="4">
        <f t="shared" si="1"/>
        <v>0.07060388889</v>
      </c>
      <c r="G8873" s="4">
        <f t="shared" si="2"/>
        <v>2.94483209</v>
      </c>
    </row>
    <row r="8874">
      <c r="A8874" s="1">
        <v>88.6899986267089</v>
      </c>
      <c r="B8874" s="1">
        <v>239.61334</v>
      </c>
      <c r="C8874" s="1">
        <v>0.635435</v>
      </c>
      <c r="D8874" s="1">
        <v>0.29970092</v>
      </c>
      <c r="E8874" s="1">
        <v>2.958189</v>
      </c>
      <c r="F8874" s="4">
        <f t="shared" si="1"/>
        <v>0.07060388889</v>
      </c>
      <c r="G8874" s="4">
        <f t="shared" si="2"/>
        <v>2.944714312</v>
      </c>
    </row>
    <row r="8875">
      <c r="A8875" s="1">
        <v>88.7000007629394</v>
      </c>
      <c r="B8875" s="1">
        <v>239.52382</v>
      </c>
      <c r="C8875" s="1">
        <v>0.6354483</v>
      </c>
      <c r="D8875" s="1">
        <v>0.3656229</v>
      </c>
      <c r="E8875" s="1">
        <v>2.9570835</v>
      </c>
      <c r="F8875" s="4">
        <f t="shared" si="1"/>
        <v>0.07060536667</v>
      </c>
      <c r="G8875" s="4">
        <f t="shared" si="2"/>
        <v>2.943609127</v>
      </c>
    </row>
    <row r="8876">
      <c r="A8876" s="1">
        <v>88.7100028991699</v>
      </c>
      <c r="B8876" s="1">
        <v>239.54477</v>
      </c>
      <c r="C8876" s="1">
        <v>0.6354483</v>
      </c>
      <c r="D8876" s="1">
        <v>0.43276566</v>
      </c>
      <c r="E8876" s="1">
        <v>2.9573421</v>
      </c>
      <c r="F8876" s="4">
        <f t="shared" si="1"/>
        <v>0.07060536667</v>
      </c>
      <c r="G8876" s="4">
        <f t="shared" si="2"/>
        <v>2.943867769</v>
      </c>
    </row>
    <row r="8877">
      <c r="A8877" s="1">
        <v>88.7199974060058</v>
      </c>
      <c r="B8877" s="1">
        <v>239.4781</v>
      </c>
      <c r="C8877" s="1">
        <v>0.63567495</v>
      </c>
      <c r="D8877" s="1">
        <v>0.28749314</v>
      </c>
      <c r="E8877" s="1">
        <v>2.9565194</v>
      </c>
      <c r="F8877" s="4">
        <f t="shared" si="1"/>
        <v>0.07063055</v>
      </c>
      <c r="G8877" s="4">
        <f t="shared" si="2"/>
        <v>2.943044683</v>
      </c>
    </row>
    <row r="8878">
      <c r="A8878" s="1">
        <v>88.7299995422363</v>
      </c>
      <c r="B8878" s="1">
        <v>239.58478</v>
      </c>
      <c r="C8878" s="1">
        <v>0.6359682</v>
      </c>
      <c r="D8878" s="1">
        <v>0.04577916</v>
      </c>
      <c r="E8878" s="1">
        <v>2.9578362</v>
      </c>
      <c r="F8878" s="4">
        <f t="shared" si="1"/>
        <v>0.07066313333</v>
      </c>
      <c r="G8878" s="4">
        <f t="shared" si="2"/>
        <v>2.94436172</v>
      </c>
    </row>
    <row r="8879">
      <c r="A8879" s="1">
        <v>88.7400016784668</v>
      </c>
      <c r="B8879" s="1">
        <v>239.76762</v>
      </c>
      <c r="C8879" s="1">
        <v>0.63591486</v>
      </c>
      <c r="D8879" s="1">
        <v>0.16663615</v>
      </c>
      <c r="E8879" s="1">
        <v>2.960094</v>
      </c>
      <c r="F8879" s="4">
        <f t="shared" si="1"/>
        <v>0.07065720667</v>
      </c>
      <c r="G8879" s="4">
        <f t="shared" si="2"/>
        <v>2.946619004</v>
      </c>
    </row>
    <row r="8880">
      <c r="A8880" s="1">
        <v>88.7499961853027</v>
      </c>
      <c r="B8880" s="1">
        <v>239.70667</v>
      </c>
      <c r="C8880" s="1">
        <v>0.63587487</v>
      </c>
      <c r="D8880" s="1">
        <v>0.28749314</v>
      </c>
      <c r="E8880" s="1">
        <v>2.9593413</v>
      </c>
      <c r="F8880" s="4">
        <f t="shared" si="1"/>
        <v>0.07065276333</v>
      </c>
      <c r="G8880" s="4">
        <f t="shared" si="2"/>
        <v>2.945866535</v>
      </c>
    </row>
    <row r="8881">
      <c r="A8881" s="1">
        <v>88.7599983215332</v>
      </c>
      <c r="B8881" s="1">
        <v>239.73143</v>
      </c>
      <c r="C8881" s="1">
        <v>0.63587487</v>
      </c>
      <c r="D8881" s="1">
        <v>0.3546359</v>
      </c>
      <c r="E8881" s="1">
        <v>2.9596472</v>
      </c>
      <c r="F8881" s="4">
        <f t="shared" si="1"/>
        <v>0.07065276333</v>
      </c>
      <c r="G8881" s="4">
        <f t="shared" si="2"/>
        <v>2.946172214</v>
      </c>
    </row>
    <row r="8882">
      <c r="A8882" s="1">
        <v>88.7700004577636</v>
      </c>
      <c r="B8882" s="1">
        <v>239.65526</v>
      </c>
      <c r="C8882" s="1">
        <v>0.63587487</v>
      </c>
      <c r="D8882" s="1">
        <v>0.43520722</v>
      </c>
      <c r="E8882" s="1">
        <v>2.9587064</v>
      </c>
      <c r="F8882" s="4">
        <f t="shared" si="1"/>
        <v>0.07065276333</v>
      </c>
      <c r="G8882" s="4">
        <f t="shared" si="2"/>
        <v>2.945231843</v>
      </c>
    </row>
    <row r="8883">
      <c r="A8883" s="1">
        <v>88.7800025939941</v>
      </c>
      <c r="B8883" s="1">
        <v>239.62288</v>
      </c>
      <c r="C8883" s="1">
        <v>0.63611484</v>
      </c>
      <c r="D8883" s="1">
        <v>0.29237625</v>
      </c>
      <c r="E8883" s="1">
        <v>2.9583066</v>
      </c>
      <c r="F8883" s="4">
        <f t="shared" si="1"/>
        <v>0.07067942667</v>
      </c>
      <c r="G8883" s="4">
        <f t="shared" si="2"/>
        <v>2.94483209</v>
      </c>
    </row>
    <row r="8884">
      <c r="A8884" s="1">
        <v>88.78999710083</v>
      </c>
      <c r="B8884" s="1">
        <v>239.73717</v>
      </c>
      <c r="C8884" s="1">
        <v>0.6364081</v>
      </c>
      <c r="D8884" s="1">
        <v>0.022584386</v>
      </c>
      <c r="E8884" s="1">
        <v>2.9597175</v>
      </c>
      <c r="F8884" s="4">
        <f t="shared" si="1"/>
        <v>0.07071201111</v>
      </c>
      <c r="G8884" s="4">
        <f t="shared" si="2"/>
        <v>2.946243078</v>
      </c>
    </row>
    <row r="8885">
      <c r="A8885" s="1">
        <v>88.7999992370605</v>
      </c>
      <c r="B8885" s="1">
        <v>239.8362</v>
      </c>
      <c r="C8885" s="1">
        <v>0.6363681</v>
      </c>
      <c r="D8885" s="1">
        <v>0.13001283</v>
      </c>
      <c r="E8885" s="1">
        <v>2.9609404</v>
      </c>
      <c r="F8885" s="4">
        <f t="shared" si="1"/>
        <v>0.07070756667</v>
      </c>
      <c r="G8885" s="4">
        <f t="shared" si="2"/>
        <v>2.94746567</v>
      </c>
    </row>
    <row r="8886">
      <c r="A8886" s="1">
        <v>88.810001373291</v>
      </c>
      <c r="B8886" s="1">
        <v>239.88191</v>
      </c>
      <c r="C8886" s="1">
        <v>0.63635474</v>
      </c>
      <c r="D8886" s="1">
        <v>0.23744126</v>
      </c>
      <c r="E8886" s="1">
        <v>2.961505</v>
      </c>
      <c r="F8886" s="4">
        <f t="shared" si="1"/>
        <v>0.07070608222</v>
      </c>
      <c r="G8886" s="4">
        <f t="shared" si="2"/>
        <v>2.948029991</v>
      </c>
    </row>
    <row r="8887">
      <c r="A8887" s="1">
        <v>88.8200035095214</v>
      </c>
      <c r="B8887" s="1">
        <v>239.82289</v>
      </c>
      <c r="C8887" s="1">
        <v>0.63635474</v>
      </c>
      <c r="D8887" s="1">
        <v>0.30458403</v>
      </c>
      <c r="E8887" s="1">
        <v>2.9607759</v>
      </c>
      <c r="F8887" s="4">
        <f t="shared" si="1"/>
        <v>0.07070608222</v>
      </c>
      <c r="G8887" s="4">
        <f t="shared" si="2"/>
        <v>2.947301349</v>
      </c>
    </row>
    <row r="8888">
      <c r="A8888" s="1">
        <v>88.8299980163574</v>
      </c>
      <c r="B8888" s="1">
        <v>239.79239</v>
      </c>
      <c r="C8888" s="1">
        <v>0.63635474</v>
      </c>
      <c r="D8888" s="1">
        <v>0.38515535</v>
      </c>
      <c r="E8888" s="1">
        <v>2.9603994</v>
      </c>
      <c r="F8888" s="4">
        <f t="shared" si="1"/>
        <v>0.07070608222</v>
      </c>
      <c r="G8888" s="4">
        <f t="shared" si="2"/>
        <v>2.946924806</v>
      </c>
    </row>
    <row r="8889">
      <c r="A8889" s="1">
        <v>88.8400001525878</v>
      </c>
      <c r="B8889" s="1">
        <v>239.78096</v>
      </c>
      <c r="C8889" s="1">
        <v>0.6363681</v>
      </c>
      <c r="D8889" s="1">
        <v>0.4522981</v>
      </c>
      <c r="E8889" s="1">
        <v>2.9602585</v>
      </c>
      <c r="F8889" s="4">
        <f t="shared" si="1"/>
        <v>0.07070756667</v>
      </c>
      <c r="G8889" s="4">
        <f t="shared" si="2"/>
        <v>2.946783695</v>
      </c>
    </row>
    <row r="8890">
      <c r="A8890" s="1">
        <v>88.8500022888183</v>
      </c>
      <c r="B8890" s="1">
        <v>239.72383</v>
      </c>
      <c r="C8890" s="1">
        <v>0.636688</v>
      </c>
      <c r="D8890" s="1">
        <v>0.1971556</v>
      </c>
      <c r="E8890" s="1">
        <v>2.959553</v>
      </c>
      <c r="F8890" s="4">
        <f t="shared" si="1"/>
        <v>0.07074311111</v>
      </c>
      <c r="G8890" s="4">
        <f t="shared" si="2"/>
        <v>2.946078386</v>
      </c>
    </row>
    <row r="8891">
      <c r="A8891" s="1">
        <v>88.8599967956543</v>
      </c>
      <c r="B8891" s="1">
        <v>239.93907</v>
      </c>
      <c r="C8891" s="1">
        <v>0.6369813</v>
      </c>
      <c r="D8891" s="1">
        <v>-0.029909052</v>
      </c>
      <c r="E8891" s="1">
        <v>2.9622104</v>
      </c>
      <c r="F8891" s="4">
        <f t="shared" si="1"/>
        <v>0.0707757</v>
      </c>
      <c r="G8891" s="4">
        <f t="shared" si="2"/>
        <v>2.94873567</v>
      </c>
    </row>
    <row r="8892">
      <c r="A8892" s="1">
        <v>88.8699989318847</v>
      </c>
      <c r="B8892" s="1">
        <v>240.04002</v>
      </c>
      <c r="C8892" s="1">
        <v>0.63696796</v>
      </c>
      <c r="D8892" s="1">
        <v>0.03601294</v>
      </c>
      <c r="E8892" s="1">
        <v>2.9634566</v>
      </c>
      <c r="F8892" s="4">
        <f t="shared" si="1"/>
        <v>0.07077421778</v>
      </c>
      <c r="G8892" s="4">
        <f t="shared" si="2"/>
        <v>2.949981967</v>
      </c>
    </row>
    <row r="8893">
      <c r="A8893" s="1">
        <v>88.8800010681152</v>
      </c>
      <c r="B8893" s="1">
        <v>240.07622</v>
      </c>
      <c r="C8893" s="1">
        <v>0.63696796</v>
      </c>
      <c r="D8893" s="1">
        <v>0.116584264</v>
      </c>
      <c r="E8893" s="1">
        <v>2.9639034</v>
      </c>
      <c r="F8893" s="4">
        <f t="shared" si="1"/>
        <v>0.07077421778</v>
      </c>
      <c r="G8893" s="4">
        <f t="shared" si="2"/>
        <v>2.95042888</v>
      </c>
    </row>
    <row r="8894">
      <c r="A8894" s="1">
        <v>88.8900032043457</v>
      </c>
      <c r="B8894" s="1">
        <v>240.07812</v>
      </c>
      <c r="C8894" s="1">
        <v>0.63696796</v>
      </c>
      <c r="D8894" s="1">
        <v>0.1971556</v>
      </c>
      <c r="E8894" s="1">
        <v>2.963927</v>
      </c>
      <c r="F8894" s="4">
        <f t="shared" si="1"/>
        <v>0.07077421778</v>
      </c>
      <c r="G8894" s="4">
        <f t="shared" si="2"/>
        <v>2.950452337</v>
      </c>
    </row>
    <row r="8895">
      <c r="A8895" s="1">
        <v>88.8999977111816</v>
      </c>
      <c r="B8895" s="1">
        <v>240.01144</v>
      </c>
      <c r="C8895" s="1">
        <v>0.63696796</v>
      </c>
      <c r="D8895" s="1">
        <v>0.26429835</v>
      </c>
      <c r="E8895" s="1">
        <v>2.963104</v>
      </c>
      <c r="F8895" s="4">
        <f t="shared" si="1"/>
        <v>0.07077421778</v>
      </c>
      <c r="G8895" s="4">
        <f t="shared" si="2"/>
        <v>2.949629127</v>
      </c>
    </row>
    <row r="8896">
      <c r="A8896" s="1">
        <v>88.9099998474121</v>
      </c>
      <c r="B8896" s="1">
        <v>240.02478</v>
      </c>
      <c r="C8896" s="1">
        <v>0.63699466</v>
      </c>
      <c r="D8896" s="1">
        <v>0.3167918</v>
      </c>
      <c r="E8896" s="1">
        <v>2.9632685</v>
      </c>
      <c r="F8896" s="4">
        <f t="shared" si="1"/>
        <v>0.07077718444</v>
      </c>
      <c r="G8896" s="4">
        <f t="shared" si="2"/>
        <v>2.949793819</v>
      </c>
    </row>
    <row r="8897">
      <c r="A8897" s="1">
        <v>88.9200019836425</v>
      </c>
      <c r="B8897" s="1">
        <v>239.98097</v>
      </c>
      <c r="C8897" s="1">
        <v>0.6371413</v>
      </c>
      <c r="D8897" s="1">
        <v>0.24476592</v>
      </c>
      <c r="E8897" s="1">
        <v>2.9627275</v>
      </c>
      <c r="F8897" s="4">
        <f t="shared" si="1"/>
        <v>0.07079347778</v>
      </c>
      <c r="G8897" s="4">
        <f t="shared" si="2"/>
        <v>2.949252954</v>
      </c>
    </row>
    <row r="8898">
      <c r="A8898" s="1">
        <v>88.9299964904785</v>
      </c>
      <c r="B8898" s="1">
        <v>239.99812</v>
      </c>
      <c r="C8898" s="1">
        <v>0.63732785</v>
      </c>
      <c r="D8898" s="1">
        <v>0.115363486</v>
      </c>
      <c r="E8898" s="1">
        <v>2.9629393</v>
      </c>
      <c r="F8898" s="4">
        <f t="shared" si="1"/>
        <v>0.07081420556</v>
      </c>
      <c r="G8898" s="4">
        <f t="shared" si="2"/>
        <v>2.949464683</v>
      </c>
    </row>
    <row r="8899">
      <c r="A8899" s="1">
        <v>88.9399986267089</v>
      </c>
      <c r="B8899" s="1">
        <v>240.10098</v>
      </c>
      <c r="C8899" s="1">
        <v>0.6373812</v>
      </c>
      <c r="D8899" s="1">
        <v>0.13977905</v>
      </c>
      <c r="E8899" s="1">
        <v>2.9642093</v>
      </c>
      <c r="F8899" s="4">
        <f t="shared" si="1"/>
        <v>0.07082013333</v>
      </c>
      <c r="G8899" s="4">
        <f t="shared" si="2"/>
        <v>2.950734559</v>
      </c>
    </row>
    <row r="8900">
      <c r="A8900" s="1">
        <v>88.9500007629394</v>
      </c>
      <c r="B8900" s="1">
        <v>240.10289</v>
      </c>
      <c r="C8900" s="1">
        <v>0.6373812</v>
      </c>
      <c r="D8900" s="1">
        <v>0.20692182</v>
      </c>
      <c r="E8900" s="1">
        <v>2.964233</v>
      </c>
      <c r="F8900" s="4">
        <f t="shared" si="1"/>
        <v>0.07082013333</v>
      </c>
      <c r="G8900" s="4">
        <f t="shared" si="2"/>
        <v>2.95075814</v>
      </c>
    </row>
    <row r="8901">
      <c r="A8901" s="1">
        <v>88.9600028991699</v>
      </c>
      <c r="B8901" s="1">
        <v>240.12766</v>
      </c>
      <c r="C8901" s="1">
        <v>0.63740784</v>
      </c>
      <c r="D8901" s="1">
        <v>0.25941524</v>
      </c>
      <c r="E8901" s="1">
        <v>2.9645386</v>
      </c>
      <c r="F8901" s="4">
        <f t="shared" si="1"/>
        <v>0.07082309333</v>
      </c>
      <c r="G8901" s="4">
        <f t="shared" si="2"/>
        <v>2.951063942</v>
      </c>
    </row>
    <row r="8902">
      <c r="A8902" s="1">
        <v>88.9699974060058</v>
      </c>
      <c r="B8902" s="1">
        <v>240.0705</v>
      </c>
      <c r="C8902" s="1">
        <v>0.6374745</v>
      </c>
      <c r="D8902" s="1">
        <v>0.2728438</v>
      </c>
      <c r="E8902" s="1">
        <v>2.963833</v>
      </c>
      <c r="F8902" s="4">
        <f t="shared" si="1"/>
        <v>0.0708305</v>
      </c>
      <c r="G8902" s="4">
        <f t="shared" si="2"/>
        <v>2.950358263</v>
      </c>
    </row>
    <row r="8903">
      <c r="A8903" s="1">
        <v>88.9799995422363</v>
      </c>
      <c r="B8903" s="1">
        <v>240.0724</v>
      </c>
      <c r="C8903" s="1">
        <v>0.63755447</v>
      </c>
      <c r="D8903" s="1">
        <v>0.25575292</v>
      </c>
      <c r="E8903" s="1">
        <v>2.9638562</v>
      </c>
      <c r="F8903" s="4">
        <f t="shared" si="1"/>
        <v>0.07083938556</v>
      </c>
      <c r="G8903" s="4">
        <f t="shared" si="2"/>
        <v>2.95038172</v>
      </c>
    </row>
    <row r="8904">
      <c r="A8904" s="1">
        <v>88.9900016784668</v>
      </c>
      <c r="B8904" s="1">
        <v>240.12766</v>
      </c>
      <c r="C8904" s="1">
        <v>0.6376211</v>
      </c>
      <c r="D8904" s="1">
        <v>0.28261003</v>
      </c>
      <c r="E8904" s="1">
        <v>2.9645386</v>
      </c>
      <c r="F8904" s="4">
        <f t="shared" si="1"/>
        <v>0.07084678889</v>
      </c>
      <c r="G8904" s="4">
        <f t="shared" si="2"/>
        <v>2.951063942</v>
      </c>
    </row>
    <row r="8905">
      <c r="A8905" s="1">
        <v>88.9999961853027</v>
      </c>
      <c r="B8905" s="1">
        <v>240.09146</v>
      </c>
      <c r="C8905" s="1">
        <v>0.6376478</v>
      </c>
      <c r="D8905" s="1">
        <v>0.30702558</v>
      </c>
      <c r="E8905" s="1">
        <v>2.9640915</v>
      </c>
      <c r="F8905" s="4">
        <f t="shared" si="1"/>
        <v>0.07084975556</v>
      </c>
      <c r="G8905" s="4">
        <f t="shared" si="2"/>
        <v>2.950617028</v>
      </c>
    </row>
    <row r="8906">
      <c r="A8906" s="1">
        <v>89.0099983215332</v>
      </c>
      <c r="B8906" s="1">
        <v>240.13908</v>
      </c>
      <c r="C8906" s="1">
        <v>0.6376478</v>
      </c>
      <c r="D8906" s="1">
        <v>0.3875969</v>
      </c>
      <c r="E8906" s="1">
        <v>2.9646797</v>
      </c>
      <c r="F8906" s="4">
        <f t="shared" si="1"/>
        <v>0.07084975556</v>
      </c>
      <c r="G8906" s="4">
        <f t="shared" si="2"/>
        <v>2.95120493</v>
      </c>
    </row>
    <row r="8907">
      <c r="A8907" s="1">
        <v>89.0200004577636</v>
      </c>
      <c r="B8907" s="1">
        <v>240.07431</v>
      </c>
      <c r="C8907" s="1">
        <v>0.63776773</v>
      </c>
      <c r="D8907" s="1">
        <v>0.35707745</v>
      </c>
      <c r="E8907" s="1">
        <v>2.9638798</v>
      </c>
      <c r="F8907" s="4">
        <f t="shared" si="1"/>
        <v>0.07086308111</v>
      </c>
      <c r="G8907" s="4">
        <f t="shared" si="2"/>
        <v>2.9504053</v>
      </c>
    </row>
    <row r="8908">
      <c r="A8908" s="1">
        <v>89.0300025939941</v>
      </c>
      <c r="B8908" s="1">
        <v>240.15431</v>
      </c>
      <c r="C8908" s="1">
        <v>0.6380877</v>
      </c>
      <c r="D8908" s="1">
        <v>0.0872856</v>
      </c>
      <c r="E8908" s="1">
        <v>2.9648676</v>
      </c>
      <c r="F8908" s="4">
        <f t="shared" si="1"/>
        <v>0.07089863333</v>
      </c>
      <c r="G8908" s="4">
        <f t="shared" si="2"/>
        <v>2.951392954</v>
      </c>
    </row>
    <row r="8909">
      <c r="A8909" s="1">
        <v>89.03999710083</v>
      </c>
      <c r="B8909" s="1">
        <v>240.31433</v>
      </c>
      <c r="C8909" s="1">
        <v>0.63810104</v>
      </c>
      <c r="D8909" s="1">
        <v>0.13855827</v>
      </c>
      <c r="E8909" s="1">
        <v>2.9668431</v>
      </c>
      <c r="F8909" s="4">
        <f t="shared" si="1"/>
        <v>0.07090011556</v>
      </c>
      <c r="G8909" s="4">
        <f t="shared" si="2"/>
        <v>2.95336851</v>
      </c>
    </row>
    <row r="8910">
      <c r="A8910" s="1">
        <v>89.0499992370605</v>
      </c>
      <c r="B8910" s="1">
        <v>240.32385</v>
      </c>
      <c r="C8910" s="1">
        <v>0.6380877</v>
      </c>
      <c r="D8910" s="1">
        <v>0.23255815</v>
      </c>
      <c r="E8910" s="1">
        <v>2.9669607</v>
      </c>
      <c r="F8910" s="4">
        <f t="shared" si="1"/>
        <v>0.07089863333</v>
      </c>
      <c r="G8910" s="4">
        <f t="shared" si="2"/>
        <v>2.953486041</v>
      </c>
    </row>
    <row r="8911">
      <c r="A8911" s="1">
        <v>89.060001373291</v>
      </c>
      <c r="B8911" s="1">
        <v>240.31433</v>
      </c>
      <c r="C8911" s="1">
        <v>0.6380877</v>
      </c>
      <c r="D8911" s="1">
        <v>0.29970092</v>
      </c>
      <c r="E8911" s="1">
        <v>2.9668431</v>
      </c>
      <c r="F8911" s="4">
        <f t="shared" si="1"/>
        <v>0.07089863333</v>
      </c>
      <c r="G8911" s="4">
        <f t="shared" si="2"/>
        <v>2.95336851</v>
      </c>
    </row>
    <row r="8912">
      <c r="A8912" s="1">
        <v>89.0700035095214</v>
      </c>
      <c r="B8912" s="1">
        <v>240.25719</v>
      </c>
      <c r="C8912" s="1">
        <v>0.6380877</v>
      </c>
      <c r="D8912" s="1">
        <v>0.38027224</v>
      </c>
      <c r="E8912" s="1">
        <v>2.9661376</v>
      </c>
      <c r="F8912" s="4">
        <f t="shared" si="1"/>
        <v>0.07089863333</v>
      </c>
      <c r="G8912" s="4">
        <f t="shared" si="2"/>
        <v>2.952663078</v>
      </c>
    </row>
    <row r="8913">
      <c r="A8913" s="1">
        <v>89.0799980163574</v>
      </c>
      <c r="B8913" s="1">
        <v>240.2267</v>
      </c>
      <c r="C8913" s="1">
        <v>0.6380877</v>
      </c>
      <c r="D8913" s="1">
        <v>0.447415</v>
      </c>
      <c r="E8913" s="1">
        <v>2.9657612</v>
      </c>
      <c r="F8913" s="4">
        <f t="shared" si="1"/>
        <v>0.07089863333</v>
      </c>
      <c r="G8913" s="4">
        <f t="shared" si="2"/>
        <v>2.952286658</v>
      </c>
    </row>
    <row r="8914">
      <c r="A8914" s="1">
        <v>89.0900001525878</v>
      </c>
      <c r="B8914" s="1">
        <v>240.23622</v>
      </c>
      <c r="C8914" s="1">
        <v>0.63840765</v>
      </c>
      <c r="D8914" s="1">
        <v>0.22035037</v>
      </c>
      <c r="E8914" s="1">
        <v>2.965879</v>
      </c>
      <c r="F8914" s="4">
        <f t="shared" si="1"/>
        <v>0.07093418333</v>
      </c>
      <c r="G8914" s="4">
        <f t="shared" si="2"/>
        <v>2.952404189</v>
      </c>
    </row>
    <row r="8915">
      <c r="A8915" s="1">
        <v>89.1000022888183</v>
      </c>
      <c r="B8915" s="1">
        <v>240.33719</v>
      </c>
      <c r="C8915" s="1">
        <v>0.6386742</v>
      </c>
      <c r="D8915" s="1">
        <v>-0.007935055</v>
      </c>
      <c r="E8915" s="1">
        <v>2.9671252</v>
      </c>
      <c r="F8915" s="4">
        <f t="shared" si="1"/>
        <v>0.0709638</v>
      </c>
      <c r="G8915" s="4">
        <f t="shared" si="2"/>
        <v>2.953650732</v>
      </c>
    </row>
    <row r="8916">
      <c r="A8916" s="1">
        <v>89.1099967956543</v>
      </c>
      <c r="B8916" s="1">
        <v>240.56577</v>
      </c>
      <c r="C8916" s="1">
        <v>0.6386742</v>
      </c>
      <c r="D8916" s="1">
        <v>0.057986937</v>
      </c>
      <c r="E8916" s="1">
        <v>2.969947</v>
      </c>
      <c r="F8916" s="4">
        <f t="shared" si="1"/>
        <v>0.0709638</v>
      </c>
      <c r="G8916" s="4">
        <f t="shared" si="2"/>
        <v>2.956472707</v>
      </c>
    </row>
    <row r="8917">
      <c r="A8917" s="1">
        <v>89.1199989318847</v>
      </c>
      <c r="B8917" s="1">
        <v>240.53911</v>
      </c>
      <c r="C8917" s="1">
        <v>0.6386742</v>
      </c>
      <c r="D8917" s="1">
        <v>0.13855827</v>
      </c>
      <c r="E8917" s="1">
        <v>2.9696183</v>
      </c>
      <c r="F8917" s="4">
        <f t="shared" si="1"/>
        <v>0.0709638</v>
      </c>
      <c r="G8917" s="4">
        <f t="shared" si="2"/>
        <v>2.956143572</v>
      </c>
    </row>
    <row r="8918">
      <c r="A8918" s="1">
        <v>89.1300010681152</v>
      </c>
      <c r="B8918" s="1">
        <v>240.49529</v>
      </c>
      <c r="C8918" s="1">
        <v>0.63868755</v>
      </c>
      <c r="D8918" s="1">
        <v>0.20448026</v>
      </c>
      <c r="E8918" s="1">
        <v>2.969077</v>
      </c>
      <c r="F8918" s="4">
        <f t="shared" si="1"/>
        <v>0.07096528333</v>
      </c>
      <c r="G8918" s="4">
        <f t="shared" si="2"/>
        <v>2.955602584</v>
      </c>
    </row>
    <row r="8919">
      <c r="A8919" s="1">
        <v>89.1400032043457</v>
      </c>
      <c r="B8919" s="1">
        <v>240.50862</v>
      </c>
      <c r="C8919" s="1">
        <v>0.63868755</v>
      </c>
      <c r="D8919" s="1">
        <v>0.27162302</v>
      </c>
      <c r="E8919" s="1">
        <v>2.9692416</v>
      </c>
      <c r="F8919" s="4">
        <f t="shared" si="1"/>
        <v>0.07096528333</v>
      </c>
      <c r="G8919" s="4">
        <f t="shared" si="2"/>
        <v>2.955767152</v>
      </c>
    </row>
    <row r="8920">
      <c r="A8920" s="1">
        <v>89.1499977111816</v>
      </c>
      <c r="B8920" s="1">
        <v>240.43814</v>
      </c>
      <c r="C8920" s="1">
        <v>0.63868755</v>
      </c>
      <c r="D8920" s="1">
        <v>0.35219434</v>
      </c>
      <c r="E8920" s="1">
        <v>2.9683716</v>
      </c>
      <c r="F8920" s="4">
        <f t="shared" si="1"/>
        <v>0.07096528333</v>
      </c>
      <c r="G8920" s="4">
        <f t="shared" si="2"/>
        <v>2.954897028</v>
      </c>
    </row>
    <row r="8921">
      <c r="A8921" s="1">
        <v>89.1599998474121</v>
      </c>
      <c r="B8921" s="1">
        <v>240.45148</v>
      </c>
      <c r="C8921" s="1">
        <v>0.6387142</v>
      </c>
      <c r="D8921" s="1">
        <v>0.40590855</v>
      </c>
      <c r="E8921" s="1">
        <v>2.9685361</v>
      </c>
      <c r="F8921" s="4">
        <f t="shared" si="1"/>
        <v>0.07096824444</v>
      </c>
      <c r="G8921" s="4">
        <f t="shared" si="2"/>
        <v>2.95506172</v>
      </c>
    </row>
    <row r="8922">
      <c r="A8922" s="1">
        <v>89.1700019836425</v>
      </c>
      <c r="B8922" s="1">
        <v>240.37338</v>
      </c>
      <c r="C8922" s="1">
        <v>0.6387542</v>
      </c>
      <c r="D8922" s="1">
        <v>0.4315449</v>
      </c>
      <c r="E8922" s="1">
        <v>2.967572</v>
      </c>
      <c r="F8922" s="4">
        <f t="shared" si="1"/>
        <v>0.07097268889</v>
      </c>
      <c r="G8922" s="4">
        <f t="shared" si="2"/>
        <v>2.954097522</v>
      </c>
    </row>
    <row r="8923">
      <c r="A8923" s="1">
        <v>89.1799964904785</v>
      </c>
      <c r="B8923" s="1">
        <v>240.35243</v>
      </c>
      <c r="C8923" s="1">
        <v>0.6388608</v>
      </c>
      <c r="D8923" s="1">
        <v>0.414454</v>
      </c>
      <c r="E8923" s="1">
        <v>2.9673135</v>
      </c>
      <c r="F8923" s="4">
        <f t="shared" si="1"/>
        <v>0.07098453333</v>
      </c>
      <c r="G8923" s="4">
        <f t="shared" si="2"/>
        <v>2.95383888</v>
      </c>
    </row>
    <row r="8924">
      <c r="A8924" s="1">
        <v>89.1899986267089</v>
      </c>
      <c r="B8924" s="1">
        <v>240.40385</v>
      </c>
      <c r="C8924" s="1">
        <v>0.6389941</v>
      </c>
      <c r="D8924" s="1">
        <v>0.34120736</v>
      </c>
      <c r="E8924" s="1">
        <v>2.9679484</v>
      </c>
      <c r="F8924" s="4">
        <f t="shared" si="1"/>
        <v>0.07099934444</v>
      </c>
      <c r="G8924" s="4">
        <f t="shared" si="2"/>
        <v>2.954473695</v>
      </c>
    </row>
    <row r="8925">
      <c r="A8925" s="1">
        <v>89.2000007629394</v>
      </c>
      <c r="B8925" s="1">
        <v>240.41528</v>
      </c>
      <c r="C8925" s="1">
        <v>0.63912743</v>
      </c>
      <c r="D8925" s="1">
        <v>0.2679607</v>
      </c>
      <c r="E8925" s="1">
        <v>2.9680893</v>
      </c>
      <c r="F8925" s="4">
        <f t="shared" si="1"/>
        <v>0.07101415889</v>
      </c>
      <c r="G8925" s="4">
        <f t="shared" si="2"/>
        <v>2.954614806</v>
      </c>
    </row>
    <row r="8926">
      <c r="A8926" s="1">
        <v>89.2100028991699</v>
      </c>
      <c r="B8926" s="1">
        <v>240.54482</v>
      </c>
      <c r="C8926" s="1">
        <v>0.6392207</v>
      </c>
      <c r="D8926" s="1">
        <v>0.24964903</v>
      </c>
      <c r="E8926" s="1">
        <v>2.9696884</v>
      </c>
      <c r="F8926" s="4">
        <f t="shared" si="1"/>
        <v>0.07102452222</v>
      </c>
      <c r="G8926" s="4">
        <f t="shared" si="2"/>
        <v>2.956214065</v>
      </c>
    </row>
    <row r="8927">
      <c r="A8927" s="1">
        <v>89.2199974060058</v>
      </c>
      <c r="B8927" s="1">
        <v>240.56197</v>
      </c>
      <c r="C8927" s="1">
        <v>0.63924736</v>
      </c>
      <c r="D8927" s="1">
        <v>0.2887139</v>
      </c>
      <c r="E8927" s="1">
        <v>2.9699001</v>
      </c>
      <c r="F8927" s="4">
        <f t="shared" si="1"/>
        <v>0.07102748444</v>
      </c>
      <c r="G8927" s="4">
        <f t="shared" si="2"/>
        <v>2.956425794</v>
      </c>
    </row>
    <row r="8928">
      <c r="A8928" s="1">
        <v>89.2299995422363</v>
      </c>
      <c r="B8928" s="1">
        <v>240.59053</v>
      </c>
      <c r="C8928" s="1">
        <v>0.63924736</v>
      </c>
      <c r="D8928" s="1">
        <v>0.36928523</v>
      </c>
      <c r="E8928" s="1">
        <v>2.970253</v>
      </c>
      <c r="F8928" s="4">
        <f t="shared" si="1"/>
        <v>0.07102748444</v>
      </c>
      <c r="G8928" s="4">
        <f t="shared" si="2"/>
        <v>2.956778386</v>
      </c>
    </row>
    <row r="8929">
      <c r="A8929" s="1">
        <v>89.2400016784668</v>
      </c>
      <c r="B8929" s="1">
        <v>240.58482</v>
      </c>
      <c r="C8929" s="1">
        <v>0.6392607</v>
      </c>
      <c r="D8929" s="1">
        <v>0.43520722</v>
      </c>
      <c r="E8929" s="1">
        <v>2.9701824</v>
      </c>
      <c r="F8929" s="4">
        <f t="shared" si="1"/>
        <v>0.07102896667</v>
      </c>
      <c r="G8929" s="4">
        <f t="shared" si="2"/>
        <v>2.956707893</v>
      </c>
    </row>
    <row r="8930">
      <c r="A8930" s="1">
        <v>89.2499961853027</v>
      </c>
      <c r="B8930" s="1">
        <v>240.51625</v>
      </c>
      <c r="C8930" s="1">
        <v>0.6395007</v>
      </c>
      <c r="D8930" s="1">
        <v>0.27772692</v>
      </c>
      <c r="E8930" s="1">
        <v>2.969336</v>
      </c>
      <c r="F8930" s="4">
        <f t="shared" si="1"/>
        <v>0.07105563333</v>
      </c>
      <c r="G8930" s="4">
        <f t="shared" si="2"/>
        <v>2.955861349</v>
      </c>
    </row>
    <row r="8931">
      <c r="A8931" s="1">
        <v>89.2599983215332</v>
      </c>
      <c r="B8931" s="1">
        <v>240.74673</v>
      </c>
      <c r="C8931" s="1">
        <v>0.63982064</v>
      </c>
      <c r="D8931" s="1">
        <v>0.007935055</v>
      </c>
      <c r="E8931" s="1">
        <v>2.9721816</v>
      </c>
      <c r="F8931" s="4">
        <f t="shared" si="1"/>
        <v>0.07109118222</v>
      </c>
      <c r="G8931" s="4">
        <f t="shared" si="2"/>
        <v>2.958706781</v>
      </c>
    </row>
    <row r="8932">
      <c r="A8932" s="1">
        <v>89.2700004577636</v>
      </c>
      <c r="B8932" s="1">
        <v>240.83437</v>
      </c>
      <c r="C8932" s="1">
        <v>0.6397673</v>
      </c>
      <c r="D8932" s="1">
        <v>0.100714155</v>
      </c>
      <c r="E8932" s="1">
        <v>2.9732633</v>
      </c>
      <c r="F8932" s="4">
        <f t="shared" si="1"/>
        <v>0.07108525556</v>
      </c>
      <c r="G8932" s="4">
        <f t="shared" si="2"/>
        <v>2.959788757</v>
      </c>
    </row>
    <row r="8933">
      <c r="A8933" s="1">
        <v>89.2800025939941</v>
      </c>
      <c r="B8933" s="1">
        <v>240.85722</v>
      </c>
      <c r="C8933" s="1">
        <v>0.63974065</v>
      </c>
      <c r="D8933" s="1">
        <v>0.22157115</v>
      </c>
      <c r="E8933" s="1">
        <v>2.9735456</v>
      </c>
      <c r="F8933" s="4">
        <f t="shared" si="1"/>
        <v>0.07108229444</v>
      </c>
      <c r="G8933" s="4">
        <f t="shared" si="2"/>
        <v>2.960070856</v>
      </c>
    </row>
    <row r="8934">
      <c r="A8934" s="1">
        <v>89.28999710083</v>
      </c>
      <c r="B8934" s="1">
        <v>240.84767</v>
      </c>
      <c r="C8934" s="1">
        <v>0.63974065</v>
      </c>
      <c r="D8934" s="1">
        <v>0.30214247</v>
      </c>
      <c r="E8934" s="1">
        <v>2.9734275</v>
      </c>
      <c r="F8934" s="4">
        <f t="shared" si="1"/>
        <v>0.07108229444</v>
      </c>
      <c r="G8934" s="4">
        <f t="shared" si="2"/>
        <v>2.959952954</v>
      </c>
    </row>
    <row r="8935">
      <c r="A8935" s="1">
        <v>89.2999992370605</v>
      </c>
      <c r="B8935" s="1">
        <v>240.7429</v>
      </c>
      <c r="C8935" s="1">
        <v>0.63974065</v>
      </c>
      <c r="D8935" s="1">
        <v>0.36928523</v>
      </c>
      <c r="E8935" s="1">
        <v>2.9721344</v>
      </c>
      <c r="F8935" s="4">
        <f t="shared" si="1"/>
        <v>0.07108229444</v>
      </c>
      <c r="G8935" s="4">
        <f t="shared" si="2"/>
        <v>2.958659498</v>
      </c>
    </row>
    <row r="8936">
      <c r="A8936" s="1">
        <v>89.310001373291</v>
      </c>
      <c r="B8936" s="1">
        <v>240.76007</v>
      </c>
      <c r="C8936" s="1">
        <v>0.639754</v>
      </c>
      <c r="D8936" s="1">
        <v>0.43520722</v>
      </c>
      <c r="E8936" s="1">
        <v>2.972346</v>
      </c>
      <c r="F8936" s="4">
        <f t="shared" si="1"/>
        <v>0.07108377778</v>
      </c>
      <c r="G8936" s="4">
        <f t="shared" si="2"/>
        <v>2.958871473</v>
      </c>
    </row>
    <row r="8937">
      <c r="A8937" s="1">
        <v>89.3200035095214</v>
      </c>
      <c r="B8937" s="1">
        <v>240.6934</v>
      </c>
      <c r="C8937" s="1">
        <v>0.63990057</v>
      </c>
      <c r="D8937" s="1">
        <v>0.36318135</v>
      </c>
      <c r="E8937" s="1">
        <v>2.971523</v>
      </c>
      <c r="F8937" s="4">
        <f t="shared" si="1"/>
        <v>0.07110006333</v>
      </c>
      <c r="G8937" s="4">
        <f t="shared" si="2"/>
        <v>2.958048386</v>
      </c>
    </row>
    <row r="8938">
      <c r="A8938" s="1">
        <v>89.3299980163574</v>
      </c>
      <c r="B8938" s="1">
        <v>240.79243</v>
      </c>
      <c r="C8938" s="1">
        <v>0.64028716</v>
      </c>
      <c r="D8938" s="1">
        <v>0.037233718</v>
      </c>
      <c r="E8938" s="1">
        <v>2.9727457</v>
      </c>
      <c r="F8938" s="4">
        <f t="shared" si="1"/>
        <v>0.07114301778</v>
      </c>
      <c r="G8938" s="4">
        <f t="shared" si="2"/>
        <v>2.959270979</v>
      </c>
    </row>
    <row r="8939">
      <c r="A8939" s="1">
        <v>89.3400001525878</v>
      </c>
      <c r="B8939" s="1">
        <v>240.97531</v>
      </c>
      <c r="C8939" s="1">
        <v>0.64032716</v>
      </c>
      <c r="D8939" s="1">
        <v>0.060428493</v>
      </c>
      <c r="E8939" s="1">
        <v>2.9750035</v>
      </c>
      <c r="F8939" s="4">
        <f t="shared" si="1"/>
        <v>0.07114746222</v>
      </c>
      <c r="G8939" s="4">
        <f t="shared" si="2"/>
        <v>2.961528757</v>
      </c>
    </row>
    <row r="8940">
      <c r="A8940" s="1">
        <v>89.3500022888183</v>
      </c>
      <c r="B8940" s="1">
        <v>240.96577</v>
      </c>
      <c r="C8940" s="1">
        <v>0.6403138</v>
      </c>
      <c r="D8940" s="1">
        <v>0.14099982</v>
      </c>
      <c r="E8940" s="1">
        <v>2.9748857</v>
      </c>
      <c r="F8940" s="4">
        <f t="shared" si="1"/>
        <v>0.07114597778</v>
      </c>
      <c r="G8940" s="4">
        <f t="shared" si="2"/>
        <v>2.961410979</v>
      </c>
    </row>
    <row r="8941">
      <c r="A8941" s="1">
        <v>89.3599967956543</v>
      </c>
      <c r="B8941" s="1">
        <v>241.00769</v>
      </c>
      <c r="C8941" s="1">
        <v>0.6403138</v>
      </c>
      <c r="D8941" s="1">
        <v>0.22157115</v>
      </c>
      <c r="E8941" s="1">
        <v>2.9754033</v>
      </c>
      <c r="F8941" s="4">
        <f t="shared" si="1"/>
        <v>0.07114597778</v>
      </c>
      <c r="G8941" s="4">
        <f t="shared" si="2"/>
        <v>2.96192851</v>
      </c>
    </row>
    <row r="8942">
      <c r="A8942" s="1">
        <v>89.3699989318847</v>
      </c>
      <c r="B8942" s="1">
        <v>240.94864</v>
      </c>
      <c r="C8942" s="1">
        <v>0.64032716</v>
      </c>
      <c r="D8942" s="1">
        <v>0.2887139</v>
      </c>
      <c r="E8942" s="1">
        <v>2.9746742</v>
      </c>
      <c r="F8942" s="4">
        <f t="shared" si="1"/>
        <v>0.07114746222</v>
      </c>
      <c r="G8942" s="4">
        <f t="shared" si="2"/>
        <v>2.961199498</v>
      </c>
    </row>
    <row r="8943">
      <c r="A8943" s="1">
        <v>89.3800010681152</v>
      </c>
      <c r="B8943" s="1">
        <v>240.91435</v>
      </c>
      <c r="C8943" s="1">
        <v>0.64032716</v>
      </c>
      <c r="D8943" s="1">
        <v>0.3558567</v>
      </c>
      <c r="E8943" s="1">
        <v>2.974251</v>
      </c>
      <c r="F8943" s="4">
        <f t="shared" si="1"/>
        <v>0.07114746222</v>
      </c>
      <c r="G8943" s="4">
        <f t="shared" si="2"/>
        <v>2.960776164</v>
      </c>
    </row>
    <row r="8944">
      <c r="A8944" s="1">
        <v>89.3900032043457</v>
      </c>
      <c r="B8944" s="1">
        <v>240.90672</v>
      </c>
      <c r="C8944" s="1">
        <v>0.64032716</v>
      </c>
      <c r="D8944" s="1">
        <v>0.436428</v>
      </c>
      <c r="E8944" s="1">
        <v>2.9741566</v>
      </c>
      <c r="F8944" s="4">
        <f t="shared" si="1"/>
        <v>0.07114746222</v>
      </c>
      <c r="G8944" s="4">
        <f t="shared" si="2"/>
        <v>2.960681967</v>
      </c>
    </row>
    <row r="8945">
      <c r="A8945" s="1">
        <v>89.3999977111816</v>
      </c>
      <c r="B8945" s="1">
        <v>240.82672</v>
      </c>
      <c r="C8945" s="1">
        <v>0.6405537</v>
      </c>
      <c r="D8945" s="1">
        <v>0.30702558</v>
      </c>
      <c r="E8945" s="1">
        <v>2.9731688</v>
      </c>
      <c r="F8945" s="4">
        <f t="shared" si="1"/>
        <v>0.07117263333</v>
      </c>
      <c r="G8945" s="4">
        <f t="shared" si="2"/>
        <v>2.959694312</v>
      </c>
    </row>
    <row r="8946">
      <c r="A8946" s="1">
        <v>89.4099998474121</v>
      </c>
      <c r="B8946" s="1">
        <v>241.0115</v>
      </c>
      <c r="C8946" s="1">
        <v>0.640967</v>
      </c>
      <c r="D8946" s="1">
        <v>-0.075077824</v>
      </c>
      <c r="E8946" s="1">
        <v>2.9754503</v>
      </c>
      <c r="F8946" s="4">
        <f t="shared" si="1"/>
        <v>0.07121855556</v>
      </c>
      <c r="G8946" s="4">
        <f t="shared" si="2"/>
        <v>2.961975547</v>
      </c>
    </row>
    <row r="8947">
      <c r="A8947" s="1">
        <v>89.4200019836425</v>
      </c>
      <c r="B8947" s="1">
        <v>241.1677</v>
      </c>
      <c r="C8947" s="1">
        <v>0.64098036</v>
      </c>
      <c r="D8947" s="1">
        <v>-0.023805164</v>
      </c>
      <c r="E8947" s="1">
        <v>2.9773784</v>
      </c>
      <c r="F8947" s="4">
        <f t="shared" si="1"/>
        <v>0.07122004</v>
      </c>
      <c r="G8947" s="4">
        <f t="shared" si="2"/>
        <v>2.963903942</v>
      </c>
    </row>
    <row r="8948">
      <c r="A8948" s="1">
        <v>89.4299964904785</v>
      </c>
      <c r="B8948" s="1">
        <v>241.20198</v>
      </c>
      <c r="C8948" s="1">
        <v>0.64095366</v>
      </c>
      <c r="D8948" s="1">
        <v>0.070194714</v>
      </c>
      <c r="E8948" s="1">
        <v>2.977802</v>
      </c>
      <c r="F8948" s="4">
        <f t="shared" si="1"/>
        <v>0.07121707333</v>
      </c>
      <c r="G8948" s="4">
        <f t="shared" si="2"/>
        <v>2.964327152</v>
      </c>
    </row>
    <row r="8949">
      <c r="A8949" s="1">
        <v>89.4399986267089</v>
      </c>
      <c r="B8949" s="1">
        <v>241.21722</v>
      </c>
      <c r="C8949" s="1">
        <v>0.64095366</v>
      </c>
      <c r="D8949" s="1">
        <v>0.15076604</v>
      </c>
      <c r="E8949" s="1">
        <v>2.9779902</v>
      </c>
      <c r="F8949" s="4">
        <f t="shared" si="1"/>
        <v>0.07121707333</v>
      </c>
      <c r="G8949" s="4">
        <f t="shared" si="2"/>
        <v>2.9645153</v>
      </c>
    </row>
    <row r="8950">
      <c r="A8950" s="1">
        <v>89.4500007629394</v>
      </c>
      <c r="B8950" s="1">
        <v>241.12198</v>
      </c>
      <c r="C8950" s="1">
        <v>0.64098036</v>
      </c>
      <c r="D8950" s="1">
        <v>0.21790881</v>
      </c>
      <c r="E8950" s="1">
        <v>2.9768143</v>
      </c>
      <c r="F8950" s="4">
        <f t="shared" si="1"/>
        <v>0.07122004</v>
      </c>
      <c r="G8950" s="4">
        <f t="shared" si="2"/>
        <v>2.963339498</v>
      </c>
    </row>
    <row r="8951">
      <c r="A8951" s="1">
        <v>89.4600028991699</v>
      </c>
      <c r="B8951" s="1">
        <v>241.15627</v>
      </c>
      <c r="C8951" s="1">
        <v>0.64107364</v>
      </c>
      <c r="D8951" s="1">
        <v>0.18738937</v>
      </c>
      <c r="E8951" s="1">
        <v>2.9772375</v>
      </c>
      <c r="F8951" s="4">
        <f t="shared" si="1"/>
        <v>0.07123040444</v>
      </c>
      <c r="G8951" s="4">
        <f t="shared" si="2"/>
        <v>2.963762831</v>
      </c>
    </row>
    <row r="8952">
      <c r="A8952" s="1">
        <v>89.4699974060058</v>
      </c>
      <c r="B8952" s="1">
        <v>241.14865</v>
      </c>
      <c r="C8952" s="1">
        <v>0.6411803</v>
      </c>
      <c r="D8952" s="1">
        <v>0.14344138</v>
      </c>
      <c r="E8952" s="1">
        <v>2.9771433</v>
      </c>
      <c r="F8952" s="4">
        <f t="shared" si="1"/>
        <v>0.07124225556</v>
      </c>
      <c r="G8952" s="4">
        <f t="shared" si="2"/>
        <v>2.963668757</v>
      </c>
    </row>
    <row r="8953">
      <c r="A8953" s="1">
        <v>89.4799995422363</v>
      </c>
      <c r="B8953" s="1">
        <v>241.16199</v>
      </c>
      <c r="C8953" s="1">
        <v>0.6412203</v>
      </c>
      <c r="D8953" s="1">
        <v>0.18250626</v>
      </c>
      <c r="E8953" s="1">
        <v>2.9773083</v>
      </c>
      <c r="F8953" s="4">
        <f t="shared" si="1"/>
        <v>0.0712467</v>
      </c>
      <c r="G8953" s="4">
        <f t="shared" si="2"/>
        <v>2.963833448</v>
      </c>
    </row>
    <row r="8954">
      <c r="A8954" s="1">
        <v>89.4900016784668</v>
      </c>
      <c r="B8954" s="1">
        <v>241.19437</v>
      </c>
      <c r="C8954" s="1">
        <v>0.6412469</v>
      </c>
      <c r="D8954" s="1">
        <v>0.22157115</v>
      </c>
      <c r="E8954" s="1">
        <v>2.9777079</v>
      </c>
      <c r="F8954" s="4">
        <f t="shared" si="1"/>
        <v>0.07124965556</v>
      </c>
      <c r="G8954" s="4">
        <f t="shared" si="2"/>
        <v>2.964233201</v>
      </c>
    </row>
    <row r="8955">
      <c r="A8955" s="1">
        <v>89.4999961853027</v>
      </c>
      <c r="B8955" s="1">
        <v>241.13722</v>
      </c>
      <c r="C8955" s="1">
        <v>0.64130026</v>
      </c>
      <c r="D8955" s="1">
        <v>0.24476592</v>
      </c>
      <c r="E8955" s="1">
        <v>2.9770024</v>
      </c>
      <c r="F8955" s="4">
        <f t="shared" si="1"/>
        <v>0.07125558444</v>
      </c>
      <c r="G8955" s="4">
        <f t="shared" si="2"/>
        <v>2.963527646</v>
      </c>
    </row>
    <row r="8956">
      <c r="A8956" s="1">
        <v>89.5099983215332</v>
      </c>
      <c r="B8956" s="1">
        <v>241.18103</v>
      </c>
      <c r="C8956" s="1">
        <v>0.6413669</v>
      </c>
      <c r="D8956" s="1">
        <v>0.24232437</v>
      </c>
      <c r="E8956" s="1">
        <v>2.9775434</v>
      </c>
      <c r="F8956" s="4">
        <f t="shared" si="1"/>
        <v>0.07126298889</v>
      </c>
      <c r="G8956" s="4">
        <f t="shared" si="2"/>
        <v>2.96406851</v>
      </c>
    </row>
    <row r="8957">
      <c r="A8957" s="1">
        <v>89.5200004577636</v>
      </c>
      <c r="B8957" s="1">
        <v>241.16008</v>
      </c>
      <c r="C8957" s="1">
        <v>0.64143354</v>
      </c>
      <c r="D8957" s="1">
        <v>0.25453213</v>
      </c>
      <c r="E8957" s="1">
        <v>2.9772847</v>
      </c>
      <c r="F8957" s="4">
        <f t="shared" si="1"/>
        <v>0.07127039333</v>
      </c>
      <c r="G8957" s="4">
        <f t="shared" si="2"/>
        <v>2.963809868</v>
      </c>
    </row>
    <row r="8958">
      <c r="A8958" s="1">
        <v>89.5300025939941</v>
      </c>
      <c r="B8958" s="1">
        <v>241.17722</v>
      </c>
      <c r="C8958" s="1">
        <v>0.64147353</v>
      </c>
      <c r="D8958" s="1">
        <v>0.293597</v>
      </c>
      <c r="E8958" s="1">
        <v>2.9774961</v>
      </c>
      <c r="F8958" s="4">
        <f t="shared" si="1"/>
        <v>0.07127483667</v>
      </c>
      <c r="G8958" s="4">
        <f t="shared" si="2"/>
        <v>2.964021473</v>
      </c>
    </row>
    <row r="8959">
      <c r="A8959" s="1">
        <v>89.53999710083</v>
      </c>
      <c r="B8959" s="1">
        <v>241.19818</v>
      </c>
      <c r="C8959" s="1">
        <v>0.6415269</v>
      </c>
      <c r="D8959" s="1">
        <v>0.30458403</v>
      </c>
      <c r="E8959" s="1">
        <v>2.977755</v>
      </c>
      <c r="F8959" s="4">
        <f t="shared" si="1"/>
        <v>0.07128076667</v>
      </c>
      <c r="G8959" s="4">
        <f t="shared" si="2"/>
        <v>2.964280238</v>
      </c>
    </row>
    <row r="8960">
      <c r="A8960" s="1">
        <v>89.5499992370605</v>
      </c>
      <c r="B8960" s="1">
        <v>241.14865</v>
      </c>
      <c r="C8960" s="1">
        <v>0.6415269</v>
      </c>
      <c r="D8960" s="1">
        <v>0.38515535</v>
      </c>
      <c r="E8960" s="1">
        <v>2.9771433</v>
      </c>
      <c r="F8960" s="4">
        <f t="shared" si="1"/>
        <v>0.07128076667</v>
      </c>
      <c r="G8960" s="4">
        <f t="shared" si="2"/>
        <v>2.963668757</v>
      </c>
    </row>
    <row r="8961">
      <c r="A8961" s="1">
        <v>89.560001373291</v>
      </c>
      <c r="B8961" s="1">
        <v>241.17342</v>
      </c>
      <c r="C8961" s="1">
        <v>0.64154017</v>
      </c>
      <c r="D8961" s="1">
        <v>0.46572667</v>
      </c>
      <c r="E8961" s="1">
        <v>2.9774492</v>
      </c>
      <c r="F8961" s="4">
        <f t="shared" si="1"/>
        <v>0.07128224111</v>
      </c>
      <c r="G8961" s="4">
        <f t="shared" si="2"/>
        <v>2.963974559</v>
      </c>
    </row>
    <row r="8962">
      <c r="A8962" s="1">
        <v>89.5700035095214</v>
      </c>
      <c r="B8962" s="1">
        <v>241.16579</v>
      </c>
      <c r="C8962" s="1">
        <v>0.64190006</v>
      </c>
      <c r="D8962" s="1">
        <v>0.16785693</v>
      </c>
      <c r="E8962" s="1">
        <v>2.9773548</v>
      </c>
      <c r="F8962" s="4">
        <f t="shared" si="1"/>
        <v>0.07132222889</v>
      </c>
      <c r="G8962" s="4">
        <f t="shared" si="2"/>
        <v>2.963880362</v>
      </c>
    </row>
    <row r="8963">
      <c r="A8963" s="1">
        <v>89.5799980163574</v>
      </c>
      <c r="B8963" s="1">
        <v>241.32199</v>
      </c>
      <c r="C8963" s="1">
        <v>0.64208674</v>
      </c>
      <c r="D8963" s="1">
        <v>0.023805164</v>
      </c>
      <c r="E8963" s="1">
        <v>2.9792833</v>
      </c>
      <c r="F8963" s="4">
        <f t="shared" si="1"/>
        <v>0.07134297111</v>
      </c>
      <c r="G8963" s="4">
        <f t="shared" si="2"/>
        <v>2.965808757</v>
      </c>
    </row>
    <row r="8964">
      <c r="A8964" s="1">
        <v>89.5900001525878</v>
      </c>
      <c r="B8964" s="1">
        <v>241.47247</v>
      </c>
      <c r="C8964" s="1">
        <v>0.6420601</v>
      </c>
      <c r="D8964" s="1">
        <v>0.11780504</v>
      </c>
      <c r="E8964" s="1">
        <v>2.981141</v>
      </c>
      <c r="F8964" s="4">
        <f t="shared" si="1"/>
        <v>0.07134001111</v>
      </c>
      <c r="G8964" s="4">
        <f t="shared" si="2"/>
        <v>2.967666535</v>
      </c>
    </row>
    <row r="8965">
      <c r="A8965" s="1">
        <v>89.6000022888183</v>
      </c>
      <c r="B8965" s="1">
        <v>241.43057</v>
      </c>
      <c r="C8965" s="1">
        <v>0.6420601</v>
      </c>
      <c r="D8965" s="1">
        <v>0.19837637</v>
      </c>
      <c r="E8965" s="1">
        <v>2.9806237</v>
      </c>
      <c r="F8965" s="4">
        <f t="shared" si="1"/>
        <v>0.07134001111</v>
      </c>
      <c r="G8965" s="4">
        <f t="shared" si="2"/>
        <v>2.967149251</v>
      </c>
    </row>
    <row r="8966">
      <c r="A8966" s="1">
        <v>89.6099967956543</v>
      </c>
      <c r="B8966" s="1">
        <v>241.46677</v>
      </c>
      <c r="C8966" s="1">
        <v>0.6420601</v>
      </c>
      <c r="D8966" s="1">
        <v>0.27894768</v>
      </c>
      <c r="E8966" s="1">
        <v>2.9810705</v>
      </c>
      <c r="F8966" s="4">
        <f t="shared" si="1"/>
        <v>0.07134001111</v>
      </c>
      <c r="G8966" s="4">
        <f t="shared" si="2"/>
        <v>2.967596164</v>
      </c>
    </row>
    <row r="8967">
      <c r="A8967" s="1">
        <v>89.6199989318847</v>
      </c>
      <c r="B8967" s="1">
        <v>241.37343</v>
      </c>
      <c r="C8967" s="1">
        <v>0.6420601</v>
      </c>
      <c r="D8967" s="1">
        <v>0.34609047</v>
      </c>
      <c r="E8967" s="1">
        <v>2.9799182</v>
      </c>
      <c r="F8967" s="4">
        <f t="shared" si="1"/>
        <v>0.07134001111</v>
      </c>
      <c r="G8967" s="4">
        <f t="shared" si="2"/>
        <v>2.966443819</v>
      </c>
    </row>
    <row r="8968">
      <c r="A8968" s="1">
        <v>89.6300010681152</v>
      </c>
      <c r="B8968" s="1">
        <v>241.31818</v>
      </c>
      <c r="C8968" s="1">
        <v>0.6420601</v>
      </c>
      <c r="D8968" s="1">
        <v>0.4266618</v>
      </c>
      <c r="E8968" s="1">
        <v>2.9792361</v>
      </c>
      <c r="F8968" s="4">
        <f t="shared" si="1"/>
        <v>0.07134001111</v>
      </c>
      <c r="G8968" s="4">
        <f t="shared" si="2"/>
        <v>2.96576172</v>
      </c>
    </row>
    <row r="8969">
      <c r="A8969" s="1">
        <v>89.6400032043457</v>
      </c>
      <c r="B8969" s="1">
        <v>241.30486</v>
      </c>
      <c r="C8969" s="1">
        <v>0.6422201</v>
      </c>
      <c r="D8969" s="1">
        <v>0.3656229</v>
      </c>
      <c r="E8969" s="1">
        <v>2.9790719</v>
      </c>
      <c r="F8969" s="4">
        <f t="shared" si="1"/>
        <v>0.07135778889</v>
      </c>
      <c r="G8969" s="4">
        <f t="shared" si="2"/>
        <v>2.965597275</v>
      </c>
    </row>
    <row r="8970">
      <c r="A8970" s="1">
        <v>89.6499977111816</v>
      </c>
      <c r="B8970" s="1">
        <v>241.39056</v>
      </c>
      <c r="C8970" s="1">
        <v>0.6426599</v>
      </c>
      <c r="D8970" s="1">
        <v>-0.028688274</v>
      </c>
      <c r="E8970" s="1">
        <v>2.9801302</v>
      </c>
      <c r="F8970" s="4">
        <f t="shared" si="1"/>
        <v>0.07140665556</v>
      </c>
      <c r="G8970" s="4">
        <f t="shared" si="2"/>
        <v>2.9666553</v>
      </c>
    </row>
    <row r="8971">
      <c r="A8971" s="1">
        <v>89.6599998474121</v>
      </c>
      <c r="B8971" s="1">
        <v>241.62486</v>
      </c>
      <c r="C8971" s="1">
        <v>0.64276654</v>
      </c>
      <c r="D8971" s="1">
        <v>-0.10193493</v>
      </c>
      <c r="E8971" s="1">
        <v>2.9830225</v>
      </c>
      <c r="F8971" s="4">
        <f t="shared" si="1"/>
        <v>0.07141850444</v>
      </c>
      <c r="G8971" s="4">
        <f t="shared" si="2"/>
        <v>2.969547893</v>
      </c>
    </row>
    <row r="8972">
      <c r="A8972" s="1">
        <v>89.6700019836425</v>
      </c>
      <c r="B8972" s="1">
        <v>241.70488</v>
      </c>
      <c r="C8972" s="1">
        <v>0.6427399</v>
      </c>
      <c r="D8972" s="1">
        <v>0.0054934993</v>
      </c>
      <c r="E8972" s="1">
        <v>2.9840105</v>
      </c>
      <c r="F8972" s="4">
        <f t="shared" si="1"/>
        <v>0.07141554444</v>
      </c>
      <c r="G8972" s="4">
        <f t="shared" si="2"/>
        <v>2.970535794</v>
      </c>
    </row>
    <row r="8973">
      <c r="A8973" s="1">
        <v>89.6799964904785</v>
      </c>
      <c r="B8973" s="1">
        <v>241.72583</v>
      </c>
      <c r="C8973" s="1">
        <v>0.64275324</v>
      </c>
      <c r="D8973" s="1">
        <v>0.07141549</v>
      </c>
      <c r="E8973" s="1">
        <v>2.9842691</v>
      </c>
      <c r="F8973" s="4">
        <f t="shared" si="1"/>
        <v>0.07141702667</v>
      </c>
      <c r="G8973" s="4">
        <f t="shared" si="2"/>
        <v>2.970794436</v>
      </c>
    </row>
    <row r="8974">
      <c r="A8974" s="1">
        <v>89.6899986267089</v>
      </c>
      <c r="B8974" s="1">
        <v>241.73154</v>
      </c>
      <c r="C8974" s="1">
        <v>0.64275324</v>
      </c>
      <c r="D8974" s="1">
        <v>0.15198682</v>
      </c>
      <c r="E8974" s="1">
        <v>2.9843392</v>
      </c>
      <c r="F8974" s="4">
        <f t="shared" si="1"/>
        <v>0.07141702667</v>
      </c>
      <c r="G8974" s="4">
        <f t="shared" si="2"/>
        <v>2.97086493</v>
      </c>
    </row>
    <row r="8975">
      <c r="A8975" s="1">
        <v>89.7000007629394</v>
      </c>
      <c r="B8975" s="1">
        <v>241.66106</v>
      </c>
      <c r="C8975" s="1">
        <v>0.64276654</v>
      </c>
      <c r="D8975" s="1">
        <v>0.20448026</v>
      </c>
      <c r="E8975" s="1">
        <v>2.9834692</v>
      </c>
      <c r="F8975" s="4">
        <f t="shared" si="1"/>
        <v>0.07141850444</v>
      </c>
      <c r="G8975" s="4">
        <f t="shared" si="2"/>
        <v>2.969994806</v>
      </c>
    </row>
    <row r="8976">
      <c r="A8976" s="1">
        <v>89.7100028991699</v>
      </c>
      <c r="B8976" s="1">
        <v>241.66487</v>
      </c>
      <c r="C8976" s="1">
        <v>0.64280653</v>
      </c>
      <c r="D8976" s="1">
        <v>0.25697368</v>
      </c>
      <c r="E8976" s="1">
        <v>2.9835165</v>
      </c>
      <c r="F8976" s="4">
        <f t="shared" si="1"/>
        <v>0.07142294778</v>
      </c>
      <c r="G8976" s="4">
        <f t="shared" si="2"/>
        <v>2.970041843</v>
      </c>
    </row>
    <row r="8977">
      <c r="A8977" s="1">
        <v>89.7199974060058</v>
      </c>
      <c r="B8977" s="1">
        <v>241.61154</v>
      </c>
      <c r="C8977" s="1">
        <v>0.6428732</v>
      </c>
      <c r="D8977" s="1">
        <v>0.25453213</v>
      </c>
      <c r="E8977" s="1">
        <v>2.9828582</v>
      </c>
      <c r="F8977" s="4">
        <f t="shared" si="1"/>
        <v>0.07143035556</v>
      </c>
      <c r="G8977" s="4">
        <f t="shared" si="2"/>
        <v>2.969383448</v>
      </c>
    </row>
    <row r="8978">
      <c r="A8978" s="1">
        <v>89.7299995422363</v>
      </c>
      <c r="B8978" s="1">
        <v>241.61343</v>
      </c>
      <c r="C8978" s="1">
        <v>0.64297986</v>
      </c>
      <c r="D8978" s="1">
        <v>0.22279193</v>
      </c>
      <c r="E8978" s="1">
        <v>2.9828815</v>
      </c>
      <c r="F8978" s="4">
        <f t="shared" si="1"/>
        <v>0.07144220667</v>
      </c>
      <c r="G8978" s="4">
        <f t="shared" si="2"/>
        <v>2.969406781</v>
      </c>
    </row>
    <row r="8979">
      <c r="A8979" s="1">
        <v>89.7400016784668</v>
      </c>
      <c r="B8979" s="1">
        <v>241.65344</v>
      </c>
      <c r="C8979" s="1">
        <v>0.6430598</v>
      </c>
      <c r="D8979" s="1">
        <v>0.20692182</v>
      </c>
      <c r="E8979" s="1">
        <v>2.9833755</v>
      </c>
      <c r="F8979" s="4">
        <f t="shared" si="1"/>
        <v>0.07145108889</v>
      </c>
      <c r="G8979" s="4">
        <f t="shared" si="2"/>
        <v>2.969900732</v>
      </c>
    </row>
    <row r="8980">
      <c r="A8980" s="1">
        <v>89.7499961853027</v>
      </c>
      <c r="B8980" s="1">
        <v>241.64201</v>
      </c>
      <c r="C8980" s="1">
        <v>0.64311314</v>
      </c>
      <c r="D8980" s="1">
        <v>0.23255815</v>
      </c>
      <c r="E8980" s="1">
        <v>2.9832342</v>
      </c>
      <c r="F8980" s="4">
        <f t="shared" si="1"/>
        <v>0.07145701556</v>
      </c>
      <c r="G8980" s="4">
        <f t="shared" si="2"/>
        <v>2.969759621</v>
      </c>
    </row>
    <row r="8981">
      <c r="A8981" s="1">
        <v>89.7599983215332</v>
      </c>
      <c r="B8981" s="1">
        <v>241.68582</v>
      </c>
      <c r="C8981" s="1">
        <v>0.6431265</v>
      </c>
      <c r="D8981" s="1">
        <v>0.29970092</v>
      </c>
      <c r="E8981" s="1">
        <v>2.9837751</v>
      </c>
      <c r="F8981" s="4">
        <f t="shared" si="1"/>
        <v>0.0714585</v>
      </c>
      <c r="G8981" s="4">
        <f t="shared" si="2"/>
        <v>2.970300485</v>
      </c>
    </row>
    <row r="8982">
      <c r="A8982" s="1">
        <v>89.7700004577636</v>
      </c>
      <c r="B8982" s="1">
        <v>241.64201</v>
      </c>
      <c r="C8982" s="1">
        <v>0.6431265</v>
      </c>
      <c r="D8982" s="1">
        <v>0.36684367</v>
      </c>
      <c r="E8982" s="1">
        <v>2.9832342</v>
      </c>
      <c r="F8982" s="4">
        <f t="shared" si="1"/>
        <v>0.0714585</v>
      </c>
      <c r="G8982" s="4">
        <f t="shared" si="2"/>
        <v>2.969759621</v>
      </c>
    </row>
    <row r="8983">
      <c r="A8983" s="1">
        <v>89.7800025939941</v>
      </c>
      <c r="B8983" s="1">
        <v>241.62106</v>
      </c>
      <c r="C8983" s="1">
        <v>0.64315313</v>
      </c>
      <c r="D8983" s="1">
        <v>0.4046878</v>
      </c>
      <c r="E8983" s="1">
        <v>2.9829755</v>
      </c>
      <c r="F8983" s="4">
        <f t="shared" si="1"/>
        <v>0.07146145889</v>
      </c>
      <c r="G8983" s="4">
        <f t="shared" si="2"/>
        <v>2.969500979</v>
      </c>
    </row>
    <row r="8984">
      <c r="A8984" s="1">
        <v>89.78999710083</v>
      </c>
      <c r="B8984" s="1">
        <v>241.6382</v>
      </c>
      <c r="C8984" s="1">
        <v>0.6432064</v>
      </c>
      <c r="D8984" s="1">
        <v>0.44375268</v>
      </c>
      <c r="E8984" s="1">
        <v>2.983187</v>
      </c>
      <c r="F8984" s="4">
        <f t="shared" si="1"/>
        <v>0.07146737778</v>
      </c>
      <c r="G8984" s="4">
        <f t="shared" si="2"/>
        <v>2.969712584</v>
      </c>
    </row>
    <row r="8985">
      <c r="A8985" s="1">
        <v>89.7999992370605</v>
      </c>
      <c r="B8985" s="1">
        <v>241.5963</v>
      </c>
      <c r="C8985" s="1">
        <v>0.6433531</v>
      </c>
      <c r="D8985" s="1">
        <v>0.35829824</v>
      </c>
      <c r="E8985" s="1">
        <v>2.98267</v>
      </c>
      <c r="F8985" s="4">
        <f t="shared" si="1"/>
        <v>0.07148367778</v>
      </c>
      <c r="G8985" s="4">
        <f t="shared" si="2"/>
        <v>2.9691953</v>
      </c>
    </row>
    <row r="8986">
      <c r="A8986" s="1">
        <v>89.810001373291</v>
      </c>
      <c r="B8986" s="1">
        <v>241.78107</v>
      </c>
      <c r="C8986" s="1">
        <v>0.643753</v>
      </c>
      <c r="D8986" s="1">
        <v>0.016480498</v>
      </c>
      <c r="E8986" s="1">
        <v>2.984951</v>
      </c>
      <c r="F8986" s="4">
        <f t="shared" si="1"/>
        <v>0.07152811111</v>
      </c>
      <c r="G8986" s="4">
        <f t="shared" si="2"/>
        <v>2.971476411</v>
      </c>
    </row>
    <row r="8987">
      <c r="A8987" s="1">
        <v>89.8200035095214</v>
      </c>
      <c r="B8987" s="1">
        <v>241.93153</v>
      </c>
      <c r="C8987" s="1">
        <v>0.64376634</v>
      </c>
      <c r="D8987" s="1">
        <v>0.054324605</v>
      </c>
      <c r="E8987" s="1">
        <v>2.9868088</v>
      </c>
      <c r="F8987" s="4">
        <f t="shared" si="1"/>
        <v>0.07152959333</v>
      </c>
      <c r="G8987" s="4">
        <f t="shared" si="2"/>
        <v>2.973333942</v>
      </c>
    </row>
    <row r="8988">
      <c r="A8988" s="1">
        <v>89.8299980163574</v>
      </c>
      <c r="B8988" s="1">
        <v>241.98106</v>
      </c>
      <c r="C8988" s="1">
        <v>0.64372635</v>
      </c>
      <c r="D8988" s="1">
        <v>0.1751816</v>
      </c>
      <c r="E8988" s="1">
        <v>2.98742</v>
      </c>
      <c r="F8988" s="4">
        <f t="shared" si="1"/>
        <v>0.07152515</v>
      </c>
      <c r="G8988" s="4">
        <f t="shared" si="2"/>
        <v>2.973945423</v>
      </c>
    </row>
    <row r="8989">
      <c r="A8989" s="1">
        <v>89.8400001525878</v>
      </c>
      <c r="B8989" s="1">
        <v>242.00201</v>
      </c>
      <c r="C8989" s="1">
        <v>0.6437397</v>
      </c>
      <c r="D8989" s="1">
        <v>0.24232437</v>
      </c>
      <c r="E8989" s="1">
        <v>2.9876788</v>
      </c>
      <c r="F8989" s="4">
        <f t="shared" si="1"/>
        <v>0.07152663333</v>
      </c>
      <c r="G8989" s="4">
        <f t="shared" si="2"/>
        <v>2.974204065</v>
      </c>
    </row>
    <row r="8990">
      <c r="A8990" s="1">
        <v>89.8500022888183</v>
      </c>
      <c r="B8990" s="1">
        <v>241.93918</v>
      </c>
      <c r="C8990" s="1">
        <v>0.6437397</v>
      </c>
      <c r="D8990" s="1">
        <v>0.32289568</v>
      </c>
      <c r="E8990" s="1">
        <v>2.986903</v>
      </c>
      <c r="F8990" s="4">
        <f t="shared" si="1"/>
        <v>0.07152663333</v>
      </c>
      <c r="G8990" s="4">
        <f t="shared" si="2"/>
        <v>2.973428386</v>
      </c>
    </row>
    <row r="8991">
      <c r="A8991" s="1">
        <v>89.8599967956543</v>
      </c>
      <c r="B8991" s="1">
        <v>241.90677</v>
      </c>
      <c r="C8991" s="1">
        <v>0.6437397</v>
      </c>
      <c r="D8991" s="1">
        <v>0.39003846</v>
      </c>
      <c r="E8991" s="1">
        <v>2.986503</v>
      </c>
      <c r="F8991" s="4">
        <f t="shared" si="1"/>
        <v>0.07152663333</v>
      </c>
      <c r="G8991" s="4">
        <f t="shared" si="2"/>
        <v>2.973028263</v>
      </c>
    </row>
    <row r="8992">
      <c r="A8992" s="1">
        <v>89.8699989318847</v>
      </c>
      <c r="B8992" s="1">
        <v>241.8325</v>
      </c>
      <c r="C8992" s="1">
        <v>0.643753</v>
      </c>
      <c r="D8992" s="1">
        <v>0.45718122</v>
      </c>
      <c r="E8992" s="1">
        <v>2.985586</v>
      </c>
      <c r="F8992" s="4">
        <f t="shared" si="1"/>
        <v>0.07152811111</v>
      </c>
      <c r="G8992" s="4">
        <f t="shared" si="2"/>
        <v>2.972111349</v>
      </c>
    </row>
    <row r="8993">
      <c r="A8993" s="1">
        <v>89.8800010681152</v>
      </c>
      <c r="B8993" s="1">
        <v>241.82869</v>
      </c>
      <c r="C8993" s="1">
        <v>0.6440996</v>
      </c>
      <c r="D8993" s="1">
        <v>0.20081793</v>
      </c>
      <c r="E8993" s="1">
        <v>2.9855387</v>
      </c>
      <c r="F8993" s="4">
        <f t="shared" si="1"/>
        <v>0.07156662222</v>
      </c>
      <c r="G8993" s="4">
        <f t="shared" si="2"/>
        <v>2.972064312</v>
      </c>
    </row>
    <row r="8994">
      <c r="A8994" s="1">
        <v>89.8900032043457</v>
      </c>
      <c r="B8994" s="1">
        <v>242.03821</v>
      </c>
      <c r="C8994" s="1">
        <v>0.6443795</v>
      </c>
      <c r="D8994" s="1">
        <v>-0.04089605</v>
      </c>
      <c r="E8994" s="1">
        <v>2.9881256</v>
      </c>
      <c r="F8994" s="4">
        <f t="shared" si="1"/>
        <v>0.07159772222</v>
      </c>
      <c r="G8994" s="4">
        <f t="shared" si="2"/>
        <v>2.974650979</v>
      </c>
    </row>
    <row r="8995">
      <c r="A8995" s="1">
        <v>89.8999977111816</v>
      </c>
      <c r="B8995" s="1">
        <v>242.1487</v>
      </c>
      <c r="C8995" s="1">
        <v>0.64436615</v>
      </c>
      <c r="D8995" s="1">
        <v>0.039675273</v>
      </c>
      <c r="E8995" s="1">
        <v>2.9894896</v>
      </c>
      <c r="F8995" s="4">
        <f t="shared" si="1"/>
        <v>0.07159623889</v>
      </c>
      <c r="G8995" s="4">
        <f t="shared" si="2"/>
        <v>2.976015053</v>
      </c>
    </row>
    <row r="8996">
      <c r="A8996" s="1">
        <v>89.9099998474121</v>
      </c>
      <c r="B8996" s="1">
        <v>242.21727</v>
      </c>
      <c r="C8996" s="1">
        <v>0.64436615</v>
      </c>
      <c r="D8996" s="1">
        <v>0.10681804</v>
      </c>
      <c r="E8996" s="1">
        <v>2.9903364</v>
      </c>
      <c r="F8996" s="4">
        <f t="shared" si="1"/>
        <v>0.07159623889</v>
      </c>
      <c r="G8996" s="4">
        <f t="shared" si="2"/>
        <v>2.976861596</v>
      </c>
    </row>
    <row r="8997">
      <c r="A8997" s="1">
        <v>89.9200019836425</v>
      </c>
      <c r="B8997" s="1">
        <v>242.17537</v>
      </c>
      <c r="C8997" s="1">
        <v>0.64436615</v>
      </c>
      <c r="D8997" s="1">
        <v>0.18738937</v>
      </c>
      <c r="E8997" s="1">
        <v>2.989819</v>
      </c>
      <c r="F8997" s="4">
        <f t="shared" si="1"/>
        <v>0.07159623889</v>
      </c>
      <c r="G8997" s="4">
        <f t="shared" si="2"/>
        <v>2.976344312</v>
      </c>
    </row>
    <row r="8998">
      <c r="A8998" s="1">
        <v>89.9299964904785</v>
      </c>
      <c r="B8998" s="1">
        <v>242.12965</v>
      </c>
      <c r="C8998" s="1">
        <v>0.6443795</v>
      </c>
      <c r="D8998" s="1">
        <v>0.25453213</v>
      </c>
      <c r="E8998" s="1">
        <v>2.9892545</v>
      </c>
      <c r="F8998" s="4">
        <f t="shared" si="1"/>
        <v>0.07159772222</v>
      </c>
      <c r="G8998" s="4">
        <f t="shared" si="2"/>
        <v>2.975779868</v>
      </c>
    </row>
    <row r="8999">
      <c r="A8999" s="1">
        <v>89.9399986267089</v>
      </c>
      <c r="B8999" s="1">
        <v>242.10869</v>
      </c>
      <c r="C8999" s="1">
        <v>0.64440614</v>
      </c>
      <c r="D8999" s="1">
        <v>0.2948178</v>
      </c>
      <c r="E8999" s="1">
        <v>2.9889956</v>
      </c>
      <c r="F8999" s="4">
        <f t="shared" si="1"/>
        <v>0.07160068222</v>
      </c>
      <c r="G8999" s="4">
        <f t="shared" si="2"/>
        <v>2.975521102</v>
      </c>
    </row>
    <row r="9000">
      <c r="A9000" s="1">
        <v>89.9500007629394</v>
      </c>
      <c r="B9000" s="1">
        <v>242.04393</v>
      </c>
      <c r="C9000" s="1">
        <v>0.6444595</v>
      </c>
      <c r="D9000" s="1">
        <v>0.3216749</v>
      </c>
      <c r="E9000" s="1">
        <v>2.9881964</v>
      </c>
      <c r="F9000" s="4">
        <f t="shared" si="1"/>
        <v>0.07160661111</v>
      </c>
      <c r="G9000" s="4">
        <f t="shared" si="2"/>
        <v>2.974721596</v>
      </c>
    </row>
    <row r="9001">
      <c r="A9001" s="1">
        <v>89.9600028991699</v>
      </c>
      <c r="B9001" s="1">
        <v>242.08583</v>
      </c>
      <c r="C9001" s="1">
        <v>0.64455277</v>
      </c>
      <c r="D9001" s="1">
        <v>0.30458403</v>
      </c>
      <c r="E9001" s="1">
        <v>2.9887137</v>
      </c>
      <c r="F9001" s="4">
        <f t="shared" si="1"/>
        <v>0.07161697444</v>
      </c>
      <c r="G9001" s="4">
        <f t="shared" si="2"/>
        <v>2.97523888</v>
      </c>
    </row>
    <row r="9002">
      <c r="A9002" s="1">
        <v>89.9699974060058</v>
      </c>
      <c r="B9002" s="1">
        <v>242.0744</v>
      </c>
      <c r="C9002" s="1">
        <v>0.64469945</v>
      </c>
      <c r="D9002" s="1">
        <v>0.21912959</v>
      </c>
      <c r="E9002" s="1">
        <v>2.9885724</v>
      </c>
      <c r="F9002" s="4">
        <f t="shared" si="1"/>
        <v>0.07163327222</v>
      </c>
      <c r="G9002" s="4">
        <f t="shared" si="2"/>
        <v>2.975097769</v>
      </c>
    </row>
    <row r="9003">
      <c r="A9003" s="1">
        <v>89.9799995422363</v>
      </c>
      <c r="B9003" s="1">
        <v>242.18108</v>
      </c>
      <c r="C9003" s="1">
        <v>0.6448994</v>
      </c>
      <c r="D9003" s="1">
        <v>0.105597265</v>
      </c>
      <c r="E9003" s="1">
        <v>2.9898896</v>
      </c>
      <c r="F9003" s="4">
        <f t="shared" si="1"/>
        <v>0.07165548889</v>
      </c>
      <c r="G9003" s="4">
        <f t="shared" si="2"/>
        <v>2.976414806</v>
      </c>
    </row>
    <row r="9004">
      <c r="A9004" s="1">
        <v>89.9900016784668</v>
      </c>
      <c r="B9004" s="1">
        <v>242.28775</v>
      </c>
      <c r="C9004" s="1">
        <v>0.6449527</v>
      </c>
      <c r="D9004" s="1">
        <v>0.10437649</v>
      </c>
      <c r="E9004" s="1">
        <v>2.9912064</v>
      </c>
      <c r="F9004" s="4">
        <f t="shared" si="1"/>
        <v>0.07166141111</v>
      </c>
      <c r="G9004" s="4">
        <f t="shared" si="2"/>
        <v>2.97773172</v>
      </c>
    </row>
    <row r="9005">
      <c r="A9005" s="1">
        <v>89.9999961853027</v>
      </c>
      <c r="B9005" s="1">
        <v>242.28775</v>
      </c>
      <c r="C9005" s="1">
        <v>0.6449527</v>
      </c>
      <c r="D9005" s="1">
        <v>0.18494782</v>
      </c>
      <c r="E9005" s="1">
        <v>2.9912064</v>
      </c>
      <c r="F9005" s="4">
        <f t="shared" si="1"/>
        <v>0.07166141111</v>
      </c>
      <c r="G9005" s="4">
        <f t="shared" si="2"/>
        <v>2.97773172</v>
      </c>
    </row>
    <row r="9006">
      <c r="A9006" s="1">
        <v>90.0099983215332</v>
      </c>
      <c r="B9006" s="1">
        <v>242.31061</v>
      </c>
      <c r="C9006" s="1">
        <v>0.64497936</v>
      </c>
      <c r="D9006" s="1">
        <v>0.23866203</v>
      </c>
      <c r="E9006" s="1">
        <v>2.9914887</v>
      </c>
      <c r="F9006" s="4">
        <f t="shared" si="1"/>
        <v>0.07166437333</v>
      </c>
      <c r="G9006" s="4">
        <f t="shared" si="2"/>
        <v>2.978013942</v>
      </c>
    </row>
    <row r="9007">
      <c r="A9007" s="1">
        <v>90.0200004577636</v>
      </c>
      <c r="B9007" s="1">
        <v>242.27823</v>
      </c>
      <c r="C9007" s="1">
        <v>0.64505935</v>
      </c>
      <c r="D9007" s="1">
        <v>0.23622048</v>
      </c>
      <c r="E9007" s="1">
        <v>2.9910886</v>
      </c>
      <c r="F9007" s="4">
        <f t="shared" si="1"/>
        <v>0.07167326111</v>
      </c>
      <c r="G9007" s="4">
        <f t="shared" si="2"/>
        <v>2.977614189</v>
      </c>
    </row>
    <row r="9008">
      <c r="A9008" s="1">
        <v>90.0300025939941</v>
      </c>
      <c r="B9008" s="1">
        <v>242.29536</v>
      </c>
      <c r="C9008" s="1">
        <v>0.645126</v>
      </c>
      <c r="D9008" s="1">
        <v>0.2349997</v>
      </c>
      <c r="E9008" s="1">
        <v>2.9913006</v>
      </c>
      <c r="F9008" s="4">
        <f t="shared" si="1"/>
        <v>0.07168066667</v>
      </c>
      <c r="G9008" s="4">
        <f t="shared" si="2"/>
        <v>2.97782567</v>
      </c>
    </row>
    <row r="9009">
      <c r="A9009" s="1">
        <v>90.03999710083</v>
      </c>
      <c r="B9009" s="1">
        <v>242.32204</v>
      </c>
      <c r="C9009" s="1">
        <v>0.64517933</v>
      </c>
      <c r="D9009" s="1">
        <v>0.25941524</v>
      </c>
      <c r="E9009" s="1">
        <v>2.9916296</v>
      </c>
      <c r="F9009" s="4">
        <f t="shared" si="1"/>
        <v>0.07168659222</v>
      </c>
      <c r="G9009" s="4">
        <f t="shared" si="2"/>
        <v>2.978155053</v>
      </c>
    </row>
    <row r="9010">
      <c r="A9010" s="1">
        <v>90.0499992370605</v>
      </c>
      <c r="B9010" s="1">
        <v>242.25537</v>
      </c>
      <c r="C9010" s="1">
        <v>0.645206</v>
      </c>
      <c r="D9010" s="1">
        <v>0.31312945</v>
      </c>
      <c r="E9010" s="1">
        <v>2.9908068</v>
      </c>
      <c r="F9010" s="4">
        <f t="shared" si="1"/>
        <v>0.07168955556</v>
      </c>
      <c r="G9010" s="4">
        <f t="shared" si="2"/>
        <v>2.977331967</v>
      </c>
    </row>
    <row r="9011">
      <c r="A9011" s="1">
        <v>90.060001373291</v>
      </c>
      <c r="B9011" s="1">
        <v>242.28584</v>
      </c>
      <c r="C9011" s="1">
        <v>0.6452326</v>
      </c>
      <c r="D9011" s="1">
        <v>0.35341513</v>
      </c>
      <c r="E9011" s="1">
        <v>2.9911828</v>
      </c>
      <c r="F9011" s="4">
        <f t="shared" si="1"/>
        <v>0.07169251111</v>
      </c>
      <c r="G9011" s="4">
        <f t="shared" si="2"/>
        <v>2.97770814</v>
      </c>
    </row>
    <row r="9012">
      <c r="A9012" s="1">
        <v>90.0700035095214</v>
      </c>
      <c r="B9012" s="1">
        <v>242.23822</v>
      </c>
      <c r="C9012" s="1">
        <v>0.6452593</v>
      </c>
      <c r="D9012" s="1">
        <v>0.39125922</v>
      </c>
      <c r="E9012" s="1">
        <v>2.990595</v>
      </c>
      <c r="F9012" s="4">
        <f t="shared" si="1"/>
        <v>0.07169547778</v>
      </c>
      <c r="G9012" s="4">
        <f t="shared" si="2"/>
        <v>2.977120238</v>
      </c>
    </row>
    <row r="9013">
      <c r="A9013" s="1">
        <v>90.0799980163574</v>
      </c>
      <c r="B9013" s="1">
        <v>242.24394</v>
      </c>
      <c r="C9013" s="1">
        <v>0.64536595</v>
      </c>
      <c r="D9013" s="1">
        <v>0.37416834</v>
      </c>
      <c r="E9013" s="1">
        <v>2.9906654</v>
      </c>
      <c r="F9013" s="4">
        <f t="shared" si="1"/>
        <v>0.07170732778</v>
      </c>
      <c r="G9013" s="4">
        <f t="shared" si="2"/>
        <v>2.977190856</v>
      </c>
    </row>
    <row r="9014">
      <c r="A9014" s="1">
        <v>90.0900001525878</v>
      </c>
      <c r="B9014" s="1">
        <v>242.3468</v>
      </c>
      <c r="C9014" s="1">
        <v>0.6456992</v>
      </c>
      <c r="D9014" s="1">
        <v>0.10315571</v>
      </c>
      <c r="E9014" s="1">
        <v>2.9919355</v>
      </c>
      <c r="F9014" s="4">
        <f t="shared" si="1"/>
        <v>0.07174435556</v>
      </c>
      <c r="G9014" s="4">
        <f t="shared" si="2"/>
        <v>2.978460732</v>
      </c>
    </row>
    <row r="9015">
      <c r="A9015" s="1">
        <v>90.1000022888183</v>
      </c>
      <c r="B9015" s="1">
        <v>242.43634</v>
      </c>
      <c r="C9015" s="1">
        <v>0.6457125</v>
      </c>
      <c r="D9015" s="1">
        <v>0.14099982</v>
      </c>
      <c r="E9015" s="1">
        <v>2.9930408</v>
      </c>
      <c r="F9015" s="4">
        <f t="shared" si="1"/>
        <v>0.07174583333</v>
      </c>
      <c r="G9015" s="4">
        <f t="shared" si="2"/>
        <v>2.979566164</v>
      </c>
    </row>
    <row r="9016">
      <c r="A9016" s="1">
        <v>90.1099967956543</v>
      </c>
      <c r="B9016" s="1">
        <v>242.49348</v>
      </c>
      <c r="C9016" s="1">
        <v>0.64568585</v>
      </c>
      <c r="D9016" s="1">
        <v>0.24842826</v>
      </c>
      <c r="E9016" s="1">
        <v>2.9937463</v>
      </c>
      <c r="F9016" s="4">
        <f t="shared" si="1"/>
        <v>0.07174287222</v>
      </c>
      <c r="G9016" s="4">
        <f t="shared" si="2"/>
        <v>2.980271596</v>
      </c>
    </row>
    <row r="9017">
      <c r="A9017" s="1">
        <v>90.1199989318847</v>
      </c>
      <c r="B9017" s="1">
        <v>242.44205</v>
      </c>
      <c r="C9017" s="1">
        <v>0.64568585</v>
      </c>
      <c r="D9017" s="1">
        <v>0.32899958</v>
      </c>
      <c r="E9017" s="1">
        <v>2.9931114</v>
      </c>
      <c r="F9017" s="4">
        <f t="shared" si="1"/>
        <v>0.07174287222</v>
      </c>
      <c r="G9017" s="4">
        <f t="shared" si="2"/>
        <v>2.979636658</v>
      </c>
    </row>
    <row r="9018">
      <c r="A9018" s="1">
        <v>90.1300010681152</v>
      </c>
      <c r="B9018" s="1">
        <v>242.4268</v>
      </c>
      <c r="C9018" s="1">
        <v>0.64568585</v>
      </c>
      <c r="D9018" s="1">
        <v>0.39614233</v>
      </c>
      <c r="E9018" s="1">
        <v>2.9929233</v>
      </c>
      <c r="F9018" s="4">
        <f t="shared" si="1"/>
        <v>0.07174287222</v>
      </c>
      <c r="G9018" s="4">
        <f t="shared" si="2"/>
        <v>2.979448386</v>
      </c>
    </row>
    <row r="9019">
      <c r="A9019" s="1">
        <v>90.1400032043457</v>
      </c>
      <c r="B9019" s="1">
        <v>242.40776</v>
      </c>
      <c r="C9019" s="1">
        <v>0.6457525</v>
      </c>
      <c r="D9019" s="1">
        <v>0.4205579</v>
      </c>
      <c r="E9019" s="1">
        <v>2.992688</v>
      </c>
      <c r="F9019" s="4">
        <f t="shared" si="1"/>
        <v>0.07175027778</v>
      </c>
      <c r="G9019" s="4">
        <f t="shared" si="2"/>
        <v>2.979213325</v>
      </c>
    </row>
    <row r="9020">
      <c r="A9020" s="1">
        <v>90.1499977111816</v>
      </c>
      <c r="B9020" s="1">
        <v>242.4211</v>
      </c>
      <c r="C9020" s="1">
        <v>0.6461258</v>
      </c>
      <c r="D9020" s="1">
        <v>0.1092596</v>
      </c>
      <c r="E9020" s="1">
        <v>2.9928527</v>
      </c>
      <c r="F9020" s="4">
        <f t="shared" si="1"/>
        <v>0.07179175556</v>
      </c>
      <c r="G9020" s="4">
        <f t="shared" si="2"/>
        <v>2.979378016</v>
      </c>
    </row>
    <row r="9021">
      <c r="A9021" s="1">
        <v>90.1599998474121</v>
      </c>
      <c r="B9021" s="1">
        <v>242.63824</v>
      </c>
      <c r="C9021" s="1">
        <v>0.6462458</v>
      </c>
      <c r="D9021" s="1">
        <v>0.03601294</v>
      </c>
      <c r="E9021" s="1">
        <v>2.9955332</v>
      </c>
      <c r="F9021" s="4">
        <f t="shared" si="1"/>
        <v>0.07180508889</v>
      </c>
      <c r="G9021" s="4">
        <f t="shared" si="2"/>
        <v>2.982058757</v>
      </c>
    </row>
    <row r="9022">
      <c r="A9022" s="1">
        <v>90.1700019836425</v>
      </c>
      <c r="B9022" s="1">
        <v>242.70872</v>
      </c>
      <c r="C9022" s="1">
        <v>0.6462324</v>
      </c>
      <c r="D9022" s="1">
        <v>0.13001283</v>
      </c>
      <c r="E9022" s="1">
        <v>2.9964037</v>
      </c>
      <c r="F9022" s="4">
        <f t="shared" si="1"/>
        <v>0.0718036</v>
      </c>
      <c r="G9022" s="4">
        <f t="shared" si="2"/>
        <v>2.98292888</v>
      </c>
    </row>
    <row r="9023">
      <c r="A9023" s="1">
        <v>90.1799964904785</v>
      </c>
      <c r="B9023" s="1">
        <v>242.72015</v>
      </c>
      <c r="C9023" s="1">
        <v>0.6462324</v>
      </c>
      <c r="D9023" s="1">
        <v>0.1971556</v>
      </c>
      <c r="E9023" s="1">
        <v>2.9965446</v>
      </c>
      <c r="F9023" s="4">
        <f t="shared" si="1"/>
        <v>0.0718036</v>
      </c>
      <c r="G9023" s="4">
        <f t="shared" si="2"/>
        <v>2.983069991</v>
      </c>
    </row>
    <row r="9024">
      <c r="A9024" s="1">
        <v>90.1899986267089</v>
      </c>
      <c r="B9024" s="1">
        <v>242.70302</v>
      </c>
      <c r="C9024" s="1">
        <v>0.6462324</v>
      </c>
      <c r="D9024" s="1">
        <v>0.27772692</v>
      </c>
      <c r="E9024" s="1">
        <v>2.9963331</v>
      </c>
      <c r="F9024" s="4">
        <f t="shared" si="1"/>
        <v>0.0718036</v>
      </c>
      <c r="G9024" s="4">
        <f t="shared" si="2"/>
        <v>2.98285851</v>
      </c>
    </row>
    <row r="9025">
      <c r="A9025" s="1">
        <v>90.2000007629394</v>
      </c>
      <c r="B9025" s="1">
        <v>242.61539</v>
      </c>
      <c r="C9025" s="1">
        <v>0.6462458</v>
      </c>
      <c r="D9025" s="1">
        <v>0.34486967</v>
      </c>
      <c r="E9025" s="1">
        <v>2.9952514</v>
      </c>
      <c r="F9025" s="4">
        <f t="shared" si="1"/>
        <v>0.07180508889</v>
      </c>
      <c r="G9025" s="4">
        <f t="shared" si="2"/>
        <v>2.981776658</v>
      </c>
    </row>
    <row r="9026">
      <c r="A9026" s="1">
        <v>90.2100028991699</v>
      </c>
      <c r="B9026" s="1">
        <v>242.62872</v>
      </c>
      <c r="C9026" s="1">
        <v>0.6462458</v>
      </c>
      <c r="D9026" s="1">
        <v>0.41201246</v>
      </c>
      <c r="E9026" s="1">
        <v>2.995416</v>
      </c>
      <c r="F9026" s="4">
        <f t="shared" si="1"/>
        <v>0.07180508889</v>
      </c>
      <c r="G9026" s="4">
        <f t="shared" si="2"/>
        <v>2.981941226</v>
      </c>
    </row>
    <row r="9027">
      <c r="A9027" s="1">
        <v>90.2199974060058</v>
      </c>
      <c r="B9027" s="1">
        <v>242.55443</v>
      </c>
      <c r="C9027" s="1">
        <v>0.6463524</v>
      </c>
      <c r="D9027" s="1">
        <v>0.4083501</v>
      </c>
      <c r="E9027" s="1">
        <v>2.9944987</v>
      </c>
      <c r="F9027" s="4">
        <f t="shared" si="1"/>
        <v>0.07181693333</v>
      </c>
      <c r="G9027" s="4">
        <f t="shared" si="2"/>
        <v>2.981024065</v>
      </c>
    </row>
    <row r="9028">
      <c r="A9028" s="1">
        <v>90.2299995422363</v>
      </c>
      <c r="B9028" s="1">
        <v>242.64778</v>
      </c>
      <c r="C9028" s="1">
        <v>0.6468056</v>
      </c>
      <c r="D9028" s="1">
        <v>0.012818165</v>
      </c>
      <c r="E9028" s="1">
        <v>2.9956512</v>
      </c>
      <c r="F9028" s="4">
        <f t="shared" si="1"/>
        <v>0.07186728889</v>
      </c>
      <c r="G9028" s="4">
        <f t="shared" si="2"/>
        <v>2.982176535</v>
      </c>
    </row>
    <row r="9029">
      <c r="A9029" s="1">
        <v>90.2400016784668</v>
      </c>
      <c r="B9029" s="1">
        <v>242.90685</v>
      </c>
      <c r="C9029" s="1">
        <v>0.6468856</v>
      </c>
      <c r="D9029" s="1">
        <v>-0.033571385</v>
      </c>
      <c r="E9029" s="1">
        <v>2.9988494</v>
      </c>
      <c r="F9029" s="4">
        <f t="shared" si="1"/>
        <v>0.07187617778</v>
      </c>
      <c r="G9029" s="4">
        <f t="shared" si="2"/>
        <v>2.98537493</v>
      </c>
    </row>
    <row r="9030">
      <c r="A9030" s="1">
        <v>90.2499961853027</v>
      </c>
      <c r="B9030" s="1">
        <v>242.95065</v>
      </c>
      <c r="C9030" s="1">
        <v>0.6468056</v>
      </c>
      <c r="D9030" s="1">
        <v>0.12757127</v>
      </c>
      <c r="E9030" s="1">
        <v>2.9993904</v>
      </c>
      <c r="F9030" s="4">
        <f t="shared" si="1"/>
        <v>0.07186728889</v>
      </c>
      <c r="G9030" s="4">
        <f t="shared" si="2"/>
        <v>2.98591567</v>
      </c>
    </row>
    <row r="9031">
      <c r="A9031" s="1">
        <v>90.2599983215332</v>
      </c>
      <c r="B9031" s="1">
        <v>242.97351</v>
      </c>
      <c r="C9031" s="1">
        <v>0.6468056</v>
      </c>
      <c r="D9031" s="1">
        <v>0.19471404</v>
      </c>
      <c r="E9031" s="1">
        <v>2.9996724</v>
      </c>
      <c r="F9031" s="4">
        <f t="shared" si="1"/>
        <v>0.07186728889</v>
      </c>
      <c r="G9031" s="4">
        <f t="shared" si="2"/>
        <v>2.986197893</v>
      </c>
    </row>
    <row r="9032">
      <c r="A9032" s="1">
        <v>90.2700004577636</v>
      </c>
      <c r="B9032" s="1">
        <v>242.88017</v>
      </c>
      <c r="C9032" s="1">
        <v>0.64681894</v>
      </c>
      <c r="D9032" s="1">
        <v>0.2618568</v>
      </c>
      <c r="E9032" s="1">
        <v>2.9985201</v>
      </c>
      <c r="F9032" s="4">
        <f t="shared" si="1"/>
        <v>0.07186877111</v>
      </c>
      <c r="G9032" s="4">
        <f t="shared" si="2"/>
        <v>2.985045547</v>
      </c>
    </row>
    <row r="9033">
      <c r="A9033" s="1">
        <v>90.2800025939941</v>
      </c>
      <c r="B9033" s="1">
        <v>242.84207</v>
      </c>
      <c r="C9033" s="1">
        <v>0.64681894</v>
      </c>
      <c r="D9033" s="1">
        <v>0.34242812</v>
      </c>
      <c r="E9033" s="1">
        <v>2.9980497</v>
      </c>
      <c r="F9033" s="4">
        <f t="shared" si="1"/>
        <v>0.07186877111</v>
      </c>
      <c r="G9033" s="4">
        <f t="shared" si="2"/>
        <v>2.984575177</v>
      </c>
    </row>
    <row r="9034">
      <c r="A9034" s="1">
        <v>90.28999710083</v>
      </c>
      <c r="B9034" s="1">
        <v>242.81349</v>
      </c>
      <c r="C9034" s="1">
        <v>0.64681894</v>
      </c>
      <c r="D9034" s="1">
        <v>0.4095709</v>
      </c>
      <c r="E9034" s="1">
        <v>2.9976969</v>
      </c>
      <c r="F9034" s="4">
        <f t="shared" si="1"/>
        <v>0.07186877111</v>
      </c>
      <c r="G9034" s="4">
        <f t="shared" si="2"/>
        <v>2.984222337</v>
      </c>
    </row>
    <row r="9035">
      <c r="A9035" s="1">
        <v>90.2999992370605</v>
      </c>
      <c r="B9035" s="1">
        <v>242.72778</v>
      </c>
      <c r="C9035" s="1">
        <v>0.6468989</v>
      </c>
      <c r="D9035" s="1">
        <v>0.41933712</v>
      </c>
      <c r="E9035" s="1">
        <v>2.9966388</v>
      </c>
      <c r="F9035" s="4">
        <f t="shared" si="1"/>
        <v>0.07187765556</v>
      </c>
      <c r="G9035" s="4">
        <f t="shared" si="2"/>
        <v>2.983164189</v>
      </c>
    </row>
    <row r="9036">
      <c r="A9036" s="1">
        <v>90.310001373291</v>
      </c>
      <c r="B9036" s="1">
        <v>242.83255</v>
      </c>
      <c r="C9036" s="1">
        <v>0.64731216</v>
      </c>
      <c r="D9036" s="1">
        <v>0.064090826</v>
      </c>
      <c r="E9036" s="1">
        <v>2.9979322</v>
      </c>
      <c r="F9036" s="4">
        <f t="shared" si="1"/>
        <v>0.07192357333</v>
      </c>
      <c r="G9036" s="4">
        <f t="shared" si="2"/>
        <v>2.984457646</v>
      </c>
    </row>
    <row r="9037">
      <c r="A9037" s="1">
        <v>90.3200035095214</v>
      </c>
      <c r="B9037" s="1">
        <v>242.94875</v>
      </c>
      <c r="C9037" s="1">
        <v>0.6473388</v>
      </c>
      <c r="D9037" s="1">
        <v>0.07385705</v>
      </c>
      <c r="E9037" s="1">
        <v>2.9993668</v>
      </c>
      <c r="F9037" s="4">
        <f t="shared" si="1"/>
        <v>0.07192653333</v>
      </c>
      <c r="G9037" s="4">
        <f t="shared" si="2"/>
        <v>2.985892214</v>
      </c>
    </row>
    <row r="9038">
      <c r="A9038" s="1">
        <v>90.3299980163574</v>
      </c>
      <c r="B9038" s="1">
        <v>243.04968</v>
      </c>
      <c r="C9038" s="1">
        <v>0.6472455</v>
      </c>
      <c r="D9038" s="1">
        <v>0.2618568</v>
      </c>
      <c r="E9038" s="1">
        <v>3.0006132</v>
      </c>
      <c r="F9038" s="4">
        <f t="shared" si="1"/>
        <v>0.07191616667</v>
      </c>
      <c r="G9038" s="4">
        <f t="shared" si="2"/>
        <v>2.987138263</v>
      </c>
    </row>
    <row r="9039">
      <c r="A9039" s="1">
        <v>90.3400001525878</v>
      </c>
      <c r="B9039" s="1">
        <v>243.02682</v>
      </c>
      <c r="C9039" s="1">
        <v>0.6472322</v>
      </c>
      <c r="D9039" s="1">
        <v>0.34242812</v>
      </c>
      <c r="E9039" s="1">
        <v>3.000331</v>
      </c>
      <c r="F9039" s="4">
        <f t="shared" si="1"/>
        <v>0.07191468889</v>
      </c>
      <c r="G9039" s="4">
        <f t="shared" si="2"/>
        <v>2.986856041</v>
      </c>
    </row>
    <row r="9040">
      <c r="A9040" s="1">
        <v>90.3500022888183</v>
      </c>
      <c r="B9040" s="1">
        <v>242.95065</v>
      </c>
      <c r="C9040" s="1">
        <v>0.6472322</v>
      </c>
      <c r="D9040" s="1">
        <v>0.42299944</v>
      </c>
      <c r="E9040" s="1">
        <v>2.9993904</v>
      </c>
      <c r="F9040" s="4">
        <f t="shared" si="1"/>
        <v>0.07191468889</v>
      </c>
      <c r="G9040" s="4">
        <f t="shared" si="2"/>
        <v>2.98591567</v>
      </c>
    </row>
    <row r="9041">
      <c r="A9041" s="1">
        <v>90.3599967956543</v>
      </c>
      <c r="B9041" s="1">
        <v>242.94875</v>
      </c>
      <c r="C9041" s="1">
        <v>0.64739215</v>
      </c>
      <c r="D9041" s="1">
        <v>0.34975278</v>
      </c>
      <c r="E9041" s="1">
        <v>2.9993668</v>
      </c>
      <c r="F9041" s="4">
        <f t="shared" si="1"/>
        <v>0.07193246111</v>
      </c>
      <c r="G9041" s="4">
        <f t="shared" si="2"/>
        <v>2.985892214</v>
      </c>
    </row>
    <row r="9042">
      <c r="A9042" s="1">
        <v>90.3699989318847</v>
      </c>
      <c r="B9042" s="1">
        <v>242.9792</v>
      </c>
      <c r="C9042" s="1">
        <v>0.6477254</v>
      </c>
      <c r="D9042" s="1">
        <v>0.0653116</v>
      </c>
      <c r="E9042" s="1">
        <v>2.9997427</v>
      </c>
      <c r="F9042" s="4">
        <f t="shared" si="1"/>
        <v>0.07196948889</v>
      </c>
      <c r="G9042" s="4">
        <f t="shared" si="2"/>
        <v>2.98626814</v>
      </c>
    </row>
    <row r="9043">
      <c r="A9043" s="1">
        <v>90.3800010681152</v>
      </c>
      <c r="B9043" s="1">
        <v>243.11255</v>
      </c>
      <c r="C9043" s="1">
        <v>0.64769876</v>
      </c>
      <c r="D9043" s="1">
        <v>0.15809071</v>
      </c>
      <c r="E9043" s="1">
        <v>3.001389</v>
      </c>
      <c r="F9043" s="4">
        <f t="shared" si="1"/>
        <v>0.07196652889</v>
      </c>
      <c r="G9043" s="4">
        <f t="shared" si="2"/>
        <v>2.987914436</v>
      </c>
    </row>
    <row r="9044">
      <c r="A9044" s="1">
        <v>90.3900032043457</v>
      </c>
      <c r="B9044" s="1">
        <v>243.15445</v>
      </c>
      <c r="C9044" s="1">
        <v>0.6476454</v>
      </c>
      <c r="D9044" s="1">
        <v>0.29237625</v>
      </c>
      <c r="E9044" s="1">
        <v>3.0019064</v>
      </c>
      <c r="F9044" s="4">
        <f t="shared" si="1"/>
        <v>0.0719606</v>
      </c>
      <c r="G9044" s="4">
        <f t="shared" si="2"/>
        <v>2.98843172</v>
      </c>
    </row>
    <row r="9045">
      <c r="A9045" s="1">
        <v>90.3999977111816</v>
      </c>
      <c r="B9045" s="1">
        <v>243.06683</v>
      </c>
      <c r="C9045" s="1">
        <v>0.6476454</v>
      </c>
      <c r="D9045" s="1">
        <v>0.359519</v>
      </c>
      <c r="E9045" s="1">
        <v>3.000825</v>
      </c>
      <c r="F9045" s="4">
        <f t="shared" si="1"/>
        <v>0.0719606</v>
      </c>
      <c r="G9045" s="4">
        <f t="shared" si="2"/>
        <v>2.987349991</v>
      </c>
    </row>
    <row r="9046">
      <c r="A9046" s="1">
        <v>90.4099998474121</v>
      </c>
      <c r="B9046" s="1">
        <v>243.07254</v>
      </c>
      <c r="C9046" s="1">
        <v>0.64765877</v>
      </c>
      <c r="D9046" s="1">
        <v>0.44009033</v>
      </c>
      <c r="E9046" s="1">
        <v>3.000895</v>
      </c>
      <c r="F9046" s="4">
        <f t="shared" si="1"/>
        <v>0.07196208556</v>
      </c>
      <c r="G9046" s="4">
        <f t="shared" si="2"/>
        <v>2.987420485</v>
      </c>
    </row>
    <row r="9047">
      <c r="A9047" s="1">
        <v>90.4200019836425</v>
      </c>
      <c r="B9047" s="1">
        <v>243.00397</v>
      </c>
      <c r="C9047" s="1">
        <v>0.6479253</v>
      </c>
      <c r="D9047" s="1">
        <v>0.22645426</v>
      </c>
      <c r="E9047" s="1">
        <v>3.0000486</v>
      </c>
      <c r="F9047" s="4">
        <f t="shared" si="1"/>
        <v>0.0719917</v>
      </c>
      <c r="G9047" s="4">
        <f t="shared" si="2"/>
        <v>2.986573942</v>
      </c>
    </row>
    <row r="9048">
      <c r="A9048" s="1">
        <v>90.4299964904785</v>
      </c>
      <c r="B9048" s="1">
        <v>243.12398</v>
      </c>
      <c r="C9048" s="1">
        <v>0.6481919</v>
      </c>
      <c r="D9048" s="1">
        <v>0.0115973875</v>
      </c>
      <c r="E9048" s="1">
        <v>3.0015304</v>
      </c>
      <c r="F9048" s="4">
        <f t="shared" si="1"/>
        <v>0.07202132222</v>
      </c>
      <c r="G9048" s="4">
        <f t="shared" si="2"/>
        <v>2.988055547</v>
      </c>
    </row>
    <row r="9049">
      <c r="A9049" s="1">
        <v>90.4399986267089</v>
      </c>
      <c r="B9049" s="1">
        <v>243.27446</v>
      </c>
      <c r="C9049" s="1">
        <v>0.6481653</v>
      </c>
      <c r="D9049" s="1">
        <v>0.11780504</v>
      </c>
      <c r="E9049" s="1">
        <v>3.0033882</v>
      </c>
      <c r="F9049" s="4">
        <f t="shared" si="1"/>
        <v>0.07201836667</v>
      </c>
      <c r="G9049" s="4">
        <f t="shared" si="2"/>
        <v>2.989913325</v>
      </c>
    </row>
    <row r="9050">
      <c r="A9050" s="1">
        <v>90.4500007629394</v>
      </c>
      <c r="B9050" s="1">
        <v>243.2516</v>
      </c>
      <c r="C9050" s="1">
        <v>0.6481653</v>
      </c>
      <c r="D9050" s="1">
        <v>0.18494782</v>
      </c>
      <c r="E9050" s="1">
        <v>3.0031059</v>
      </c>
      <c r="F9050" s="4">
        <f t="shared" si="1"/>
        <v>0.07201836667</v>
      </c>
      <c r="G9050" s="4">
        <f t="shared" si="2"/>
        <v>2.989631102</v>
      </c>
    </row>
    <row r="9051">
      <c r="A9051" s="1">
        <v>90.4600028991699</v>
      </c>
      <c r="B9051" s="1">
        <v>243.28209</v>
      </c>
      <c r="C9051" s="1">
        <v>0.6481653</v>
      </c>
      <c r="D9051" s="1">
        <v>0.26551914</v>
      </c>
      <c r="E9051" s="1">
        <v>3.003482</v>
      </c>
      <c r="F9051" s="4">
        <f t="shared" si="1"/>
        <v>0.07201836667</v>
      </c>
      <c r="G9051" s="4">
        <f t="shared" si="2"/>
        <v>2.990007522</v>
      </c>
    </row>
    <row r="9052">
      <c r="A9052" s="1">
        <v>90.4699974060058</v>
      </c>
      <c r="B9052" s="1">
        <v>243.20018</v>
      </c>
      <c r="C9052" s="1">
        <v>0.6481786</v>
      </c>
      <c r="D9052" s="1">
        <v>0.3326619</v>
      </c>
      <c r="E9052" s="1">
        <v>3.002471</v>
      </c>
      <c r="F9052" s="4">
        <f t="shared" si="1"/>
        <v>0.07201984444</v>
      </c>
      <c r="G9052" s="4">
        <f t="shared" si="2"/>
        <v>2.988996288</v>
      </c>
    </row>
    <row r="9053">
      <c r="A9053" s="1">
        <v>90.4799995422363</v>
      </c>
      <c r="B9053" s="1">
        <v>243.17732</v>
      </c>
      <c r="C9053" s="1">
        <v>0.6481786</v>
      </c>
      <c r="D9053" s="1">
        <v>0.39980468</v>
      </c>
      <c r="E9053" s="1">
        <v>3.002189</v>
      </c>
      <c r="F9053" s="4">
        <f t="shared" si="1"/>
        <v>0.07201984444</v>
      </c>
      <c r="G9053" s="4">
        <f t="shared" si="2"/>
        <v>2.988714065</v>
      </c>
    </row>
    <row r="9054">
      <c r="A9054" s="1">
        <v>90.4900016784668</v>
      </c>
      <c r="B9054" s="1">
        <v>243.16779</v>
      </c>
      <c r="C9054" s="1">
        <v>0.64833856</v>
      </c>
      <c r="D9054" s="1">
        <v>0.32655802</v>
      </c>
      <c r="E9054" s="1">
        <v>3.002071</v>
      </c>
      <c r="F9054" s="4">
        <f t="shared" si="1"/>
        <v>0.07203761778</v>
      </c>
      <c r="G9054" s="4">
        <f t="shared" si="2"/>
        <v>2.988596411</v>
      </c>
    </row>
    <row r="9055">
      <c r="A9055" s="1">
        <v>90.4999961853027</v>
      </c>
      <c r="B9055" s="1">
        <v>243.23637</v>
      </c>
      <c r="C9055" s="1">
        <v>0.6487518</v>
      </c>
      <c r="D9055" s="1">
        <v>-0.04089605</v>
      </c>
      <c r="E9055" s="1">
        <v>3.0029178</v>
      </c>
      <c r="F9055" s="4">
        <f t="shared" si="1"/>
        <v>0.07208353333</v>
      </c>
      <c r="G9055" s="4">
        <f t="shared" si="2"/>
        <v>2.989443078</v>
      </c>
    </row>
    <row r="9056">
      <c r="A9056" s="1">
        <v>90.5099983215332</v>
      </c>
      <c r="B9056" s="1">
        <v>243.42876</v>
      </c>
      <c r="C9056" s="1">
        <v>0.64872515</v>
      </c>
      <c r="D9056" s="1">
        <v>0.038454495</v>
      </c>
      <c r="E9056" s="1">
        <v>3.0052927</v>
      </c>
      <c r="F9056" s="4">
        <f t="shared" si="1"/>
        <v>0.07208057222</v>
      </c>
      <c r="G9056" s="4">
        <f t="shared" si="2"/>
        <v>2.991818263</v>
      </c>
    </row>
    <row r="9057">
      <c r="A9057" s="1">
        <v>90.5200004577636</v>
      </c>
      <c r="B9057" s="1">
        <v>243.42496</v>
      </c>
      <c r="C9057" s="1">
        <v>0.64867187</v>
      </c>
      <c r="D9057" s="1">
        <v>0.1861686</v>
      </c>
      <c r="E9057" s="1">
        <v>3.005246</v>
      </c>
      <c r="F9057" s="4">
        <f t="shared" si="1"/>
        <v>0.07207465222</v>
      </c>
      <c r="G9057" s="4">
        <f t="shared" si="2"/>
        <v>2.991771349</v>
      </c>
    </row>
    <row r="9058">
      <c r="A9058" s="1">
        <v>90.5300025939941</v>
      </c>
      <c r="B9058" s="1">
        <v>243.40208</v>
      </c>
      <c r="C9058" s="1">
        <v>0.6486985</v>
      </c>
      <c r="D9058" s="1">
        <v>0.22523348</v>
      </c>
      <c r="E9058" s="1">
        <v>3.0049636</v>
      </c>
      <c r="F9058" s="4">
        <f t="shared" si="1"/>
        <v>0.07207761111</v>
      </c>
      <c r="G9058" s="4">
        <f t="shared" si="2"/>
        <v>2.99148888</v>
      </c>
    </row>
    <row r="9059">
      <c r="A9059" s="1">
        <v>90.53999710083</v>
      </c>
      <c r="B9059" s="1">
        <v>243.42496</v>
      </c>
      <c r="C9059" s="1">
        <v>0.64872515</v>
      </c>
      <c r="D9059" s="1">
        <v>0.27894768</v>
      </c>
      <c r="E9059" s="1">
        <v>3.005246</v>
      </c>
      <c r="F9059" s="4">
        <f t="shared" si="1"/>
        <v>0.07208057222</v>
      </c>
      <c r="G9059" s="4">
        <f t="shared" si="2"/>
        <v>2.991771349</v>
      </c>
    </row>
    <row r="9060">
      <c r="A9060" s="1">
        <v>90.5499992370605</v>
      </c>
      <c r="B9060" s="1">
        <v>243.3259</v>
      </c>
      <c r="C9060" s="1">
        <v>0.6487385</v>
      </c>
      <c r="D9060" s="1">
        <v>0.34609047</v>
      </c>
      <c r="E9060" s="1">
        <v>3.004023</v>
      </c>
      <c r="F9060" s="4">
        <f t="shared" si="1"/>
        <v>0.07208205556</v>
      </c>
      <c r="G9060" s="4">
        <f t="shared" si="2"/>
        <v>2.990548386</v>
      </c>
    </row>
    <row r="9061">
      <c r="A9061" s="1">
        <v>90.560001373291</v>
      </c>
      <c r="B9061" s="1">
        <v>243.3316</v>
      </c>
      <c r="C9061" s="1">
        <v>0.6487518</v>
      </c>
      <c r="D9061" s="1">
        <v>0.41201246</v>
      </c>
      <c r="E9061" s="1">
        <v>3.0040936</v>
      </c>
      <c r="F9061" s="4">
        <f t="shared" si="1"/>
        <v>0.07208353333</v>
      </c>
      <c r="G9061" s="4">
        <f t="shared" si="2"/>
        <v>2.990618757</v>
      </c>
    </row>
    <row r="9062">
      <c r="A9062" s="1">
        <v>90.5700035095214</v>
      </c>
      <c r="B9062" s="1">
        <v>243.27446</v>
      </c>
      <c r="C9062" s="1">
        <v>0.6489784</v>
      </c>
      <c r="D9062" s="1">
        <v>0.24110359</v>
      </c>
      <c r="E9062" s="1">
        <v>3.0033882</v>
      </c>
      <c r="F9062" s="4">
        <f t="shared" si="1"/>
        <v>0.07210871111</v>
      </c>
      <c r="G9062" s="4">
        <f t="shared" si="2"/>
        <v>2.989913325</v>
      </c>
    </row>
    <row r="9063">
      <c r="A9063" s="1">
        <v>90.5799980163574</v>
      </c>
      <c r="B9063" s="1">
        <v>243.444</v>
      </c>
      <c r="C9063" s="1">
        <v>0.6492317</v>
      </c>
      <c r="D9063" s="1">
        <v>0.043337606</v>
      </c>
      <c r="E9063" s="1">
        <v>3.0054812</v>
      </c>
      <c r="F9063" s="4">
        <f t="shared" si="1"/>
        <v>0.07213685556</v>
      </c>
      <c r="G9063" s="4">
        <f t="shared" si="2"/>
        <v>2.992006411</v>
      </c>
    </row>
    <row r="9064">
      <c r="A9064" s="1">
        <v>90.5900001525878</v>
      </c>
      <c r="B9064" s="1">
        <v>243.54877</v>
      </c>
      <c r="C9064" s="1">
        <v>0.6491517</v>
      </c>
      <c r="D9064" s="1">
        <v>0.20448026</v>
      </c>
      <c r="E9064" s="1">
        <v>3.0067744</v>
      </c>
      <c r="F9064" s="4">
        <f t="shared" si="1"/>
        <v>0.07212796667</v>
      </c>
      <c r="G9064" s="4">
        <f t="shared" si="2"/>
        <v>2.993299868</v>
      </c>
    </row>
    <row r="9065">
      <c r="A9065" s="1">
        <v>90.6000022888183</v>
      </c>
      <c r="B9065" s="1">
        <v>243.47447</v>
      </c>
      <c r="C9065" s="1">
        <v>0.64912504</v>
      </c>
      <c r="D9065" s="1">
        <v>0.3119087</v>
      </c>
      <c r="E9065" s="1">
        <v>3.0058572</v>
      </c>
      <c r="F9065" s="4">
        <f t="shared" si="1"/>
        <v>0.07212500444</v>
      </c>
      <c r="G9065" s="4">
        <f t="shared" si="2"/>
        <v>2.992382584</v>
      </c>
    </row>
    <row r="9066">
      <c r="A9066" s="1">
        <v>90.6099967956543</v>
      </c>
      <c r="B9066" s="1">
        <v>243.4821</v>
      </c>
      <c r="C9066" s="1">
        <v>0.64912504</v>
      </c>
      <c r="D9066" s="1">
        <v>0.37905145</v>
      </c>
      <c r="E9066" s="1">
        <v>3.0059514</v>
      </c>
      <c r="F9066" s="4">
        <f t="shared" si="1"/>
        <v>0.07212500444</v>
      </c>
      <c r="G9066" s="4">
        <f t="shared" si="2"/>
        <v>2.992476781</v>
      </c>
    </row>
    <row r="9067">
      <c r="A9067" s="1">
        <v>90.6199989318847</v>
      </c>
      <c r="B9067" s="1">
        <v>243.42114</v>
      </c>
      <c r="C9067" s="1">
        <v>0.6491517</v>
      </c>
      <c r="D9067" s="1">
        <v>0.44619423</v>
      </c>
      <c r="E9067" s="1">
        <v>3.005199</v>
      </c>
      <c r="F9067" s="4">
        <f t="shared" si="1"/>
        <v>0.07212796667</v>
      </c>
      <c r="G9067" s="4">
        <f t="shared" si="2"/>
        <v>2.991724189</v>
      </c>
    </row>
    <row r="9068">
      <c r="A9068" s="1">
        <v>90.6300010681152</v>
      </c>
      <c r="B9068" s="1">
        <v>243.41351</v>
      </c>
      <c r="C9068" s="1">
        <v>0.6495249</v>
      </c>
      <c r="D9068" s="1">
        <v>0.13367516</v>
      </c>
      <c r="E9068" s="1">
        <v>3.0051045</v>
      </c>
      <c r="F9068" s="4">
        <f t="shared" si="1"/>
        <v>0.07216943333</v>
      </c>
      <c r="G9068" s="4">
        <f t="shared" si="2"/>
        <v>2.991629991</v>
      </c>
    </row>
    <row r="9069">
      <c r="A9069" s="1">
        <v>90.6400032043457</v>
      </c>
      <c r="B9069" s="1">
        <v>243.58496</v>
      </c>
      <c r="C9069" s="1">
        <v>0.64963156</v>
      </c>
      <c r="D9069" s="1">
        <v>0.07385705</v>
      </c>
      <c r="E9069" s="1">
        <v>3.0072212</v>
      </c>
      <c r="F9069" s="4">
        <f t="shared" si="1"/>
        <v>0.07218128444</v>
      </c>
      <c r="G9069" s="4">
        <f t="shared" si="2"/>
        <v>2.993746658</v>
      </c>
    </row>
    <row r="9070">
      <c r="A9070" s="1">
        <v>90.6499977111816</v>
      </c>
      <c r="B9070" s="1">
        <v>243.61925</v>
      </c>
      <c r="C9070" s="1">
        <v>0.6495516</v>
      </c>
      <c r="D9070" s="1">
        <v>0.2349997</v>
      </c>
      <c r="E9070" s="1">
        <v>3.0076444</v>
      </c>
      <c r="F9070" s="4">
        <f t="shared" si="1"/>
        <v>0.0721724</v>
      </c>
      <c r="G9070" s="4">
        <f t="shared" si="2"/>
        <v>2.994169991</v>
      </c>
    </row>
    <row r="9071">
      <c r="A9071" s="1">
        <v>90.6599998474121</v>
      </c>
      <c r="B9071" s="1">
        <v>243.67448</v>
      </c>
      <c r="C9071" s="1">
        <v>0.6495516</v>
      </c>
      <c r="D9071" s="1">
        <v>0.30092168</v>
      </c>
      <c r="E9071" s="1">
        <v>3.0083263</v>
      </c>
      <c r="F9071" s="4">
        <f t="shared" si="1"/>
        <v>0.0721724</v>
      </c>
      <c r="G9071" s="4">
        <f t="shared" si="2"/>
        <v>2.994851843</v>
      </c>
    </row>
    <row r="9072">
      <c r="A9072" s="1">
        <v>90.6700019836425</v>
      </c>
      <c r="B9072" s="1">
        <v>243.59067</v>
      </c>
      <c r="C9072" s="1">
        <v>0.6495516</v>
      </c>
      <c r="D9072" s="1">
        <v>0.381493</v>
      </c>
      <c r="E9072" s="1">
        <v>3.0072918</v>
      </c>
      <c r="F9072" s="4">
        <f t="shared" si="1"/>
        <v>0.0721724</v>
      </c>
      <c r="G9072" s="4">
        <f t="shared" si="2"/>
        <v>2.993817152</v>
      </c>
    </row>
    <row r="9073">
      <c r="A9073" s="1">
        <v>90.6799964904785</v>
      </c>
      <c r="B9073" s="1">
        <v>243.51448</v>
      </c>
      <c r="C9073" s="1">
        <v>0.6495516</v>
      </c>
      <c r="D9073" s="1">
        <v>0.46206433</v>
      </c>
      <c r="E9073" s="1">
        <v>3.0063512</v>
      </c>
      <c r="F9073" s="4">
        <f t="shared" si="1"/>
        <v>0.0721724</v>
      </c>
      <c r="G9073" s="4">
        <f t="shared" si="2"/>
        <v>2.992876535</v>
      </c>
    </row>
    <row r="9074">
      <c r="A9074" s="1">
        <v>90.6899986267089</v>
      </c>
      <c r="B9074" s="1">
        <v>243.53543</v>
      </c>
      <c r="C9074" s="1">
        <v>0.6499116</v>
      </c>
      <c r="D9074" s="1">
        <v>0.17762315</v>
      </c>
      <c r="E9074" s="1">
        <v>3.00661</v>
      </c>
      <c r="F9074" s="4">
        <f t="shared" si="1"/>
        <v>0.0722124</v>
      </c>
      <c r="G9074" s="4">
        <f t="shared" si="2"/>
        <v>2.993135177</v>
      </c>
    </row>
    <row r="9075">
      <c r="A9075" s="1">
        <v>90.7000007629394</v>
      </c>
      <c r="B9075" s="1">
        <v>243.67068</v>
      </c>
      <c r="C9075" s="1">
        <v>0.65016484</v>
      </c>
      <c r="D9075" s="1">
        <v>-0.022584386</v>
      </c>
      <c r="E9075" s="1">
        <v>3.0082796</v>
      </c>
      <c r="F9075" s="4">
        <f t="shared" si="1"/>
        <v>0.07224053778</v>
      </c>
      <c r="G9075" s="4">
        <f t="shared" si="2"/>
        <v>2.99480493</v>
      </c>
    </row>
    <row r="9076">
      <c r="A9076" s="1">
        <v>90.7100028991699</v>
      </c>
      <c r="B9076" s="1">
        <v>243.84021</v>
      </c>
      <c r="C9076" s="1">
        <v>0.65013814</v>
      </c>
      <c r="D9076" s="1">
        <v>0.07141549</v>
      </c>
      <c r="E9076" s="1">
        <v>3.0103726</v>
      </c>
      <c r="F9076" s="4">
        <f t="shared" si="1"/>
        <v>0.07223757111</v>
      </c>
      <c r="G9076" s="4">
        <f t="shared" si="2"/>
        <v>2.996897893</v>
      </c>
    </row>
    <row r="9077">
      <c r="A9077" s="1">
        <v>90.7199974060058</v>
      </c>
      <c r="B9077" s="1">
        <v>243.86307</v>
      </c>
      <c r="C9077" s="1">
        <v>0.65013814</v>
      </c>
      <c r="D9077" s="1">
        <v>0.13855827</v>
      </c>
      <c r="E9077" s="1">
        <v>3.0106544</v>
      </c>
      <c r="F9077" s="4">
        <f t="shared" si="1"/>
        <v>0.07223757111</v>
      </c>
      <c r="G9077" s="4">
        <f t="shared" si="2"/>
        <v>2.997180115</v>
      </c>
    </row>
    <row r="9078">
      <c r="A9078" s="1">
        <v>90.7299995422363</v>
      </c>
      <c r="B9078" s="1">
        <v>243.8383</v>
      </c>
      <c r="C9078" s="1">
        <v>0.65013814</v>
      </c>
      <c r="D9078" s="1">
        <v>0.21912959</v>
      </c>
      <c r="E9078" s="1">
        <v>3.010349</v>
      </c>
      <c r="F9078" s="4">
        <f t="shared" si="1"/>
        <v>0.07223757111</v>
      </c>
      <c r="G9078" s="4">
        <f t="shared" si="2"/>
        <v>2.996874312</v>
      </c>
    </row>
    <row r="9079">
      <c r="A9079" s="1">
        <v>90.7400016784668</v>
      </c>
      <c r="B9079" s="1">
        <v>243.8345</v>
      </c>
      <c r="C9079" s="1">
        <v>0.6501515</v>
      </c>
      <c r="D9079" s="1">
        <v>0.2728438</v>
      </c>
      <c r="E9079" s="1">
        <v>3.010302</v>
      </c>
      <c r="F9079" s="4">
        <f t="shared" si="1"/>
        <v>0.07223905556</v>
      </c>
      <c r="G9079" s="4">
        <f t="shared" si="2"/>
        <v>2.996827399</v>
      </c>
    </row>
    <row r="9080">
      <c r="A9080" s="1">
        <v>90.7499961853027</v>
      </c>
      <c r="B9080" s="1">
        <v>243.74496</v>
      </c>
      <c r="C9080" s="1">
        <v>0.65016484</v>
      </c>
      <c r="D9080" s="1">
        <v>0.33998656</v>
      </c>
      <c r="E9080" s="1">
        <v>3.0091968</v>
      </c>
      <c r="F9080" s="4">
        <f t="shared" si="1"/>
        <v>0.07224053778</v>
      </c>
      <c r="G9080" s="4">
        <f t="shared" si="2"/>
        <v>2.995721967</v>
      </c>
    </row>
    <row r="9081">
      <c r="A9081" s="1">
        <v>90.7599983215332</v>
      </c>
      <c r="B9081" s="1">
        <v>243.74117</v>
      </c>
      <c r="C9081" s="1">
        <v>0.65017813</v>
      </c>
      <c r="D9081" s="1">
        <v>0.40712935</v>
      </c>
      <c r="E9081" s="1">
        <v>3.0091498</v>
      </c>
      <c r="F9081" s="4">
        <f t="shared" si="1"/>
        <v>0.07224201444</v>
      </c>
      <c r="G9081" s="4">
        <f t="shared" si="2"/>
        <v>2.995675177</v>
      </c>
    </row>
    <row r="9082">
      <c r="A9082" s="1">
        <v>90.7700004577636</v>
      </c>
      <c r="B9082" s="1">
        <v>243.65926</v>
      </c>
      <c r="C9082" s="1">
        <v>0.6502315</v>
      </c>
      <c r="D9082" s="1">
        <v>0.4315449</v>
      </c>
      <c r="E9082" s="1">
        <v>3.0081384</v>
      </c>
      <c r="F9082" s="4">
        <f t="shared" si="1"/>
        <v>0.07224794444</v>
      </c>
      <c r="G9082" s="4">
        <f t="shared" si="2"/>
        <v>2.994663942</v>
      </c>
    </row>
    <row r="9083">
      <c r="A9083" s="1">
        <v>90.7800025939941</v>
      </c>
      <c r="B9083" s="1">
        <v>243.62497</v>
      </c>
      <c r="C9083" s="1">
        <v>0.6503114</v>
      </c>
      <c r="D9083" s="1">
        <v>0.41567478</v>
      </c>
      <c r="E9083" s="1">
        <v>3.0077152</v>
      </c>
      <c r="F9083" s="4">
        <f t="shared" si="1"/>
        <v>0.07225682222</v>
      </c>
      <c r="G9083" s="4">
        <f t="shared" si="2"/>
        <v>2.994240609</v>
      </c>
    </row>
    <row r="9084">
      <c r="A9084" s="1">
        <v>90.78999710083</v>
      </c>
      <c r="B9084" s="1">
        <v>243.69545</v>
      </c>
      <c r="C9084" s="1">
        <v>0.65045804</v>
      </c>
      <c r="D9084" s="1">
        <v>0.35707745</v>
      </c>
      <c r="E9084" s="1">
        <v>3.0085855</v>
      </c>
      <c r="F9084" s="4">
        <f t="shared" si="1"/>
        <v>0.07227311556</v>
      </c>
      <c r="G9084" s="4">
        <f t="shared" si="2"/>
        <v>2.995110732</v>
      </c>
    </row>
    <row r="9085">
      <c r="A9085" s="1">
        <v>90.7999992370605</v>
      </c>
      <c r="B9085" s="1">
        <v>243.72592</v>
      </c>
      <c r="C9085" s="1">
        <v>0.6505914</v>
      </c>
      <c r="D9085" s="1">
        <v>0.26918146</v>
      </c>
      <c r="E9085" s="1">
        <v>3.0089617</v>
      </c>
      <c r="F9085" s="4">
        <f t="shared" si="1"/>
        <v>0.07228793333</v>
      </c>
      <c r="G9085" s="4">
        <f t="shared" si="2"/>
        <v>2.995486905</v>
      </c>
    </row>
    <row r="9086">
      <c r="A9086" s="1">
        <v>90.810001373291</v>
      </c>
      <c r="B9086" s="1">
        <v>243.8326</v>
      </c>
      <c r="C9086" s="1">
        <v>0.65068465</v>
      </c>
      <c r="D9086" s="1">
        <v>0.25331137</v>
      </c>
      <c r="E9086" s="1">
        <v>3.0102785</v>
      </c>
      <c r="F9086" s="4">
        <f t="shared" si="1"/>
        <v>0.07229829444</v>
      </c>
      <c r="G9086" s="4">
        <f t="shared" si="2"/>
        <v>2.996803942</v>
      </c>
    </row>
    <row r="9087">
      <c r="A9087" s="1">
        <v>90.8200035095214</v>
      </c>
      <c r="B9087" s="1">
        <v>243.84784</v>
      </c>
      <c r="C9087" s="1">
        <v>0.6507113</v>
      </c>
      <c r="D9087" s="1">
        <v>0.293597</v>
      </c>
      <c r="E9087" s="1">
        <v>3.0104666</v>
      </c>
      <c r="F9087" s="4">
        <f t="shared" si="1"/>
        <v>0.07230125556</v>
      </c>
      <c r="G9087" s="4">
        <f t="shared" si="2"/>
        <v>2.99699209</v>
      </c>
    </row>
    <row r="9088">
      <c r="A9088" s="1">
        <v>90.8299980163574</v>
      </c>
      <c r="B9088" s="1">
        <v>243.88403</v>
      </c>
      <c r="C9088" s="1">
        <v>0.6507113</v>
      </c>
      <c r="D9088" s="1">
        <v>0.37416834</v>
      </c>
      <c r="E9088" s="1">
        <v>3.0109136</v>
      </c>
      <c r="F9088" s="4">
        <f t="shared" si="1"/>
        <v>0.07230125556</v>
      </c>
      <c r="G9088" s="4">
        <f t="shared" si="2"/>
        <v>2.99743888</v>
      </c>
    </row>
    <row r="9089">
      <c r="A9089" s="1">
        <v>90.8400001525878</v>
      </c>
      <c r="B9089" s="1">
        <v>243.8764</v>
      </c>
      <c r="C9089" s="1">
        <v>0.65072465</v>
      </c>
      <c r="D9089" s="1">
        <v>0.45473966</v>
      </c>
      <c r="E9089" s="1">
        <v>3.0108194</v>
      </c>
      <c r="F9089" s="4">
        <f t="shared" si="1"/>
        <v>0.07230273889</v>
      </c>
      <c r="G9089" s="4">
        <f t="shared" si="2"/>
        <v>2.997344683</v>
      </c>
    </row>
    <row r="9090">
      <c r="A9090" s="1">
        <v>90.8500022888183</v>
      </c>
      <c r="B9090" s="1">
        <v>243.86116</v>
      </c>
      <c r="C9090" s="1">
        <v>0.65109795</v>
      </c>
      <c r="D9090" s="1">
        <v>0.12879205</v>
      </c>
      <c r="E9090" s="1">
        <v>3.0106313</v>
      </c>
      <c r="F9090" s="4">
        <f t="shared" si="1"/>
        <v>0.07234421667</v>
      </c>
      <c r="G9090" s="4">
        <f t="shared" si="2"/>
        <v>2.997156535</v>
      </c>
    </row>
    <row r="9091">
      <c r="A9091" s="1">
        <v>90.8599967956543</v>
      </c>
      <c r="B9091" s="1">
        <v>244.06116</v>
      </c>
      <c r="C9091" s="1">
        <v>0.6512446</v>
      </c>
      <c r="D9091" s="1">
        <v>0.039675273</v>
      </c>
      <c r="E9091" s="1">
        <v>3.0131004</v>
      </c>
      <c r="F9091" s="4">
        <f t="shared" si="1"/>
        <v>0.07236051111</v>
      </c>
      <c r="G9091" s="4">
        <f t="shared" si="2"/>
        <v>2.99962567</v>
      </c>
    </row>
    <row r="9092">
      <c r="A9092" s="1">
        <v>90.8699989318847</v>
      </c>
      <c r="B9092" s="1">
        <v>244.10878</v>
      </c>
      <c r="C9092" s="1">
        <v>0.65117794</v>
      </c>
      <c r="D9092" s="1">
        <v>0.18738937</v>
      </c>
      <c r="E9092" s="1">
        <v>3.013688</v>
      </c>
      <c r="F9092" s="4">
        <f t="shared" si="1"/>
        <v>0.07235310444</v>
      </c>
      <c r="G9092" s="4">
        <f t="shared" si="2"/>
        <v>3.000213572</v>
      </c>
    </row>
    <row r="9093">
      <c r="A9093" s="1">
        <v>90.8800010681152</v>
      </c>
      <c r="B9093" s="1">
        <v>244.11833</v>
      </c>
      <c r="C9093" s="1">
        <v>0.6511646</v>
      </c>
      <c r="D9093" s="1">
        <v>0.2679607</v>
      </c>
      <c r="E9093" s="1">
        <v>3.013806</v>
      </c>
      <c r="F9093" s="4">
        <f t="shared" si="1"/>
        <v>0.07235162222</v>
      </c>
      <c r="G9093" s="4">
        <f t="shared" si="2"/>
        <v>3.000331473</v>
      </c>
    </row>
    <row r="9094">
      <c r="A9094" s="1">
        <v>90.8900032043457</v>
      </c>
      <c r="B9094" s="1">
        <v>244.11642</v>
      </c>
      <c r="C9094" s="1">
        <v>0.6511646</v>
      </c>
      <c r="D9094" s="1">
        <v>0.34853202</v>
      </c>
      <c r="E9094" s="1">
        <v>3.0137825</v>
      </c>
      <c r="F9094" s="4">
        <f t="shared" si="1"/>
        <v>0.07235162222</v>
      </c>
      <c r="G9094" s="4">
        <f t="shared" si="2"/>
        <v>3.000307893</v>
      </c>
    </row>
    <row r="9095">
      <c r="A9095" s="1">
        <v>90.8999977111816</v>
      </c>
      <c r="B9095" s="1">
        <v>244.02878</v>
      </c>
      <c r="C9095" s="1">
        <v>0.6511646</v>
      </c>
      <c r="D9095" s="1">
        <v>0.41567478</v>
      </c>
      <c r="E9095" s="1">
        <v>3.0127008</v>
      </c>
      <c r="F9095" s="4">
        <f t="shared" si="1"/>
        <v>0.07235162222</v>
      </c>
      <c r="G9095" s="4">
        <f t="shared" si="2"/>
        <v>2.999225917</v>
      </c>
    </row>
    <row r="9096">
      <c r="A9096" s="1">
        <v>90.9099998474121</v>
      </c>
      <c r="B9096" s="1">
        <v>244.0021</v>
      </c>
      <c r="C9096" s="1">
        <v>0.6512712</v>
      </c>
      <c r="D9096" s="1">
        <v>0.3985839</v>
      </c>
      <c r="E9096" s="1">
        <v>3.0123713</v>
      </c>
      <c r="F9096" s="4">
        <f t="shared" si="1"/>
        <v>0.07236346667</v>
      </c>
      <c r="G9096" s="4">
        <f t="shared" si="2"/>
        <v>2.998896535</v>
      </c>
    </row>
    <row r="9097">
      <c r="A9097" s="1">
        <v>90.9200019836425</v>
      </c>
      <c r="B9097" s="1">
        <v>244.04594</v>
      </c>
      <c r="C9097" s="1">
        <v>0.6516311</v>
      </c>
      <c r="D9097" s="1">
        <v>0.0872856</v>
      </c>
      <c r="E9097" s="1">
        <v>3.0129125</v>
      </c>
      <c r="F9097" s="4">
        <f t="shared" si="1"/>
        <v>0.07240345556</v>
      </c>
      <c r="G9097" s="4">
        <f t="shared" si="2"/>
        <v>2.999437769</v>
      </c>
    </row>
    <row r="9098">
      <c r="A9098" s="1">
        <v>90.9299964904785</v>
      </c>
      <c r="B9098" s="1">
        <v>244.21736</v>
      </c>
      <c r="C9098" s="1">
        <v>0.65169775</v>
      </c>
      <c r="D9098" s="1">
        <v>0.08362327</v>
      </c>
      <c r="E9098" s="1">
        <v>3.015029</v>
      </c>
      <c r="F9098" s="4">
        <f t="shared" si="1"/>
        <v>0.07241086111</v>
      </c>
      <c r="G9098" s="4">
        <f t="shared" si="2"/>
        <v>3.001554065</v>
      </c>
    </row>
    <row r="9099">
      <c r="A9099" s="1">
        <v>90.9399986267089</v>
      </c>
      <c r="B9099" s="1">
        <v>244.27832</v>
      </c>
      <c r="C9099" s="1">
        <v>0.6516711</v>
      </c>
      <c r="D9099" s="1">
        <v>0.1910517</v>
      </c>
      <c r="E9099" s="1">
        <v>3.0157812</v>
      </c>
      <c r="F9099" s="4">
        <f t="shared" si="1"/>
        <v>0.0724079</v>
      </c>
      <c r="G9099" s="4">
        <f t="shared" si="2"/>
        <v>3.002306658</v>
      </c>
    </row>
    <row r="9100">
      <c r="A9100" s="1">
        <v>90.9500007629394</v>
      </c>
      <c r="B9100" s="1">
        <v>244.21356</v>
      </c>
      <c r="C9100" s="1">
        <v>0.6516711</v>
      </c>
      <c r="D9100" s="1">
        <v>0.27162302</v>
      </c>
      <c r="E9100" s="1">
        <v>3.014982</v>
      </c>
      <c r="F9100" s="4">
        <f t="shared" si="1"/>
        <v>0.0724079</v>
      </c>
      <c r="G9100" s="4">
        <f t="shared" si="2"/>
        <v>3.001507152</v>
      </c>
    </row>
    <row r="9101">
      <c r="A9101" s="1">
        <v>90.9600028991699</v>
      </c>
      <c r="B9101" s="1">
        <v>244.24022</v>
      </c>
      <c r="C9101" s="1">
        <v>0.6516711</v>
      </c>
      <c r="D9101" s="1">
        <v>0.3387658</v>
      </c>
      <c r="E9101" s="1">
        <v>3.0153108</v>
      </c>
      <c r="F9101" s="4">
        <f t="shared" si="1"/>
        <v>0.0724079</v>
      </c>
      <c r="G9101" s="4">
        <f t="shared" si="2"/>
        <v>3.001836288</v>
      </c>
    </row>
    <row r="9102">
      <c r="A9102" s="1">
        <v>90.9699974060058</v>
      </c>
      <c r="B9102" s="1">
        <v>244.09357</v>
      </c>
      <c r="C9102" s="1">
        <v>0.65168446</v>
      </c>
      <c r="D9102" s="1">
        <v>0.4046878</v>
      </c>
      <c r="E9102" s="1">
        <v>3.0135002</v>
      </c>
      <c r="F9102" s="4">
        <f t="shared" si="1"/>
        <v>0.07240938444</v>
      </c>
      <c r="G9102" s="4">
        <f t="shared" si="2"/>
        <v>3.000025794</v>
      </c>
    </row>
    <row r="9103">
      <c r="A9103" s="1">
        <v>90.9799995422363</v>
      </c>
      <c r="B9103" s="1">
        <v>244.09735</v>
      </c>
      <c r="C9103" s="1">
        <v>0.65169775</v>
      </c>
      <c r="D9103" s="1">
        <v>0.45718122</v>
      </c>
      <c r="E9103" s="1">
        <v>3.0135472</v>
      </c>
      <c r="F9103" s="4">
        <f t="shared" si="1"/>
        <v>0.07241086111</v>
      </c>
      <c r="G9103" s="4">
        <f t="shared" si="2"/>
        <v>3.00007246</v>
      </c>
    </row>
    <row r="9104">
      <c r="A9104" s="1">
        <v>90.9900016784668</v>
      </c>
      <c r="B9104" s="1">
        <v>244.11833</v>
      </c>
      <c r="C9104" s="1">
        <v>0.652071</v>
      </c>
      <c r="D9104" s="1">
        <v>0.17396082</v>
      </c>
      <c r="E9104" s="1">
        <v>3.013806</v>
      </c>
      <c r="F9104" s="4">
        <f t="shared" si="1"/>
        <v>0.07245233333</v>
      </c>
      <c r="G9104" s="4">
        <f t="shared" si="2"/>
        <v>3.000331473</v>
      </c>
    </row>
    <row r="9105">
      <c r="A9105" s="1">
        <v>90.9999961853027</v>
      </c>
      <c r="B9105" s="1">
        <v>244.30309</v>
      </c>
      <c r="C9105" s="1">
        <v>0.65239096</v>
      </c>
      <c r="D9105" s="1">
        <v>-0.110480376</v>
      </c>
      <c r="E9105" s="1">
        <v>3.016087</v>
      </c>
      <c r="F9105" s="4">
        <f t="shared" si="1"/>
        <v>0.07248788444</v>
      </c>
      <c r="G9105" s="4">
        <f t="shared" si="2"/>
        <v>3.00261246</v>
      </c>
    </row>
    <row r="9106">
      <c r="A9106" s="1">
        <v>91.0099983215332</v>
      </c>
      <c r="B9106" s="1">
        <v>244.505</v>
      </c>
      <c r="C9106" s="1">
        <v>0.6523376</v>
      </c>
      <c r="D9106" s="1">
        <v>0.01037661</v>
      </c>
      <c r="E9106" s="1">
        <v>3.01858</v>
      </c>
      <c r="F9106" s="4">
        <f t="shared" si="1"/>
        <v>0.07248195556</v>
      </c>
      <c r="G9106" s="4">
        <f t="shared" si="2"/>
        <v>3.005105177</v>
      </c>
    </row>
    <row r="9107">
      <c r="A9107" s="1">
        <v>91.0200004577636</v>
      </c>
      <c r="B9107" s="1">
        <v>244.47263</v>
      </c>
      <c r="C9107" s="1">
        <v>0.6523109</v>
      </c>
      <c r="D9107" s="1">
        <v>0.1312336</v>
      </c>
      <c r="E9107" s="1">
        <v>3.0181801</v>
      </c>
      <c r="F9107" s="4">
        <f t="shared" si="1"/>
        <v>0.07247898889</v>
      </c>
      <c r="G9107" s="4">
        <f t="shared" si="2"/>
        <v>3.004705547</v>
      </c>
    </row>
    <row r="9108">
      <c r="A9108" s="1">
        <v>91.0300025939941</v>
      </c>
      <c r="B9108" s="1">
        <v>244.44786</v>
      </c>
      <c r="C9108" s="1">
        <v>0.6523109</v>
      </c>
      <c r="D9108" s="1">
        <v>0.19837637</v>
      </c>
      <c r="E9108" s="1">
        <v>3.0178745</v>
      </c>
      <c r="F9108" s="4">
        <f t="shared" si="1"/>
        <v>0.07247898889</v>
      </c>
      <c r="G9108" s="4">
        <f t="shared" si="2"/>
        <v>3.004399744</v>
      </c>
    </row>
    <row r="9109">
      <c r="A9109" s="1">
        <v>91.03999710083</v>
      </c>
      <c r="B9109" s="1">
        <v>244.44595</v>
      </c>
      <c r="C9109" s="1">
        <v>0.65232426</v>
      </c>
      <c r="D9109" s="1">
        <v>0.2508698</v>
      </c>
      <c r="E9109" s="1">
        <v>3.0178509</v>
      </c>
      <c r="F9109" s="4">
        <f t="shared" si="1"/>
        <v>0.07248047333</v>
      </c>
      <c r="G9109" s="4">
        <f t="shared" si="2"/>
        <v>3.004376164</v>
      </c>
    </row>
    <row r="9110">
      <c r="A9110" s="1">
        <v>91.0499992370605</v>
      </c>
      <c r="B9110" s="1">
        <v>244.3469</v>
      </c>
      <c r="C9110" s="1">
        <v>0.6523376</v>
      </c>
      <c r="D9110" s="1">
        <v>0.31801257</v>
      </c>
      <c r="E9110" s="1">
        <v>3.016628</v>
      </c>
      <c r="F9110" s="4">
        <f t="shared" si="1"/>
        <v>0.07248195556</v>
      </c>
      <c r="G9110" s="4">
        <f t="shared" si="2"/>
        <v>3.003153325</v>
      </c>
    </row>
    <row r="9111">
      <c r="A9111" s="1">
        <v>91.060001373291</v>
      </c>
      <c r="B9111" s="1">
        <v>244.36214</v>
      </c>
      <c r="C9111" s="1">
        <v>0.65237767</v>
      </c>
      <c r="D9111" s="1">
        <v>0.37172678</v>
      </c>
      <c r="E9111" s="1">
        <v>3.0168161</v>
      </c>
      <c r="F9111" s="4">
        <f t="shared" si="1"/>
        <v>0.07248640778</v>
      </c>
      <c r="G9111" s="4">
        <f t="shared" si="2"/>
        <v>3.003341473</v>
      </c>
    </row>
    <row r="9112">
      <c r="A9112" s="1">
        <v>91.0700035095214</v>
      </c>
      <c r="B9112" s="1">
        <v>244.29927</v>
      </c>
      <c r="C9112" s="1">
        <v>0.6524043</v>
      </c>
      <c r="D9112" s="1">
        <v>0.39736313</v>
      </c>
      <c r="E9112" s="1">
        <v>3.0160398</v>
      </c>
      <c r="F9112" s="4">
        <f t="shared" si="1"/>
        <v>0.07248936667</v>
      </c>
      <c r="G9112" s="4">
        <f t="shared" si="2"/>
        <v>3.0025653</v>
      </c>
    </row>
    <row r="9113">
      <c r="A9113" s="1">
        <v>91.0799980163574</v>
      </c>
      <c r="B9113" s="1">
        <v>244.2688</v>
      </c>
      <c r="C9113" s="1">
        <v>0.6524576</v>
      </c>
      <c r="D9113" s="1">
        <v>0.436428</v>
      </c>
      <c r="E9113" s="1">
        <v>3.0156639</v>
      </c>
      <c r="F9113" s="4">
        <f t="shared" si="1"/>
        <v>0.07249528889</v>
      </c>
      <c r="G9113" s="4">
        <f t="shared" si="2"/>
        <v>3.002189127</v>
      </c>
    </row>
    <row r="9114">
      <c r="A9114" s="1">
        <v>91.0900001525878</v>
      </c>
      <c r="B9114" s="1">
        <v>244.33928</v>
      </c>
      <c r="C9114" s="1">
        <v>0.65287083</v>
      </c>
      <c r="D9114" s="1">
        <v>0.08362327</v>
      </c>
      <c r="E9114" s="1">
        <v>3.0165339</v>
      </c>
      <c r="F9114" s="4">
        <f t="shared" si="1"/>
        <v>0.07254120333</v>
      </c>
      <c r="G9114" s="4">
        <f t="shared" si="2"/>
        <v>3.003059251</v>
      </c>
    </row>
    <row r="9115">
      <c r="A9115" s="1">
        <v>91.1000022888183</v>
      </c>
      <c r="B9115" s="1">
        <v>244.5431</v>
      </c>
      <c r="C9115" s="1">
        <v>0.6529508</v>
      </c>
      <c r="D9115" s="1">
        <v>0.038454495</v>
      </c>
      <c r="E9115" s="1">
        <v>3.0190504</v>
      </c>
      <c r="F9115" s="4">
        <f t="shared" si="1"/>
        <v>0.07255008889</v>
      </c>
      <c r="G9115" s="4">
        <f t="shared" si="2"/>
        <v>3.005575547</v>
      </c>
    </row>
    <row r="9116">
      <c r="A9116" s="1">
        <v>91.1099967956543</v>
      </c>
      <c r="B9116" s="1">
        <v>244.64024</v>
      </c>
      <c r="C9116" s="1">
        <v>0.6528575</v>
      </c>
      <c r="D9116" s="1">
        <v>0.22645426</v>
      </c>
      <c r="E9116" s="1">
        <v>3.0202494</v>
      </c>
      <c r="F9116" s="4">
        <f t="shared" si="1"/>
        <v>0.07253972222</v>
      </c>
      <c r="G9116" s="4">
        <f t="shared" si="2"/>
        <v>3.006774806</v>
      </c>
    </row>
    <row r="9117">
      <c r="A9117" s="1">
        <v>91.1199989318847</v>
      </c>
      <c r="B9117" s="1">
        <v>244.59453</v>
      </c>
      <c r="C9117" s="1">
        <v>0.6528575</v>
      </c>
      <c r="D9117" s="1">
        <v>0.293597</v>
      </c>
      <c r="E9117" s="1">
        <v>3.0196853</v>
      </c>
      <c r="F9117" s="4">
        <f t="shared" si="1"/>
        <v>0.07253972222</v>
      </c>
      <c r="G9117" s="4">
        <f t="shared" si="2"/>
        <v>3.006210485</v>
      </c>
    </row>
    <row r="9118">
      <c r="A9118" s="1">
        <v>91.1300010681152</v>
      </c>
      <c r="B9118" s="1">
        <v>244.54881</v>
      </c>
      <c r="C9118" s="1">
        <v>0.65287083</v>
      </c>
      <c r="D9118" s="1">
        <v>0.3607398</v>
      </c>
      <c r="E9118" s="1">
        <v>3.0191207</v>
      </c>
      <c r="F9118" s="4">
        <f t="shared" si="1"/>
        <v>0.07254120333</v>
      </c>
      <c r="G9118" s="4">
        <f t="shared" si="2"/>
        <v>3.005646041</v>
      </c>
    </row>
    <row r="9119">
      <c r="A9119" s="1">
        <v>91.1400032043457</v>
      </c>
      <c r="B9119" s="1">
        <v>244.51453</v>
      </c>
      <c r="C9119" s="1">
        <v>0.65287083</v>
      </c>
      <c r="D9119" s="1">
        <v>0.44131112</v>
      </c>
      <c r="E9119" s="1">
        <v>3.0186975</v>
      </c>
      <c r="F9119" s="4">
        <f t="shared" si="1"/>
        <v>0.07254120333</v>
      </c>
      <c r="G9119" s="4">
        <f t="shared" si="2"/>
        <v>3.005222831</v>
      </c>
    </row>
    <row r="9120">
      <c r="A9120" s="1">
        <v>91.1499977111816</v>
      </c>
      <c r="B9120" s="1">
        <v>244.44405</v>
      </c>
      <c r="C9120" s="1">
        <v>0.65307075</v>
      </c>
      <c r="D9120" s="1">
        <v>0.3277788</v>
      </c>
      <c r="E9120" s="1">
        <v>3.0178273</v>
      </c>
      <c r="F9120" s="4">
        <f t="shared" si="1"/>
        <v>0.07256341667</v>
      </c>
      <c r="G9120" s="4">
        <f t="shared" si="2"/>
        <v>3.004352707</v>
      </c>
    </row>
    <row r="9121">
      <c r="A9121" s="1">
        <v>91.1599998474121</v>
      </c>
      <c r="B9121" s="1">
        <v>244.59644</v>
      </c>
      <c r="C9121" s="1">
        <v>0.6534307</v>
      </c>
      <c r="D9121" s="5">
        <v>6.103888E-4</v>
      </c>
      <c r="E9121" s="1">
        <v>3.0197086</v>
      </c>
      <c r="F9121" s="4">
        <f t="shared" si="1"/>
        <v>0.07260341111</v>
      </c>
      <c r="G9121" s="4">
        <f t="shared" si="2"/>
        <v>3.006234065</v>
      </c>
    </row>
    <row r="9122">
      <c r="A9122" s="1">
        <v>91.1700019836425</v>
      </c>
      <c r="B9122" s="1">
        <v>244.70692</v>
      </c>
      <c r="C9122" s="1">
        <v>0.65337735</v>
      </c>
      <c r="D9122" s="1">
        <v>0.10803882</v>
      </c>
      <c r="E9122" s="1">
        <v>3.0210726</v>
      </c>
      <c r="F9122" s="4">
        <f t="shared" si="1"/>
        <v>0.07259748333</v>
      </c>
      <c r="G9122" s="4">
        <f t="shared" si="2"/>
        <v>3.007598016</v>
      </c>
    </row>
    <row r="9123">
      <c r="A9123" s="1">
        <v>91.1799964904785</v>
      </c>
      <c r="B9123" s="1">
        <v>244.72978</v>
      </c>
      <c r="C9123" s="1">
        <v>0.6533107</v>
      </c>
      <c r="D9123" s="1">
        <v>0.26918146</v>
      </c>
      <c r="E9123" s="1">
        <v>3.021355</v>
      </c>
      <c r="F9123" s="4">
        <f t="shared" si="1"/>
        <v>0.07259007778</v>
      </c>
      <c r="G9123" s="4">
        <f t="shared" si="2"/>
        <v>3.007880238</v>
      </c>
    </row>
    <row r="9124">
      <c r="A9124" s="1">
        <v>91.1899986267089</v>
      </c>
      <c r="B9124" s="1">
        <v>244.71645</v>
      </c>
      <c r="C9124" s="1">
        <v>0.653324</v>
      </c>
      <c r="D9124" s="1">
        <v>0.33510345</v>
      </c>
      <c r="E9124" s="1">
        <v>3.0211902</v>
      </c>
      <c r="F9124" s="4">
        <f t="shared" si="1"/>
        <v>0.07259155556</v>
      </c>
      <c r="G9124" s="4">
        <f t="shared" si="2"/>
        <v>3.00771567</v>
      </c>
    </row>
    <row r="9125">
      <c r="A9125" s="1">
        <v>91.2000007629394</v>
      </c>
      <c r="B9125" s="1">
        <v>244.61168</v>
      </c>
      <c r="C9125" s="1">
        <v>0.653324</v>
      </c>
      <c r="D9125" s="1">
        <v>0.40224624</v>
      </c>
      <c r="E9125" s="1">
        <v>3.019897</v>
      </c>
      <c r="F9125" s="4">
        <f t="shared" si="1"/>
        <v>0.07259155556</v>
      </c>
      <c r="G9125" s="4">
        <f t="shared" si="2"/>
        <v>3.006422214</v>
      </c>
    </row>
    <row r="9126">
      <c r="A9126" s="1">
        <v>91.2100028991699</v>
      </c>
      <c r="B9126" s="1">
        <v>244.6269</v>
      </c>
      <c r="C9126" s="1">
        <v>0.65337735</v>
      </c>
      <c r="D9126" s="1">
        <v>0.44131112</v>
      </c>
      <c r="E9126" s="1">
        <v>3.0200849</v>
      </c>
      <c r="F9126" s="4">
        <f t="shared" si="1"/>
        <v>0.07259748333</v>
      </c>
      <c r="G9126" s="4">
        <f t="shared" si="2"/>
        <v>3.006610115</v>
      </c>
    </row>
    <row r="9127">
      <c r="A9127" s="1">
        <v>91.2199974060058</v>
      </c>
      <c r="B9127" s="1">
        <v>244.60405</v>
      </c>
      <c r="C9127" s="1">
        <v>0.6538173</v>
      </c>
      <c r="D9127" s="1">
        <v>0.07385705</v>
      </c>
      <c r="E9127" s="1">
        <v>3.0198026</v>
      </c>
      <c r="F9127" s="4">
        <f t="shared" si="1"/>
        <v>0.07264636667</v>
      </c>
      <c r="G9127" s="4">
        <f t="shared" si="2"/>
        <v>3.006328016</v>
      </c>
    </row>
    <row r="9128">
      <c r="A9128" s="1">
        <v>91.2299995422363</v>
      </c>
      <c r="B9128" s="1">
        <v>244.80978</v>
      </c>
      <c r="C9128" s="1">
        <v>0.65399057</v>
      </c>
      <c r="D9128" s="1">
        <v>-0.068973936</v>
      </c>
      <c r="E9128" s="1">
        <v>3.0223424</v>
      </c>
      <c r="F9128" s="4">
        <f t="shared" si="1"/>
        <v>0.07266561889</v>
      </c>
      <c r="G9128" s="4">
        <f t="shared" si="2"/>
        <v>3.008867893</v>
      </c>
    </row>
    <row r="9129">
      <c r="A9129" s="1">
        <v>91.2400016784668</v>
      </c>
      <c r="B9129" s="1">
        <v>244.99837</v>
      </c>
      <c r="C9129" s="1">
        <v>0.6539373</v>
      </c>
      <c r="D9129" s="1">
        <v>0.0653116</v>
      </c>
      <c r="E9129" s="1">
        <v>3.0246706</v>
      </c>
      <c r="F9129" s="4">
        <f t="shared" si="1"/>
        <v>0.0726597</v>
      </c>
      <c r="G9129" s="4">
        <f t="shared" si="2"/>
        <v>3.011196164</v>
      </c>
    </row>
    <row r="9130">
      <c r="A9130" s="1">
        <v>91.2499961853027</v>
      </c>
      <c r="B9130" s="1">
        <v>244.96979</v>
      </c>
      <c r="C9130" s="1">
        <v>0.6539373</v>
      </c>
      <c r="D9130" s="1">
        <v>0.13245438</v>
      </c>
      <c r="E9130" s="1">
        <v>3.024318</v>
      </c>
      <c r="F9130" s="4">
        <f t="shared" si="1"/>
        <v>0.0726597</v>
      </c>
      <c r="G9130" s="4">
        <f t="shared" si="2"/>
        <v>3.010843325</v>
      </c>
    </row>
    <row r="9131">
      <c r="A9131" s="1">
        <v>91.2599983215332</v>
      </c>
      <c r="B9131" s="1">
        <v>244.97931</v>
      </c>
      <c r="C9131" s="1">
        <v>0.6539506</v>
      </c>
      <c r="D9131" s="1">
        <v>0.19959715</v>
      </c>
      <c r="E9131" s="1">
        <v>3.0244353</v>
      </c>
      <c r="F9131" s="4">
        <f t="shared" si="1"/>
        <v>0.07266117778</v>
      </c>
      <c r="G9131" s="4">
        <f t="shared" si="2"/>
        <v>3.010960856</v>
      </c>
    </row>
    <row r="9132">
      <c r="A9132" s="1">
        <v>91.2700004577636</v>
      </c>
      <c r="B9132" s="1">
        <v>244.87074</v>
      </c>
      <c r="C9132" s="1">
        <v>0.6539639</v>
      </c>
      <c r="D9132" s="1">
        <v>0.26551914</v>
      </c>
      <c r="E9132" s="1">
        <v>3.0230951</v>
      </c>
      <c r="F9132" s="4">
        <f t="shared" si="1"/>
        <v>0.07266265556</v>
      </c>
      <c r="G9132" s="4">
        <f t="shared" si="2"/>
        <v>3.009620485</v>
      </c>
    </row>
    <row r="9133">
      <c r="A9133" s="1">
        <v>91.2800025939941</v>
      </c>
      <c r="B9133" s="1">
        <v>244.86122</v>
      </c>
      <c r="C9133" s="1">
        <v>0.6540039</v>
      </c>
      <c r="D9133" s="1">
        <v>0.30336323</v>
      </c>
      <c r="E9133" s="1">
        <v>3.0229776</v>
      </c>
      <c r="F9133" s="4">
        <f t="shared" si="1"/>
        <v>0.0726671</v>
      </c>
      <c r="G9133" s="4">
        <f t="shared" si="2"/>
        <v>3.009502954</v>
      </c>
    </row>
    <row r="9134">
      <c r="A9134" s="1">
        <v>91.28999710083</v>
      </c>
      <c r="B9134" s="1">
        <v>244.82692</v>
      </c>
      <c r="C9134" s="1">
        <v>0.6540572</v>
      </c>
      <c r="D9134" s="1">
        <v>0.3167918</v>
      </c>
      <c r="E9134" s="1">
        <v>3.022554</v>
      </c>
      <c r="F9134" s="4">
        <f t="shared" si="1"/>
        <v>0.07267302222</v>
      </c>
      <c r="G9134" s="4">
        <f t="shared" si="2"/>
        <v>3.009079498</v>
      </c>
    </row>
    <row r="9135">
      <c r="A9135" s="1">
        <v>91.2999992370605</v>
      </c>
      <c r="B9135" s="1">
        <v>244.79645</v>
      </c>
      <c r="C9135" s="1">
        <v>0.6541772</v>
      </c>
      <c r="D9135" s="1">
        <v>0.28505158</v>
      </c>
      <c r="E9135" s="1">
        <v>3.022178</v>
      </c>
      <c r="F9135" s="4">
        <f t="shared" si="1"/>
        <v>0.07268635556</v>
      </c>
      <c r="G9135" s="4">
        <f t="shared" si="2"/>
        <v>3.008703325</v>
      </c>
    </row>
    <row r="9136">
      <c r="A9136" s="1">
        <v>91.310001373291</v>
      </c>
      <c r="B9136" s="1">
        <v>244.88597</v>
      </c>
      <c r="C9136" s="1">
        <v>0.65431046</v>
      </c>
      <c r="D9136" s="1">
        <v>0.21180493</v>
      </c>
      <c r="E9136" s="1">
        <v>3.023283</v>
      </c>
      <c r="F9136" s="4">
        <f t="shared" si="1"/>
        <v>0.07270116222</v>
      </c>
      <c r="G9136" s="4">
        <f t="shared" si="2"/>
        <v>3.00980851</v>
      </c>
    </row>
    <row r="9137">
      <c r="A9137" s="1">
        <v>91.3200035095214</v>
      </c>
      <c r="B9137" s="1">
        <v>244.92216</v>
      </c>
      <c r="C9137" s="1">
        <v>0.6544038</v>
      </c>
      <c r="D9137" s="1">
        <v>0.18128549</v>
      </c>
      <c r="E9137" s="1">
        <v>3.0237298</v>
      </c>
      <c r="F9137" s="4">
        <f t="shared" si="1"/>
        <v>0.07271153333</v>
      </c>
      <c r="G9137" s="4">
        <f t="shared" si="2"/>
        <v>3.0102553</v>
      </c>
    </row>
    <row r="9138">
      <c r="A9138" s="1">
        <v>91.3299980163574</v>
      </c>
      <c r="B9138" s="1">
        <v>244.99075</v>
      </c>
      <c r="C9138" s="1">
        <v>0.6544571</v>
      </c>
      <c r="D9138" s="1">
        <v>0.20448026</v>
      </c>
      <c r="E9138" s="1">
        <v>3.0245767</v>
      </c>
      <c r="F9138" s="4">
        <f t="shared" si="1"/>
        <v>0.07271745556</v>
      </c>
      <c r="G9138" s="4">
        <f t="shared" si="2"/>
        <v>3.01110209</v>
      </c>
    </row>
    <row r="9139">
      <c r="A9139" s="1">
        <v>91.3400001525878</v>
      </c>
      <c r="B9139" s="1">
        <v>244.99646</v>
      </c>
      <c r="C9139" s="1">
        <v>0.6544571</v>
      </c>
      <c r="D9139" s="1">
        <v>0.27162302</v>
      </c>
      <c r="E9139" s="1">
        <v>3.024647</v>
      </c>
      <c r="F9139" s="4">
        <f t="shared" si="1"/>
        <v>0.07271745556</v>
      </c>
      <c r="G9139" s="4">
        <f t="shared" si="2"/>
        <v>3.011172584</v>
      </c>
    </row>
    <row r="9140">
      <c r="A9140" s="1">
        <v>91.3500022888183</v>
      </c>
      <c r="B9140" s="1">
        <v>244.9736</v>
      </c>
      <c r="C9140" s="1">
        <v>0.65448374</v>
      </c>
      <c r="D9140" s="1">
        <v>0.32533723</v>
      </c>
      <c r="E9140" s="1">
        <v>3.024365</v>
      </c>
      <c r="F9140" s="4">
        <f t="shared" si="1"/>
        <v>0.07272041556</v>
      </c>
      <c r="G9140" s="4">
        <f t="shared" si="2"/>
        <v>3.010890362</v>
      </c>
    </row>
    <row r="9141">
      <c r="A9141" s="1">
        <v>91.3599967956543</v>
      </c>
      <c r="B9141" s="1">
        <v>244.98885</v>
      </c>
      <c r="C9141" s="1">
        <v>0.65452373</v>
      </c>
      <c r="D9141" s="1">
        <v>0.36318135</v>
      </c>
      <c r="E9141" s="1">
        <v>3.0245533</v>
      </c>
      <c r="F9141" s="4">
        <f t="shared" si="1"/>
        <v>0.07272485889</v>
      </c>
      <c r="G9141" s="4">
        <f t="shared" si="2"/>
        <v>3.011078633</v>
      </c>
    </row>
    <row r="9142">
      <c r="A9142" s="1">
        <v>91.3699989318847</v>
      </c>
      <c r="B9142" s="1">
        <v>244.92026</v>
      </c>
      <c r="C9142" s="1">
        <v>0.6545771</v>
      </c>
      <c r="D9142" s="1">
        <v>0.3766099</v>
      </c>
      <c r="E9142" s="1">
        <v>3.0237062</v>
      </c>
      <c r="F9142" s="4">
        <f t="shared" si="1"/>
        <v>0.07273078889</v>
      </c>
      <c r="G9142" s="4">
        <f t="shared" si="2"/>
        <v>3.010231843</v>
      </c>
    </row>
    <row r="9143">
      <c r="A9143" s="1">
        <v>91.3800010681152</v>
      </c>
      <c r="B9143" s="1">
        <v>244.91646</v>
      </c>
      <c r="C9143" s="1">
        <v>0.65463036</v>
      </c>
      <c r="D9143" s="1">
        <v>0.403467</v>
      </c>
      <c r="E9143" s="1">
        <v>3.0236595</v>
      </c>
      <c r="F9143" s="4">
        <f t="shared" si="1"/>
        <v>0.07273670667</v>
      </c>
      <c r="G9143" s="4">
        <f t="shared" si="2"/>
        <v>3.01018493</v>
      </c>
    </row>
    <row r="9144">
      <c r="A9144" s="1">
        <v>91.3900032043457</v>
      </c>
      <c r="B9144" s="1">
        <v>244.96979</v>
      </c>
      <c r="C9144" s="1">
        <v>0.6546837</v>
      </c>
      <c r="D9144" s="1">
        <v>0.41567478</v>
      </c>
      <c r="E9144" s="1">
        <v>3.024318</v>
      </c>
      <c r="F9144" s="4">
        <f t="shared" si="1"/>
        <v>0.07274263333</v>
      </c>
      <c r="G9144" s="4">
        <f t="shared" si="2"/>
        <v>3.010843325</v>
      </c>
    </row>
    <row r="9145">
      <c r="A9145" s="1">
        <v>91.3999977111816</v>
      </c>
      <c r="B9145" s="1">
        <v>244.92216</v>
      </c>
      <c r="C9145" s="1">
        <v>0.6549103</v>
      </c>
      <c r="D9145" s="1">
        <v>0.27162302</v>
      </c>
      <c r="E9145" s="1">
        <v>3.0237298</v>
      </c>
      <c r="F9145" s="4">
        <f t="shared" si="1"/>
        <v>0.07276781111</v>
      </c>
      <c r="G9145" s="4">
        <f t="shared" si="2"/>
        <v>3.0102553</v>
      </c>
    </row>
    <row r="9146">
      <c r="A9146" s="1">
        <v>91.4099998474121</v>
      </c>
      <c r="B9146" s="1">
        <v>245.20029</v>
      </c>
      <c r="C9146" s="1">
        <v>0.6552569</v>
      </c>
      <c r="D9146" s="1">
        <v>-0.04089605</v>
      </c>
      <c r="E9146" s="1">
        <v>3.0271635</v>
      </c>
      <c r="F9146" s="4">
        <f t="shared" si="1"/>
        <v>0.07280632222</v>
      </c>
      <c r="G9146" s="4">
        <f t="shared" si="2"/>
        <v>3.013689004</v>
      </c>
    </row>
    <row r="9147">
      <c r="A9147" s="1">
        <v>91.4200019836425</v>
      </c>
      <c r="B9147" s="1">
        <v>245.27837</v>
      </c>
      <c r="C9147" s="1">
        <v>0.65520364</v>
      </c>
      <c r="D9147" s="1">
        <v>0.09338949</v>
      </c>
      <c r="E9147" s="1">
        <v>3.0281274</v>
      </c>
      <c r="F9147" s="4">
        <f t="shared" si="1"/>
        <v>0.07280040444</v>
      </c>
      <c r="G9147" s="4">
        <f t="shared" si="2"/>
        <v>3.014652954</v>
      </c>
    </row>
    <row r="9148">
      <c r="A9148" s="1">
        <v>91.4299964904785</v>
      </c>
      <c r="B9148" s="1">
        <v>245.2898</v>
      </c>
      <c r="C9148" s="1">
        <v>0.6551503</v>
      </c>
      <c r="D9148" s="1">
        <v>0.22767504</v>
      </c>
      <c r="E9148" s="1">
        <v>3.0282688</v>
      </c>
      <c r="F9148" s="4">
        <f t="shared" si="1"/>
        <v>0.07279447778</v>
      </c>
      <c r="G9148" s="4">
        <f t="shared" si="2"/>
        <v>3.014794065</v>
      </c>
    </row>
    <row r="9149">
      <c r="A9149" s="1">
        <v>91.4399986267089</v>
      </c>
      <c r="B9149" s="1">
        <v>245.32217</v>
      </c>
      <c r="C9149" s="1">
        <v>0.65516365</v>
      </c>
      <c r="D9149" s="1">
        <v>0.28016847</v>
      </c>
      <c r="E9149" s="1">
        <v>3.0286684</v>
      </c>
      <c r="F9149" s="4">
        <f t="shared" si="1"/>
        <v>0.07279596111</v>
      </c>
      <c r="G9149" s="4">
        <f t="shared" si="2"/>
        <v>3.015193695</v>
      </c>
    </row>
    <row r="9150">
      <c r="A9150" s="1">
        <v>91.4500007629394</v>
      </c>
      <c r="B9150" s="1">
        <v>245.2022</v>
      </c>
      <c r="C9150" s="1">
        <v>0.65516365</v>
      </c>
      <c r="D9150" s="1">
        <v>0.3607398</v>
      </c>
      <c r="E9150" s="1">
        <v>3.027187</v>
      </c>
      <c r="F9150" s="4">
        <f t="shared" si="1"/>
        <v>0.07279596111</v>
      </c>
      <c r="G9150" s="4">
        <f t="shared" si="2"/>
        <v>3.013712584</v>
      </c>
    </row>
    <row r="9151">
      <c r="A9151" s="1">
        <v>91.4600028991699</v>
      </c>
      <c r="B9151" s="1">
        <v>245.18695</v>
      </c>
      <c r="C9151" s="1">
        <v>0.65517694</v>
      </c>
      <c r="D9151" s="1">
        <v>0.4266618</v>
      </c>
      <c r="E9151" s="1">
        <v>3.0269988</v>
      </c>
      <c r="F9151" s="4">
        <f t="shared" si="1"/>
        <v>0.07279743778</v>
      </c>
      <c r="G9151" s="4">
        <f t="shared" si="2"/>
        <v>3.013524312</v>
      </c>
    </row>
    <row r="9152">
      <c r="A9152" s="1">
        <v>91.4699974060058</v>
      </c>
      <c r="B9152" s="1">
        <v>245.12407</v>
      </c>
      <c r="C9152" s="1">
        <v>0.65536356</v>
      </c>
      <c r="D9152" s="1">
        <v>0.32533723</v>
      </c>
      <c r="E9152" s="1">
        <v>3.0262227</v>
      </c>
      <c r="F9152" s="4">
        <f t="shared" si="1"/>
        <v>0.07281817333</v>
      </c>
      <c r="G9152" s="4">
        <f t="shared" si="2"/>
        <v>3.012748016</v>
      </c>
    </row>
    <row r="9153">
      <c r="A9153" s="1">
        <v>91.4799995422363</v>
      </c>
      <c r="B9153" s="1">
        <v>245.25932</v>
      </c>
      <c r="C9153" s="1">
        <v>0.65576345</v>
      </c>
      <c r="D9153" s="1">
        <v>-0.027467497</v>
      </c>
      <c r="E9153" s="1">
        <v>3.0278926</v>
      </c>
      <c r="F9153" s="4">
        <f t="shared" si="1"/>
        <v>0.07286260556</v>
      </c>
      <c r="G9153" s="4">
        <f t="shared" si="2"/>
        <v>3.014417769</v>
      </c>
    </row>
    <row r="9154">
      <c r="A9154" s="1">
        <v>91.4900016784668</v>
      </c>
      <c r="B9154" s="1">
        <v>245.47838</v>
      </c>
      <c r="C9154" s="1">
        <v>0.65580344</v>
      </c>
      <c r="D9154" s="1">
        <v>-0.017701276</v>
      </c>
      <c r="E9154" s="1">
        <v>3.030597</v>
      </c>
      <c r="F9154" s="4">
        <f t="shared" si="1"/>
        <v>0.07286704889</v>
      </c>
      <c r="G9154" s="4">
        <f t="shared" si="2"/>
        <v>3.017122214</v>
      </c>
    </row>
    <row r="9155">
      <c r="A9155" s="1">
        <v>91.4999961853027</v>
      </c>
      <c r="B9155" s="1">
        <v>245.486</v>
      </c>
      <c r="C9155" s="1">
        <v>0.6557768</v>
      </c>
      <c r="D9155" s="1">
        <v>0.089727156</v>
      </c>
      <c r="E9155" s="1">
        <v>3.0306907</v>
      </c>
      <c r="F9155" s="4">
        <f t="shared" si="1"/>
        <v>0.07286408889</v>
      </c>
      <c r="G9155" s="4">
        <f t="shared" si="2"/>
        <v>3.017216288</v>
      </c>
    </row>
    <row r="9156">
      <c r="A9156" s="1">
        <v>91.5099983215332</v>
      </c>
      <c r="B9156" s="1">
        <v>245.52219</v>
      </c>
      <c r="C9156" s="1">
        <v>0.6557901</v>
      </c>
      <c r="D9156" s="1">
        <v>0.15686993</v>
      </c>
      <c r="E9156" s="1">
        <v>3.0311375</v>
      </c>
      <c r="F9156" s="4">
        <f t="shared" si="1"/>
        <v>0.07286556667</v>
      </c>
      <c r="G9156" s="4">
        <f t="shared" si="2"/>
        <v>3.017663078</v>
      </c>
    </row>
    <row r="9157">
      <c r="A9157" s="1">
        <v>91.5200004577636</v>
      </c>
      <c r="B9157" s="1">
        <v>245.45361</v>
      </c>
      <c r="C9157" s="1">
        <v>0.65580344</v>
      </c>
      <c r="D9157" s="1">
        <v>0.21058415</v>
      </c>
      <c r="E9157" s="1">
        <v>3.030291</v>
      </c>
      <c r="F9157" s="4">
        <f t="shared" si="1"/>
        <v>0.07286704889</v>
      </c>
      <c r="G9157" s="4">
        <f t="shared" si="2"/>
        <v>3.016816411</v>
      </c>
    </row>
    <row r="9158">
      <c r="A9158" s="1">
        <v>91.5300025939941</v>
      </c>
      <c r="B9158" s="1">
        <v>245.42314</v>
      </c>
      <c r="C9158" s="1">
        <v>0.6558168</v>
      </c>
      <c r="D9158" s="1">
        <v>0.27650613</v>
      </c>
      <c r="E9158" s="1">
        <v>3.0299149</v>
      </c>
      <c r="F9158" s="4">
        <f t="shared" si="1"/>
        <v>0.07286853333</v>
      </c>
      <c r="G9158" s="4">
        <f t="shared" si="2"/>
        <v>3.016440238</v>
      </c>
    </row>
    <row r="9159">
      <c r="A9159" s="1">
        <v>91.53999710083</v>
      </c>
      <c r="B9159" s="1">
        <v>245.39456</v>
      </c>
      <c r="C9159" s="1">
        <v>0.6558701</v>
      </c>
      <c r="D9159" s="1">
        <v>0.30092168</v>
      </c>
      <c r="E9159" s="1">
        <v>3.029562</v>
      </c>
      <c r="F9159" s="4">
        <f t="shared" si="1"/>
        <v>0.07287445556</v>
      </c>
      <c r="G9159" s="4">
        <f t="shared" si="2"/>
        <v>3.016087399</v>
      </c>
    </row>
    <row r="9160">
      <c r="A9160" s="1">
        <v>91.5499992370605</v>
      </c>
      <c r="B9160" s="1">
        <v>245.33742</v>
      </c>
      <c r="C9160" s="1">
        <v>0.6559634</v>
      </c>
      <c r="D9160" s="1">
        <v>0.28505158</v>
      </c>
      <c r="E9160" s="1">
        <v>3.0288565</v>
      </c>
      <c r="F9160" s="4">
        <f t="shared" si="1"/>
        <v>0.07288482222</v>
      </c>
      <c r="G9160" s="4">
        <f t="shared" si="2"/>
        <v>3.015381967</v>
      </c>
    </row>
    <row r="9161">
      <c r="A9161" s="1">
        <v>91.560001373291</v>
      </c>
      <c r="B9161" s="1">
        <v>245.38885</v>
      </c>
      <c r="C9161" s="1">
        <v>0.65611005</v>
      </c>
      <c r="D9161" s="1">
        <v>0.21180493</v>
      </c>
      <c r="E9161" s="1">
        <v>3.0294917</v>
      </c>
      <c r="F9161" s="4">
        <f t="shared" si="1"/>
        <v>0.07290111667</v>
      </c>
      <c r="G9161" s="4">
        <f t="shared" si="2"/>
        <v>3.016016905</v>
      </c>
    </row>
    <row r="9162">
      <c r="A9162" s="1">
        <v>91.5700035095214</v>
      </c>
      <c r="B9162" s="1">
        <v>245.41362</v>
      </c>
      <c r="C9162" s="1">
        <v>0.6562434</v>
      </c>
      <c r="D9162" s="1">
        <v>0.13855827</v>
      </c>
      <c r="E9162" s="1">
        <v>3.0297973</v>
      </c>
      <c r="F9162" s="4">
        <f t="shared" si="1"/>
        <v>0.07291593333</v>
      </c>
      <c r="G9162" s="4">
        <f t="shared" si="2"/>
        <v>3.016322707</v>
      </c>
    </row>
    <row r="9163">
      <c r="A9163" s="1">
        <v>91.5799980163574</v>
      </c>
      <c r="B9163" s="1">
        <v>245.486</v>
      </c>
      <c r="C9163" s="1">
        <v>0.65631</v>
      </c>
      <c r="D9163" s="1">
        <v>0.13489594</v>
      </c>
      <c r="E9163" s="1">
        <v>3.0306907</v>
      </c>
      <c r="F9163" s="4">
        <f t="shared" si="1"/>
        <v>0.07292333333</v>
      </c>
      <c r="G9163" s="4">
        <f t="shared" si="2"/>
        <v>3.017216288</v>
      </c>
    </row>
    <row r="9164">
      <c r="A9164" s="1">
        <v>91.5900001525878</v>
      </c>
      <c r="B9164" s="1">
        <v>245.55647</v>
      </c>
      <c r="C9164" s="1">
        <v>0.65636337</v>
      </c>
      <c r="D9164" s="1">
        <v>0.17274004</v>
      </c>
      <c r="E9164" s="1">
        <v>3.0315611</v>
      </c>
      <c r="F9164" s="4">
        <f t="shared" si="1"/>
        <v>0.07292926333</v>
      </c>
      <c r="G9164" s="4">
        <f t="shared" si="2"/>
        <v>3.018086288</v>
      </c>
    </row>
    <row r="9165">
      <c r="A9165" s="1">
        <v>91.6000022888183</v>
      </c>
      <c r="B9165" s="1">
        <v>245.5203</v>
      </c>
      <c r="C9165" s="1">
        <v>0.65641665</v>
      </c>
      <c r="D9165" s="1">
        <v>0.16663615</v>
      </c>
      <c r="E9165" s="1">
        <v>3.0311143</v>
      </c>
      <c r="F9165" s="4">
        <f t="shared" si="1"/>
        <v>0.07293518333</v>
      </c>
      <c r="G9165" s="4">
        <f t="shared" si="2"/>
        <v>3.017639744</v>
      </c>
    </row>
    <row r="9166">
      <c r="A9166" s="1">
        <v>91.6099967956543</v>
      </c>
      <c r="B9166" s="1">
        <v>245.58887</v>
      </c>
      <c r="C9166" s="1">
        <v>0.6564433</v>
      </c>
      <c r="D9166" s="1">
        <v>0.21912959</v>
      </c>
      <c r="E9166" s="1">
        <v>3.031961</v>
      </c>
      <c r="F9166" s="4">
        <f t="shared" si="1"/>
        <v>0.07293814444</v>
      </c>
      <c r="G9166" s="4">
        <f t="shared" si="2"/>
        <v>3.018486288</v>
      </c>
    </row>
    <row r="9167">
      <c r="A9167" s="1">
        <v>91.6199989318847</v>
      </c>
      <c r="B9167" s="1">
        <v>245.55267</v>
      </c>
      <c r="C9167" s="1">
        <v>0.6564433</v>
      </c>
      <c r="D9167" s="1">
        <v>0.29970092</v>
      </c>
      <c r="E9167" s="1">
        <v>3.0315142</v>
      </c>
      <c r="F9167" s="4">
        <f t="shared" si="1"/>
        <v>0.07293814444</v>
      </c>
      <c r="G9167" s="4">
        <f t="shared" si="2"/>
        <v>3.018039374</v>
      </c>
    </row>
    <row r="9168">
      <c r="A9168" s="1">
        <v>91.6300010681152</v>
      </c>
      <c r="B9168" s="1">
        <v>245.53552</v>
      </c>
      <c r="C9168" s="1">
        <v>0.65645665</v>
      </c>
      <c r="D9168" s="1">
        <v>0.35219434</v>
      </c>
      <c r="E9168" s="1">
        <v>3.0313025</v>
      </c>
      <c r="F9168" s="4">
        <f t="shared" si="1"/>
        <v>0.07293962778</v>
      </c>
      <c r="G9168" s="4">
        <f t="shared" si="2"/>
        <v>3.017827646</v>
      </c>
    </row>
    <row r="9169">
      <c r="A9169" s="1">
        <v>91.6400032043457</v>
      </c>
      <c r="B9169" s="1">
        <v>245.50314</v>
      </c>
      <c r="C9169" s="1">
        <v>0.65649664</v>
      </c>
      <c r="D9169" s="1">
        <v>0.4046878</v>
      </c>
      <c r="E9169" s="1">
        <v>3.0309026</v>
      </c>
      <c r="F9169" s="4">
        <f t="shared" si="1"/>
        <v>0.07294407111</v>
      </c>
      <c r="G9169" s="4">
        <f t="shared" si="2"/>
        <v>3.017427893</v>
      </c>
    </row>
    <row r="9170">
      <c r="A9170" s="1">
        <v>91.6499977111816</v>
      </c>
      <c r="B9170" s="1">
        <v>245.44981</v>
      </c>
      <c r="C9170" s="1">
        <v>0.65655</v>
      </c>
      <c r="D9170" s="1">
        <v>0.414454</v>
      </c>
      <c r="E9170" s="1">
        <v>3.0302444</v>
      </c>
      <c r="F9170" s="4">
        <f t="shared" si="1"/>
        <v>0.07295</v>
      </c>
      <c r="G9170" s="4">
        <f t="shared" si="2"/>
        <v>3.016769498</v>
      </c>
    </row>
    <row r="9171">
      <c r="A9171" s="1">
        <v>91.6599998474121</v>
      </c>
      <c r="B9171" s="1">
        <v>245.50124</v>
      </c>
      <c r="C9171" s="1">
        <v>0.6566033</v>
      </c>
      <c r="D9171" s="1">
        <v>0.42422023</v>
      </c>
      <c r="E9171" s="1">
        <v>3.030879</v>
      </c>
      <c r="F9171" s="4">
        <f t="shared" si="1"/>
        <v>0.07295592222</v>
      </c>
      <c r="G9171" s="4">
        <f t="shared" si="2"/>
        <v>3.017404436</v>
      </c>
    </row>
    <row r="9172">
      <c r="A9172" s="1">
        <v>91.6700019836425</v>
      </c>
      <c r="B9172" s="1">
        <v>245.46504</v>
      </c>
      <c r="C9172" s="1">
        <v>0.6568432</v>
      </c>
      <c r="D9172" s="1">
        <v>0.28016847</v>
      </c>
      <c r="E9172" s="1">
        <v>3.030432</v>
      </c>
      <c r="F9172" s="4">
        <f t="shared" si="1"/>
        <v>0.07298257778</v>
      </c>
      <c r="G9172" s="4">
        <f t="shared" si="2"/>
        <v>3.016957522</v>
      </c>
    </row>
    <row r="9173">
      <c r="A9173" s="1">
        <v>91.6799964904785</v>
      </c>
      <c r="B9173" s="1">
        <v>245.67078</v>
      </c>
      <c r="C9173" s="1">
        <v>0.65716314</v>
      </c>
      <c r="D9173" s="1">
        <v>-0.017701276</v>
      </c>
      <c r="E9173" s="1">
        <v>3.032972</v>
      </c>
      <c r="F9173" s="4">
        <f t="shared" si="1"/>
        <v>0.07301812667</v>
      </c>
      <c r="G9173" s="4">
        <f t="shared" si="2"/>
        <v>3.019497522</v>
      </c>
    </row>
    <row r="9174">
      <c r="A9174" s="1">
        <v>91.6899986267089</v>
      </c>
      <c r="B9174" s="1">
        <v>245.82126</v>
      </c>
      <c r="C9174" s="1">
        <v>0.6571098</v>
      </c>
      <c r="D9174" s="1">
        <v>0.10315571</v>
      </c>
      <c r="E9174" s="1">
        <v>3.0348299</v>
      </c>
      <c r="F9174" s="4">
        <f t="shared" si="1"/>
        <v>0.0730122</v>
      </c>
      <c r="G9174" s="4">
        <f t="shared" si="2"/>
        <v>3.0213553</v>
      </c>
    </row>
    <row r="9175">
      <c r="A9175" s="1">
        <v>91.7000007629394</v>
      </c>
      <c r="B9175" s="1">
        <v>245.82317</v>
      </c>
      <c r="C9175" s="1">
        <v>0.6570698</v>
      </c>
      <c r="D9175" s="1">
        <v>0.23744126</v>
      </c>
      <c r="E9175" s="1">
        <v>3.0348535</v>
      </c>
      <c r="F9175" s="4">
        <f t="shared" si="1"/>
        <v>0.07300775556</v>
      </c>
      <c r="G9175" s="4">
        <f t="shared" si="2"/>
        <v>3.02137888</v>
      </c>
    </row>
    <row r="9176">
      <c r="A9176" s="1">
        <v>91.7100028991699</v>
      </c>
      <c r="B9176" s="1">
        <v>245.84602</v>
      </c>
      <c r="C9176" s="1">
        <v>0.65709645</v>
      </c>
      <c r="D9176" s="1">
        <v>0.27772692</v>
      </c>
      <c r="E9176" s="1">
        <v>3.0351355</v>
      </c>
      <c r="F9176" s="4">
        <f t="shared" si="1"/>
        <v>0.07301071667</v>
      </c>
      <c r="G9176" s="4">
        <f t="shared" si="2"/>
        <v>3.021660979</v>
      </c>
    </row>
    <row r="9177">
      <c r="A9177" s="1">
        <v>91.7199974060058</v>
      </c>
      <c r="B9177" s="1">
        <v>245.74696</v>
      </c>
      <c r="C9177" s="1">
        <v>0.65709645</v>
      </c>
      <c r="D9177" s="1">
        <v>0.35829824</v>
      </c>
      <c r="E9177" s="1">
        <v>3.0339127</v>
      </c>
      <c r="F9177" s="4">
        <f t="shared" si="1"/>
        <v>0.07301071667</v>
      </c>
      <c r="G9177" s="4">
        <f t="shared" si="2"/>
        <v>3.020438016</v>
      </c>
    </row>
    <row r="9178">
      <c r="A9178" s="1">
        <v>91.7299995422363</v>
      </c>
      <c r="B9178" s="1">
        <v>245.69934</v>
      </c>
      <c r="C9178" s="1">
        <v>0.65709645</v>
      </c>
      <c r="D9178" s="1">
        <v>0.425441</v>
      </c>
      <c r="E9178" s="1">
        <v>3.0333247</v>
      </c>
      <c r="F9178" s="4">
        <f t="shared" si="1"/>
        <v>0.07301071667</v>
      </c>
      <c r="G9178" s="4">
        <f t="shared" si="2"/>
        <v>3.019850115</v>
      </c>
    </row>
    <row r="9179">
      <c r="A9179" s="1">
        <v>91.7400016784668</v>
      </c>
      <c r="B9179" s="1">
        <v>245.686</v>
      </c>
      <c r="C9179" s="1">
        <v>0.6572698</v>
      </c>
      <c r="D9179" s="1">
        <v>0.337545</v>
      </c>
      <c r="E9179" s="1">
        <v>3.0331602</v>
      </c>
      <c r="F9179" s="4">
        <f t="shared" si="1"/>
        <v>0.07302997778</v>
      </c>
      <c r="G9179" s="4">
        <f t="shared" si="2"/>
        <v>3.019685423</v>
      </c>
    </row>
    <row r="9180">
      <c r="A9180" s="1">
        <v>91.7499961853027</v>
      </c>
      <c r="B9180" s="1">
        <v>245.76982</v>
      </c>
      <c r="C9180" s="1">
        <v>0.6576697</v>
      </c>
      <c r="D9180" s="1">
        <v>-0.003051944</v>
      </c>
      <c r="E9180" s="1">
        <v>3.0341947</v>
      </c>
      <c r="F9180" s="4">
        <f t="shared" si="1"/>
        <v>0.07307441111</v>
      </c>
      <c r="G9180" s="4">
        <f t="shared" si="2"/>
        <v>3.020720238</v>
      </c>
    </row>
    <row r="9181">
      <c r="A9181" s="1">
        <v>91.7599983215332</v>
      </c>
      <c r="B9181" s="1">
        <v>246.00603</v>
      </c>
      <c r="C9181" s="1">
        <v>0.657723</v>
      </c>
      <c r="D9181" s="1">
        <v>-0.018922053</v>
      </c>
      <c r="E9181" s="1">
        <v>3.037111</v>
      </c>
      <c r="F9181" s="4">
        <f t="shared" si="1"/>
        <v>0.07308033333</v>
      </c>
      <c r="G9181" s="4">
        <f t="shared" si="2"/>
        <v>3.023636411</v>
      </c>
    </row>
    <row r="9182">
      <c r="A9182" s="1">
        <v>91.7700004577636</v>
      </c>
      <c r="B9182" s="1">
        <v>246.02888</v>
      </c>
      <c r="C9182" s="1">
        <v>0.6577097</v>
      </c>
      <c r="D9182" s="1">
        <v>0.08850638</v>
      </c>
      <c r="E9182" s="1">
        <v>3.037393</v>
      </c>
      <c r="F9182" s="4">
        <f t="shared" si="1"/>
        <v>0.07307885556</v>
      </c>
      <c r="G9182" s="4">
        <f t="shared" si="2"/>
        <v>3.02391851</v>
      </c>
    </row>
    <row r="9183">
      <c r="A9183" s="1">
        <v>91.7800025939941</v>
      </c>
      <c r="B9183" s="1">
        <v>246.04794</v>
      </c>
      <c r="C9183" s="1">
        <v>0.657723</v>
      </c>
      <c r="D9183" s="1">
        <v>0.15564916</v>
      </c>
      <c r="E9183" s="1">
        <v>3.0376284</v>
      </c>
      <c r="F9183" s="4">
        <f t="shared" si="1"/>
        <v>0.07308033333</v>
      </c>
      <c r="G9183" s="4">
        <f t="shared" si="2"/>
        <v>3.024153819</v>
      </c>
    </row>
    <row r="9184">
      <c r="A9184" s="1">
        <v>91.78999710083</v>
      </c>
      <c r="B9184" s="1">
        <v>246.01936</v>
      </c>
      <c r="C9184" s="1">
        <v>0.65773636</v>
      </c>
      <c r="D9184" s="1">
        <v>0.2081426</v>
      </c>
      <c r="E9184" s="1">
        <v>3.0372756</v>
      </c>
      <c r="F9184" s="4">
        <f t="shared" si="1"/>
        <v>0.07308181778</v>
      </c>
      <c r="G9184" s="4">
        <f t="shared" si="2"/>
        <v>3.023800979</v>
      </c>
    </row>
    <row r="9185">
      <c r="A9185" s="1">
        <v>91.7999992370605</v>
      </c>
      <c r="B9185" s="1">
        <v>245.9527</v>
      </c>
      <c r="C9185" s="1">
        <v>0.65774965</v>
      </c>
      <c r="D9185" s="1">
        <v>0.27406457</v>
      </c>
      <c r="E9185" s="1">
        <v>3.0364525</v>
      </c>
      <c r="F9185" s="4">
        <f t="shared" si="1"/>
        <v>0.07308329444</v>
      </c>
      <c r="G9185" s="4">
        <f t="shared" si="2"/>
        <v>3.022978016</v>
      </c>
    </row>
    <row r="9186">
      <c r="A9186" s="1">
        <v>91.810001373291</v>
      </c>
      <c r="B9186" s="1">
        <v>245.94127</v>
      </c>
      <c r="C9186" s="1">
        <v>0.65778965</v>
      </c>
      <c r="D9186" s="1">
        <v>0.29970092</v>
      </c>
      <c r="E9186" s="1">
        <v>3.0363114</v>
      </c>
      <c r="F9186" s="4">
        <f t="shared" si="1"/>
        <v>0.07308773889</v>
      </c>
      <c r="G9186" s="4">
        <f t="shared" si="2"/>
        <v>3.022836905</v>
      </c>
    </row>
    <row r="9187">
      <c r="A9187" s="1">
        <v>91.8200035095214</v>
      </c>
      <c r="B9187" s="1">
        <v>245.89555</v>
      </c>
      <c r="C9187" s="1">
        <v>0.65786964</v>
      </c>
      <c r="D9187" s="1">
        <v>0.3119087</v>
      </c>
      <c r="E9187" s="1">
        <v>3.035747</v>
      </c>
      <c r="F9187" s="4">
        <f t="shared" si="1"/>
        <v>0.07309662667</v>
      </c>
      <c r="G9187" s="4">
        <f t="shared" si="2"/>
        <v>3.02227246</v>
      </c>
    </row>
    <row r="9188">
      <c r="A9188" s="1">
        <v>91.8299980163574</v>
      </c>
      <c r="B9188" s="1">
        <v>245.89935</v>
      </c>
      <c r="C9188" s="1">
        <v>0.6579896</v>
      </c>
      <c r="D9188" s="1">
        <v>0.2679607</v>
      </c>
      <c r="E9188" s="1">
        <v>3.0357938</v>
      </c>
      <c r="F9188" s="4">
        <f t="shared" si="1"/>
        <v>0.07310995556</v>
      </c>
      <c r="G9188" s="4">
        <f t="shared" si="2"/>
        <v>3.022319374</v>
      </c>
    </row>
    <row r="9189">
      <c r="A9189" s="1">
        <v>91.8400001525878</v>
      </c>
      <c r="B9189" s="1">
        <v>245.96031</v>
      </c>
      <c r="C9189" s="1">
        <v>0.6581229</v>
      </c>
      <c r="D9189" s="1">
        <v>0.19471404</v>
      </c>
      <c r="E9189" s="1">
        <v>3.0365465</v>
      </c>
      <c r="F9189" s="4">
        <f t="shared" si="1"/>
        <v>0.07312476667</v>
      </c>
      <c r="G9189" s="4">
        <f t="shared" si="2"/>
        <v>3.023071967</v>
      </c>
    </row>
    <row r="9190">
      <c r="A9190" s="1">
        <v>91.8500022888183</v>
      </c>
      <c r="B9190" s="1">
        <v>245.97937</v>
      </c>
      <c r="C9190" s="1">
        <v>0.65821624</v>
      </c>
      <c r="D9190" s="1">
        <v>0.16297382</v>
      </c>
      <c r="E9190" s="1">
        <v>3.036782</v>
      </c>
      <c r="F9190" s="4">
        <f t="shared" si="1"/>
        <v>0.07313513778</v>
      </c>
      <c r="G9190" s="4">
        <f t="shared" si="2"/>
        <v>3.023307275</v>
      </c>
    </row>
    <row r="9191">
      <c r="A9191" s="1">
        <v>91.8599967956543</v>
      </c>
      <c r="B9191" s="1">
        <v>246.09937</v>
      </c>
      <c r="C9191" s="1">
        <v>0.6582429</v>
      </c>
      <c r="D9191" s="1">
        <v>0.21546726</v>
      </c>
      <c r="E9191" s="1">
        <v>3.0382633</v>
      </c>
      <c r="F9191" s="4">
        <f t="shared" si="1"/>
        <v>0.0731381</v>
      </c>
      <c r="G9191" s="4">
        <f t="shared" si="2"/>
        <v>3.024788757</v>
      </c>
    </row>
    <row r="9192">
      <c r="A9192" s="1">
        <v>91.8699989318847</v>
      </c>
      <c r="B9192" s="1">
        <v>246.0746</v>
      </c>
      <c r="C9192" s="1">
        <v>0.65825623</v>
      </c>
      <c r="D9192" s="1">
        <v>0.2679607</v>
      </c>
      <c r="E9192" s="1">
        <v>3.0379574</v>
      </c>
      <c r="F9192" s="4">
        <f t="shared" si="1"/>
        <v>0.07313958111</v>
      </c>
      <c r="G9192" s="4">
        <f t="shared" si="2"/>
        <v>3.024482954</v>
      </c>
    </row>
    <row r="9193">
      <c r="A9193" s="1">
        <v>91.8800010681152</v>
      </c>
      <c r="B9193" s="1">
        <v>246.08223</v>
      </c>
      <c r="C9193" s="1">
        <v>0.6582829</v>
      </c>
      <c r="D9193" s="1">
        <v>0.3216749</v>
      </c>
      <c r="E9193" s="1">
        <v>3.0380518</v>
      </c>
      <c r="F9193" s="4">
        <f t="shared" si="1"/>
        <v>0.07314254444</v>
      </c>
      <c r="G9193" s="4">
        <f t="shared" si="2"/>
        <v>3.024577152</v>
      </c>
    </row>
    <row r="9194">
      <c r="A9194" s="1">
        <v>91.8900032043457</v>
      </c>
      <c r="B9194" s="1">
        <v>246.06508</v>
      </c>
      <c r="C9194" s="1">
        <v>0.6583229</v>
      </c>
      <c r="D9194" s="1">
        <v>0.34609047</v>
      </c>
      <c r="E9194" s="1">
        <v>3.0378401</v>
      </c>
      <c r="F9194" s="4">
        <f t="shared" si="1"/>
        <v>0.07314698889</v>
      </c>
      <c r="G9194" s="4">
        <f t="shared" si="2"/>
        <v>3.024365423</v>
      </c>
    </row>
    <row r="9195">
      <c r="A9195" s="1">
        <v>91.8999977111816</v>
      </c>
      <c r="B9195" s="1">
        <v>246.01746</v>
      </c>
      <c r="C9195" s="1">
        <v>0.6583895</v>
      </c>
      <c r="D9195" s="1">
        <v>0.35829824</v>
      </c>
      <c r="E9195" s="1">
        <v>3.037252</v>
      </c>
      <c r="F9195" s="4">
        <f t="shared" si="1"/>
        <v>0.07315438889</v>
      </c>
      <c r="G9195" s="4">
        <f t="shared" si="2"/>
        <v>3.023777522</v>
      </c>
    </row>
    <row r="9196">
      <c r="A9196" s="1">
        <v>91.9099998474121</v>
      </c>
      <c r="B9196" s="1">
        <v>246.07841</v>
      </c>
      <c r="C9196" s="1">
        <v>0.6584428</v>
      </c>
      <c r="D9196" s="1">
        <v>0.38027224</v>
      </c>
      <c r="E9196" s="1">
        <v>3.0380046</v>
      </c>
      <c r="F9196" s="4">
        <f t="shared" si="1"/>
        <v>0.07316031111</v>
      </c>
      <c r="G9196" s="4">
        <f t="shared" si="2"/>
        <v>3.024529991</v>
      </c>
    </row>
    <row r="9197">
      <c r="A9197" s="1">
        <v>91.9200019836425</v>
      </c>
      <c r="B9197" s="1">
        <v>246.02127</v>
      </c>
      <c r="C9197" s="1">
        <v>0.6584828</v>
      </c>
      <c r="D9197" s="1">
        <v>0.40590855</v>
      </c>
      <c r="E9197" s="1">
        <v>3.0372992</v>
      </c>
      <c r="F9197" s="4">
        <f t="shared" si="1"/>
        <v>0.07316475556</v>
      </c>
      <c r="G9197" s="4">
        <f t="shared" si="2"/>
        <v>3.023824559</v>
      </c>
    </row>
    <row r="9198">
      <c r="A9198" s="1">
        <v>91.9299964904785</v>
      </c>
      <c r="B9198" s="1">
        <v>246.03651</v>
      </c>
      <c r="C9198" s="1">
        <v>0.6585095</v>
      </c>
      <c r="D9198" s="1">
        <v>0.45962277</v>
      </c>
      <c r="E9198" s="1">
        <v>3.0374873</v>
      </c>
      <c r="F9198" s="4">
        <f t="shared" si="1"/>
        <v>0.07316772222</v>
      </c>
      <c r="G9198" s="4">
        <f t="shared" si="2"/>
        <v>3.024012707</v>
      </c>
    </row>
    <row r="9199">
      <c r="A9199" s="1">
        <v>91.9399986267089</v>
      </c>
      <c r="B9199" s="1">
        <v>246.06699</v>
      </c>
      <c r="C9199" s="1">
        <v>0.65881604</v>
      </c>
      <c r="D9199" s="1">
        <v>0.2459867</v>
      </c>
      <c r="E9199" s="1">
        <v>3.0378635</v>
      </c>
      <c r="F9199" s="4">
        <f t="shared" si="1"/>
        <v>0.07320178222</v>
      </c>
      <c r="G9199" s="4">
        <f t="shared" si="2"/>
        <v>3.024389004</v>
      </c>
    </row>
    <row r="9200">
      <c r="A9200" s="1">
        <v>91.9500007629394</v>
      </c>
      <c r="B9200" s="1">
        <v>246.20412</v>
      </c>
      <c r="C9200" s="1">
        <v>0.65906936</v>
      </c>
      <c r="D9200" s="1">
        <v>0.032350607</v>
      </c>
      <c r="E9200" s="1">
        <v>3.0395565</v>
      </c>
      <c r="F9200" s="4">
        <f t="shared" si="1"/>
        <v>0.07322992889</v>
      </c>
      <c r="G9200" s="4">
        <f t="shared" si="2"/>
        <v>3.026081967</v>
      </c>
    </row>
    <row r="9201">
      <c r="A9201" s="1">
        <v>91.9600028991699</v>
      </c>
      <c r="B9201" s="1">
        <v>246.3889</v>
      </c>
      <c r="C9201" s="1">
        <v>0.6590027</v>
      </c>
      <c r="D9201" s="1">
        <v>0.1532076</v>
      </c>
      <c r="E9201" s="1">
        <v>3.041838</v>
      </c>
      <c r="F9201" s="4">
        <f t="shared" si="1"/>
        <v>0.07322252222</v>
      </c>
      <c r="G9201" s="4">
        <f t="shared" si="2"/>
        <v>3.028363201</v>
      </c>
    </row>
    <row r="9202">
      <c r="A9202" s="1">
        <v>91.9699974060058</v>
      </c>
      <c r="B9202" s="1">
        <v>246.38127</v>
      </c>
      <c r="C9202" s="1">
        <v>0.65898937</v>
      </c>
      <c r="D9202" s="1">
        <v>0.26063603</v>
      </c>
      <c r="E9202" s="1">
        <v>3.0417438</v>
      </c>
      <c r="F9202" s="4">
        <f t="shared" si="1"/>
        <v>0.07322104111</v>
      </c>
      <c r="G9202" s="4">
        <f t="shared" si="2"/>
        <v>3.028269004</v>
      </c>
    </row>
    <row r="9203">
      <c r="A9203" s="1">
        <v>91.9799995422363</v>
      </c>
      <c r="B9203" s="1">
        <v>246.3508</v>
      </c>
      <c r="C9203" s="1">
        <v>0.65898937</v>
      </c>
      <c r="D9203" s="1">
        <v>0.3277788</v>
      </c>
      <c r="E9203" s="1">
        <v>3.0413675</v>
      </c>
      <c r="F9203" s="4">
        <f t="shared" si="1"/>
        <v>0.07322104111</v>
      </c>
      <c r="G9203" s="4">
        <f t="shared" si="2"/>
        <v>3.027892831</v>
      </c>
    </row>
    <row r="9204">
      <c r="A9204" s="1">
        <v>91.9900016784668</v>
      </c>
      <c r="B9204" s="1">
        <v>246.29175</v>
      </c>
      <c r="C9204" s="1">
        <v>0.6590027</v>
      </c>
      <c r="D9204" s="1">
        <v>0.39370078</v>
      </c>
      <c r="E9204" s="1">
        <v>3.0406384</v>
      </c>
      <c r="F9204" s="4">
        <f t="shared" si="1"/>
        <v>0.07322252222</v>
      </c>
      <c r="G9204" s="4">
        <f t="shared" si="2"/>
        <v>3.027163819</v>
      </c>
    </row>
    <row r="9205">
      <c r="A9205" s="1">
        <v>91.9999961853027</v>
      </c>
      <c r="B9205" s="1">
        <v>246.20033</v>
      </c>
      <c r="C9205" s="1">
        <v>0.6590161</v>
      </c>
      <c r="D9205" s="1">
        <v>0.46084356</v>
      </c>
      <c r="E9205" s="1">
        <v>3.0395098</v>
      </c>
      <c r="F9205" s="4">
        <f t="shared" si="1"/>
        <v>0.07322401111</v>
      </c>
      <c r="G9205" s="4">
        <f t="shared" si="2"/>
        <v>3.026035177</v>
      </c>
    </row>
    <row r="9206">
      <c r="A9206" s="1">
        <v>92.0099983215332</v>
      </c>
      <c r="B9206" s="1">
        <v>246.23843</v>
      </c>
      <c r="C9206" s="1">
        <v>0.65934926</v>
      </c>
      <c r="D9206" s="1">
        <v>0.17762315</v>
      </c>
      <c r="E9206" s="1">
        <v>3.0399802</v>
      </c>
      <c r="F9206" s="4">
        <f t="shared" si="1"/>
        <v>0.07326102889</v>
      </c>
      <c r="G9206" s="4">
        <f t="shared" si="2"/>
        <v>3.026505547</v>
      </c>
    </row>
    <row r="9207">
      <c r="A9207" s="1">
        <v>92.0200004577636</v>
      </c>
      <c r="B9207" s="1">
        <v>246.3946</v>
      </c>
      <c r="C9207" s="1">
        <v>0.65958923</v>
      </c>
      <c r="D9207" s="1">
        <v>0.02014283</v>
      </c>
      <c r="E9207" s="1">
        <v>3.0419083</v>
      </c>
      <c r="F9207" s="4">
        <f t="shared" si="1"/>
        <v>0.07328769222</v>
      </c>
      <c r="G9207" s="4">
        <f t="shared" si="2"/>
        <v>3.028433572</v>
      </c>
    </row>
    <row r="9208">
      <c r="A9208" s="1">
        <v>92.0300025939941</v>
      </c>
      <c r="B9208" s="1">
        <v>246.48985</v>
      </c>
      <c r="C9208" s="1">
        <v>0.65954924</v>
      </c>
      <c r="D9208" s="1">
        <v>0.11292193</v>
      </c>
      <c r="E9208" s="1">
        <v>3.0430841</v>
      </c>
      <c r="F9208" s="4">
        <f t="shared" si="1"/>
        <v>0.07328324889</v>
      </c>
      <c r="G9208" s="4">
        <f t="shared" si="2"/>
        <v>3.029609498</v>
      </c>
    </row>
    <row r="9209">
      <c r="A9209" s="1">
        <v>92.03999710083</v>
      </c>
      <c r="B9209" s="1">
        <v>246.53938</v>
      </c>
      <c r="C9209" s="1">
        <v>0.65954924</v>
      </c>
      <c r="D9209" s="1">
        <v>0.19349326</v>
      </c>
      <c r="E9209" s="1">
        <v>3.0436957</v>
      </c>
      <c r="F9209" s="4">
        <f t="shared" si="1"/>
        <v>0.07328324889</v>
      </c>
      <c r="G9209" s="4">
        <f t="shared" si="2"/>
        <v>3.030220979</v>
      </c>
    </row>
    <row r="9210">
      <c r="A9210" s="1">
        <v>92.0499992370605</v>
      </c>
      <c r="B9210" s="1">
        <v>246.47652</v>
      </c>
      <c r="C9210" s="1">
        <v>0.6595625</v>
      </c>
      <c r="D9210" s="1">
        <v>0.26063603</v>
      </c>
      <c r="E9210" s="1">
        <v>3.0429196</v>
      </c>
      <c r="F9210" s="4">
        <f t="shared" si="1"/>
        <v>0.07328472222</v>
      </c>
      <c r="G9210" s="4">
        <f t="shared" si="2"/>
        <v>3.02944493</v>
      </c>
    </row>
    <row r="9211">
      <c r="A9211" s="1">
        <v>92.060001373291</v>
      </c>
      <c r="B9211" s="1">
        <v>246.48795</v>
      </c>
      <c r="C9211" s="1">
        <v>0.6595759</v>
      </c>
      <c r="D9211" s="1">
        <v>0.31435025</v>
      </c>
      <c r="E9211" s="1">
        <v>3.0430605</v>
      </c>
      <c r="F9211" s="4">
        <f t="shared" si="1"/>
        <v>0.07328621111</v>
      </c>
      <c r="G9211" s="4">
        <f t="shared" si="2"/>
        <v>3.029586041</v>
      </c>
    </row>
    <row r="9212">
      <c r="A9212" s="1">
        <v>92.0700035095214</v>
      </c>
      <c r="B9212" s="1">
        <v>246.40413</v>
      </c>
      <c r="C9212" s="1">
        <v>0.6595759</v>
      </c>
      <c r="D9212" s="1">
        <v>0.39492157</v>
      </c>
      <c r="E9212" s="1">
        <v>3.042026</v>
      </c>
      <c r="F9212" s="4">
        <f t="shared" si="1"/>
        <v>0.07328621111</v>
      </c>
      <c r="G9212" s="4">
        <f t="shared" si="2"/>
        <v>3.028551226</v>
      </c>
    </row>
    <row r="9213">
      <c r="A9213" s="1">
        <v>92.0799980163574</v>
      </c>
      <c r="B9213" s="1">
        <v>246.36414</v>
      </c>
      <c r="C9213" s="1">
        <v>0.6596425</v>
      </c>
      <c r="D9213" s="1">
        <v>0.40590855</v>
      </c>
      <c r="E9213" s="1">
        <v>3.0415323</v>
      </c>
      <c r="F9213" s="4">
        <f t="shared" si="1"/>
        <v>0.07329361111</v>
      </c>
      <c r="G9213" s="4">
        <f t="shared" si="2"/>
        <v>3.028057522</v>
      </c>
    </row>
    <row r="9214">
      <c r="A9214" s="1">
        <v>92.0900001525878</v>
      </c>
      <c r="B9214" s="1">
        <v>246.49748</v>
      </c>
      <c r="C9214" s="1">
        <v>0.66009575</v>
      </c>
      <c r="D9214" s="1">
        <v>0.009155832</v>
      </c>
      <c r="E9214" s="1">
        <v>3.0431783</v>
      </c>
      <c r="F9214" s="4">
        <f t="shared" si="1"/>
        <v>0.07334397222</v>
      </c>
      <c r="G9214" s="4">
        <f t="shared" si="2"/>
        <v>3.029703695</v>
      </c>
    </row>
    <row r="9215">
      <c r="A9215" s="1">
        <v>92.1000022888183</v>
      </c>
      <c r="B9215" s="1">
        <v>246.68225</v>
      </c>
      <c r="C9215" s="1">
        <v>0.6601758</v>
      </c>
      <c r="D9215" s="1">
        <v>-0.021363609</v>
      </c>
      <c r="E9215" s="1">
        <v>3.0454595</v>
      </c>
      <c r="F9215" s="4">
        <f t="shared" si="1"/>
        <v>0.07335286667</v>
      </c>
      <c r="G9215" s="4">
        <f t="shared" si="2"/>
        <v>3.031984806</v>
      </c>
    </row>
    <row r="9216">
      <c r="A9216" s="1">
        <v>92.1099967956543</v>
      </c>
      <c r="B9216" s="1">
        <v>246.81749</v>
      </c>
      <c r="C9216" s="1">
        <v>0.6600824</v>
      </c>
      <c r="D9216" s="1">
        <v>0.13977905</v>
      </c>
      <c r="E9216" s="1">
        <v>3.0471292</v>
      </c>
      <c r="F9216" s="4">
        <f t="shared" si="1"/>
        <v>0.07334248889</v>
      </c>
      <c r="G9216" s="4">
        <f t="shared" si="2"/>
        <v>3.033654436</v>
      </c>
    </row>
    <row r="9217">
      <c r="A9217" s="1">
        <v>92.1199989318847</v>
      </c>
      <c r="B9217" s="1">
        <v>246.75082</v>
      </c>
      <c r="C9217" s="1">
        <v>0.66009575</v>
      </c>
      <c r="D9217" s="1">
        <v>0.22035037</v>
      </c>
      <c r="E9217" s="1">
        <v>3.046306</v>
      </c>
      <c r="F9217" s="4">
        <f t="shared" si="1"/>
        <v>0.07334397222</v>
      </c>
      <c r="G9217" s="4">
        <f t="shared" si="2"/>
        <v>3.032831349</v>
      </c>
    </row>
    <row r="9218">
      <c r="A9218" s="1">
        <v>92.1300010681152</v>
      </c>
      <c r="B9218" s="1">
        <v>246.70511</v>
      </c>
      <c r="C9218" s="1">
        <v>0.66009575</v>
      </c>
      <c r="D9218" s="1">
        <v>0.30092168</v>
      </c>
      <c r="E9218" s="1">
        <v>3.0457418</v>
      </c>
      <c r="F9218" s="4">
        <f t="shared" si="1"/>
        <v>0.07334397222</v>
      </c>
      <c r="G9218" s="4">
        <f t="shared" si="2"/>
        <v>3.032267028</v>
      </c>
    </row>
    <row r="9219">
      <c r="A9219" s="1">
        <v>92.1400032043457</v>
      </c>
      <c r="B9219" s="1">
        <v>246.67844</v>
      </c>
      <c r="C9219" s="1">
        <v>0.6601358</v>
      </c>
      <c r="D9219" s="1">
        <v>0.32533723</v>
      </c>
      <c r="E9219" s="1">
        <v>3.0454123</v>
      </c>
      <c r="F9219" s="4">
        <f t="shared" si="1"/>
        <v>0.07334842222</v>
      </c>
      <c r="G9219" s="4">
        <f t="shared" si="2"/>
        <v>3.031937769</v>
      </c>
    </row>
    <row r="9220">
      <c r="A9220" s="1">
        <v>92.1499977111816</v>
      </c>
      <c r="B9220" s="1">
        <v>246.56606</v>
      </c>
      <c r="C9220" s="1">
        <v>0.6602291</v>
      </c>
      <c r="D9220" s="1">
        <v>0.30946714</v>
      </c>
      <c r="E9220" s="1">
        <v>3.044025</v>
      </c>
      <c r="F9220" s="4">
        <f t="shared" si="1"/>
        <v>0.07335878889</v>
      </c>
      <c r="G9220" s="4">
        <f t="shared" si="2"/>
        <v>3.030550362</v>
      </c>
    </row>
    <row r="9221">
      <c r="A9221" s="1">
        <v>92.1599998474121</v>
      </c>
      <c r="B9221" s="1">
        <v>246.60414</v>
      </c>
      <c r="C9221" s="1">
        <v>0.66025573</v>
      </c>
      <c r="D9221" s="1">
        <v>0.34975278</v>
      </c>
      <c r="E9221" s="1">
        <v>3.044495</v>
      </c>
      <c r="F9221" s="4">
        <f t="shared" si="1"/>
        <v>0.07336174778</v>
      </c>
      <c r="G9221" s="4">
        <f t="shared" si="2"/>
        <v>3.031020485</v>
      </c>
    </row>
    <row r="9222">
      <c r="A9222" s="1">
        <v>92.1700019836425</v>
      </c>
      <c r="B9222" s="1">
        <v>246.55081</v>
      </c>
      <c r="C9222" s="1">
        <v>0.66025573</v>
      </c>
      <c r="D9222" s="1">
        <v>0.4303241</v>
      </c>
      <c r="E9222" s="1">
        <v>3.0438368</v>
      </c>
      <c r="F9222" s="4">
        <f t="shared" si="1"/>
        <v>0.07336174778</v>
      </c>
      <c r="G9222" s="4">
        <f t="shared" si="2"/>
        <v>3.03036209</v>
      </c>
    </row>
    <row r="9223">
      <c r="A9223" s="1">
        <v>92.1799964904785</v>
      </c>
      <c r="B9223" s="1">
        <v>246.55463</v>
      </c>
      <c r="C9223" s="1">
        <v>0.66048235</v>
      </c>
      <c r="D9223" s="1">
        <v>0.30092168</v>
      </c>
      <c r="E9223" s="1">
        <v>3.0438838</v>
      </c>
      <c r="F9223" s="4">
        <f t="shared" si="1"/>
        <v>0.07338692778</v>
      </c>
      <c r="G9223" s="4">
        <f t="shared" si="2"/>
        <v>3.030409251</v>
      </c>
    </row>
    <row r="9224">
      <c r="A9224" s="1">
        <v>92.1899986267089</v>
      </c>
      <c r="B9224" s="1">
        <v>246.76035</v>
      </c>
      <c r="C9224" s="1">
        <v>0.6607756</v>
      </c>
      <c r="D9224" s="1">
        <v>0.029909052</v>
      </c>
      <c r="E9224" s="1">
        <v>3.0464237</v>
      </c>
      <c r="F9224" s="4">
        <f t="shared" si="1"/>
        <v>0.07341951111</v>
      </c>
      <c r="G9224" s="4">
        <f t="shared" si="2"/>
        <v>3.032949004</v>
      </c>
    </row>
    <row r="9225">
      <c r="A9225" s="1">
        <v>92.2000007629394</v>
      </c>
      <c r="B9225" s="1">
        <v>246.84798</v>
      </c>
      <c r="C9225" s="1">
        <v>0.6606956</v>
      </c>
      <c r="D9225" s="1">
        <v>0.1910517</v>
      </c>
      <c r="E9225" s="1">
        <v>3.0475054</v>
      </c>
      <c r="F9225" s="4">
        <f t="shared" si="1"/>
        <v>0.07341062222</v>
      </c>
      <c r="G9225" s="4">
        <f t="shared" si="2"/>
        <v>3.034030856</v>
      </c>
    </row>
    <row r="9226">
      <c r="A9226" s="1">
        <v>92.2100028991699</v>
      </c>
      <c r="B9226" s="1">
        <v>246.86131</v>
      </c>
      <c r="C9226" s="1">
        <v>0.6606156</v>
      </c>
      <c r="D9226" s="1">
        <v>0.35219434</v>
      </c>
      <c r="E9226" s="1">
        <v>3.0476701</v>
      </c>
      <c r="F9226" s="4">
        <f t="shared" si="1"/>
        <v>0.07340173333</v>
      </c>
      <c r="G9226" s="4">
        <f t="shared" si="2"/>
        <v>3.034195423</v>
      </c>
    </row>
    <row r="9227">
      <c r="A9227" s="1">
        <v>92.2199974060058</v>
      </c>
      <c r="B9227" s="1">
        <v>246.7832</v>
      </c>
      <c r="C9227" s="1">
        <v>0.6606156</v>
      </c>
      <c r="D9227" s="1">
        <v>0.41811633</v>
      </c>
      <c r="E9227" s="1">
        <v>3.0467057</v>
      </c>
      <c r="F9227" s="4">
        <f t="shared" si="1"/>
        <v>0.07340173333</v>
      </c>
      <c r="G9227" s="4">
        <f t="shared" si="2"/>
        <v>3.033231102</v>
      </c>
    </row>
    <row r="9228">
      <c r="A9228" s="1">
        <v>92.2299995422363</v>
      </c>
      <c r="B9228" s="1">
        <v>246.7451</v>
      </c>
      <c r="C9228" s="1">
        <v>0.66076225</v>
      </c>
      <c r="D9228" s="1">
        <v>0.35829824</v>
      </c>
      <c r="E9228" s="1">
        <v>3.0462356</v>
      </c>
      <c r="F9228" s="4">
        <f t="shared" si="1"/>
        <v>0.07341802778</v>
      </c>
      <c r="G9228" s="4">
        <f t="shared" si="2"/>
        <v>3.032760732</v>
      </c>
    </row>
    <row r="9229">
      <c r="A9229" s="1">
        <v>92.2400016784668</v>
      </c>
      <c r="B9229" s="1">
        <v>246.83083</v>
      </c>
      <c r="C9229" s="1">
        <v>0.6610822</v>
      </c>
      <c r="D9229" s="1">
        <v>0.08850638</v>
      </c>
      <c r="E9229" s="1">
        <v>3.0472937</v>
      </c>
      <c r="F9229" s="4">
        <f t="shared" si="1"/>
        <v>0.07345357778</v>
      </c>
      <c r="G9229" s="4">
        <f t="shared" si="2"/>
        <v>3.033819127</v>
      </c>
    </row>
    <row r="9230">
      <c r="A9230" s="1">
        <v>92.2499961853027</v>
      </c>
      <c r="B9230" s="1">
        <v>246.90512</v>
      </c>
      <c r="C9230" s="1">
        <v>0.6610555</v>
      </c>
      <c r="D9230" s="1">
        <v>0.16785693</v>
      </c>
      <c r="E9230" s="1">
        <v>3.0482109</v>
      </c>
      <c r="F9230" s="4">
        <f t="shared" si="1"/>
        <v>0.07345061111</v>
      </c>
      <c r="G9230" s="4">
        <f t="shared" si="2"/>
        <v>3.034736288</v>
      </c>
    </row>
    <row r="9231">
      <c r="A9231" s="1">
        <v>92.2599983215332</v>
      </c>
      <c r="B9231" s="1">
        <v>246.98703</v>
      </c>
      <c r="C9231" s="1">
        <v>0.66102886</v>
      </c>
      <c r="D9231" s="1">
        <v>0.2887139</v>
      </c>
      <c r="E9231" s="1">
        <v>3.0492222</v>
      </c>
      <c r="F9231" s="4">
        <f t="shared" si="1"/>
        <v>0.07344765111</v>
      </c>
      <c r="G9231" s="4">
        <f t="shared" si="2"/>
        <v>3.035747522</v>
      </c>
    </row>
    <row r="9232">
      <c r="A9232" s="1">
        <v>92.2700004577636</v>
      </c>
      <c r="B9232" s="1">
        <v>246.91846</v>
      </c>
      <c r="C9232" s="1">
        <v>0.66102886</v>
      </c>
      <c r="D9232" s="1">
        <v>0.3558567</v>
      </c>
      <c r="E9232" s="1">
        <v>3.0483756</v>
      </c>
      <c r="F9232" s="4">
        <f t="shared" si="1"/>
        <v>0.07344765111</v>
      </c>
      <c r="G9232" s="4">
        <f t="shared" si="2"/>
        <v>3.034900979</v>
      </c>
    </row>
    <row r="9233">
      <c r="A9233" s="1">
        <v>92.2800025939941</v>
      </c>
      <c r="B9233" s="1">
        <v>246.88608</v>
      </c>
      <c r="C9233" s="1">
        <v>0.66102886</v>
      </c>
      <c r="D9233" s="1">
        <v>0.436428</v>
      </c>
      <c r="E9233" s="1">
        <v>3.0479758</v>
      </c>
      <c r="F9233" s="4">
        <f t="shared" si="1"/>
        <v>0.07344765111</v>
      </c>
      <c r="G9233" s="4">
        <f t="shared" si="2"/>
        <v>3.034501226</v>
      </c>
    </row>
    <row r="9234">
      <c r="A9234" s="1">
        <v>92.28999710083</v>
      </c>
      <c r="B9234" s="1">
        <v>246.87274</v>
      </c>
      <c r="C9234" s="1">
        <v>0.6612688</v>
      </c>
      <c r="D9234" s="1">
        <v>0.28138924</v>
      </c>
      <c r="E9234" s="1">
        <v>3.0478113</v>
      </c>
      <c r="F9234" s="4">
        <f t="shared" si="1"/>
        <v>0.07347431111</v>
      </c>
      <c r="G9234" s="4">
        <f t="shared" si="2"/>
        <v>3.034336535</v>
      </c>
    </row>
    <row r="9235">
      <c r="A9235" s="1">
        <v>92.2999992370605</v>
      </c>
      <c r="B9235" s="1">
        <v>246.95845</v>
      </c>
      <c r="C9235" s="1">
        <v>0.66153544</v>
      </c>
      <c r="D9235" s="1">
        <v>0.053103827</v>
      </c>
      <c r="E9235" s="1">
        <v>3.0488691</v>
      </c>
      <c r="F9235" s="4">
        <f t="shared" si="1"/>
        <v>0.07350393778</v>
      </c>
      <c r="G9235" s="4">
        <f t="shared" si="2"/>
        <v>3.035394683</v>
      </c>
    </row>
    <row r="9236">
      <c r="A9236" s="1">
        <v>92.310001373291</v>
      </c>
      <c r="B9236" s="1">
        <v>247.11656</v>
      </c>
      <c r="C9236" s="1">
        <v>0.66153544</v>
      </c>
      <c r="D9236" s="1">
        <v>0.13367516</v>
      </c>
      <c r="E9236" s="1">
        <v>3.0508213</v>
      </c>
      <c r="F9236" s="4">
        <f t="shared" si="1"/>
        <v>0.07350393778</v>
      </c>
      <c r="G9236" s="4">
        <f t="shared" si="2"/>
        <v>3.037346658</v>
      </c>
    </row>
    <row r="9237">
      <c r="A9237" s="1">
        <v>92.3200035095214</v>
      </c>
      <c r="B9237" s="1">
        <v>247.08989</v>
      </c>
      <c r="C9237" s="1">
        <v>0.6615488</v>
      </c>
      <c r="D9237" s="1">
        <v>0.18738937</v>
      </c>
      <c r="E9237" s="1">
        <v>3.0504918</v>
      </c>
      <c r="F9237" s="4">
        <f t="shared" si="1"/>
        <v>0.07350542222</v>
      </c>
      <c r="G9237" s="4">
        <f t="shared" si="2"/>
        <v>3.037017399</v>
      </c>
    </row>
    <row r="9238">
      <c r="A9238" s="1">
        <v>92.3299980163574</v>
      </c>
      <c r="B9238" s="1">
        <v>247.08798</v>
      </c>
      <c r="C9238" s="1">
        <v>0.6615488</v>
      </c>
      <c r="D9238" s="1">
        <v>0.2679607</v>
      </c>
      <c r="E9238" s="1">
        <v>3.0504682</v>
      </c>
      <c r="F9238" s="4">
        <f t="shared" si="1"/>
        <v>0.07350542222</v>
      </c>
      <c r="G9238" s="4">
        <f t="shared" si="2"/>
        <v>3.036993819</v>
      </c>
    </row>
    <row r="9239">
      <c r="A9239" s="1">
        <v>92.3400001525878</v>
      </c>
      <c r="B9239" s="1">
        <v>247.06703</v>
      </c>
      <c r="C9239" s="1">
        <v>0.6615488</v>
      </c>
      <c r="D9239" s="1">
        <v>0.34853202</v>
      </c>
      <c r="E9239" s="1">
        <v>3.0502098</v>
      </c>
      <c r="F9239" s="4">
        <f t="shared" si="1"/>
        <v>0.07350542222</v>
      </c>
      <c r="G9239" s="4">
        <f t="shared" si="2"/>
        <v>3.036735177</v>
      </c>
    </row>
    <row r="9240">
      <c r="A9240" s="1">
        <v>92.3500022888183</v>
      </c>
      <c r="B9240" s="1">
        <v>246.98322</v>
      </c>
      <c r="C9240" s="1">
        <v>0.6615621</v>
      </c>
      <c r="D9240" s="1">
        <v>0.40102544</v>
      </c>
      <c r="E9240" s="1">
        <v>3.049175</v>
      </c>
      <c r="F9240" s="4">
        <f t="shared" si="1"/>
        <v>0.0735069</v>
      </c>
      <c r="G9240" s="4">
        <f t="shared" si="2"/>
        <v>3.035700485</v>
      </c>
    </row>
    <row r="9241">
      <c r="A9241" s="1">
        <v>92.3599967956543</v>
      </c>
      <c r="B9241" s="1">
        <v>246.99274</v>
      </c>
      <c r="C9241" s="1">
        <v>0.6616021</v>
      </c>
      <c r="D9241" s="1">
        <v>0.43886957</v>
      </c>
      <c r="E9241" s="1">
        <v>3.0492923</v>
      </c>
      <c r="F9241" s="4">
        <f t="shared" si="1"/>
        <v>0.07351134444</v>
      </c>
      <c r="G9241" s="4">
        <f t="shared" si="2"/>
        <v>3.035818016</v>
      </c>
    </row>
    <row r="9242">
      <c r="A9242" s="1">
        <v>92.3699989318847</v>
      </c>
      <c r="B9242" s="1">
        <v>247.01561</v>
      </c>
      <c r="C9242" s="1">
        <v>0.66204196</v>
      </c>
      <c r="D9242" s="1">
        <v>0.07263627</v>
      </c>
      <c r="E9242" s="1">
        <v>3.049575</v>
      </c>
      <c r="F9242" s="4">
        <f t="shared" si="1"/>
        <v>0.07356021778</v>
      </c>
      <c r="G9242" s="4">
        <f t="shared" si="2"/>
        <v>3.036100362</v>
      </c>
    </row>
    <row r="9243">
      <c r="A9243" s="1">
        <v>92.3800010681152</v>
      </c>
      <c r="B9243" s="1">
        <v>247.2099</v>
      </c>
      <c r="C9243" s="1">
        <v>0.66217524</v>
      </c>
      <c r="D9243" s="1">
        <v>-0.01525972</v>
      </c>
      <c r="E9243" s="1">
        <v>3.0519736</v>
      </c>
      <c r="F9243" s="4">
        <f t="shared" si="1"/>
        <v>0.07357502667</v>
      </c>
      <c r="G9243" s="4">
        <f t="shared" si="2"/>
        <v>3.038499004</v>
      </c>
    </row>
    <row r="9244">
      <c r="A9244" s="1">
        <v>92.3900032043457</v>
      </c>
      <c r="B9244" s="1">
        <v>247.29562</v>
      </c>
      <c r="C9244" s="1">
        <v>0.6621086</v>
      </c>
      <c r="D9244" s="1">
        <v>0.13245438</v>
      </c>
      <c r="E9244" s="1">
        <v>3.053032</v>
      </c>
      <c r="F9244" s="4">
        <f t="shared" si="1"/>
        <v>0.07356762222</v>
      </c>
      <c r="G9244" s="4">
        <f t="shared" si="2"/>
        <v>3.039557275</v>
      </c>
    </row>
    <row r="9245">
      <c r="A9245" s="1">
        <v>92.3999977111816</v>
      </c>
      <c r="B9245" s="1">
        <v>247.25371</v>
      </c>
      <c r="C9245" s="1">
        <v>0.6621086</v>
      </c>
      <c r="D9245" s="1">
        <v>0.19959715</v>
      </c>
      <c r="E9245" s="1">
        <v>3.0525146</v>
      </c>
      <c r="F9245" s="4">
        <f t="shared" si="1"/>
        <v>0.07356762222</v>
      </c>
      <c r="G9245" s="4">
        <f t="shared" si="2"/>
        <v>3.039039868</v>
      </c>
    </row>
    <row r="9246">
      <c r="A9246" s="1">
        <v>92.4099998474121</v>
      </c>
      <c r="B9246" s="1">
        <v>247.29181</v>
      </c>
      <c r="C9246" s="1">
        <v>0.6621086</v>
      </c>
      <c r="D9246" s="1">
        <v>0.28016847</v>
      </c>
      <c r="E9246" s="1">
        <v>3.0529847</v>
      </c>
      <c r="F9246" s="4">
        <f t="shared" si="1"/>
        <v>0.07356762222</v>
      </c>
      <c r="G9246" s="4">
        <f t="shared" si="2"/>
        <v>3.039510238</v>
      </c>
    </row>
    <row r="9247">
      <c r="A9247" s="1">
        <v>92.4200019836425</v>
      </c>
      <c r="B9247" s="1">
        <v>247.18895</v>
      </c>
      <c r="C9247" s="1">
        <v>0.66212195</v>
      </c>
      <c r="D9247" s="1">
        <v>0.34731123</v>
      </c>
      <c r="E9247" s="1">
        <v>3.051715</v>
      </c>
      <c r="F9247" s="4">
        <f t="shared" si="1"/>
        <v>0.07356910556</v>
      </c>
      <c r="G9247" s="4">
        <f t="shared" si="2"/>
        <v>3.038240362</v>
      </c>
    </row>
    <row r="9248">
      <c r="A9248" s="1">
        <v>92.4299964904785</v>
      </c>
      <c r="B9248" s="1">
        <v>247.168</v>
      </c>
      <c r="C9248" s="1">
        <v>0.66212195</v>
      </c>
      <c r="D9248" s="1">
        <v>0.414454</v>
      </c>
      <c r="E9248" s="1">
        <v>3.0514565</v>
      </c>
      <c r="F9248" s="4">
        <f t="shared" si="1"/>
        <v>0.07356910556</v>
      </c>
      <c r="G9248" s="4">
        <f t="shared" si="2"/>
        <v>3.03798172</v>
      </c>
    </row>
    <row r="9249">
      <c r="A9249" s="1">
        <v>92.4399986267089</v>
      </c>
      <c r="B9249" s="1">
        <v>247.1337</v>
      </c>
      <c r="C9249" s="1">
        <v>0.66224194</v>
      </c>
      <c r="D9249" s="1">
        <v>0.3827138</v>
      </c>
      <c r="E9249" s="1">
        <v>3.0510328</v>
      </c>
      <c r="F9249" s="4">
        <f t="shared" si="1"/>
        <v>0.07358243778</v>
      </c>
      <c r="G9249" s="4">
        <f t="shared" si="2"/>
        <v>3.037558263</v>
      </c>
    </row>
    <row r="9250">
      <c r="A9250" s="1">
        <v>92.4500007629394</v>
      </c>
      <c r="B9250" s="1">
        <v>247.16037</v>
      </c>
      <c r="C9250" s="1">
        <v>0.6626151</v>
      </c>
      <c r="D9250" s="1">
        <v>0.07141549</v>
      </c>
      <c r="E9250" s="1">
        <v>3.051362</v>
      </c>
      <c r="F9250" s="4">
        <f t="shared" si="1"/>
        <v>0.0736239</v>
      </c>
      <c r="G9250" s="4">
        <f t="shared" si="2"/>
        <v>3.037887522</v>
      </c>
    </row>
    <row r="9251">
      <c r="A9251" s="1">
        <v>92.4600028991699</v>
      </c>
      <c r="B9251" s="1">
        <v>247.37944</v>
      </c>
      <c r="C9251" s="1">
        <v>0.6626151</v>
      </c>
      <c r="D9251" s="1">
        <v>0.12268815</v>
      </c>
      <c r="E9251" s="1">
        <v>3.0540667</v>
      </c>
      <c r="F9251" s="4">
        <f t="shared" si="1"/>
        <v>0.0736239</v>
      </c>
      <c r="G9251" s="4">
        <f t="shared" si="2"/>
        <v>3.04059209</v>
      </c>
    </row>
    <row r="9252">
      <c r="A9252" s="1">
        <v>92.4699974060058</v>
      </c>
      <c r="B9252" s="1">
        <v>247.38132</v>
      </c>
      <c r="C9252" s="1">
        <v>0.6625485</v>
      </c>
      <c r="D9252" s="1">
        <v>0.25697368</v>
      </c>
      <c r="E9252" s="1">
        <v>3.05409</v>
      </c>
      <c r="F9252" s="4">
        <f t="shared" si="1"/>
        <v>0.0736165</v>
      </c>
      <c r="G9252" s="4">
        <f t="shared" si="2"/>
        <v>3.0406153</v>
      </c>
    </row>
    <row r="9253">
      <c r="A9253" s="1">
        <v>92.4799995422363</v>
      </c>
      <c r="B9253" s="1">
        <v>247.3642</v>
      </c>
      <c r="C9253" s="1">
        <v>0.66256183</v>
      </c>
      <c r="D9253" s="1">
        <v>0.32289568</v>
      </c>
      <c r="E9253" s="1">
        <v>3.0538785</v>
      </c>
      <c r="F9253" s="4">
        <f t="shared" si="1"/>
        <v>0.07361798111</v>
      </c>
      <c r="G9253" s="4">
        <f t="shared" si="2"/>
        <v>3.040403942</v>
      </c>
    </row>
    <row r="9254">
      <c r="A9254" s="1">
        <v>92.4900016784668</v>
      </c>
      <c r="B9254" s="1">
        <v>247.3337</v>
      </c>
      <c r="C9254" s="1">
        <v>0.66256183</v>
      </c>
      <c r="D9254" s="1">
        <v>0.403467</v>
      </c>
      <c r="E9254" s="1">
        <v>3.0535018</v>
      </c>
      <c r="F9254" s="4">
        <f t="shared" si="1"/>
        <v>0.07361798111</v>
      </c>
      <c r="G9254" s="4">
        <f t="shared" si="2"/>
        <v>3.040027399</v>
      </c>
    </row>
    <row r="9255">
      <c r="A9255" s="1">
        <v>92.4999961853027</v>
      </c>
      <c r="B9255" s="1">
        <v>247.2461</v>
      </c>
      <c r="C9255" s="1">
        <v>0.6626418</v>
      </c>
      <c r="D9255" s="1">
        <v>0.414454</v>
      </c>
      <c r="E9255" s="1">
        <v>3.0524204</v>
      </c>
      <c r="F9255" s="4">
        <f t="shared" si="1"/>
        <v>0.07362686667</v>
      </c>
      <c r="G9255" s="4">
        <f t="shared" si="2"/>
        <v>3.038945917</v>
      </c>
    </row>
    <row r="9256">
      <c r="A9256" s="1">
        <v>92.5099983215332</v>
      </c>
      <c r="B9256" s="1">
        <v>247.32227</v>
      </c>
      <c r="C9256" s="1">
        <v>0.6630284</v>
      </c>
      <c r="D9256" s="1">
        <v>0.08850638</v>
      </c>
      <c r="E9256" s="1">
        <v>3.053361</v>
      </c>
      <c r="F9256" s="4">
        <f t="shared" si="1"/>
        <v>0.07366982222</v>
      </c>
      <c r="G9256" s="4">
        <f t="shared" si="2"/>
        <v>3.039886288</v>
      </c>
    </row>
    <row r="9257">
      <c r="A9257" s="1">
        <v>92.5200004577636</v>
      </c>
      <c r="B9257" s="1">
        <v>247.44037</v>
      </c>
      <c r="C9257" s="1">
        <v>0.6630817</v>
      </c>
      <c r="D9257" s="1">
        <v>0.084844045</v>
      </c>
      <c r="E9257" s="1">
        <v>3.054819</v>
      </c>
      <c r="F9257" s="4">
        <f t="shared" si="1"/>
        <v>0.07367574444</v>
      </c>
      <c r="G9257" s="4">
        <f t="shared" si="2"/>
        <v>3.041344312</v>
      </c>
    </row>
    <row r="9258">
      <c r="A9258" s="1">
        <v>92.5300025939941</v>
      </c>
      <c r="B9258" s="1">
        <v>247.528</v>
      </c>
      <c r="C9258" s="1">
        <v>0.6630418</v>
      </c>
      <c r="D9258" s="1">
        <v>0.20570104</v>
      </c>
      <c r="E9258" s="1">
        <v>3.0559008</v>
      </c>
      <c r="F9258" s="4">
        <f t="shared" si="1"/>
        <v>0.07367131111</v>
      </c>
      <c r="G9258" s="4">
        <f t="shared" si="2"/>
        <v>3.042426164</v>
      </c>
    </row>
    <row r="9259">
      <c r="A9259" s="1">
        <v>92.53999710083</v>
      </c>
      <c r="B9259" s="1">
        <v>247.5261</v>
      </c>
      <c r="C9259" s="1">
        <v>0.6630418</v>
      </c>
      <c r="D9259" s="1">
        <v>0.2728438</v>
      </c>
      <c r="E9259" s="1">
        <v>3.0558772</v>
      </c>
      <c r="F9259" s="4">
        <f t="shared" si="1"/>
        <v>0.07367131111</v>
      </c>
      <c r="G9259" s="4">
        <f t="shared" si="2"/>
        <v>3.042402707</v>
      </c>
    </row>
    <row r="9260">
      <c r="A9260" s="1">
        <v>92.5499992370605</v>
      </c>
      <c r="B9260" s="1">
        <v>247.4537</v>
      </c>
      <c r="C9260" s="1">
        <v>0.6630418</v>
      </c>
      <c r="D9260" s="1">
        <v>0.35341513</v>
      </c>
      <c r="E9260" s="1">
        <v>3.0549836</v>
      </c>
      <c r="F9260" s="4">
        <f t="shared" si="1"/>
        <v>0.07367131111</v>
      </c>
      <c r="G9260" s="4">
        <f t="shared" si="2"/>
        <v>3.04150888</v>
      </c>
    </row>
    <row r="9261">
      <c r="A9261" s="1">
        <v>92.560001373291</v>
      </c>
      <c r="B9261" s="1">
        <v>247.4518</v>
      </c>
      <c r="C9261" s="1">
        <v>0.6630418</v>
      </c>
      <c r="D9261" s="1">
        <v>0.4205579</v>
      </c>
      <c r="E9261" s="1">
        <v>3.05496</v>
      </c>
      <c r="F9261" s="4">
        <f t="shared" si="1"/>
        <v>0.07367131111</v>
      </c>
      <c r="G9261" s="4">
        <f t="shared" si="2"/>
        <v>3.041485423</v>
      </c>
    </row>
    <row r="9262">
      <c r="A9262" s="1">
        <v>92.5700035095214</v>
      </c>
      <c r="B9262" s="1">
        <v>247.36227</v>
      </c>
      <c r="C9262" s="1">
        <v>0.6632017</v>
      </c>
      <c r="D9262" s="1">
        <v>0.36196056</v>
      </c>
      <c r="E9262" s="1">
        <v>3.053855</v>
      </c>
      <c r="F9262" s="4">
        <f t="shared" si="1"/>
        <v>0.07368907778</v>
      </c>
      <c r="G9262" s="4">
        <f t="shared" si="2"/>
        <v>3.040380115</v>
      </c>
    </row>
    <row r="9263">
      <c r="A9263" s="1">
        <v>92.5799980163574</v>
      </c>
      <c r="B9263" s="1">
        <v>247.46323</v>
      </c>
      <c r="C9263" s="1">
        <v>0.66357493</v>
      </c>
      <c r="D9263" s="1">
        <v>0.037233718</v>
      </c>
      <c r="E9263" s="1">
        <v>3.0551012</v>
      </c>
      <c r="F9263" s="4">
        <f t="shared" si="1"/>
        <v>0.07373054778</v>
      </c>
      <c r="G9263" s="4">
        <f t="shared" si="2"/>
        <v>3.041626535</v>
      </c>
    </row>
    <row r="9264">
      <c r="A9264" s="1">
        <v>92.5900001525878</v>
      </c>
      <c r="B9264" s="1">
        <v>247.64801</v>
      </c>
      <c r="C9264" s="1">
        <v>0.6636549</v>
      </c>
      <c r="D9264" s="1">
        <v>0.006714277</v>
      </c>
      <c r="E9264" s="1">
        <v>3.0573823</v>
      </c>
      <c r="F9264" s="4">
        <f t="shared" si="1"/>
        <v>0.07373943333</v>
      </c>
      <c r="G9264" s="4">
        <f t="shared" si="2"/>
        <v>3.043907769</v>
      </c>
    </row>
    <row r="9265">
      <c r="A9265" s="1">
        <v>92.6000022888183</v>
      </c>
      <c r="B9265" s="1">
        <v>247.68039</v>
      </c>
      <c r="C9265" s="1">
        <v>0.6636416</v>
      </c>
      <c r="D9265" s="1">
        <v>0.100714155</v>
      </c>
      <c r="E9265" s="1">
        <v>3.0577822</v>
      </c>
      <c r="F9265" s="4">
        <f t="shared" si="1"/>
        <v>0.07373795556</v>
      </c>
      <c r="G9265" s="4">
        <f t="shared" si="2"/>
        <v>3.044307522</v>
      </c>
    </row>
    <row r="9266">
      <c r="A9266" s="1">
        <v>92.6099967956543</v>
      </c>
      <c r="B9266" s="1">
        <v>247.75278</v>
      </c>
      <c r="C9266" s="1">
        <v>0.6636416</v>
      </c>
      <c r="D9266" s="1">
        <v>0.18128549</v>
      </c>
      <c r="E9266" s="1">
        <v>3.0586758</v>
      </c>
      <c r="F9266" s="4">
        <f t="shared" si="1"/>
        <v>0.07373795556</v>
      </c>
      <c r="G9266" s="4">
        <f t="shared" si="2"/>
        <v>3.045201226</v>
      </c>
    </row>
    <row r="9267">
      <c r="A9267" s="1">
        <v>92.6199989318847</v>
      </c>
      <c r="B9267" s="1">
        <v>247.6823</v>
      </c>
      <c r="C9267" s="1">
        <v>0.6636682</v>
      </c>
      <c r="D9267" s="1">
        <v>0.2349997</v>
      </c>
      <c r="E9267" s="1">
        <v>3.0578058</v>
      </c>
      <c r="F9267" s="4">
        <f t="shared" si="1"/>
        <v>0.07374091111</v>
      </c>
      <c r="G9267" s="4">
        <f t="shared" si="2"/>
        <v>3.044331102</v>
      </c>
    </row>
    <row r="9268">
      <c r="A9268" s="1">
        <v>92.6300010681152</v>
      </c>
      <c r="B9268" s="1">
        <v>247.6842</v>
      </c>
      <c r="C9268" s="1">
        <v>0.6637482</v>
      </c>
      <c r="D9268" s="1">
        <v>0.21912959</v>
      </c>
      <c r="E9268" s="1">
        <v>3.0578294</v>
      </c>
      <c r="F9268" s="4">
        <f t="shared" si="1"/>
        <v>0.0737498</v>
      </c>
      <c r="G9268" s="4">
        <f t="shared" si="2"/>
        <v>3.044354559</v>
      </c>
    </row>
    <row r="9269">
      <c r="A9269" s="1">
        <v>92.6400032043457</v>
      </c>
      <c r="B9269" s="1">
        <v>247.70515</v>
      </c>
      <c r="C9269" s="1">
        <v>0.6638682</v>
      </c>
      <c r="D9269" s="1">
        <v>0.15931149</v>
      </c>
      <c r="E9269" s="1">
        <v>3.0580878</v>
      </c>
      <c r="F9269" s="4">
        <f t="shared" si="1"/>
        <v>0.07376313333</v>
      </c>
      <c r="G9269" s="4">
        <f t="shared" si="2"/>
        <v>3.044613201</v>
      </c>
    </row>
    <row r="9270">
      <c r="A9270" s="1">
        <v>92.6499977111816</v>
      </c>
      <c r="B9270" s="1">
        <v>247.69754</v>
      </c>
      <c r="C9270" s="1">
        <v>0.66396147</v>
      </c>
      <c r="D9270" s="1">
        <v>0.15564916</v>
      </c>
      <c r="E9270" s="1">
        <v>3.057994</v>
      </c>
      <c r="F9270" s="4">
        <f t="shared" si="1"/>
        <v>0.07377349667</v>
      </c>
      <c r="G9270" s="4">
        <f t="shared" si="2"/>
        <v>3.044519251</v>
      </c>
    </row>
    <row r="9271">
      <c r="A9271" s="1">
        <v>92.6599998474121</v>
      </c>
      <c r="B9271" s="1">
        <v>247.78516</v>
      </c>
      <c r="C9271" s="1">
        <v>0.6639882</v>
      </c>
      <c r="D9271" s="1">
        <v>0.19349326</v>
      </c>
      <c r="E9271" s="1">
        <v>3.0590756</v>
      </c>
      <c r="F9271" s="4">
        <f t="shared" si="1"/>
        <v>0.07377646667</v>
      </c>
      <c r="G9271" s="4">
        <f t="shared" si="2"/>
        <v>3.045600979</v>
      </c>
    </row>
    <row r="9272">
      <c r="A9272" s="1">
        <v>92.6700019836425</v>
      </c>
      <c r="B9272" s="1">
        <v>247.75087</v>
      </c>
      <c r="C9272" s="1">
        <v>0.6640149</v>
      </c>
      <c r="D9272" s="1">
        <v>0.23377892</v>
      </c>
      <c r="E9272" s="1">
        <v>3.0586522</v>
      </c>
      <c r="F9272" s="4">
        <f t="shared" si="1"/>
        <v>0.07377943333</v>
      </c>
      <c r="G9272" s="4">
        <f t="shared" si="2"/>
        <v>3.045177646</v>
      </c>
    </row>
    <row r="9273">
      <c r="A9273" s="1">
        <v>92.6799964904785</v>
      </c>
      <c r="B9273" s="1">
        <v>247.76039</v>
      </c>
      <c r="C9273" s="1">
        <v>0.6640815</v>
      </c>
      <c r="D9273" s="1">
        <v>0.2459867</v>
      </c>
      <c r="E9273" s="1">
        <v>3.05877</v>
      </c>
      <c r="F9273" s="4">
        <f t="shared" si="1"/>
        <v>0.07378683333</v>
      </c>
      <c r="G9273" s="4">
        <f t="shared" si="2"/>
        <v>3.045295177</v>
      </c>
    </row>
    <row r="9274">
      <c r="A9274" s="1">
        <v>92.6899986267089</v>
      </c>
      <c r="B9274" s="1">
        <v>247.78516</v>
      </c>
      <c r="C9274" s="1">
        <v>0.66414815</v>
      </c>
      <c r="D9274" s="1">
        <v>0.25575292</v>
      </c>
      <c r="E9274" s="1">
        <v>3.0590756</v>
      </c>
      <c r="F9274" s="4">
        <f t="shared" si="1"/>
        <v>0.07379423889</v>
      </c>
      <c r="G9274" s="4">
        <f t="shared" si="2"/>
        <v>3.045600979</v>
      </c>
    </row>
    <row r="9275">
      <c r="A9275" s="1">
        <v>92.7000007629394</v>
      </c>
      <c r="B9275" s="1">
        <v>247.73183</v>
      </c>
      <c r="C9275" s="1">
        <v>0.6642148</v>
      </c>
      <c r="D9275" s="1">
        <v>0.24964903</v>
      </c>
      <c r="E9275" s="1">
        <v>3.0584173</v>
      </c>
      <c r="F9275" s="4">
        <f t="shared" si="1"/>
        <v>0.07380164444</v>
      </c>
      <c r="G9275" s="4">
        <f t="shared" si="2"/>
        <v>3.044942584</v>
      </c>
    </row>
    <row r="9276">
      <c r="A9276" s="1">
        <v>92.7100028991699</v>
      </c>
      <c r="B9276" s="1">
        <v>247.81183</v>
      </c>
      <c r="C9276" s="1">
        <v>0.6642548</v>
      </c>
      <c r="D9276" s="1">
        <v>0.30214247</v>
      </c>
      <c r="E9276" s="1">
        <v>3.0594049</v>
      </c>
      <c r="F9276" s="4">
        <f t="shared" si="1"/>
        <v>0.07380608889</v>
      </c>
      <c r="G9276" s="4">
        <f t="shared" si="2"/>
        <v>3.045930238</v>
      </c>
    </row>
    <row r="9277">
      <c r="A9277" s="1">
        <v>92.7199974060058</v>
      </c>
      <c r="B9277" s="1">
        <v>247.7623</v>
      </c>
      <c r="C9277" s="1">
        <v>0.6642814</v>
      </c>
      <c r="D9277" s="1">
        <v>0.32655802</v>
      </c>
      <c r="E9277" s="1">
        <v>3.0587933</v>
      </c>
      <c r="F9277" s="4">
        <f t="shared" si="1"/>
        <v>0.07380904444</v>
      </c>
      <c r="G9277" s="4">
        <f t="shared" si="2"/>
        <v>3.045318757</v>
      </c>
    </row>
    <row r="9278">
      <c r="A9278" s="1">
        <v>92.7299995422363</v>
      </c>
      <c r="B9278" s="1">
        <v>247.76802</v>
      </c>
      <c r="C9278" s="1">
        <v>0.6643214</v>
      </c>
      <c r="D9278" s="1">
        <v>0.3656229</v>
      </c>
      <c r="E9278" s="1">
        <v>3.058864</v>
      </c>
      <c r="F9278" s="4">
        <f t="shared" si="1"/>
        <v>0.07381348889</v>
      </c>
      <c r="G9278" s="4">
        <f t="shared" si="2"/>
        <v>3.045389374</v>
      </c>
    </row>
    <row r="9279">
      <c r="A9279" s="1">
        <v>92.7400016784668</v>
      </c>
      <c r="B9279" s="1">
        <v>247.76611</v>
      </c>
      <c r="C9279" s="1">
        <v>0.6643214</v>
      </c>
      <c r="D9279" s="1">
        <v>0.44619423</v>
      </c>
      <c r="E9279" s="1">
        <v>3.0588405</v>
      </c>
      <c r="F9279" s="4">
        <f t="shared" si="1"/>
        <v>0.07381348889</v>
      </c>
      <c r="G9279" s="4">
        <f t="shared" si="2"/>
        <v>3.045365794</v>
      </c>
    </row>
    <row r="9280">
      <c r="A9280" s="1">
        <v>92.7499961853027</v>
      </c>
      <c r="B9280" s="1">
        <v>247.75278</v>
      </c>
      <c r="C9280" s="1">
        <v>0.6646547</v>
      </c>
      <c r="D9280" s="1">
        <v>0.17640238</v>
      </c>
      <c r="E9280" s="1">
        <v>3.0586758</v>
      </c>
      <c r="F9280" s="4">
        <f t="shared" si="1"/>
        <v>0.07385052222</v>
      </c>
      <c r="G9280" s="4">
        <f t="shared" si="2"/>
        <v>3.045201226</v>
      </c>
    </row>
    <row r="9281">
      <c r="A9281" s="1">
        <v>92.7599983215332</v>
      </c>
      <c r="B9281" s="1">
        <v>247.94897</v>
      </c>
      <c r="C9281" s="1">
        <v>0.66482794</v>
      </c>
      <c r="D9281" s="1">
        <v>0.044558384</v>
      </c>
      <c r="E9281" s="1">
        <v>3.061098</v>
      </c>
      <c r="F9281" s="4">
        <f t="shared" si="1"/>
        <v>0.07386977111</v>
      </c>
      <c r="G9281" s="4">
        <f t="shared" si="2"/>
        <v>3.047623325</v>
      </c>
    </row>
    <row r="9282">
      <c r="A9282" s="1">
        <v>92.7700004577636</v>
      </c>
      <c r="B9282" s="1">
        <v>248.01566</v>
      </c>
      <c r="C9282" s="1">
        <v>0.66477466</v>
      </c>
      <c r="D9282" s="1">
        <v>0.19227248</v>
      </c>
      <c r="E9282" s="1">
        <v>3.0619214</v>
      </c>
      <c r="F9282" s="4">
        <f t="shared" si="1"/>
        <v>0.07386385111</v>
      </c>
      <c r="G9282" s="4">
        <f t="shared" si="2"/>
        <v>3.048446658</v>
      </c>
    </row>
    <row r="9283">
      <c r="A9283" s="1">
        <v>92.7800025939941</v>
      </c>
      <c r="B9283" s="1">
        <v>248.0404</v>
      </c>
      <c r="C9283" s="1">
        <v>0.66477466</v>
      </c>
      <c r="D9283" s="1">
        <v>0.25941524</v>
      </c>
      <c r="E9283" s="1">
        <v>3.0622268</v>
      </c>
      <c r="F9283" s="4">
        <f t="shared" si="1"/>
        <v>0.07386385111</v>
      </c>
      <c r="G9283" s="4">
        <f t="shared" si="2"/>
        <v>3.04875209</v>
      </c>
    </row>
    <row r="9284">
      <c r="A9284" s="1">
        <v>92.78999710083</v>
      </c>
      <c r="B9284" s="1">
        <v>248.01566</v>
      </c>
      <c r="C9284" s="1">
        <v>0.66477466</v>
      </c>
      <c r="D9284" s="1">
        <v>0.33998656</v>
      </c>
      <c r="E9284" s="1">
        <v>3.0619214</v>
      </c>
      <c r="F9284" s="4">
        <f t="shared" si="1"/>
        <v>0.07386385111</v>
      </c>
      <c r="G9284" s="4">
        <f t="shared" si="2"/>
        <v>3.048446658</v>
      </c>
    </row>
    <row r="9285">
      <c r="A9285" s="1">
        <v>92.7999992370605</v>
      </c>
      <c r="B9285" s="1">
        <v>247.94327</v>
      </c>
      <c r="C9285" s="1">
        <v>0.66477466</v>
      </c>
      <c r="D9285" s="1">
        <v>0.40712935</v>
      </c>
      <c r="E9285" s="1">
        <v>3.0610275</v>
      </c>
      <c r="F9285" s="4">
        <f t="shared" si="1"/>
        <v>0.07386385111</v>
      </c>
      <c r="G9285" s="4">
        <f t="shared" si="2"/>
        <v>3.047552954</v>
      </c>
    </row>
    <row r="9286">
      <c r="A9286" s="1">
        <v>92.810001373291</v>
      </c>
      <c r="B9286" s="1">
        <v>247.92421</v>
      </c>
      <c r="C9286" s="1">
        <v>0.6648813</v>
      </c>
      <c r="D9286" s="1">
        <v>0.403467</v>
      </c>
      <c r="E9286" s="1">
        <v>3.0607922</v>
      </c>
      <c r="F9286" s="4">
        <f t="shared" si="1"/>
        <v>0.0738757</v>
      </c>
      <c r="G9286" s="4">
        <f t="shared" si="2"/>
        <v>3.047317646</v>
      </c>
    </row>
    <row r="9287">
      <c r="A9287" s="1">
        <v>92.8200035095214</v>
      </c>
      <c r="B9287" s="1">
        <v>247.97374</v>
      </c>
      <c r="C9287" s="1">
        <v>0.6652812</v>
      </c>
      <c r="D9287" s="1">
        <v>0.06287005</v>
      </c>
      <c r="E9287" s="1">
        <v>3.0614038</v>
      </c>
      <c r="F9287" s="4">
        <f t="shared" si="1"/>
        <v>0.07392013333</v>
      </c>
      <c r="G9287" s="4">
        <f t="shared" si="2"/>
        <v>3.047929127</v>
      </c>
    </row>
    <row r="9288">
      <c r="A9288" s="1">
        <v>92.8299980163574</v>
      </c>
      <c r="B9288" s="1">
        <v>248.14899</v>
      </c>
      <c r="C9288" s="1">
        <v>0.6653745</v>
      </c>
      <c r="D9288" s="1">
        <v>0.003051944</v>
      </c>
      <c r="E9288" s="1">
        <v>3.0635672</v>
      </c>
      <c r="F9288" s="4">
        <f t="shared" si="1"/>
        <v>0.0739305</v>
      </c>
      <c r="G9288" s="4">
        <f t="shared" si="2"/>
        <v>3.050092707</v>
      </c>
    </row>
    <row r="9289">
      <c r="A9289" s="1">
        <v>92.8400001525878</v>
      </c>
      <c r="B9289" s="1">
        <v>248.29567</v>
      </c>
      <c r="C9289" s="1">
        <v>0.6653612</v>
      </c>
      <c r="D9289" s="1">
        <v>0.09705182</v>
      </c>
      <c r="E9289" s="1">
        <v>3.0653782</v>
      </c>
      <c r="F9289" s="4">
        <f t="shared" si="1"/>
        <v>0.07392902222</v>
      </c>
      <c r="G9289" s="4">
        <f t="shared" si="2"/>
        <v>3.051903572</v>
      </c>
    </row>
    <row r="9290">
      <c r="A9290" s="1">
        <v>92.8500022888183</v>
      </c>
      <c r="B9290" s="1">
        <v>248.269</v>
      </c>
      <c r="C9290" s="1">
        <v>0.6653745</v>
      </c>
      <c r="D9290" s="1">
        <v>0.16297382</v>
      </c>
      <c r="E9290" s="1">
        <v>3.065049</v>
      </c>
      <c r="F9290" s="4">
        <f t="shared" si="1"/>
        <v>0.0739305</v>
      </c>
      <c r="G9290" s="4">
        <f t="shared" si="2"/>
        <v>3.051574312</v>
      </c>
    </row>
    <row r="9291">
      <c r="A9291" s="1">
        <v>92.8599967956543</v>
      </c>
      <c r="B9291" s="1">
        <v>248.25566</v>
      </c>
      <c r="C9291" s="1">
        <v>0.6653745</v>
      </c>
      <c r="D9291" s="1">
        <v>0.23011659</v>
      </c>
      <c r="E9291" s="1">
        <v>3.0648842</v>
      </c>
      <c r="F9291" s="4">
        <f t="shared" si="1"/>
        <v>0.0739305</v>
      </c>
      <c r="G9291" s="4">
        <f t="shared" si="2"/>
        <v>3.051409621</v>
      </c>
    </row>
    <row r="9292">
      <c r="A9292" s="1">
        <v>92.8699989318847</v>
      </c>
      <c r="B9292" s="1">
        <v>248.15662</v>
      </c>
      <c r="C9292" s="1">
        <v>0.6653745</v>
      </c>
      <c r="D9292" s="1">
        <v>0.3106879</v>
      </c>
      <c r="E9292" s="1">
        <v>3.0636613</v>
      </c>
      <c r="F9292" s="4">
        <f t="shared" si="1"/>
        <v>0.0739305</v>
      </c>
      <c r="G9292" s="4">
        <f t="shared" si="2"/>
        <v>3.050186905</v>
      </c>
    </row>
    <row r="9293">
      <c r="A9293" s="1">
        <v>92.8800010681152</v>
      </c>
      <c r="B9293" s="1">
        <v>248.13947</v>
      </c>
      <c r="C9293" s="1">
        <v>0.6654012</v>
      </c>
      <c r="D9293" s="1">
        <v>0.36440212</v>
      </c>
      <c r="E9293" s="1">
        <v>3.0634496</v>
      </c>
      <c r="F9293" s="4">
        <f t="shared" si="1"/>
        <v>0.07393346667</v>
      </c>
      <c r="G9293" s="4">
        <f t="shared" si="2"/>
        <v>3.049975177</v>
      </c>
    </row>
    <row r="9294">
      <c r="A9294" s="1">
        <v>92.8900032043457</v>
      </c>
      <c r="B9294" s="1">
        <v>248.08994</v>
      </c>
      <c r="C9294" s="1">
        <v>0.66544116</v>
      </c>
      <c r="D9294" s="1">
        <v>0.38881767</v>
      </c>
      <c r="E9294" s="1">
        <v>3.062838</v>
      </c>
      <c r="F9294" s="4">
        <f t="shared" si="1"/>
        <v>0.07393790667</v>
      </c>
      <c r="G9294" s="4">
        <f t="shared" si="2"/>
        <v>3.049363695</v>
      </c>
    </row>
    <row r="9295">
      <c r="A9295" s="1">
        <v>92.8999977111816</v>
      </c>
      <c r="B9295" s="1">
        <v>248.05756</v>
      </c>
      <c r="C9295" s="1">
        <v>0.66550785</v>
      </c>
      <c r="D9295" s="1">
        <v>0.40102544</v>
      </c>
      <c r="E9295" s="1">
        <v>3.0624385</v>
      </c>
      <c r="F9295" s="4">
        <f t="shared" si="1"/>
        <v>0.07394531667</v>
      </c>
      <c r="G9295" s="4">
        <f t="shared" si="2"/>
        <v>3.048963942</v>
      </c>
    </row>
    <row r="9296">
      <c r="A9296" s="1">
        <v>92.9099998474121</v>
      </c>
      <c r="B9296" s="1">
        <v>248.10709</v>
      </c>
      <c r="C9296" s="1">
        <v>0.6656278</v>
      </c>
      <c r="D9296" s="1">
        <v>0.35707745</v>
      </c>
      <c r="E9296" s="1">
        <v>3.06305</v>
      </c>
      <c r="F9296" s="4">
        <f t="shared" si="1"/>
        <v>0.07395864444</v>
      </c>
      <c r="G9296" s="4">
        <f t="shared" si="2"/>
        <v>3.049575423</v>
      </c>
    </row>
    <row r="9297">
      <c r="A9297" s="1">
        <v>92.9200019836425</v>
      </c>
      <c r="B9297" s="1">
        <v>248.12613</v>
      </c>
      <c r="C9297" s="1">
        <v>0.6657611</v>
      </c>
      <c r="D9297" s="1">
        <v>0.28261003</v>
      </c>
      <c r="E9297" s="1">
        <v>3.063285</v>
      </c>
      <c r="F9297" s="4">
        <f t="shared" si="1"/>
        <v>0.07397345556</v>
      </c>
      <c r="G9297" s="4">
        <f t="shared" si="2"/>
        <v>3.049810485</v>
      </c>
    </row>
    <row r="9298">
      <c r="A9298" s="1">
        <v>92.9299964904785</v>
      </c>
      <c r="B9298" s="1">
        <v>248.17184</v>
      </c>
      <c r="C9298" s="1">
        <v>0.66586775</v>
      </c>
      <c r="D9298" s="1">
        <v>0.2508698</v>
      </c>
      <c r="E9298" s="1">
        <v>3.0638494</v>
      </c>
      <c r="F9298" s="4">
        <f t="shared" si="1"/>
        <v>0.07398530556</v>
      </c>
      <c r="G9298" s="4">
        <f t="shared" si="2"/>
        <v>3.050374806</v>
      </c>
    </row>
    <row r="9299">
      <c r="A9299" s="1">
        <v>92.9399986267089</v>
      </c>
      <c r="B9299" s="1">
        <v>248.25566</v>
      </c>
      <c r="C9299" s="1">
        <v>0.66590774</v>
      </c>
      <c r="D9299" s="1">
        <v>0.27650613</v>
      </c>
      <c r="E9299" s="1">
        <v>3.0648842</v>
      </c>
      <c r="F9299" s="4">
        <f t="shared" si="1"/>
        <v>0.07398974889</v>
      </c>
      <c r="G9299" s="4">
        <f t="shared" si="2"/>
        <v>3.051409621</v>
      </c>
    </row>
    <row r="9300">
      <c r="A9300" s="1">
        <v>92.9500007629394</v>
      </c>
      <c r="B9300" s="1">
        <v>248.22519</v>
      </c>
      <c r="C9300" s="1">
        <v>0.66590774</v>
      </c>
      <c r="D9300" s="1">
        <v>0.35707745</v>
      </c>
      <c r="E9300" s="1">
        <v>3.064508</v>
      </c>
      <c r="F9300" s="4">
        <f t="shared" si="1"/>
        <v>0.07398974889</v>
      </c>
      <c r="G9300" s="4">
        <f t="shared" si="2"/>
        <v>3.051033448</v>
      </c>
    </row>
    <row r="9301">
      <c r="A9301" s="1">
        <v>92.9600028991699</v>
      </c>
      <c r="B9301" s="1">
        <v>248.2709</v>
      </c>
      <c r="C9301" s="1">
        <v>0.66590774</v>
      </c>
      <c r="D9301" s="1">
        <v>0.43764877</v>
      </c>
      <c r="E9301" s="1">
        <v>3.0650723</v>
      </c>
      <c r="F9301" s="4">
        <f t="shared" si="1"/>
        <v>0.07398974889</v>
      </c>
      <c r="G9301" s="4">
        <f t="shared" si="2"/>
        <v>3.051597769</v>
      </c>
    </row>
    <row r="9302">
      <c r="A9302" s="1">
        <v>92.9699974060058</v>
      </c>
      <c r="B9302" s="1">
        <v>248.20613</v>
      </c>
      <c r="C9302" s="1">
        <v>0.666161</v>
      </c>
      <c r="D9302" s="1">
        <v>0.2679607</v>
      </c>
      <c r="E9302" s="1">
        <v>3.0642726</v>
      </c>
      <c r="F9302" s="4">
        <f t="shared" si="1"/>
        <v>0.07401788889</v>
      </c>
      <c r="G9302" s="4">
        <f t="shared" si="2"/>
        <v>3.05079814</v>
      </c>
    </row>
    <row r="9303">
      <c r="A9303" s="1">
        <v>92.9799995422363</v>
      </c>
      <c r="B9303" s="1">
        <v>248.41946</v>
      </c>
      <c r="C9303" s="1">
        <v>0.66646755</v>
      </c>
      <c r="D9303" s="1">
        <v>-0.0018311664</v>
      </c>
      <c r="E9303" s="1">
        <v>3.0669067</v>
      </c>
      <c r="F9303" s="4">
        <f t="shared" si="1"/>
        <v>0.07405195</v>
      </c>
      <c r="G9303" s="4">
        <f t="shared" si="2"/>
        <v>3.053431843</v>
      </c>
    </row>
    <row r="9304">
      <c r="A9304" s="1">
        <v>92.9900016784668</v>
      </c>
      <c r="B9304" s="1">
        <v>248.56805</v>
      </c>
      <c r="C9304" s="1">
        <v>0.66641426</v>
      </c>
      <c r="D9304" s="1">
        <v>0.10437649</v>
      </c>
      <c r="E9304" s="1">
        <v>3.068741</v>
      </c>
      <c r="F9304" s="4">
        <f t="shared" si="1"/>
        <v>0.07404602889</v>
      </c>
      <c r="G9304" s="4">
        <f t="shared" si="2"/>
        <v>3.055266288</v>
      </c>
    </row>
    <row r="9305">
      <c r="A9305" s="1">
        <v>92.9999961853027</v>
      </c>
      <c r="B9305" s="1">
        <v>248.52805</v>
      </c>
      <c r="C9305" s="1">
        <v>0.66637427</v>
      </c>
      <c r="D9305" s="1">
        <v>0.23866203</v>
      </c>
      <c r="E9305" s="1">
        <v>3.068247</v>
      </c>
      <c r="F9305" s="4">
        <f t="shared" si="1"/>
        <v>0.07404158556</v>
      </c>
      <c r="G9305" s="4">
        <f t="shared" si="2"/>
        <v>3.05477246</v>
      </c>
    </row>
    <row r="9306">
      <c r="A9306" s="1">
        <v>93.0099983215332</v>
      </c>
      <c r="B9306" s="1">
        <v>248.549</v>
      </c>
      <c r="C9306" s="1">
        <v>0.66638756</v>
      </c>
      <c r="D9306" s="1">
        <v>0.3058048</v>
      </c>
      <c r="E9306" s="1">
        <v>3.0685058</v>
      </c>
      <c r="F9306" s="4">
        <f t="shared" si="1"/>
        <v>0.07404306222</v>
      </c>
      <c r="G9306" s="4">
        <f t="shared" si="2"/>
        <v>3.055031102</v>
      </c>
    </row>
    <row r="9307">
      <c r="A9307" s="1">
        <v>93.0200004577636</v>
      </c>
      <c r="B9307" s="1">
        <v>248.49376</v>
      </c>
      <c r="C9307" s="1">
        <v>0.66638756</v>
      </c>
      <c r="D9307" s="1">
        <v>0.37294757</v>
      </c>
      <c r="E9307" s="1">
        <v>3.067824</v>
      </c>
      <c r="F9307" s="4">
        <f t="shared" si="1"/>
        <v>0.07404306222</v>
      </c>
      <c r="G9307" s="4">
        <f t="shared" si="2"/>
        <v>3.054349127</v>
      </c>
    </row>
    <row r="9308">
      <c r="A9308" s="1">
        <v>93.0300025939941</v>
      </c>
      <c r="B9308" s="1">
        <v>248.44423</v>
      </c>
      <c r="C9308" s="1">
        <v>0.66638756</v>
      </c>
      <c r="D9308" s="1">
        <v>0.4535189</v>
      </c>
      <c r="E9308" s="1">
        <v>3.0672123</v>
      </c>
      <c r="F9308" s="4">
        <f t="shared" si="1"/>
        <v>0.07404306222</v>
      </c>
      <c r="G9308" s="4">
        <f t="shared" si="2"/>
        <v>3.053737646</v>
      </c>
    </row>
    <row r="9309">
      <c r="A9309" s="1">
        <v>93.03999710083</v>
      </c>
      <c r="B9309" s="1">
        <v>248.44041</v>
      </c>
      <c r="C9309" s="1">
        <v>0.6666809</v>
      </c>
      <c r="D9309" s="1">
        <v>0.23988281</v>
      </c>
      <c r="E9309" s="1">
        <v>3.0671654</v>
      </c>
      <c r="F9309" s="4">
        <f t="shared" si="1"/>
        <v>0.07407565556</v>
      </c>
      <c r="G9309" s="4">
        <f t="shared" si="2"/>
        <v>3.053690485</v>
      </c>
    </row>
    <row r="9310">
      <c r="A9310" s="1">
        <v>93.0499992370605</v>
      </c>
      <c r="B9310" s="1">
        <v>248.56424</v>
      </c>
      <c r="C9310" s="1">
        <v>0.6669475</v>
      </c>
      <c r="D9310" s="1">
        <v>0.012818165</v>
      </c>
      <c r="E9310" s="1">
        <v>3.0686939</v>
      </c>
      <c r="F9310" s="4">
        <f t="shared" si="1"/>
        <v>0.07410527778</v>
      </c>
      <c r="G9310" s="4">
        <f t="shared" si="2"/>
        <v>3.055219251</v>
      </c>
    </row>
    <row r="9311">
      <c r="A9311" s="1">
        <v>93.060001373291</v>
      </c>
      <c r="B9311" s="1">
        <v>248.71472</v>
      </c>
      <c r="C9311" s="1">
        <v>0.66692084</v>
      </c>
      <c r="D9311" s="1">
        <v>0.1202466</v>
      </c>
      <c r="E9311" s="1">
        <v>3.0705516</v>
      </c>
      <c r="F9311" s="4">
        <f t="shared" si="1"/>
        <v>0.07410231556</v>
      </c>
      <c r="G9311" s="4">
        <f t="shared" si="2"/>
        <v>3.057077028</v>
      </c>
    </row>
    <row r="9312">
      <c r="A9312" s="1">
        <v>93.0700035095214</v>
      </c>
      <c r="B9312" s="1">
        <v>248.72044</v>
      </c>
      <c r="C9312" s="1">
        <v>0.66692084</v>
      </c>
      <c r="D9312" s="1">
        <v>0.18738937</v>
      </c>
      <c r="E9312" s="1">
        <v>3.0706224</v>
      </c>
      <c r="F9312" s="4">
        <f t="shared" si="1"/>
        <v>0.07410231556</v>
      </c>
      <c r="G9312" s="4">
        <f t="shared" si="2"/>
        <v>3.057147646</v>
      </c>
    </row>
    <row r="9313">
      <c r="A9313" s="1">
        <v>93.0799980163574</v>
      </c>
      <c r="B9313" s="1">
        <v>248.71663</v>
      </c>
      <c r="C9313" s="1">
        <v>0.66692084</v>
      </c>
      <c r="D9313" s="1">
        <v>0.2679607</v>
      </c>
      <c r="E9313" s="1">
        <v>3.0705752</v>
      </c>
      <c r="F9313" s="4">
        <f t="shared" si="1"/>
        <v>0.07410231556</v>
      </c>
      <c r="G9313" s="4">
        <f t="shared" si="2"/>
        <v>3.057100609</v>
      </c>
    </row>
    <row r="9314">
      <c r="A9314" s="1">
        <v>93.0900001525878</v>
      </c>
      <c r="B9314" s="1">
        <v>248.69186</v>
      </c>
      <c r="C9314" s="1">
        <v>0.66693413</v>
      </c>
      <c r="D9314" s="1">
        <v>0.3338827</v>
      </c>
      <c r="E9314" s="1">
        <v>3.0702696</v>
      </c>
      <c r="F9314" s="4">
        <f t="shared" si="1"/>
        <v>0.07410379222</v>
      </c>
      <c r="G9314" s="4">
        <f t="shared" si="2"/>
        <v>3.056794806</v>
      </c>
    </row>
    <row r="9315">
      <c r="A9315" s="1">
        <v>93.1000022888183</v>
      </c>
      <c r="B9315" s="1">
        <v>248.60425</v>
      </c>
      <c r="C9315" s="1">
        <v>0.66693413</v>
      </c>
      <c r="D9315" s="1">
        <v>0.40102544</v>
      </c>
      <c r="E9315" s="1">
        <v>3.0691879</v>
      </c>
      <c r="F9315" s="4">
        <f t="shared" si="1"/>
        <v>0.07410379222</v>
      </c>
      <c r="G9315" s="4">
        <f t="shared" si="2"/>
        <v>3.055713201</v>
      </c>
    </row>
    <row r="9316">
      <c r="A9316" s="1">
        <v>93.1099967956543</v>
      </c>
      <c r="B9316" s="1">
        <v>248.59662</v>
      </c>
      <c r="C9316" s="1">
        <v>0.6670008</v>
      </c>
      <c r="D9316" s="1">
        <v>0.425441</v>
      </c>
      <c r="E9316" s="1">
        <v>3.0690937</v>
      </c>
      <c r="F9316" s="4">
        <f t="shared" si="1"/>
        <v>0.0741112</v>
      </c>
      <c r="G9316" s="4">
        <f t="shared" si="2"/>
        <v>3.055619004</v>
      </c>
    </row>
    <row r="9317">
      <c r="A9317" s="1">
        <v>93.1199989318847</v>
      </c>
      <c r="B9317" s="1">
        <v>248.63472</v>
      </c>
      <c r="C9317" s="1">
        <v>0.66742736</v>
      </c>
      <c r="D9317" s="1">
        <v>0.05676616</v>
      </c>
      <c r="E9317" s="1">
        <v>3.069564</v>
      </c>
      <c r="F9317" s="4">
        <f t="shared" si="1"/>
        <v>0.07415859556</v>
      </c>
      <c r="G9317" s="4">
        <f t="shared" si="2"/>
        <v>3.056089374</v>
      </c>
    </row>
    <row r="9318">
      <c r="A9318" s="1">
        <v>93.1300010681152</v>
      </c>
      <c r="B9318" s="1">
        <v>248.91664</v>
      </c>
      <c r="C9318" s="1">
        <v>0.66760063</v>
      </c>
      <c r="D9318" s="1">
        <v>-0.07141549</v>
      </c>
      <c r="E9318" s="1">
        <v>3.0730445</v>
      </c>
      <c r="F9318" s="4">
        <f t="shared" si="1"/>
        <v>0.07417784778</v>
      </c>
      <c r="G9318" s="4">
        <f t="shared" si="2"/>
        <v>3.059569868</v>
      </c>
    </row>
    <row r="9319">
      <c r="A9319" s="1">
        <v>93.1400032043457</v>
      </c>
      <c r="B9319" s="1">
        <v>248.99474</v>
      </c>
      <c r="C9319" s="1">
        <v>0.66756064</v>
      </c>
      <c r="D9319" s="1">
        <v>0.049441494</v>
      </c>
      <c r="E9319" s="1">
        <v>3.0740085</v>
      </c>
      <c r="F9319" s="4">
        <f t="shared" si="1"/>
        <v>0.07417340444</v>
      </c>
      <c r="G9319" s="4">
        <f t="shared" si="2"/>
        <v>3.060534065</v>
      </c>
    </row>
    <row r="9320">
      <c r="A9320" s="1">
        <v>93.1499977111816</v>
      </c>
      <c r="B9320" s="1">
        <v>248.99094</v>
      </c>
      <c r="C9320" s="1">
        <v>0.66756064</v>
      </c>
      <c r="D9320" s="1">
        <v>0.116584264</v>
      </c>
      <c r="E9320" s="1">
        <v>3.0739617</v>
      </c>
      <c r="F9320" s="4">
        <f t="shared" si="1"/>
        <v>0.07417340444</v>
      </c>
      <c r="G9320" s="4">
        <f t="shared" si="2"/>
        <v>3.060487152</v>
      </c>
    </row>
    <row r="9321">
      <c r="A9321" s="1">
        <v>93.1599998474121</v>
      </c>
      <c r="B9321" s="1">
        <v>249.00427</v>
      </c>
      <c r="C9321" s="1">
        <v>0.66756064</v>
      </c>
      <c r="D9321" s="1">
        <v>0.1971556</v>
      </c>
      <c r="E9321" s="1">
        <v>3.0741262</v>
      </c>
      <c r="F9321" s="4">
        <f t="shared" si="1"/>
        <v>0.07417340444</v>
      </c>
      <c r="G9321" s="4">
        <f t="shared" si="2"/>
        <v>3.06065172</v>
      </c>
    </row>
    <row r="9322">
      <c r="A9322" s="1">
        <v>93.1700019836425</v>
      </c>
      <c r="B9322" s="1">
        <v>248.91664</v>
      </c>
      <c r="C9322" s="1">
        <v>0.6676273</v>
      </c>
      <c r="D9322" s="1">
        <v>0.20936337</v>
      </c>
      <c r="E9322" s="1">
        <v>3.0730445</v>
      </c>
      <c r="F9322" s="4">
        <f t="shared" si="1"/>
        <v>0.07418081111</v>
      </c>
      <c r="G9322" s="4">
        <f t="shared" si="2"/>
        <v>3.059569868</v>
      </c>
    </row>
    <row r="9323">
      <c r="A9323" s="1">
        <v>93.1799964904785</v>
      </c>
      <c r="B9323" s="1">
        <v>248.88426</v>
      </c>
      <c r="C9323" s="1">
        <v>0.6677339</v>
      </c>
      <c r="D9323" s="1">
        <v>0.17762315</v>
      </c>
      <c r="E9323" s="1">
        <v>3.072645</v>
      </c>
      <c r="F9323" s="4">
        <f t="shared" si="1"/>
        <v>0.07419265556</v>
      </c>
      <c r="G9323" s="4">
        <f t="shared" si="2"/>
        <v>3.059170115</v>
      </c>
    </row>
    <row r="9324">
      <c r="A9324" s="1">
        <v>93.1899986267089</v>
      </c>
      <c r="B9324" s="1">
        <v>248.9414</v>
      </c>
      <c r="C9324" s="1">
        <v>0.66782725</v>
      </c>
      <c r="D9324" s="1">
        <v>0.16053227</v>
      </c>
      <c r="E9324" s="1">
        <v>3.0733502</v>
      </c>
      <c r="F9324" s="4">
        <f t="shared" si="1"/>
        <v>0.07420302778</v>
      </c>
      <c r="G9324" s="4">
        <f t="shared" si="2"/>
        <v>3.059875547</v>
      </c>
    </row>
    <row r="9325">
      <c r="A9325" s="1">
        <v>93.2000007629394</v>
      </c>
      <c r="B9325" s="1">
        <v>248.9033</v>
      </c>
      <c r="C9325" s="1">
        <v>0.66786724</v>
      </c>
      <c r="D9325" s="1">
        <v>0.1861686</v>
      </c>
      <c r="E9325" s="1">
        <v>3.0728798</v>
      </c>
      <c r="F9325" s="4">
        <f t="shared" si="1"/>
        <v>0.07420747111</v>
      </c>
      <c r="G9325" s="4">
        <f t="shared" si="2"/>
        <v>3.059405177</v>
      </c>
    </row>
    <row r="9326">
      <c r="A9326" s="1">
        <v>93.2100028991699</v>
      </c>
      <c r="B9326" s="1">
        <v>248.96045</v>
      </c>
      <c r="C9326" s="1">
        <v>0.66790724</v>
      </c>
      <c r="D9326" s="1">
        <v>0.20936337</v>
      </c>
      <c r="E9326" s="1">
        <v>3.0735853</v>
      </c>
      <c r="F9326" s="4">
        <f t="shared" si="1"/>
        <v>0.07421191556</v>
      </c>
      <c r="G9326" s="4">
        <f t="shared" si="2"/>
        <v>3.060110732</v>
      </c>
    </row>
    <row r="9327">
      <c r="A9327" s="1">
        <v>93.2199974060058</v>
      </c>
      <c r="B9327" s="1">
        <v>248.92236</v>
      </c>
      <c r="C9327" s="1">
        <v>0.6679606</v>
      </c>
      <c r="D9327" s="1">
        <v>0.23622048</v>
      </c>
      <c r="E9327" s="1">
        <v>3.0731153</v>
      </c>
      <c r="F9327" s="4">
        <f t="shared" si="1"/>
        <v>0.07421784444</v>
      </c>
      <c r="G9327" s="4">
        <f t="shared" si="2"/>
        <v>3.059640485</v>
      </c>
    </row>
    <row r="9328">
      <c r="A9328" s="1">
        <v>93.2299995422363</v>
      </c>
      <c r="B9328" s="1">
        <v>248.96045</v>
      </c>
      <c r="C9328" s="1">
        <v>0.6680272</v>
      </c>
      <c r="D9328" s="1">
        <v>0.23377892</v>
      </c>
      <c r="E9328" s="1">
        <v>3.0735853</v>
      </c>
      <c r="F9328" s="4">
        <f t="shared" si="1"/>
        <v>0.07422524444</v>
      </c>
      <c r="G9328" s="4">
        <f t="shared" si="2"/>
        <v>3.060110732</v>
      </c>
    </row>
    <row r="9329">
      <c r="A9329" s="1">
        <v>93.2400016784668</v>
      </c>
      <c r="B9329" s="1">
        <v>248.96236</v>
      </c>
      <c r="C9329" s="1">
        <v>0.66808057</v>
      </c>
      <c r="D9329" s="1">
        <v>0.25941524</v>
      </c>
      <c r="E9329" s="1">
        <v>3.0736089</v>
      </c>
      <c r="F9329" s="4">
        <f t="shared" si="1"/>
        <v>0.07423117444</v>
      </c>
      <c r="G9329" s="4">
        <f t="shared" si="2"/>
        <v>3.060134312</v>
      </c>
    </row>
    <row r="9330">
      <c r="A9330" s="1">
        <v>93.2499961853027</v>
      </c>
      <c r="B9330" s="1">
        <v>248.93379</v>
      </c>
      <c r="C9330" s="1">
        <v>0.66812056</v>
      </c>
      <c r="D9330" s="1">
        <v>0.29725936</v>
      </c>
      <c r="E9330" s="1">
        <v>3.0732563</v>
      </c>
      <c r="F9330" s="4">
        <f t="shared" si="1"/>
        <v>0.07423561778</v>
      </c>
      <c r="G9330" s="4">
        <f t="shared" si="2"/>
        <v>3.059781596</v>
      </c>
    </row>
    <row r="9331">
      <c r="A9331" s="1">
        <v>93.2599983215332</v>
      </c>
      <c r="B9331" s="1">
        <v>248.99094</v>
      </c>
      <c r="C9331" s="1">
        <v>0.66817385</v>
      </c>
      <c r="D9331" s="1">
        <v>0.3106879</v>
      </c>
      <c r="E9331" s="1">
        <v>3.0739617</v>
      </c>
      <c r="F9331" s="4">
        <f t="shared" si="1"/>
        <v>0.07424153889</v>
      </c>
      <c r="G9331" s="4">
        <f t="shared" si="2"/>
        <v>3.060487152</v>
      </c>
    </row>
    <row r="9332">
      <c r="A9332" s="1">
        <v>93.2700004577636</v>
      </c>
      <c r="B9332" s="1">
        <v>248.93379</v>
      </c>
      <c r="C9332" s="1">
        <v>0.6681872</v>
      </c>
      <c r="D9332" s="1">
        <v>0.3766099</v>
      </c>
      <c r="E9332" s="1">
        <v>3.0732563</v>
      </c>
      <c r="F9332" s="4">
        <f t="shared" si="1"/>
        <v>0.07424302222</v>
      </c>
      <c r="G9332" s="4">
        <f t="shared" si="2"/>
        <v>3.059781596</v>
      </c>
    </row>
    <row r="9333">
      <c r="A9333" s="1">
        <v>93.2800025939941</v>
      </c>
      <c r="B9333" s="1">
        <v>248.9395</v>
      </c>
      <c r="C9333" s="1">
        <v>0.6681872</v>
      </c>
      <c r="D9333" s="1">
        <v>0.45718122</v>
      </c>
      <c r="E9333" s="1">
        <v>3.0733266</v>
      </c>
      <c r="F9333" s="4">
        <f t="shared" si="1"/>
        <v>0.07424302222</v>
      </c>
      <c r="G9333" s="4">
        <f t="shared" si="2"/>
        <v>3.05985209</v>
      </c>
    </row>
    <row r="9334">
      <c r="A9334" s="1">
        <v>93.28999710083</v>
      </c>
      <c r="B9334" s="1">
        <v>248.94902</v>
      </c>
      <c r="C9334" s="1">
        <v>0.6685071</v>
      </c>
      <c r="D9334" s="1">
        <v>0.21668804</v>
      </c>
      <c r="E9334" s="1">
        <v>3.0734444</v>
      </c>
      <c r="F9334" s="4">
        <f t="shared" si="1"/>
        <v>0.07427856667</v>
      </c>
      <c r="G9334" s="4">
        <f t="shared" si="2"/>
        <v>3.059969621</v>
      </c>
    </row>
    <row r="9335">
      <c r="A9335" s="1">
        <v>93.2999992370605</v>
      </c>
      <c r="B9335" s="1">
        <v>249.08046</v>
      </c>
      <c r="C9335" s="1">
        <v>0.66876036</v>
      </c>
      <c r="D9335" s="1">
        <v>0.003051944</v>
      </c>
      <c r="E9335" s="1">
        <v>3.075067</v>
      </c>
      <c r="F9335" s="4">
        <f t="shared" si="1"/>
        <v>0.07430670667</v>
      </c>
      <c r="G9335" s="4">
        <f t="shared" si="2"/>
        <v>3.061592337</v>
      </c>
    </row>
    <row r="9336">
      <c r="A9336" s="1">
        <v>93.310001373291</v>
      </c>
      <c r="B9336" s="1">
        <v>249.23094</v>
      </c>
      <c r="C9336" s="1">
        <v>0.6687337</v>
      </c>
      <c r="D9336" s="1">
        <v>0.09705182</v>
      </c>
      <c r="E9336" s="1">
        <v>3.0769248</v>
      </c>
      <c r="F9336" s="4">
        <f t="shared" si="1"/>
        <v>0.07430374444</v>
      </c>
      <c r="G9336" s="4">
        <f t="shared" si="2"/>
        <v>3.063450115</v>
      </c>
    </row>
    <row r="9337">
      <c r="A9337" s="1">
        <v>93.3200035095214</v>
      </c>
      <c r="B9337" s="1">
        <v>249.28238</v>
      </c>
      <c r="C9337" s="1">
        <v>0.6687337</v>
      </c>
      <c r="D9337" s="1">
        <v>0.17762315</v>
      </c>
      <c r="E9337" s="1">
        <v>3.0775597</v>
      </c>
      <c r="F9337" s="4">
        <f t="shared" si="1"/>
        <v>0.07430374444</v>
      </c>
      <c r="G9337" s="4">
        <f t="shared" si="2"/>
        <v>3.064085177</v>
      </c>
    </row>
    <row r="9338">
      <c r="A9338" s="1">
        <v>93.3299980163574</v>
      </c>
      <c r="B9338" s="1">
        <v>249.26523</v>
      </c>
      <c r="C9338" s="1">
        <v>0.6687337</v>
      </c>
      <c r="D9338" s="1">
        <v>0.25819448</v>
      </c>
      <c r="E9338" s="1">
        <v>3.077348</v>
      </c>
      <c r="F9338" s="4">
        <f t="shared" si="1"/>
        <v>0.07430374444</v>
      </c>
      <c r="G9338" s="4">
        <f t="shared" si="2"/>
        <v>3.063873448</v>
      </c>
    </row>
    <row r="9339">
      <c r="A9339" s="1">
        <v>93.3400001525878</v>
      </c>
      <c r="B9339" s="1">
        <v>249.23094</v>
      </c>
      <c r="C9339" s="1">
        <v>0.6687337</v>
      </c>
      <c r="D9339" s="1">
        <v>0.32533723</v>
      </c>
      <c r="E9339" s="1">
        <v>3.0769248</v>
      </c>
      <c r="F9339" s="4">
        <f t="shared" si="1"/>
        <v>0.07430374444</v>
      </c>
      <c r="G9339" s="4">
        <f t="shared" si="2"/>
        <v>3.063450115</v>
      </c>
    </row>
    <row r="9340">
      <c r="A9340" s="1">
        <v>93.3500022888183</v>
      </c>
      <c r="B9340" s="1">
        <v>249.13951</v>
      </c>
      <c r="C9340" s="1">
        <v>0.6687337</v>
      </c>
      <c r="D9340" s="1">
        <v>0.40590855</v>
      </c>
      <c r="E9340" s="1">
        <v>3.075796</v>
      </c>
      <c r="F9340" s="4">
        <f t="shared" si="1"/>
        <v>0.07430374444</v>
      </c>
      <c r="G9340" s="4">
        <f t="shared" si="2"/>
        <v>3.062321349</v>
      </c>
    </row>
    <row r="9341">
      <c r="A9341" s="1">
        <v>93.3599967956543</v>
      </c>
      <c r="B9341" s="1">
        <v>249.14713</v>
      </c>
      <c r="C9341" s="1">
        <v>0.668787</v>
      </c>
      <c r="D9341" s="1">
        <v>0.44497344</v>
      </c>
      <c r="E9341" s="1">
        <v>3.0758898</v>
      </c>
      <c r="F9341" s="4">
        <f t="shared" si="1"/>
        <v>0.07430966667</v>
      </c>
      <c r="G9341" s="4">
        <f t="shared" si="2"/>
        <v>3.062415423</v>
      </c>
    </row>
    <row r="9342">
      <c r="A9342" s="1">
        <v>93.3699989318847</v>
      </c>
      <c r="B9342" s="1">
        <v>249.16809</v>
      </c>
      <c r="C9342" s="1">
        <v>0.6692403</v>
      </c>
      <c r="D9342" s="1">
        <v>0.048220716</v>
      </c>
      <c r="E9342" s="1">
        <v>3.076149</v>
      </c>
      <c r="F9342" s="4">
        <f t="shared" si="1"/>
        <v>0.07436003333</v>
      </c>
      <c r="G9342" s="4">
        <f t="shared" si="2"/>
        <v>3.062674189</v>
      </c>
    </row>
    <row r="9343">
      <c r="A9343" s="1">
        <v>93.3800010681152</v>
      </c>
      <c r="B9343" s="1">
        <v>249.41191</v>
      </c>
      <c r="C9343" s="1">
        <v>0.66946685</v>
      </c>
      <c r="D9343" s="1">
        <v>-0.13855827</v>
      </c>
      <c r="E9343" s="1">
        <v>3.0791588</v>
      </c>
      <c r="F9343" s="4">
        <f t="shared" si="1"/>
        <v>0.07438520556</v>
      </c>
      <c r="G9343" s="4">
        <f t="shared" si="2"/>
        <v>3.065684312</v>
      </c>
    </row>
    <row r="9344">
      <c r="A9344" s="1">
        <v>93.3900032043457</v>
      </c>
      <c r="B9344" s="1">
        <v>249.49573</v>
      </c>
      <c r="C9344" s="1">
        <v>0.6694402</v>
      </c>
      <c r="D9344" s="1">
        <v>-0.04577916</v>
      </c>
      <c r="E9344" s="1">
        <v>3.0801935</v>
      </c>
      <c r="F9344" s="4">
        <f t="shared" si="1"/>
        <v>0.07438224444</v>
      </c>
      <c r="G9344" s="4">
        <f t="shared" si="2"/>
        <v>3.066719127</v>
      </c>
    </row>
    <row r="9345">
      <c r="A9345" s="1">
        <v>93.3999977111816</v>
      </c>
      <c r="B9345" s="1">
        <v>249.47665</v>
      </c>
      <c r="C9345" s="1">
        <v>0.6694402</v>
      </c>
      <c r="D9345" s="1">
        <v>0.033571385</v>
      </c>
      <c r="E9345" s="1">
        <v>3.0799584</v>
      </c>
      <c r="F9345" s="4">
        <f t="shared" si="1"/>
        <v>0.07438224444</v>
      </c>
      <c r="G9345" s="4">
        <f t="shared" si="2"/>
        <v>3.066483572</v>
      </c>
    </row>
    <row r="9346">
      <c r="A9346" s="1">
        <v>93.4099998474121</v>
      </c>
      <c r="B9346" s="1">
        <v>249.53952</v>
      </c>
      <c r="C9346" s="1">
        <v>0.6694402</v>
      </c>
      <c r="D9346" s="1">
        <v>0.11414271</v>
      </c>
      <c r="E9346" s="1">
        <v>3.0807345</v>
      </c>
      <c r="F9346" s="4">
        <f t="shared" si="1"/>
        <v>0.07438224444</v>
      </c>
      <c r="G9346" s="4">
        <f t="shared" si="2"/>
        <v>3.067259744</v>
      </c>
    </row>
    <row r="9347">
      <c r="A9347" s="1">
        <v>93.4200019836425</v>
      </c>
      <c r="B9347" s="1">
        <v>249.46335</v>
      </c>
      <c r="C9347" s="1">
        <v>0.66945356</v>
      </c>
      <c r="D9347" s="1">
        <v>0.16785693</v>
      </c>
      <c r="E9347" s="1">
        <v>3.079794</v>
      </c>
      <c r="F9347" s="4">
        <f t="shared" si="1"/>
        <v>0.07438372889</v>
      </c>
      <c r="G9347" s="4">
        <f t="shared" si="2"/>
        <v>3.066319374</v>
      </c>
    </row>
    <row r="9348">
      <c r="A9348" s="1">
        <v>93.4299964904785</v>
      </c>
      <c r="B9348" s="1">
        <v>249.42903</v>
      </c>
      <c r="C9348" s="1">
        <v>0.6694802</v>
      </c>
      <c r="D9348" s="1">
        <v>0.23377892</v>
      </c>
      <c r="E9348" s="1">
        <v>3.0793703</v>
      </c>
      <c r="F9348" s="4">
        <f t="shared" si="1"/>
        <v>0.07438668889</v>
      </c>
      <c r="G9348" s="4">
        <f t="shared" si="2"/>
        <v>3.06589567</v>
      </c>
    </row>
    <row r="9349">
      <c r="A9349" s="1">
        <v>93.4399986267089</v>
      </c>
      <c r="B9349" s="1">
        <v>249.42334</v>
      </c>
      <c r="C9349" s="1">
        <v>0.66953355</v>
      </c>
      <c r="D9349" s="1">
        <v>0.24476592</v>
      </c>
      <c r="E9349" s="1">
        <v>3.0793</v>
      </c>
      <c r="F9349" s="4">
        <f t="shared" si="1"/>
        <v>0.07439261667</v>
      </c>
      <c r="G9349" s="4">
        <f t="shared" si="2"/>
        <v>3.065825423</v>
      </c>
    </row>
    <row r="9350">
      <c r="A9350" s="1">
        <v>93.4500007629394</v>
      </c>
      <c r="B9350" s="1">
        <v>249.36238</v>
      </c>
      <c r="C9350" s="1">
        <v>0.6696135</v>
      </c>
      <c r="D9350" s="1">
        <v>0.23011659</v>
      </c>
      <c r="E9350" s="1">
        <v>3.0785475</v>
      </c>
      <c r="F9350" s="4">
        <f t="shared" si="1"/>
        <v>0.0744015</v>
      </c>
      <c r="G9350" s="4">
        <f t="shared" si="2"/>
        <v>3.065072831</v>
      </c>
    </row>
    <row r="9351">
      <c r="A9351" s="1">
        <v>93.4600028991699</v>
      </c>
      <c r="B9351" s="1">
        <v>249.42903</v>
      </c>
      <c r="C9351" s="1">
        <v>0.66969347</v>
      </c>
      <c r="D9351" s="1">
        <v>0.22889581</v>
      </c>
      <c r="E9351" s="1">
        <v>3.0793703</v>
      </c>
      <c r="F9351" s="4">
        <f t="shared" si="1"/>
        <v>0.07441038556</v>
      </c>
      <c r="G9351" s="4">
        <f t="shared" si="2"/>
        <v>3.06589567</v>
      </c>
    </row>
    <row r="9352">
      <c r="A9352" s="1">
        <v>93.4699974060058</v>
      </c>
      <c r="B9352" s="1">
        <v>249.39857</v>
      </c>
      <c r="C9352" s="1">
        <v>0.6697601</v>
      </c>
      <c r="D9352" s="1">
        <v>0.23988281</v>
      </c>
      <c r="E9352" s="1">
        <v>3.0789943</v>
      </c>
      <c r="F9352" s="4">
        <f t="shared" si="1"/>
        <v>0.07441778889</v>
      </c>
      <c r="G9352" s="4">
        <f t="shared" si="2"/>
        <v>3.065519621</v>
      </c>
    </row>
    <row r="9353">
      <c r="A9353" s="1">
        <v>93.4799995422363</v>
      </c>
      <c r="B9353" s="1">
        <v>249.42715</v>
      </c>
      <c r="C9353" s="1">
        <v>0.6697868</v>
      </c>
      <c r="D9353" s="1">
        <v>0.28016847</v>
      </c>
      <c r="E9353" s="1">
        <v>3.0793471</v>
      </c>
      <c r="F9353" s="4">
        <f t="shared" si="1"/>
        <v>0.07442075556</v>
      </c>
      <c r="G9353" s="4">
        <f t="shared" si="2"/>
        <v>3.06587246</v>
      </c>
    </row>
    <row r="9354">
      <c r="A9354" s="1">
        <v>93.4900016784668</v>
      </c>
      <c r="B9354" s="1">
        <v>249.43477</v>
      </c>
      <c r="C9354" s="1">
        <v>0.6698001</v>
      </c>
      <c r="D9354" s="1">
        <v>0.34731123</v>
      </c>
      <c r="E9354" s="1">
        <v>3.079441</v>
      </c>
      <c r="F9354" s="4">
        <f t="shared" si="1"/>
        <v>0.07442223333</v>
      </c>
      <c r="G9354" s="4">
        <f t="shared" si="2"/>
        <v>3.065966535</v>
      </c>
    </row>
    <row r="9355">
      <c r="A9355" s="1">
        <v>93.4999961853027</v>
      </c>
      <c r="B9355" s="1">
        <v>249.39287</v>
      </c>
      <c r="C9355" s="1">
        <v>0.6698268</v>
      </c>
      <c r="D9355" s="1">
        <v>0.3875969</v>
      </c>
      <c r="E9355" s="1">
        <v>3.078924</v>
      </c>
      <c r="F9355" s="4">
        <f t="shared" si="1"/>
        <v>0.0744252</v>
      </c>
      <c r="G9355" s="4">
        <f t="shared" si="2"/>
        <v>3.065449251</v>
      </c>
    </row>
    <row r="9356">
      <c r="A9356" s="1">
        <v>93.5099983215332</v>
      </c>
      <c r="B9356" s="1">
        <v>249.41573</v>
      </c>
      <c r="C9356" s="1">
        <v>0.66986674</v>
      </c>
      <c r="D9356" s="1">
        <v>0.4266618</v>
      </c>
      <c r="E9356" s="1">
        <v>3.079206</v>
      </c>
      <c r="F9356" s="4">
        <f t="shared" si="1"/>
        <v>0.07442963778</v>
      </c>
      <c r="G9356" s="4">
        <f t="shared" si="2"/>
        <v>3.065731473</v>
      </c>
    </row>
    <row r="9357">
      <c r="A9357" s="1">
        <v>93.5200004577636</v>
      </c>
      <c r="B9357" s="1">
        <v>249.3662</v>
      </c>
      <c r="C9357" s="1">
        <v>0.66993344</v>
      </c>
      <c r="D9357" s="1">
        <v>0.4522981</v>
      </c>
      <c r="E9357" s="1">
        <v>3.0785944</v>
      </c>
      <c r="F9357" s="4">
        <f t="shared" si="1"/>
        <v>0.07443704889</v>
      </c>
      <c r="G9357" s="4">
        <f t="shared" si="2"/>
        <v>3.065119991</v>
      </c>
    </row>
    <row r="9358">
      <c r="A9358" s="1">
        <v>93.5300025939941</v>
      </c>
      <c r="B9358" s="1">
        <v>249.43858</v>
      </c>
      <c r="C9358" s="1">
        <v>0.67028</v>
      </c>
      <c r="D9358" s="1">
        <v>0.15686993</v>
      </c>
      <c r="E9358" s="1">
        <v>3.079488</v>
      </c>
      <c r="F9358" s="4">
        <f t="shared" si="1"/>
        <v>0.07447555556</v>
      </c>
      <c r="G9358" s="4">
        <f t="shared" si="2"/>
        <v>3.066013572</v>
      </c>
    </row>
    <row r="9359">
      <c r="A9359" s="1">
        <v>93.53999710083</v>
      </c>
      <c r="B9359" s="1">
        <v>249.66905</v>
      </c>
      <c r="C9359" s="1">
        <v>0.67047995</v>
      </c>
      <c r="D9359" s="1">
        <v>0.012818165</v>
      </c>
      <c r="E9359" s="1">
        <v>3.0823336</v>
      </c>
      <c r="F9359" s="4">
        <f t="shared" si="1"/>
        <v>0.07449777222</v>
      </c>
      <c r="G9359" s="4">
        <f t="shared" si="2"/>
        <v>3.06885888</v>
      </c>
    </row>
    <row r="9360">
      <c r="A9360" s="1">
        <v>93.5499992370605</v>
      </c>
      <c r="B9360" s="1">
        <v>249.75478</v>
      </c>
      <c r="C9360" s="1">
        <v>0.6704266</v>
      </c>
      <c r="D9360" s="1">
        <v>0.1202466</v>
      </c>
      <c r="E9360" s="1">
        <v>3.083392</v>
      </c>
      <c r="F9360" s="4">
        <f t="shared" si="1"/>
        <v>0.07449184444</v>
      </c>
      <c r="G9360" s="4">
        <f t="shared" si="2"/>
        <v>3.069917275</v>
      </c>
    </row>
    <row r="9361">
      <c r="A9361" s="1">
        <v>93.560001373291</v>
      </c>
      <c r="B9361" s="1">
        <v>249.81192</v>
      </c>
      <c r="C9361" s="1">
        <v>0.6704266</v>
      </c>
      <c r="D9361" s="1">
        <v>0.21424648</v>
      </c>
      <c r="E9361" s="1">
        <v>3.0840974</v>
      </c>
      <c r="F9361" s="4">
        <f t="shared" si="1"/>
        <v>0.07449184444</v>
      </c>
      <c r="G9361" s="4">
        <f t="shared" si="2"/>
        <v>3.070622707</v>
      </c>
    </row>
    <row r="9362">
      <c r="A9362" s="1">
        <v>93.5700035095214</v>
      </c>
      <c r="B9362" s="1">
        <v>249.72429</v>
      </c>
      <c r="C9362" s="1">
        <v>0.67043996</v>
      </c>
      <c r="D9362" s="1">
        <v>0.28016847</v>
      </c>
      <c r="E9362" s="1">
        <v>3.0830154</v>
      </c>
      <c r="F9362" s="4">
        <f t="shared" si="1"/>
        <v>0.07449332889</v>
      </c>
      <c r="G9362" s="4">
        <f t="shared" si="2"/>
        <v>3.069540856</v>
      </c>
    </row>
    <row r="9363">
      <c r="A9363" s="1">
        <v>93.5799980163574</v>
      </c>
      <c r="B9363" s="1">
        <v>249.70906</v>
      </c>
      <c r="C9363" s="1">
        <v>0.67043996</v>
      </c>
      <c r="D9363" s="1">
        <v>0.34731123</v>
      </c>
      <c r="E9363" s="1">
        <v>3.0828276</v>
      </c>
      <c r="F9363" s="4">
        <f t="shared" si="1"/>
        <v>0.07449332889</v>
      </c>
      <c r="G9363" s="4">
        <f t="shared" si="2"/>
        <v>3.069352831</v>
      </c>
    </row>
    <row r="9364">
      <c r="A9364" s="1">
        <v>93.5900001525878</v>
      </c>
      <c r="B9364" s="1">
        <v>249.6481</v>
      </c>
      <c r="C9364" s="1">
        <v>0.67043996</v>
      </c>
      <c r="D9364" s="1">
        <v>0.42788255</v>
      </c>
      <c r="E9364" s="1">
        <v>3.0820749</v>
      </c>
      <c r="F9364" s="4">
        <f t="shared" si="1"/>
        <v>0.07449332889</v>
      </c>
      <c r="G9364" s="4">
        <f t="shared" si="2"/>
        <v>3.068600238</v>
      </c>
    </row>
    <row r="9365">
      <c r="A9365" s="1">
        <v>93.6000022888183</v>
      </c>
      <c r="B9365" s="1">
        <v>249.56429</v>
      </c>
      <c r="C9365" s="1">
        <v>0.67054665</v>
      </c>
      <c r="D9365" s="1">
        <v>0.41079167</v>
      </c>
      <c r="E9365" s="1">
        <v>3.0810401</v>
      </c>
      <c r="F9365" s="4">
        <f t="shared" si="1"/>
        <v>0.07450518333</v>
      </c>
      <c r="G9365" s="4">
        <f t="shared" si="2"/>
        <v>3.067565547</v>
      </c>
    </row>
    <row r="9366">
      <c r="A9366" s="1">
        <v>93.6099967956543</v>
      </c>
      <c r="B9366" s="1">
        <v>249.68239</v>
      </c>
      <c r="C9366" s="1">
        <v>0.6709732</v>
      </c>
      <c r="D9366" s="1">
        <v>0.043337606</v>
      </c>
      <c r="E9366" s="1">
        <v>3.0824983</v>
      </c>
      <c r="F9366" s="4">
        <f t="shared" si="1"/>
        <v>0.07455257778</v>
      </c>
      <c r="G9366" s="4">
        <f t="shared" si="2"/>
        <v>3.069023572</v>
      </c>
    </row>
    <row r="9367">
      <c r="A9367" s="1">
        <v>93.6199989318847</v>
      </c>
      <c r="B9367" s="1">
        <v>249.8881</v>
      </c>
      <c r="C9367" s="1">
        <v>0.67109317</v>
      </c>
      <c r="D9367" s="1">
        <v>-0.029909052</v>
      </c>
      <c r="E9367" s="1">
        <v>3.085038</v>
      </c>
      <c r="F9367" s="4">
        <f t="shared" si="1"/>
        <v>0.07456590778</v>
      </c>
      <c r="G9367" s="4">
        <f t="shared" si="2"/>
        <v>3.071563201</v>
      </c>
    </row>
    <row r="9368">
      <c r="A9368" s="1">
        <v>93.6300010681152</v>
      </c>
      <c r="B9368" s="1">
        <v>250.01003</v>
      </c>
      <c r="C9368" s="1">
        <v>0.6710798</v>
      </c>
      <c r="D9368" s="1">
        <v>0.05066227</v>
      </c>
      <c r="E9368" s="1">
        <v>3.086543</v>
      </c>
      <c r="F9368" s="4">
        <f t="shared" si="1"/>
        <v>0.07456442222</v>
      </c>
      <c r="G9368" s="4">
        <f t="shared" si="2"/>
        <v>3.07306851</v>
      </c>
    </row>
    <row r="9369">
      <c r="A9369" s="1">
        <v>93.6400032043457</v>
      </c>
      <c r="B9369" s="1">
        <v>250.03479</v>
      </c>
      <c r="C9369" s="1">
        <v>0.6710798</v>
      </c>
      <c r="D9369" s="1">
        <v>0.1312336</v>
      </c>
      <c r="E9369" s="1">
        <v>3.0868487</v>
      </c>
      <c r="F9369" s="4">
        <f t="shared" si="1"/>
        <v>0.07456442222</v>
      </c>
      <c r="G9369" s="4">
        <f t="shared" si="2"/>
        <v>3.073374189</v>
      </c>
    </row>
    <row r="9370">
      <c r="A9370" s="1">
        <v>93.6499977111816</v>
      </c>
      <c r="B9370" s="1">
        <v>249.94336</v>
      </c>
      <c r="C9370" s="1">
        <v>0.67109317</v>
      </c>
      <c r="D9370" s="1">
        <v>0.1971556</v>
      </c>
      <c r="E9370" s="1">
        <v>3.08572</v>
      </c>
      <c r="F9370" s="4">
        <f t="shared" si="1"/>
        <v>0.07456590778</v>
      </c>
      <c r="G9370" s="4">
        <f t="shared" si="2"/>
        <v>3.072245423</v>
      </c>
    </row>
    <row r="9371">
      <c r="A9371" s="1">
        <v>93.6599998474121</v>
      </c>
      <c r="B9371" s="1">
        <v>249.95479</v>
      </c>
      <c r="C9371" s="1">
        <v>0.67110646</v>
      </c>
      <c r="D9371" s="1">
        <v>0.2508698</v>
      </c>
      <c r="E9371" s="1">
        <v>3.0858612</v>
      </c>
      <c r="F9371" s="4">
        <f t="shared" si="1"/>
        <v>0.07456738444</v>
      </c>
      <c r="G9371" s="4">
        <f t="shared" si="2"/>
        <v>3.072386535</v>
      </c>
    </row>
    <row r="9372">
      <c r="A9372" s="1">
        <v>93.6700019836425</v>
      </c>
      <c r="B9372" s="1">
        <v>249.8881</v>
      </c>
      <c r="C9372" s="1">
        <v>0.67113316</v>
      </c>
      <c r="D9372" s="1">
        <v>0.30336323</v>
      </c>
      <c r="E9372" s="1">
        <v>3.085038</v>
      </c>
      <c r="F9372" s="4">
        <f t="shared" si="1"/>
        <v>0.07457035111</v>
      </c>
      <c r="G9372" s="4">
        <f t="shared" si="2"/>
        <v>3.071563201</v>
      </c>
    </row>
    <row r="9373">
      <c r="A9373" s="1">
        <v>93.6799964904785</v>
      </c>
      <c r="B9373" s="1">
        <v>249.88622</v>
      </c>
      <c r="C9373" s="1">
        <v>0.6712131</v>
      </c>
      <c r="D9373" s="1">
        <v>0.3119087</v>
      </c>
      <c r="E9373" s="1">
        <v>3.0850146</v>
      </c>
      <c r="F9373" s="4">
        <f t="shared" si="1"/>
        <v>0.07457923333</v>
      </c>
      <c r="G9373" s="4">
        <f t="shared" si="2"/>
        <v>3.071539991</v>
      </c>
    </row>
    <row r="9374">
      <c r="A9374" s="1">
        <v>93.6899986267089</v>
      </c>
      <c r="B9374" s="1">
        <v>249.89001</v>
      </c>
      <c r="C9374" s="1">
        <v>0.6713464</v>
      </c>
      <c r="D9374" s="1">
        <v>0.23744126</v>
      </c>
      <c r="E9374" s="1">
        <v>3.0850616</v>
      </c>
      <c r="F9374" s="4">
        <f t="shared" si="1"/>
        <v>0.07459404444</v>
      </c>
      <c r="G9374" s="4">
        <f t="shared" si="2"/>
        <v>3.071586781</v>
      </c>
    </row>
    <row r="9375">
      <c r="A9375" s="1">
        <v>93.7000007629394</v>
      </c>
      <c r="B9375" s="1">
        <v>249.89001</v>
      </c>
      <c r="C9375" s="1">
        <v>0.67153305</v>
      </c>
      <c r="D9375" s="1">
        <v>0.1092596</v>
      </c>
      <c r="E9375" s="1">
        <v>3.0850616</v>
      </c>
      <c r="F9375" s="4">
        <f t="shared" si="1"/>
        <v>0.07461478333</v>
      </c>
      <c r="G9375" s="4">
        <f t="shared" si="2"/>
        <v>3.071586781</v>
      </c>
    </row>
    <row r="9376">
      <c r="A9376" s="1">
        <v>93.7100028991699</v>
      </c>
      <c r="B9376" s="1">
        <v>250.03098</v>
      </c>
      <c r="C9376" s="1">
        <v>0.671613</v>
      </c>
      <c r="D9376" s="1">
        <v>0.09094793</v>
      </c>
      <c r="E9376" s="1">
        <v>3.0868018</v>
      </c>
      <c r="F9376" s="4">
        <f t="shared" si="1"/>
        <v>0.07462366667</v>
      </c>
      <c r="G9376" s="4">
        <f t="shared" si="2"/>
        <v>3.073327152</v>
      </c>
    </row>
    <row r="9377">
      <c r="A9377" s="1">
        <v>93.7199974060058</v>
      </c>
      <c r="B9377" s="1">
        <v>250.0367</v>
      </c>
      <c r="C9377" s="1">
        <v>0.671613</v>
      </c>
      <c r="D9377" s="1">
        <v>0.17151926</v>
      </c>
      <c r="E9377" s="1">
        <v>3.0868723</v>
      </c>
      <c r="F9377" s="4">
        <f t="shared" si="1"/>
        <v>0.07462366667</v>
      </c>
      <c r="G9377" s="4">
        <f t="shared" si="2"/>
        <v>3.073397769</v>
      </c>
    </row>
    <row r="9378">
      <c r="A9378" s="1">
        <v>93.7299995422363</v>
      </c>
      <c r="B9378" s="1">
        <v>250.05956</v>
      </c>
      <c r="C9378" s="1">
        <v>0.6716397</v>
      </c>
      <c r="D9378" s="1">
        <v>0.22523348</v>
      </c>
      <c r="E9378" s="1">
        <v>3.0871546</v>
      </c>
      <c r="F9378" s="4">
        <f t="shared" si="1"/>
        <v>0.07462663333</v>
      </c>
      <c r="G9378" s="4">
        <f t="shared" si="2"/>
        <v>3.073679991</v>
      </c>
    </row>
    <row r="9379">
      <c r="A9379" s="1">
        <v>93.7400016784668</v>
      </c>
      <c r="B9379" s="1">
        <v>250.05574</v>
      </c>
      <c r="C9379" s="1">
        <v>0.6717063</v>
      </c>
      <c r="D9379" s="1">
        <v>0.22279193</v>
      </c>
      <c r="E9379" s="1">
        <v>3.0871074</v>
      </c>
      <c r="F9379" s="4">
        <f t="shared" si="1"/>
        <v>0.07463403333</v>
      </c>
      <c r="G9379" s="4">
        <f t="shared" si="2"/>
        <v>3.073632831</v>
      </c>
    </row>
    <row r="9380">
      <c r="A9380" s="1">
        <v>93.7499961853027</v>
      </c>
      <c r="B9380" s="1">
        <v>250.00432</v>
      </c>
      <c r="C9380" s="1">
        <v>0.67177296</v>
      </c>
      <c r="D9380" s="1">
        <v>0.23133737</v>
      </c>
      <c r="E9380" s="1">
        <v>3.0864725</v>
      </c>
      <c r="F9380" s="4">
        <f t="shared" si="1"/>
        <v>0.07464144</v>
      </c>
      <c r="G9380" s="4">
        <f t="shared" si="2"/>
        <v>3.072998016</v>
      </c>
    </row>
    <row r="9381">
      <c r="A9381" s="1">
        <v>93.7599983215332</v>
      </c>
      <c r="B9381" s="1">
        <v>250.05956</v>
      </c>
      <c r="C9381" s="1">
        <v>0.6718263</v>
      </c>
      <c r="D9381" s="1">
        <v>0.25697368</v>
      </c>
      <c r="E9381" s="1">
        <v>3.0871546</v>
      </c>
      <c r="F9381" s="4">
        <f t="shared" si="1"/>
        <v>0.07464736667</v>
      </c>
      <c r="G9381" s="4">
        <f t="shared" si="2"/>
        <v>3.073679991</v>
      </c>
    </row>
    <row r="9382">
      <c r="A9382" s="1">
        <v>93.7700004577636</v>
      </c>
      <c r="B9382" s="1">
        <v>250.01764</v>
      </c>
      <c r="C9382" s="1">
        <v>0.671853</v>
      </c>
      <c r="D9382" s="1">
        <v>0.29603857</v>
      </c>
      <c r="E9382" s="1">
        <v>3.086637</v>
      </c>
      <c r="F9382" s="4">
        <f t="shared" si="1"/>
        <v>0.07465033333</v>
      </c>
      <c r="G9382" s="4">
        <f t="shared" si="2"/>
        <v>3.07316246</v>
      </c>
    </row>
    <row r="9383">
      <c r="A9383" s="1">
        <v>93.7800025939941</v>
      </c>
      <c r="B9383" s="1">
        <v>250.02718</v>
      </c>
      <c r="C9383" s="1">
        <v>0.671853</v>
      </c>
      <c r="D9383" s="1">
        <v>0.3766099</v>
      </c>
      <c r="E9383" s="1">
        <v>3.0867548</v>
      </c>
      <c r="F9383" s="4">
        <f t="shared" si="1"/>
        <v>0.07465033333</v>
      </c>
      <c r="G9383" s="4">
        <f t="shared" si="2"/>
        <v>3.073280238</v>
      </c>
    </row>
    <row r="9384">
      <c r="A9384" s="1">
        <v>93.78999710083</v>
      </c>
      <c r="B9384" s="1">
        <v>250.00241</v>
      </c>
      <c r="C9384" s="1">
        <v>0.67187965</v>
      </c>
      <c r="D9384" s="1">
        <v>0.414454</v>
      </c>
      <c r="E9384" s="1">
        <v>3.0864491</v>
      </c>
      <c r="F9384" s="4">
        <f t="shared" si="1"/>
        <v>0.07465329444</v>
      </c>
      <c r="G9384" s="4">
        <f t="shared" si="2"/>
        <v>3.072974436</v>
      </c>
    </row>
    <row r="9385">
      <c r="A9385" s="1">
        <v>93.7999992370605</v>
      </c>
      <c r="B9385" s="1">
        <v>249.98717</v>
      </c>
      <c r="C9385" s="1">
        <v>0.67223954</v>
      </c>
      <c r="D9385" s="1">
        <v>0.14466216</v>
      </c>
      <c r="E9385" s="1">
        <v>3.0862608</v>
      </c>
      <c r="F9385" s="4">
        <f t="shared" si="1"/>
        <v>0.07469328222</v>
      </c>
      <c r="G9385" s="4">
        <f t="shared" si="2"/>
        <v>3.072786288</v>
      </c>
    </row>
    <row r="9386">
      <c r="A9386" s="1">
        <v>93.810001373291</v>
      </c>
      <c r="B9386" s="1">
        <v>250.21576</v>
      </c>
      <c r="C9386" s="1">
        <v>0.6723328</v>
      </c>
      <c r="D9386" s="1">
        <v>0.0982726</v>
      </c>
      <c r="E9386" s="1">
        <v>3.089083</v>
      </c>
      <c r="F9386" s="4">
        <f t="shared" si="1"/>
        <v>0.07470364444</v>
      </c>
      <c r="G9386" s="4">
        <f t="shared" si="2"/>
        <v>3.075608386</v>
      </c>
    </row>
    <row r="9387">
      <c r="A9387" s="1">
        <v>93.8200035095214</v>
      </c>
      <c r="B9387" s="1">
        <v>250.26338</v>
      </c>
      <c r="C9387" s="1">
        <v>0.6722929</v>
      </c>
      <c r="D9387" s="1">
        <v>0.20570104</v>
      </c>
      <c r="E9387" s="1">
        <v>3.089671</v>
      </c>
      <c r="F9387" s="4">
        <f t="shared" si="1"/>
        <v>0.07469921111</v>
      </c>
      <c r="G9387" s="4">
        <f t="shared" si="2"/>
        <v>3.076196288</v>
      </c>
    </row>
    <row r="9388">
      <c r="A9388" s="1">
        <v>93.8299980163574</v>
      </c>
      <c r="B9388" s="1">
        <v>250.24432</v>
      </c>
      <c r="C9388" s="1">
        <v>0.6722929</v>
      </c>
      <c r="D9388" s="1">
        <v>0.28627235</v>
      </c>
      <c r="E9388" s="1">
        <v>3.0894356</v>
      </c>
      <c r="F9388" s="4">
        <f t="shared" si="1"/>
        <v>0.07469921111</v>
      </c>
      <c r="G9388" s="4">
        <f t="shared" si="2"/>
        <v>3.075960979</v>
      </c>
    </row>
    <row r="9389">
      <c r="A9389" s="1">
        <v>93.8400001525878</v>
      </c>
      <c r="B9389" s="1">
        <v>250.20622</v>
      </c>
      <c r="C9389" s="1">
        <v>0.6722929</v>
      </c>
      <c r="D9389" s="1">
        <v>0.36684367</v>
      </c>
      <c r="E9389" s="1">
        <v>3.0889652</v>
      </c>
      <c r="F9389" s="4">
        <f t="shared" si="1"/>
        <v>0.07469921111</v>
      </c>
      <c r="G9389" s="4">
        <f t="shared" si="2"/>
        <v>3.075490609</v>
      </c>
    </row>
    <row r="9390">
      <c r="A9390" s="1">
        <v>93.8500022888183</v>
      </c>
      <c r="B9390" s="1">
        <v>250.1186</v>
      </c>
      <c r="C9390" s="1">
        <v>0.6722929</v>
      </c>
      <c r="D9390" s="1">
        <v>0.43398646</v>
      </c>
      <c r="E9390" s="1">
        <v>3.0878835</v>
      </c>
      <c r="F9390" s="4">
        <f t="shared" si="1"/>
        <v>0.07469921111</v>
      </c>
      <c r="G9390" s="4">
        <f t="shared" si="2"/>
        <v>3.07440888</v>
      </c>
    </row>
    <row r="9391">
      <c r="A9391" s="1">
        <v>93.8599967956543</v>
      </c>
      <c r="B9391" s="1">
        <v>250.13004</v>
      </c>
      <c r="C9391" s="1">
        <v>0.67255944</v>
      </c>
      <c r="D9391" s="1">
        <v>0.27528536</v>
      </c>
      <c r="E9391" s="1">
        <v>3.0880246</v>
      </c>
      <c r="F9391" s="4">
        <f t="shared" si="1"/>
        <v>0.07472882667</v>
      </c>
      <c r="G9391" s="4">
        <f t="shared" si="2"/>
        <v>3.074550115</v>
      </c>
    </row>
    <row r="9392">
      <c r="A9392" s="1">
        <v>93.8699989318847</v>
      </c>
      <c r="B9392" s="1">
        <v>250.2291</v>
      </c>
      <c r="C9392" s="1">
        <v>0.6728394</v>
      </c>
      <c r="D9392" s="1">
        <v>0.02014283</v>
      </c>
      <c r="E9392" s="1">
        <v>3.0892475</v>
      </c>
      <c r="F9392" s="4">
        <f t="shared" si="1"/>
        <v>0.07475993333</v>
      </c>
      <c r="G9392" s="4">
        <f t="shared" si="2"/>
        <v>3.075773078</v>
      </c>
    </row>
    <row r="9393">
      <c r="A9393" s="1">
        <v>93.8800010681152</v>
      </c>
      <c r="B9393" s="1">
        <v>250.39291</v>
      </c>
      <c r="C9393" s="1">
        <v>0.67282605</v>
      </c>
      <c r="D9393" s="1">
        <v>0.100714155</v>
      </c>
      <c r="E9393" s="1">
        <v>3.0912702</v>
      </c>
      <c r="F9393" s="4">
        <f t="shared" si="1"/>
        <v>0.07475845</v>
      </c>
      <c r="G9393" s="4">
        <f t="shared" si="2"/>
        <v>3.077795423</v>
      </c>
    </row>
    <row r="9394">
      <c r="A9394" s="1">
        <v>93.8900032043457</v>
      </c>
      <c r="B9394" s="1">
        <v>250.4272</v>
      </c>
      <c r="C9394" s="1">
        <v>0.67282605</v>
      </c>
      <c r="D9394" s="1">
        <v>0.18128549</v>
      </c>
      <c r="E9394" s="1">
        <v>3.0916934</v>
      </c>
      <c r="F9394" s="4">
        <f t="shared" si="1"/>
        <v>0.07475845</v>
      </c>
      <c r="G9394" s="4">
        <f t="shared" si="2"/>
        <v>3.078218757</v>
      </c>
    </row>
    <row r="9395">
      <c r="A9395" s="1">
        <v>93.8999977111816</v>
      </c>
      <c r="B9395" s="1">
        <v>250.38148</v>
      </c>
      <c r="C9395" s="1">
        <v>0.67282605</v>
      </c>
      <c r="D9395" s="1">
        <v>0.24842826</v>
      </c>
      <c r="E9395" s="1">
        <v>3.0911288</v>
      </c>
      <c r="F9395" s="4">
        <f t="shared" si="1"/>
        <v>0.07475845</v>
      </c>
      <c r="G9395" s="4">
        <f t="shared" si="2"/>
        <v>3.077654312</v>
      </c>
    </row>
    <row r="9396">
      <c r="A9396" s="1">
        <v>93.9099998474121</v>
      </c>
      <c r="B9396" s="1">
        <v>250.37006</v>
      </c>
      <c r="C9396" s="1">
        <v>0.6728394</v>
      </c>
      <c r="D9396" s="1">
        <v>0.315571</v>
      </c>
      <c r="E9396" s="1">
        <v>3.090988</v>
      </c>
      <c r="F9396" s="4">
        <f t="shared" si="1"/>
        <v>0.07475993333</v>
      </c>
      <c r="G9396" s="4">
        <f t="shared" si="2"/>
        <v>3.077513325</v>
      </c>
    </row>
    <row r="9397">
      <c r="A9397" s="1">
        <v>93.9200019836425</v>
      </c>
      <c r="B9397" s="1">
        <v>250.30528</v>
      </c>
      <c r="C9397" s="1">
        <v>0.6728394</v>
      </c>
      <c r="D9397" s="1">
        <v>0.39614233</v>
      </c>
      <c r="E9397" s="1">
        <v>3.0901883</v>
      </c>
      <c r="F9397" s="4">
        <f t="shared" si="1"/>
        <v>0.07475993333</v>
      </c>
      <c r="G9397" s="4">
        <f t="shared" si="2"/>
        <v>3.076713572</v>
      </c>
    </row>
    <row r="9398">
      <c r="A9398" s="1">
        <v>93.9299964904785</v>
      </c>
      <c r="B9398" s="1">
        <v>250.28242</v>
      </c>
      <c r="C9398" s="1">
        <v>0.6728527</v>
      </c>
      <c r="D9398" s="1">
        <v>0.44985655</v>
      </c>
      <c r="E9398" s="1">
        <v>3.089906</v>
      </c>
      <c r="F9398" s="4">
        <f t="shared" si="1"/>
        <v>0.07476141111</v>
      </c>
      <c r="G9398" s="4">
        <f t="shared" si="2"/>
        <v>3.076431349</v>
      </c>
    </row>
    <row r="9399">
      <c r="A9399" s="1">
        <v>93.9399986267089</v>
      </c>
      <c r="B9399" s="1">
        <v>250.30528</v>
      </c>
      <c r="C9399" s="1">
        <v>0.6732793</v>
      </c>
      <c r="D9399" s="1">
        <v>0.110480376</v>
      </c>
      <c r="E9399" s="1">
        <v>3.0901883</v>
      </c>
      <c r="F9399" s="4">
        <f t="shared" si="1"/>
        <v>0.07480881111</v>
      </c>
      <c r="G9399" s="4">
        <f t="shared" si="2"/>
        <v>3.076713572</v>
      </c>
    </row>
    <row r="9400">
      <c r="A9400" s="1">
        <v>93.9500007629394</v>
      </c>
      <c r="B9400" s="1">
        <v>250.47862</v>
      </c>
      <c r="C9400" s="1">
        <v>0.6734926</v>
      </c>
      <c r="D9400" s="1">
        <v>-0.06287005</v>
      </c>
      <c r="E9400" s="1">
        <v>3.092328</v>
      </c>
      <c r="F9400" s="4">
        <f t="shared" si="1"/>
        <v>0.07483251111</v>
      </c>
      <c r="G9400" s="4">
        <f t="shared" si="2"/>
        <v>3.078853572</v>
      </c>
    </row>
    <row r="9401">
      <c r="A9401" s="1">
        <v>93.9600028991699</v>
      </c>
      <c r="B9401" s="1">
        <v>250.69196</v>
      </c>
      <c r="C9401" s="1">
        <v>0.6734259</v>
      </c>
      <c r="D9401" s="1">
        <v>0.07141549</v>
      </c>
      <c r="E9401" s="1">
        <v>3.0949621</v>
      </c>
      <c r="F9401" s="4">
        <f t="shared" si="1"/>
        <v>0.0748251</v>
      </c>
      <c r="G9401" s="4">
        <f t="shared" si="2"/>
        <v>3.081487399</v>
      </c>
    </row>
    <row r="9402">
      <c r="A9402" s="1">
        <v>93.9699974060058</v>
      </c>
      <c r="B9402" s="1">
        <v>250.6329</v>
      </c>
      <c r="C9402" s="1">
        <v>0.6734259</v>
      </c>
      <c r="D9402" s="1">
        <v>0.15198682</v>
      </c>
      <c r="E9402" s="1">
        <v>3.094233</v>
      </c>
      <c r="F9402" s="4">
        <f t="shared" si="1"/>
        <v>0.0748251</v>
      </c>
      <c r="G9402" s="4">
        <f t="shared" si="2"/>
        <v>3.080758263</v>
      </c>
    </row>
    <row r="9403">
      <c r="A9403" s="1">
        <v>93.9799995422363</v>
      </c>
      <c r="B9403" s="1">
        <v>250.61005</v>
      </c>
      <c r="C9403" s="1">
        <v>0.6734259</v>
      </c>
      <c r="D9403" s="1">
        <v>0.21912959</v>
      </c>
      <c r="E9403" s="1">
        <v>3.0939507</v>
      </c>
      <c r="F9403" s="4">
        <f t="shared" si="1"/>
        <v>0.0748251</v>
      </c>
      <c r="G9403" s="4">
        <f t="shared" si="2"/>
        <v>3.080476164</v>
      </c>
    </row>
    <row r="9404">
      <c r="A9404" s="1">
        <v>93.9900016784668</v>
      </c>
      <c r="B9404" s="1">
        <v>250.55292</v>
      </c>
      <c r="C9404" s="1">
        <v>0.6734259</v>
      </c>
      <c r="D9404" s="1">
        <v>0.29970092</v>
      </c>
      <c r="E9404" s="1">
        <v>3.0932453</v>
      </c>
      <c r="F9404" s="4">
        <f t="shared" si="1"/>
        <v>0.0748251</v>
      </c>
      <c r="G9404" s="4">
        <f t="shared" si="2"/>
        <v>3.079770856</v>
      </c>
    </row>
    <row r="9405">
      <c r="A9405" s="1">
        <v>93.9999961853027</v>
      </c>
      <c r="B9405" s="1">
        <v>250.47482</v>
      </c>
      <c r="C9405" s="1">
        <v>0.6734259</v>
      </c>
      <c r="D9405" s="1">
        <v>0.38027224</v>
      </c>
      <c r="E9405" s="1">
        <v>3.092281</v>
      </c>
      <c r="F9405" s="4">
        <f t="shared" si="1"/>
        <v>0.0748251</v>
      </c>
      <c r="G9405" s="4">
        <f t="shared" si="2"/>
        <v>3.078806658</v>
      </c>
    </row>
    <row r="9406">
      <c r="A9406" s="1">
        <v>94.0099983215332</v>
      </c>
      <c r="B9406" s="1">
        <v>250.49387</v>
      </c>
      <c r="C9406" s="1">
        <v>0.67343926</v>
      </c>
      <c r="D9406" s="1">
        <v>0.43398646</v>
      </c>
      <c r="E9406" s="1">
        <v>3.0925164</v>
      </c>
      <c r="F9406" s="4">
        <f t="shared" si="1"/>
        <v>0.07482658444</v>
      </c>
      <c r="G9406" s="4">
        <f t="shared" si="2"/>
        <v>3.079041843</v>
      </c>
    </row>
    <row r="9407">
      <c r="A9407" s="1">
        <v>94.0200004577636</v>
      </c>
      <c r="B9407" s="1">
        <v>250.41005</v>
      </c>
      <c r="C9407" s="1">
        <v>0.67371917</v>
      </c>
      <c r="D9407" s="1">
        <v>0.24964903</v>
      </c>
      <c r="E9407" s="1">
        <v>3.0914817</v>
      </c>
      <c r="F9407" s="4">
        <f t="shared" si="1"/>
        <v>0.07485768556</v>
      </c>
      <c r="G9407" s="4">
        <f t="shared" si="2"/>
        <v>3.078007028</v>
      </c>
    </row>
    <row r="9408">
      <c r="A9408" s="1">
        <v>94.0300025939941</v>
      </c>
      <c r="B9408" s="1">
        <v>250.61195</v>
      </c>
      <c r="C9408" s="1">
        <v>0.6739858</v>
      </c>
      <c r="D9408" s="1">
        <v>0.023805164</v>
      </c>
      <c r="E9408" s="1">
        <v>3.0939744</v>
      </c>
      <c r="F9408" s="4">
        <f t="shared" si="1"/>
        <v>0.07488731111</v>
      </c>
      <c r="G9408" s="4">
        <f t="shared" si="2"/>
        <v>3.080499621</v>
      </c>
    </row>
    <row r="9409">
      <c r="A9409" s="1">
        <v>94.03999710083</v>
      </c>
      <c r="B9409" s="1">
        <v>250.7453</v>
      </c>
      <c r="C9409" s="1">
        <v>0.6739058</v>
      </c>
      <c r="D9409" s="1">
        <v>0.17151926</v>
      </c>
      <c r="E9409" s="1">
        <v>3.0956206</v>
      </c>
      <c r="F9409" s="4">
        <f t="shared" si="1"/>
        <v>0.07487842222</v>
      </c>
      <c r="G9409" s="4">
        <f t="shared" si="2"/>
        <v>3.082145917</v>
      </c>
    </row>
    <row r="9410">
      <c r="A9410" s="1">
        <v>94.0499992370605</v>
      </c>
      <c r="B9410" s="1">
        <v>250.70148</v>
      </c>
      <c r="C9410" s="1">
        <v>0.6738658</v>
      </c>
      <c r="D9410" s="1">
        <v>0.29237625</v>
      </c>
      <c r="E9410" s="1">
        <v>3.0950797</v>
      </c>
      <c r="F9410" s="4">
        <f t="shared" si="1"/>
        <v>0.07487397778</v>
      </c>
      <c r="G9410" s="4">
        <f t="shared" si="2"/>
        <v>3.08160493</v>
      </c>
    </row>
    <row r="9411">
      <c r="A9411" s="1">
        <v>94.060001373291</v>
      </c>
      <c r="B9411" s="1">
        <v>250.68243</v>
      </c>
      <c r="C9411" s="1">
        <v>0.6738658</v>
      </c>
      <c r="D9411" s="1">
        <v>0.359519</v>
      </c>
      <c r="E9411" s="1">
        <v>3.0948446</v>
      </c>
      <c r="F9411" s="4">
        <f t="shared" si="1"/>
        <v>0.07487397778</v>
      </c>
      <c r="G9411" s="4">
        <f t="shared" si="2"/>
        <v>3.081369744</v>
      </c>
    </row>
    <row r="9412">
      <c r="A9412" s="1">
        <v>94.0700035095214</v>
      </c>
      <c r="B9412" s="1">
        <v>250.57959</v>
      </c>
      <c r="C9412" s="1">
        <v>0.67387915</v>
      </c>
      <c r="D9412" s="1">
        <v>0.44009033</v>
      </c>
      <c r="E9412" s="1">
        <v>3.0935748</v>
      </c>
      <c r="F9412" s="4">
        <f t="shared" si="1"/>
        <v>0.07487546111</v>
      </c>
      <c r="G9412" s="4">
        <f t="shared" si="2"/>
        <v>3.080100115</v>
      </c>
    </row>
    <row r="9413">
      <c r="A9413" s="1">
        <v>94.0799980163574</v>
      </c>
      <c r="B9413" s="1">
        <v>250.5948</v>
      </c>
      <c r="C9413" s="1">
        <v>0.67415905</v>
      </c>
      <c r="D9413" s="1">
        <v>0.22645426</v>
      </c>
      <c r="E9413" s="1">
        <v>3.0937626</v>
      </c>
      <c r="F9413" s="4">
        <f t="shared" si="1"/>
        <v>0.07490656111</v>
      </c>
      <c r="G9413" s="4">
        <f t="shared" si="2"/>
        <v>3.080287893</v>
      </c>
    </row>
    <row r="9414">
      <c r="A9414" s="1">
        <v>94.0900001525878</v>
      </c>
      <c r="B9414" s="1">
        <v>250.71863</v>
      </c>
      <c r="C9414" s="1">
        <v>0.6743457</v>
      </c>
      <c r="D9414" s="1">
        <v>0.08240249</v>
      </c>
      <c r="E9414" s="1">
        <v>3.0952914</v>
      </c>
      <c r="F9414" s="4">
        <f t="shared" si="1"/>
        <v>0.0749273</v>
      </c>
      <c r="G9414" s="4">
        <f t="shared" si="2"/>
        <v>3.081816658</v>
      </c>
    </row>
    <row r="9415">
      <c r="A9415" s="1">
        <v>94.1000022888183</v>
      </c>
      <c r="B9415" s="1">
        <v>250.7872</v>
      </c>
      <c r="C9415" s="1">
        <v>0.6742923</v>
      </c>
      <c r="D9415" s="1">
        <v>0.21668804</v>
      </c>
      <c r="E9415" s="1">
        <v>3.096138</v>
      </c>
      <c r="F9415" s="4">
        <f t="shared" si="1"/>
        <v>0.07492136667</v>
      </c>
      <c r="G9415" s="4">
        <f t="shared" si="2"/>
        <v>3.082663201</v>
      </c>
    </row>
    <row r="9416">
      <c r="A9416" s="1">
        <v>94.1099967956543</v>
      </c>
      <c r="B9416" s="1">
        <v>250.81006</v>
      </c>
      <c r="C9416" s="1">
        <v>0.6742657</v>
      </c>
      <c r="D9416" s="1">
        <v>0.32411647</v>
      </c>
      <c r="E9416" s="1">
        <v>3.09642</v>
      </c>
      <c r="F9416" s="4">
        <f t="shared" si="1"/>
        <v>0.07491841111</v>
      </c>
      <c r="G9416" s="4">
        <f t="shared" si="2"/>
        <v>3.082945423</v>
      </c>
    </row>
    <row r="9417">
      <c r="A9417" s="1">
        <v>94.1199989318847</v>
      </c>
      <c r="B9417" s="1">
        <v>250.73387</v>
      </c>
      <c r="C9417" s="1">
        <v>0.6742657</v>
      </c>
      <c r="D9417" s="1">
        <v>0.39125922</v>
      </c>
      <c r="E9417" s="1">
        <v>3.0954797</v>
      </c>
      <c r="F9417" s="4">
        <f t="shared" si="1"/>
        <v>0.07491841111</v>
      </c>
      <c r="G9417" s="4">
        <f t="shared" si="2"/>
        <v>3.082004806</v>
      </c>
    </row>
    <row r="9418">
      <c r="A9418" s="1">
        <v>94.1300010681152</v>
      </c>
      <c r="B9418" s="1">
        <v>250.69005</v>
      </c>
      <c r="C9418" s="1">
        <v>0.6743323</v>
      </c>
      <c r="D9418" s="1">
        <v>0.41567478</v>
      </c>
      <c r="E9418" s="1">
        <v>3.0949385</v>
      </c>
      <c r="F9418" s="4">
        <f t="shared" si="1"/>
        <v>0.07492581111</v>
      </c>
      <c r="G9418" s="4">
        <f t="shared" si="2"/>
        <v>3.081463819</v>
      </c>
    </row>
    <row r="9419">
      <c r="A9419" s="1">
        <v>94.1400032043457</v>
      </c>
      <c r="B9419" s="1">
        <v>250.72244</v>
      </c>
      <c r="C9419" s="1">
        <v>0.6746923</v>
      </c>
      <c r="D9419" s="1">
        <v>0.116584264</v>
      </c>
      <c r="E9419" s="1">
        <v>3.0953383</v>
      </c>
      <c r="F9419" s="4">
        <f t="shared" si="1"/>
        <v>0.07496581111</v>
      </c>
      <c r="G9419" s="4">
        <f t="shared" si="2"/>
        <v>3.081863695</v>
      </c>
    </row>
    <row r="9420">
      <c r="A9420" s="1">
        <v>94.1499977111816</v>
      </c>
      <c r="B9420" s="1">
        <v>250.83864</v>
      </c>
      <c r="C9420" s="1">
        <v>0.67479897</v>
      </c>
      <c r="D9420" s="1">
        <v>0.043337606</v>
      </c>
      <c r="E9420" s="1">
        <v>3.096773</v>
      </c>
      <c r="F9420" s="4">
        <f t="shared" si="1"/>
        <v>0.07497766333</v>
      </c>
      <c r="G9420" s="4">
        <f t="shared" si="2"/>
        <v>3.083298263</v>
      </c>
    </row>
    <row r="9421">
      <c r="A9421" s="1">
        <v>94.1599998474121</v>
      </c>
      <c r="B9421" s="1">
        <v>250.96626</v>
      </c>
      <c r="C9421" s="1">
        <v>0.6747856</v>
      </c>
      <c r="D9421" s="1">
        <v>0.15076604</v>
      </c>
      <c r="E9421" s="1">
        <v>3.0983484</v>
      </c>
      <c r="F9421" s="4">
        <f t="shared" si="1"/>
        <v>0.07497617778</v>
      </c>
      <c r="G9421" s="4">
        <f t="shared" si="2"/>
        <v>3.084873819</v>
      </c>
    </row>
    <row r="9422">
      <c r="A9422" s="1">
        <v>94.1700019836425</v>
      </c>
      <c r="B9422" s="1">
        <v>250.93388</v>
      </c>
      <c r="C9422" s="1">
        <v>0.6747856</v>
      </c>
      <c r="D9422" s="1">
        <v>0.21790881</v>
      </c>
      <c r="E9422" s="1">
        <v>3.0979488</v>
      </c>
      <c r="F9422" s="4">
        <f t="shared" si="1"/>
        <v>0.07497617778</v>
      </c>
      <c r="G9422" s="4">
        <f t="shared" si="2"/>
        <v>3.084474065</v>
      </c>
    </row>
    <row r="9423">
      <c r="A9423" s="1">
        <v>94.1799964904785</v>
      </c>
      <c r="B9423" s="1">
        <v>250.89197</v>
      </c>
      <c r="C9423" s="1">
        <v>0.6747856</v>
      </c>
      <c r="D9423" s="1">
        <v>0.29848012</v>
      </c>
      <c r="E9423" s="1">
        <v>3.0974314</v>
      </c>
      <c r="F9423" s="4">
        <f t="shared" si="1"/>
        <v>0.07497617778</v>
      </c>
      <c r="G9423" s="4">
        <f t="shared" si="2"/>
        <v>3.083956658</v>
      </c>
    </row>
    <row r="9424">
      <c r="A9424" s="1">
        <v>94.1899986267089</v>
      </c>
      <c r="B9424" s="1">
        <v>250.88245</v>
      </c>
      <c r="C9424" s="1">
        <v>0.67479897</v>
      </c>
      <c r="D9424" s="1">
        <v>0.3656229</v>
      </c>
      <c r="E9424" s="1">
        <v>3.097314</v>
      </c>
      <c r="F9424" s="4">
        <f t="shared" si="1"/>
        <v>0.07497766333</v>
      </c>
      <c r="G9424" s="4">
        <f t="shared" si="2"/>
        <v>3.083839127</v>
      </c>
    </row>
    <row r="9425">
      <c r="A9425" s="1">
        <v>94.2000007629394</v>
      </c>
      <c r="B9425" s="1">
        <v>250.79292</v>
      </c>
      <c r="C9425" s="1">
        <v>0.67479897</v>
      </c>
      <c r="D9425" s="1">
        <v>0.43276566</v>
      </c>
      <c r="E9425" s="1">
        <v>3.0962086</v>
      </c>
      <c r="F9425" s="4">
        <f t="shared" si="1"/>
        <v>0.07497766333</v>
      </c>
      <c r="G9425" s="4">
        <f t="shared" si="2"/>
        <v>3.082733819</v>
      </c>
    </row>
    <row r="9426">
      <c r="A9426" s="1">
        <v>94.2100028991699</v>
      </c>
      <c r="B9426" s="1">
        <v>250.81197</v>
      </c>
      <c r="C9426" s="1">
        <v>0.67509216</v>
      </c>
      <c r="D9426" s="1">
        <v>0.23377892</v>
      </c>
      <c r="E9426" s="1">
        <v>3.0964437</v>
      </c>
      <c r="F9426" s="4">
        <f t="shared" si="1"/>
        <v>0.07501024</v>
      </c>
      <c r="G9426" s="4">
        <f t="shared" si="2"/>
        <v>3.082969004</v>
      </c>
    </row>
    <row r="9427">
      <c r="A9427" s="1">
        <v>94.2199974060058</v>
      </c>
      <c r="B9427" s="1">
        <v>250.9434</v>
      </c>
      <c r="C9427" s="1">
        <v>0.6754254</v>
      </c>
      <c r="D9427" s="1">
        <v>-0.07874016</v>
      </c>
      <c r="E9427" s="1">
        <v>3.0980663</v>
      </c>
      <c r="F9427" s="4">
        <f t="shared" si="1"/>
        <v>0.07504726667</v>
      </c>
      <c r="G9427" s="4">
        <f t="shared" si="2"/>
        <v>3.084591596</v>
      </c>
    </row>
    <row r="9428">
      <c r="A9428" s="1">
        <v>94.2299995422363</v>
      </c>
      <c r="B9428" s="1">
        <v>251.15675</v>
      </c>
      <c r="C9428" s="1">
        <v>0.6753321</v>
      </c>
      <c r="D9428" s="1">
        <v>0.08240249</v>
      </c>
      <c r="E9428" s="1">
        <v>3.1007001</v>
      </c>
      <c r="F9428" s="4">
        <f t="shared" si="1"/>
        <v>0.0750369</v>
      </c>
      <c r="G9428" s="4">
        <f t="shared" si="2"/>
        <v>3.087225547</v>
      </c>
    </row>
    <row r="9429">
      <c r="A9429" s="1">
        <v>94.2400016784668</v>
      </c>
      <c r="B9429" s="1">
        <v>251.17389</v>
      </c>
      <c r="C9429" s="1">
        <v>0.6753055</v>
      </c>
      <c r="D9429" s="1">
        <v>0.2020387</v>
      </c>
      <c r="E9429" s="1">
        <v>3.1009119</v>
      </c>
      <c r="F9429" s="4">
        <f t="shared" si="1"/>
        <v>0.07503394444</v>
      </c>
      <c r="G9429" s="4">
        <f t="shared" si="2"/>
        <v>3.087437152</v>
      </c>
    </row>
    <row r="9430">
      <c r="A9430" s="1">
        <v>94.2499961853027</v>
      </c>
      <c r="B9430" s="1">
        <v>251.10532</v>
      </c>
      <c r="C9430" s="1">
        <v>0.6753454</v>
      </c>
      <c r="D9430" s="1">
        <v>0.22645426</v>
      </c>
      <c r="E9430" s="1">
        <v>3.1000652</v>
      </c>
      <c r="F9430" s="4">
        <f t="shared" si="1"/>
        <v>0.07503837778</v>
      </c>
      <c r="G9430" s="4">
        <f t="shared" si="2"/>
        <v>3.086590609</v>
      </c>
    </row>
    <row r="9431">
      <c r="A9431" s="1">
        <v>94.2599983215332</v>
      </c>
      <c r="B9431" s="1">
        <v>251.07675</v>
      </c>
      <c r="C9431" s="1">
        <v>0.6753721</v>
      </c>
      <c r="D9431" s="1">
        <v>0.28016847</v>
      </c>
      <c r="E9431" s="1">
        <v>3.0997126</v>
      </c>
      <c r="F9431" s="4">
        <f t="shared" si="1"/>
        <v>0.07504134444</v>
      </c>
      <c r="G9431" s="4">
        <f t="shared" si="2"/>
        <v>3.086237893</v>
      </c>
    </row>
    <row r="9432">
      <c r="A9432" s="1">
        <v>94.2700004577636</v>
      </c>
      <c r="B9432" s="1">
        <v>251.0158</v>
      </c>
      <c r="C9432" s="1">
        <v>0.6754121</v>
      </c>
      <c r="D9432" s="1">
        <v>0.31923336</v>
      </c>
      <c r="E9432" s="1">
        <v>3.0989602</v>
      </c>
      <c r="F9432" s="4">
        <f t="shared" si="1"/>
        <v>0.07504578889</v>
      </c>
      <c r="G9432" s="4">
        <f t="shared" si="2"/>
        <v>3.085485423</v>
      </c>
    </row>
    <row r="9433">
      <c r="A9433" s="1">
        <v>94.2800025939941</v>
      </c>
      <c r="B9433" s="1">
        <v>250.9853</v>
      </c>
      <c r="C9433" s="1">
        <v>0.6754254</v>
      </c>
      <c r="D9433" s="1">
        <v>0.37294757</v>
      </c>
      <c r="E9433" s="1">
        <v>3.0985837</v>
      </c>
      <c r="F9433" s="4">
        <f t="shared" si="1"/>
        <v>0.07504726667</v>
      </c>
      <c r="G9433" s="4">
        <f t="shared" si="2"/>
        <v>3.08510888</v>
      </c>
    </row>
    <row r="9434">
      <c r="A9434" s="1">
        <v>94.28999710083</v>
      </c>
      <c r="B9434" s="1">
        <v>250.95865</v>
      </c>
      <c r="C9434" s="1">
        <v>0.67543876</v>
      </c>
      <c r="D9434" s="1">
        <v>0.4535189</v>
      </c>
      <c r="E9434" s="1">
        <v>3.0982547</v>
      </c>
      <c r="F9434" s="4">
        <f t="shared" si="1"/>
        <v>0.07504875111</v>
      </c>
      <c r="G9434" s="4">
        <f t="shared" si="2"/>
        <v>3.084779868</v>
      </c>
    </row>
    <row r="9435">
      <c r="A9435" s="1">
        <v>94.2999992370605</v>
      </c>
      <c r="B9435" s="1">
        <v>250.91673</v>
      </c>
      <c r="C9435" s="1">
        <v>0.67578536</v>
      </c>
      <c r="D9435" s="1">
        <v>0.15442838</v>
      </c>
      <c r="E9435" s="1">
        <v>3.097737</v>
      </c>
      <c r="F9435" s="4">
        <f t="shared" si="1"/>
        <v>0.07508726222</v>
      </c>
      <c r="G9435" s="4">
        <f t="shared" si="2"/>
        <v>3.084262337</v>
      </c>
    </row>
    <row r="9436">
      <c r="A9436" s="1">
        <v>94.310001373291</v>
      </c>
      <c r="B9436" s="1">
        <v>251.12817</v>
      </c>
      <c r="C9436" s="1">
        <v>0.67594534</v>
      </c>
      <c r="D9436" s="1">
        <v>0.053103827</v>
      </c>
      <c r="E9436" s="1">
        <v>3.1003473</v>
      </c>
      <c r="F9436" s="4">
        <f t="shared" si="1"/>
        <v>0.07510503778</v>
      </c>
      <c r="G9436" s="4">
        <f t="shared" si="2"/>
        <v>3.086872707</v>
      </c>
    </row>
    <row r="9437">
      <c r="A9437" s="1">
        <v>94.3200035095214</v>
      </c>
      <c r="B9437" s="1">
        <v>251.19865</v>
      </c>
      <c r="C9437" s="1">
        <v>0.6758387</v>
      </c>
      <c r="D9437" s="1">
        <v>0.22767504</v>
      </c>
      <c r="E9437" s="1">
        <v>3.1012175</v>
      </c>
      <c r="F9437" s="4">
        <f t="shared" si="1"/>
        <v>0.07509318889</v>
      </c>
      <c r="G9437" s="4">
        <f t="shared" si="2"/>
        <v>3.087742831</v>
      </c>
    </row>
    <row r="9438">
      <c r="A9438" s="1">
        <v>94.3299980163574</v>
      </c>
      <c r="B9438" s="1">
        <v>251.20247</v>
      </c>
      <c r="C9438" s="1">
        <v>0.67581207</v>
      </c>
      <c r="D9438" s="1">
        <v>0.33510345</v>
      </c>
      <c r="E9438" s="1">
        <v>3.1012647</v>
      </c>
      <c r="F9438" s="4">
        <f t="shared" si="1"/>
        <v>0.07509023</v>
      </c>
      <c r="G9438" s="4">
        <f t="shared" si="2"/>
        <v>3.087789991</v>
      </c>
    </row>
    <row r="9439">
      <c r="A9439" s="1">
        <v>94.3400001525878</v>
      </c>
      <c r="B9439" s="1">
        <v>251.18341</v>
      </c>
      <c r="C9439" s="1">
        <v>0.67581207</v>
      </c>
      <c r="D9439" s="1">
        <v>0.41567478</v>
      </c>
      <c r="E9439" s="1">
        <v>3.1010292</v>
      </c>
      <c r="F9439" s="4">
        <f t="shared" si="1"/>
        <v>0.07509023</v>
      </c>
      <c r="G9439" s="4">
        <f t="shared" si="2"/>
        <v>3.087554683</v>
      </c>
    </row>
    <row r="9440">
      <c r="A9440" s="1">
        <v>94.3500022888183</v>
      </c>
      <c r="B9440" s="1">
        <v>251.1015</v>
      </c>
      <c r="C9440" s="1">
        <v>0.67598534</v>
      </c>
      <c r="D9440" s="1">
        <v>0.34242812</v>
      </c>
      <c r="E9440" s="1">
        <v>3.100018</v>
      </c>
      <c r="F9440" s="4">
        <f t="shared" si="1"/>
        <v>0.07510948222</v>
      </c>
      <c r="G9440" s="4">
        <f t="shared" si="2"/>
        <v>3.086543448</v>
      </c>
    </row>
    <row r="9441">
      <c r="A9441" s="1">
        <v>94.3599967956543</v>
      </c>
      <c r="B9441" s="1">
        <v>251.20628</v>
      </c>
      <c r="C9441" s="1">
        <v>0.67630523</v>
      </c>
      <c r="D9441" s="1">
        <v>0.04577916</v>
      </c>
      <c r="E9441" s="1">
        <v>3.101312</v>
      </c>
      <c r="F9441" s="4">
        <f t="shared" si="1"/>
        <v>0.07514502556</v>
      </c>
      <c r="G9441" s="4">
        <f t="shared" si="2"/>
        <v>3.087837028</v>
      </c>
    </row>
    <row r="9442">
      <c r="A9442" s="1">
        <v>94.3699989318847</v>
      </c>
      <c r="B9442" s="1">
        <v>251.29008</v>
      </c>
      <c r="C9442" s="1">
        <v>0.6762786</v>
      </c>
      <c r="D9442" s="1">
        <v>0.15198682</v>
      </c>
      <c r="E9442" s="1">
        <v>3.1023462</v>
      </c>
      <c r="F9442" s="4">
        <f t="shared" si="1"/>
        <v>0.07514206667</v>
      </c>
      <c r="G9442" s="4">
        <f t="shared" si="2"/>
        <v>3.088871596</v>
      </c>
    </row>
    <row r="9443">
      <c r="A9443" s="1">
        <v>94.3800010681152</v>
      </c>
      <c r="B9443" s="1">
        <v>251.30151</v>
      </c>
      <c r="C9443" s="1">
        <v>0.6762386</v>
      </c>
      <c r="D9443" s="1">
        <v>0.25941524</v>
      </c>
      <c r="E9443" s="1">
        <v>3.1024873</v>
      </c>
      <c r="F9443" s="4">
        <f t="shared" si="1"/>
        <v>0.07513762222</v>
      </c>
      <c r="G9443" s="4">
        <f t="shared" si="2"/>
        <v>3.089012707</v>
      </c>
    </row>
    <row r="9444">
      <c r="A9444" s="1">
        <v>94.3900032043457</v>
      </c>
      <c r="B9444" s="1">
        <v>251.2882</v>
      </c>
      <c r="C9444" s="1">
        <v>0.6762386</v>
      </c>
      <c r="D9444" s="1">
        <v>0.33998656</v>
      </c>
      <c r="E9444" s="1">
        <v>3.1023228</v>
      </c>
      <c r="F9444" s="4">
        <f t="shared" si="1"/>
        <v>0.07513762222</v>
      </c>
      <c r="G9444" s="4">
        <f t="shared" si="2"/>
        <v>3.088848386</v>
      </c>
    </row>
    <row r="9445">
      <c r="A9445" s="1">
        <v>94.3999977111816</v>
      </c>
      <c r="B9445" s="1">
        <v>251.19675</v>
      </c>
      <c r="C9445" s="1">
        <v>0.6762386</v>
      </c>
      <c r="D9445" s="1">
        <v>0.4205579</v>
      </c>
      <c r="E9445" s="1">
        <v>3.101194</v>
      </c>
      <c r="F9445" s="4">
        <f t="shared" si="1"/>
        <v>0.07513762222</v>
      </c>
      <c r="G9445" s="4">
        <f t="shared" si="2"/>
        <v>3.087719374</v>
      </c>
    </row>
    <row r="9446">
      <c r="A9446" s="1">
        <v>94.4099998474121</v>
      </c>
      <c r="B9446" s="1">
        <v>251.20818</v>
      </c>
      <c r="C9446" s="1">
        <v>0.6763452</v>
      </c>
      <c r="D9446" s="1">
        <v>0.37538913</v>
      </c>
      <c r="E9446" s="1">
        <v>3.101335</v>
      </c>
      <c r="F9446" s="4">
        <f t="shared" si="1"/>
        <v>0.07514946667</v>
      </c>
      <c r="G9446" s="4">
        <f t="shared" si="2"/>
        <v>3.087860485</v>
      </c>
    </row>
    <row r="9447">
      <c r="A9447" s="1">
        <v>94.4200019836425</v>
      </c>
      <c r="B9447" s="1">
        <v>251.24628</v>
      </c>
      <c r="C9447" s="1">
        <v>0.67675847</v>
      </c>
      <c r="D9447" s="1">
        <v>0.03601294</v>
      </c>
      <c r="E9447" s="1">
        <v>3.1018054</v>
      </c>
      <c r="F9447" s="4">
        <f t="shared" si="1"/>
        <v>0.07519538556</v>
      </c>
      <c r="G9447" s="4">
        <f t="shared" si="2"/>
        <v>3.088330856</v>
      </c>
    </row>
    <row r="9448">
      <c r="A9448" s="1">
        <v>94.4299964904785</v>
      </c>
      <c r="B9448" s="1">
        <v>251.46915</v>
      </c>
      <c r="C9448" s="1">
        <v>0.67685175</v>
      </c>
      <c r="D9448" s="1">
        <v>0.0042727217</v>
      </c>
      <c r="E9448" s="1">
        <v>3.1045568</v>
      </c>
      <c r="F9448" s="4">
        <f t="shared" si="1"/>
        <v>0.07520575</v>
      </c>
      <c r="G9448" s="4">
        <f t="shared" si="2"/>
        <v>3.091082337</v>
      </c>
    </row>
    <row r="9449">
      <c r="A9449" s="1">
        <v>94.4399986267089</v>
      </c>
      <c r="B9449" s="1">
        <v>251.56439</v>
      </c>
      <c r="C9449" s="1">
        <v>0.6768251</v>
      </c>
      <c r="D9449" s="1">
        <v>0.0982726</v>
      </c>
      <c r="E9449" s="1">
        <v>3.1057327</v>
      </c>
      <c r="F9449" s="4">
        <f t="shared" si="1"/>
        <v>0.07520278889</v>
      </c>
      <c r="G9449" s="4">
        <f t="shared" si="2"/>
        <v>3.09225814</v>
      </c>
    </row>
    <row r="9450">
      <c r="A9450" s="1">
        <v>94.4500007629394</v>
      </c>
      <c r="B9450" s="1">
        <v>251.52249</v>
      </c>
      <c r="C9450" s="1">
        <v>0.6768384</v>
      </c>
      <c r="D9450" s="1">
        <v>0.1641946</v>
      </c>
      <c r="E9450" s="1">
        <v>3.1052155</v>
      </c>
      <c r="F9450" s="4">
        <f t="shared" si="1"/>
        <v>0.07520426667</v>
      </c>
      <c r="G9450" s="4">
        <f t="shared" si="2"/>
        <v>3.091740856</v>
      </c>
    </row>
    <row r="9451">
      <c r="A9451" s="1">
        <v>94.4600028991699</v>
      </c>
      <c r="B9451" s="1">
        <v>251.49963</v>
      </c>
      <c r="C9451" s="1">
        <v>0.6768384</v>
      </c>
      <c r="D9451" s="1">
        <v>0.23133737</v>
      </c>
      <c r="E9451" s="1">
        <v>3.1049333</v>
      </c>
      <c r="F9451" s="4">
        <f t="shared" si="1"/>
        <v>0.07520426667</v>
      </c>
      <c r="G9451" s="4">
        <f t="shared" si="2"/>
        <v>3.091458633</v>
      </c>
    </row>
    <row r="9452">
      <c r="A9452" s="1">
        <v>94.4699974060058</v>
      </c>
      <c r="B9452" s="1">
        <v>251.43677</v>
      </c>
      <c r="C9452" s="1">
        <v>0.67685175</v>
      </c>
      <c r="D9452" s="1">
        <v>0.29725936</v>
      </c>
      <c r="E9452" s="1">
        <v>3.1041572</v>
      </c>
      <c r="F9452" s="4">
        <f t="shared" si="1"/>
        <v>0.07520575</v>
      </c>
      <c r="G9452" s="4">
        <f t="shared" si="2"/>
        <v>3.090682584</v>
      </c>
    </row>
    <row r="9453">
      <c r="A9453" s="1">
        <v>94.4799995422363</v>
      </c>
      <c r="B9453" s="1">
        <v>251.41962</v>
      </c>
      <c r="C9453" s="1">
        <v>0.6768651</v>
      </c>
      <c r="D9453" s="1">
        <v>0.36440212</v>
      </c>
      <c r="E9453" s="1">
        <v>3.1039455</v>
      </c>
      <c r="F9453" s="4">
        <f t="shared" si="1"/>
        <v>0.07520723333</v>
      </c>
      <c r="G9453" s="4">
        <f t="shared" si="2"/>
        <v>3.090470856</v>
      </c>
    </row>
    <row r="9454">
      <c r="A9454" s="1">
        <v>94.4900016784668</v>
      </c>
      <c r="B9454" s="1">
        <v>251.36247</v>
      </c>
      <c r="C9454" s="1">
        <v>0.67690504</v>
      </c>
      <c r="D9454" s="1">
        <v>0.38881767</v>
      </c>
      <c r="E9454" s="1">
        <v>3.10324</v>
      </c>
      <c r="F9454" s="4">
        <f t="shared" si="1"/>
        <v>0.07521167111</v>
      </c>
      <c r="G9454" s="4">
        <f t="shared" si="2"/>
        <v>3.0897653</v>
      </c>
    </row>
    <row r="9455">
      <c r="A9455" s="1">
        <v>94.4999961853027</v>
      </c>
      <c r="B9455" s="1">
        <v>251.31485</v>
      </c>
      <c r="C9455" s="1">
        <v>0.6769851</v>
      </c>
      <c r="D9455" s="1">
        <v>0.39980468</v>
      </c>
      <c r="E9455" s="1">
        <v>3.102652</v>
      </c>
      <c r="F9455" s="4">
        <f t="shared" si="1"/>
        <v>0.07522056667</v>
      </c>
      <c r="G9455" s="4">
        <f t="shared" si="2"/>
        <v>3.089177399</v>
      </c>
    </row>
    <row r="9456">
      <c r="A9456" s="1">
        <v>94.5099983215332</v>
      </c>
      <c r="B9456" s="1">
        <v>251.372</v>
      </c>
      <c r="C9456" s="1">
        <v>0.67710507</v>
      </c>
      <c r="D9456" s="1">
        <v>0.3546359</v>
      </c>
      <c r="E9456" s="1">
        <v>3.1033573</v>
      </c>
      <c r="F9456" s="4">
        <f t="shared" si="1"/>
        <v>0.07523389667</v>
      </c>
      <c r="G9456" s="4">
        <f t="shared" si="2"/>
        <v>3.089882954</v>
      </c>
    </row>
    <row r="9457">
      <c r="A9457" s="1">
        <v>94.5200004577636</v>
      </c>
      <c r="B9457" s="1">
        <v>251.3682</v>
      </c>
      <c r="C9457" s="1">
        <v>0.67722505</v>
      </c>
      <c r="D9457" s="1">
        <v>0.28138924</v>
      </c>
      <c r="E9457" s="1">
        <v>3.1033106</v>
      </c>
      <c r="F9457" s="4">
        <f t="shared" si="1"/>
        <v>0.07524722778</v>
      </c>
      <c r="G9457" s="4">
        <f t="shared" si="2"/>
        <v>3.089836041</v>
      </c>
    </row>
    <row r="9458">
      <c r="A9458" s="1">
        <v>94.5300025939941</v>
      </c>
      <c r="B9458" s="1">
        <v>251.492</v>
      </c>
      <c r="C9458" s="1">
        <v>0.6773317</v>
      </c>
      <c r="D9458" s="1">
        <v>0.26429835</v>
      </c>
      <c r="E9458" s="1">
        <v>3.104839</v>
      </c>
      <c r="F9458" s="4">
        <f t="shared" si="1"/>
        <v>0.07525907778</v>
      </c>
      <c r="G9458" s="4">
        <f t="shared" si="2"/>
        <v>3.091364436</v>
      </c>
    </row>
    <row r="9459">
      <c r="A9459" s="1">
        <v>94.53999710083</v>
      </c>
      <c r="B9459" s="1">
        <v>251.53201</v>
      </c>
      <c r="C9459" s="1">
        <v>0.6773583</v>
      </c>
      <c r="D9459" s="1">
        <v>0.2887139</v>
      </c>
      <c r="E9459" s="1">
        <v>3.1053329</v>
      </c>
      <c r="F9459" s="4">
        <f t="shared" si="1"/>
        <v>0.07526203333</v>
      </c>
      <c r="G9459" s="4">
        <f t="shared" si="2"/>
        <v>3.091858386</v>
      </c>
    </row>
    <row r="9460">
      <c r="A9460" s="1">
        <v>94.5499992370605</v>
      </c>
      <c r="B9460" s="1">
        <v>251.51868</v>
      </c>
      <c r="C9460" s="1">
        <v>0.6773583</v>
      </c>
      <c r="D9460" s="1">
        <v>0.36928523</v>
      </c>
      <c r="E9460" s="1">
        <v>3.1051683</v>
      </c>
      <c r="F9460" s="4">
        <f t="shared" si="1"/>
        <v>0.07526203333</v>
      </c>
      <c r="G9460" s="4">
        <f t="shared" si="2"/>
        <v>3.091693819</v>
      </c>
    </row>
    <row r="9461">
      <c r="A9461" s="1">
        <v>94.560001373291</v>
      </c>
      <c r="B9461" s="1">
        <v>251.53963</v>
      </c>
      <c r="C9461" s="1">
        <v>0.6773717</v>
      </c>
      <c r="D9461" s="1">
        <v>0.436428</v>
      </c>
      <c r="E9461" s="1">
        <v>3.105427</v>
      </c>
      <c r="F9461" s="4">
        <f t="shared" si="1"/>
        <v>0.07526352222</v>
      </c>
      <c r="G9461" s="4">
        <f t="shared" si="2"/>
        <v>3.09195246</v>
      </c>
    </row>
    <row r="9462">
      <c r="A9462" s="1">
        <v>94.5700035095214</v>
      </c>
      <c r="B9462" s="1">
        <v>251.47105</v>
      </c>
      <c r="C9462" s="1">
        <v>0.67763823</v>
      </c>
      <c r="D9462" s="1">
        <v>0.2508698</v>
      </c>
      <c r="E9462" s="1">
        <v>3.1045804</v>
      </c>
      <c r="F9462" s="4">
        <f t="shared" si="1"/>
        <v>0.07529313667</v>
      </c>
      <c r="G9462" s="4">
        <f t="shared" si="2"/>
        <v>3.091105794</v>
      </c>
    </row>
    <row r="9463">
      <c r="A9463" s="1">
        <v>94.5799980163574</v>
      </c>
      <c r="B9463" s="1">
        <v>251.65771</v>
      </c>
      <c r="C9463" s="1">
        <v>0.6779315</v>
      </c>
      <c r="D9463" s="1">
        <v>-0.0054934993</v>
      </c>
      <c r="E9463" s="1">
        <v>3.106885</v>
      </c>
      <c r="F9463" s="4">
        <f t="shared" si="1"/>
        <v>0.07532572222</v>
      </c>
      <c r="G9463" s="4">
        <f t="shared" si="2"/>
        <v>3.093410238</v>
      </c>
    </row>
    <row r="9464">
      <c r="A9464" s="1">
        <v>94.5900001525878</v>
      </c>
      <c r="B9464" s="1">
        <v>251.80249</v>
      </c>
      <c r="C9464" s="1">
        <v>0.67786485</v>
      </c>
      <c r="D9464" s="1">
        <v>0.1422206</v>
      </c>
      <c r="E9464" s="1">
        <v>3.1086724</v>
      </c>
      <c r="F9464" s="4">
        <f t="shared" si="1"/>
        <v>0.07531831667</v>
      </c>
      <c r="G9464" s="4">
        <f t="shared" si="2"/>
        <v>3.095197646</v>
      </c>
    </row>
    <row r="9465">
      <c r="A9465" s="1">
        <v>94.6000022888183</v>
      </c>
      <c r="B9465" s="1">
        <v>251.77582</v>
      </c>
      <c r="C9465" s="1">
        <v>0.6778115</v>
      </c>
      <c r="D9465" s="1">
        <v>0.2630776</v>
      </c>
      <c r="E9465" s="1">
        <v>3.1083431</v>
      </c>
      <c r="F9465" s="4">
        <f t="shared" si="1"/>
        <v>0.07531238889</v>
      </c>
      <c r="G9465" s="4">
        <f t="shared" si="2"/>
        <v>3.094868386</v>
      </c>
    </row>
    <row r="9466">
      <c r="A9466" s="1">
        <v>94.6099967956543</v>
      </c>
      <c r="B9466" s="1">
        <v>251.78534</v>
      </c>
      <c r="C9466" s="1">
        <v>0.67782485</v>
      </c>
      <c r="D9466" s="1">
        <v>0.33022034</v>
      </c>
      <c r="E9466" s="1">
        <v>3.1084607</v>
      </c>
      <c r="F9466" s="4">
        <f t="shared" si="1"/>
        <v>0.07531387222</v>
      </c>
      <c r="G9466" s="4">
        <f t="shared" si="2"/>
        <v>3.094985917</v>
      </c>
    </row>
    <row r="9467">
      <c r="A9467" s="1">
        <v>94.6199989318847</v>
      </c>
      <c r="B9467" s="1">
        <v>251.71295</v>
      </c>
      <c r="C9467" s="1">
        <v>0.67782485</v>
      </c>
      <c r="D9467" s="1">
        <v>0.39736313</v>
      </c>
      <c r="E9467" s="1">
        <v>3.1075668</v>
      </c>
      <c r="F9467" s="4">
        <f t="shared" si="1"/>
        <v>0.07531387222</v>
      </c>
      <c r="G9467" s="4">
        <f t="shared" si="2"/>
        <v>3.094092214</v>
      </c>
    </row>
    <row r="9468">
      <c r="A9468" s="1">
        <v>94.6300010681152</v>
      </c>
      <c r="B9468" s="1">
        <v>251.67679</v>
      </c>
      <c r="C9468" s="1">
        <v>0.67786485</v>
      </c>
      <c r="D9468" s="1">
        <v>0.44985655</v>
      </c>
      <c r="E9468" s="1">
        <v>3.1071205</v>
      </c>
      <c r="F9468" s="4">
        <f t="shared" si="1"/>
        <v>0.07531831667</v>
      </c>
      <c r="G9468" s="4">
        <f t="shared" si="2"/>
        <v>3.093645794</v>
      </c>
    </row>
    <row r="9469">
      <c r="A9469" s="1">
        <v>94.6400032043457</v>
      </c>
      <c r="B9469" s="1">
        <v>251.70534</v>
      </c>
      <c r="C9469" s="1">
        <v>0.6782514</v>
      </c>
      <c r="D9469" s="1">
        <v>0.13855827</v>
      </c>
      <c r="E9469" s="1">
        <v>3.107473</v>
      </c>
      <c r="F9469" s="4">
        <f t="shared" si="1"/>
        <v>0.07536126667</v>
      </c>
      <c r="G9469" s="4">
        <f t="shared" si="2"/>
        <v>3.093998263</v>
      </c>
    </row>
    <row r="9470">
      <c r="A9470" s="1">
        <v>94.6499977111816</v>
      </c>
      <c r="B9470" s="1">
        <v>251.86725</v>
      </c>
      <c r="C9470" s="1">
        <v>0.6783714</v>
      </c>
      <c r="D9470" s="1">
        <v>0.05066227</v>
      </c>
      <c r="E9470" s="1">
        <v>3.1094718</v>
      </c>
      <c r="F9470" s="4">
        <f t="shared" si="1"/>
        <v>0.0753746</v>
      </c>
      <c r="G9470" s="4">
        <f t="shared" si="2"/>
        <v>3.095997152</v>
      </c>
    </row>
    <row r="9471">
      <c r="A9471" s="1">
        <v>94.6599998474121</v>
      </c>
      <c r="B9471" s="1">
        <v>252.00441</v>
      </c>
      <c r="C9471" s="1">
        <v>0.67833143</v>
      </c>
      <c r="D9471" s="1">
        <v>0.17151926</v>
      </c>
      <c r="E9471" s="1">
        <v>3.111165</v>
      </c>
      <c r="F9471" s="4">
        <f t="shared" si="1"/>
        <v>0.07537015889</v>
      </c>
      <c r="G9471" s="4">
        <f t="shared" si="2"/>
        <v>3.097690485</v>
      </c>
    </row>
    <row r="9472">
      <c r="A9472" s="1">
        <v>94.6700019836425</v>
      </c>
      <c r="B9472" s="1">
        <v>251.93202</v>
      </c>
      <c r="C9472" s="1">
        <v>0.67833143</v>
      </c>
      <c r="D9472" s="1">
        <v>0.25209057</v>
      </c>
      <c r="E9472" s="1">
        <v>3.1102715</v>
      </c>
      <c r="F9472" s="4">
        <f t="shared" si="1"/>
        <v>0.07537015889</v>
      </c>
      <c r="G9472" s="4">
        <f t="shared" si="2"/>
        <v>3.096796781</v>
      </c>
    </row>
    <row r="9473">
      <c r="A9473" s="1">
        <v>94.6799964904785</v>
      </c>
      <c r="B9473" s="1">
        <v>251.89774</v>
      </c>
      <c r="C9473" s="1">
        <v>0.67833143</v>
      </c>
      <c r="D9473" s="1">
        <v>0.31923336</v>
      </c>
      <c r="E9473" s="1">
        <v>3.1098483</v>
      </c>
      <c r="F9473" s="4">
        <f t="shared" si="1"/>
        <v>0.07537015889</v>
      </c>
      <c r="G9473" s="4">
        <f t="shared" si="2"/>
        <v>3.096373572</v>
      </c>
    </row>
    <row r="9474">
      <c r="A9474" s="1">
        <v>94.6899986267089</v>
      </c>
      <c r="B9474" s="1">
        <v>251.86916</v>
      </c>
      <c r="C9474" s="1">
        <v>0.67833143</v>
      </c>
      <c r="D9474" s="1">
        <v>0.39980468</v>
      </c>
      <c r="E9474" s="1">
        <v>3.1094954</v>
      </c>
      <c r="F9474" s="4">
        <f t="shared" si="1"/>
        <v>0.07537015889</v>
      </c>
      <c r="G9474" s="4">
        <f t="shared" si="2"/>
        <v>3.096020732</v>
      </c>
    </row>
    <row r="9475">
      <c r="A9475" s="1">
        <v>94.7000007629394</v>
      </c>
      <c r="B9475" s="1">
        <v>251.79868</v>
      </c>
      <c r="C9475" s="1">
        <v>0.6783448</v>
      </c>
      <c r="D9475" s="1">
        <v>0.4535189</v>
      </c>
      <c r="E9475" s="1">
        <v>3.1086252</v>
      </c>
      <c r="F9475" s="4">
        <f t="shared" si="1"/>
        <v>0.07537164444</v>
      </c>
      <c r="G9475" s="4">
        <f t="shared" si="2"/>
        <v>3.095150609</v>
      </c>
    </row>
    <row r="9476">
      <c r="A9476" s="1">
        <v>94.7100028991699</v>
      </c>
      <c r="B9476" s="1">
        <v>251.79868</v>
      </c>
      <c r="C9476" s="1">
        <v>0.67865133</v>
      </c>
      <c r="D9476" s="1">
        <v>0.23988281</v>
      </c>
      <c r="E9476" s="1">
        <v>3.1086252</v>
      </c>
      <c r="F9476" s="4">
        <f t="shared" si="1"/>
        <v>0.07540570333</v>
      </c>
      <c r="G9476" s="4">
        <f t="shared" si="2"/>
        <v>3.095150609</v>
      </c>
    </row>
    <row r="9477">
      <c r="A9477" s="1">
        <v>94.7199974060058</v>
      </c>
      <c r="B9477" s="1">
        <v>251.97012</v>
      </c>
      <c r="C9477" s="1">
        <v>0.6790379</v>
      </c>
      <c r="D9477" s="1">
        <v>-0.09949338</v>
      </c>
      <c r="E9477" s="1">
        <v>3.1107419</v>
      </c>
      <c r="F9477" s="4">
        <f t="shared" si="1"/>
        <v>0.07544865556</v>
      </c>
      <c r="G9477" s="4">
        <f t="shared" si="2"/>
        <v>3.097267152</v>
      </c>
    </row>
    <row r="9478">
      <c r="A9478" s="1">
        <v>94.7299995422363</v>
      </c>
      <c r="B9478" s="1">
        <v>252.19109</v>
      </c>
      <c r="C9478" s="1">
        <v>0.6790112</v>
      </c>
      <c r="D9478" s="1">
        <v>-0.034792162</v>
      </c>
      <c r="E9478" s="1">
        <v>3.1134698</v>
      </c>
      <c r="F9478" s="4">
        <f t="shared" si="1"/>
        <v>0.07544568889</v>
      </c>
      <c r="G9478" s="4">
        <f t="shared" si="2"/>
        <v>3.099995177</v>
      </c>
    </row>
    <row r="9479">
      <c r="A9479" s="1">
        <v>94.7400016784668</v>
      </c>
      <c r="B9479" s="1">
        <v>252.26727</v>
      </c>
      <c r="C9479" s="1">
        <v>0.67895794</v>
      </c>
      <c r="D9479" s="1">
        <v>0.11292193</v>
      </c>
      <c r="E9479" s="1">
        <v>3.1144104</v>
      </c>
      <c r="F9479" s="4">
        <f t="shared" si="1"/>
        <v>0.07543977111</v>
      </c>
      <c r="G9479" s="4">
        <f t="shared" si="2"/>
        <v>3.10093567</v>
      </c>
    </row>
    <row r="9480">
      <c r="A9480" s="1">
        <v>94.7499961853027</v>
      </c>
      <c r="B9480" s="1">
        <v>252.193</v>
      </c>
      <c r="C9480" s="1">
        <v>0.6789713</v>
      </c>
      <c r="D9480" s="1">
        <v>0.17884393</v>
      </c>
      <c r="E9480" s="1">
        <v>3.1134932</v>
      </c>
      <c r="F9480" s="4">
        <f t="shared" si="1"/>
        <v>0.07544125556</v>
      </c>
      <c r="G9480" s="4">
        <f t="shared" si="2"/>
        <v>3.100018757</v>
      </c>
    </row>
    <row r="9481">
      <c r="A9481" s="1">
        <v>94.7599983215332</v>
      </c>
      <c r="B9481" s="1">
        <v>252.16441</v>
      </c>
      <c r="C9481" s="1">
        <v>0.6789713</v>
      </c>
      <c r="D9481" s="1">
        <v>0.2459867</v>
      </c>
      <c r="E9481" s="1">
        <v>3.1131406</v>
      </c>
      <c r="F9481" s="4">
        <f t="shared" si="1"/>
        <v>0.07544125556</v>
      </c>
      <c r="G9481" s="4">
        <f t="shared" si="2"/>
        <v>3.099665794</v>
      </c>
    </row>
    <row r="9482">
      <c r="A9482" s="1">
        <v>94.7700004577636</v>
      </c>
      <c r="B9482" s="1">
        <v>252.08823</v>
      </c>
      <c r="C9482" s="1">
        <v>0.6789846</v>
      </c>
      <c r="D9482" s="1">
        <v>0.31312945</v>
      </c>
      <c r="E9482" s="1">
        <v>3.1122</v>
      </c>
      <c r="F9482" s="4">
        <f t="shared" si="1"/>
        <v>0.07544273333</v>
      </c>
      <c r="G9482" s="4">
        <f t="shared" si="2"/>
        <v>3.0987253</v>
      </c>
    </row>
    <row r="9483">
      <c r="A9483" s="1">
        <v>94.7800025939941</v>
      </c>
      <c r="B9483" s="1">
        <v>252.06726</v>
      </c>
      <c r="C9483" s="1">
        <v>0.6790246</v>
      </c>
      <c r="D9483" s="1">
        <v>0.35219434</v>
      </c>
      <c r="E9483" s="1">
        <v>3.111941</v>
      </c>
      <c r="F9483" s="4">
        <f t="shared" si="1"/>
        <v>0.07544717778</v>
      </c>
      <c r="G9483" s="4">
        <f t="shared" si="2"/>
        <v>3.098466411</v>
      </c>
    </row>
    <row r="9484">
      <c r="A9484" s="1">
        <v>94.78999710083</v>
      </c>
      <c r="B9484" s="1">
        <v>252.01964</v>
      </c>
      <c r="C9484" s="1">
        <v>0.6790646</v>
      </c>
      <c r="D9484" s="1">
        <v>0.3766099</v>
      </c>
      <c r="E9484" s="1">
        <v>3.1113532</v>
      </c>
      <c r="F9484" s="4">
        <f t="shared" si="1"/>
        <v>0.07545162222</v>
      </c>
      <c r="G9484" s="4">
        <f t="shared" si="2"/>
        <v>3.09787851</v>
      </c>
    </row>
    <row r="9485">
      <c r="A9485" s="1">
        <v>94.7999992370605</v>
      </c>
      <c r="B9485" s="1">
        <v>251.9644</v>
      </c>
      <c r="C9485" s="1">
        <v>0.6791312</v>
      </c>
      <c r="D9485" s="1">
        <v>0.38515535</v>
      </c>
      <c r="E9485" s="1">
        <v>3.1106713</v>
      </c>
      <c r="F9485" s="4">
        <f t="shared" si="1"/>
        <v>0.07545902222</v>
      </c>
      <c r="G9485" s="4">
        <f t="shared" si="2"/>
        <v>3.097196535</v>
      </c>
    </row>
    <row r="9486">
      <c r="A9486" s="1">
        <v>94.810001373291</v>
      </c>
      <c r="B9486" s="1">
        <v>252.01584</v>
      </c>
      <c r="C9486" s="1">
        <v>0.6792112</v>
      </c>
      <c r="D9486" s="1">
        <v>0.3827138</v>
      </c>
      <c r="E9486" s="1">
        <v>3.1113064</v>
      </c>
      <c r="F9486" s="4">
        <f t="shared" si="1"/>
        <v>0.07546791111</v>
      </c>
      <c r="G9486" s="4">
        <f t="shared" si="2"/>
        <v>3.097831596</v>
      </c>
    </row>
    <row r="9487">
      <c r="A9487" s="1">
        <v>94.8200035095214</v>
      </c>
      <c r="B9487" s="1">
        <v>251.98155</v>
      </c>
      <c r="C9487" s="1">
        <v>0.67927784</v>
      </c>
      <c r="D9487" s="1">
        <v>0.39125922</v>
      </c>
      <c r="E9487" s="1">
        <v>3.110883</v>
      </c>
      <c r="F9487" s="4">
        <f t="shared" si="1"/>
        <v>0.07547531556</v>
      </c>
      <c r="G9487" s="4">
        <f t="shared" si="2"/>
        <v>3.097408263</v>
      </c>
    </row>
    <row r="9488">
      <c r="A9488" s="1">
        <v>94.8299980163574</v>
      </c>
      <c r="B9488" s="1">
        <v>252.0025</v>
      </c>
      <c r="C9488" s="1">
        <v>0.6793045</v>
      </c>
      <c r="D9488" s="1">
        <v>0.4303241</v>
      </c>
      <c r="E9488" s="1">
        <v>3.1111417</v>
      </c>
      <c r="F9488" s="4">
        <f t="shared" si="1"/>
        <v>0.07547827778</v>
      </c>
      <c r="G9488" s="4">
        <f t="shared" si="2"/>
        <v>3.097666905</v>
      </c>
    </row>
    <row r="9489">
      <c r="A9489" s="1">
        <v>94.8400001525878</v>
      </c>
      <c r="B9489" s="1">
        <v>251.99678</v>
      </c>
      <c r="C9489" s="1">
        <v>0.67942446</v>
      </c>
      <c r="D9489" s="1">
        <v>0.38515535</v>
      </c>
      <c r="E9489" s="1">
        <v>3.1110709</v>
      </c>
      <c r="F9489" s="4">
        <f t="shared" si="1"/>
        <v>0.07549160667</v>
      </c>
      <c r="G9489" s="4">
        <f t="shared" si="2"/>
        <v>3.097596288</v>
      </c>
    </row>
    <row r="9490">
      <c r="A9490" s="1">
        <v>94.8500022888183</v>
      </c>
      <c r="B9490" s="1">
        <v>252.10345</v>
      </c>
      <c r="C9490" s="1">
        <v>0.6798244</v>
      </c>
      <c r="D9490" s="1">
        <v>0.03112983</v>
      </c>
      <c r="E9490" s="1">
        <v>3.112388</v>
      </c>
      <c r="F9490" s="4">
        <f t="shared" si="1"/>
        <v>0.07553604444</v>
      </c>
      <c r="G9490" s="4">
        <f t="shared" si="2"/>
        <v>3.098913201</v>
      </c>
    </row>
    <row r="9491">
      <c r="A9491" s="1">
        <v>94.8599967956543</v>
      </c>
      <c r="B9491" s="1">
        <v>252.33586</v>
      </c>
      <c r="C9491" s="1">
        <v>0.6798244</v>
      </c>
      <c r="D9491" s="1">
        <v>0.095831044</v>
      </c>
      <c r="E9491" s="1">
        <v>3.1152573</v>
      </c>
      <c r="F9491" s="4">
        <f t="shared" si="1"/>
        <v>0.07553604444</v>
      </c>
      <c r="G9491" s="4">
        <f t="shared" si="2"/>
        <v>3.10178246</v>
      </c>
    </row>
    <row r="9492">
      <c r="A9492" s="1">
        <v>94.8699989318847</v>
      </c>
      <c r="B9492" s="1">
        <v>252.32253</v>
      </c>
      <c r="C9492" s="1">
        <v>0.67973113</v>
      </c>
      <c r="D9492" s="1">
        <v>0.25819448</v>
      </c>
      <c r="E9492" s="1">
        <v>3.1150923</v>
      </c>
      <c r="F9492" s="4">
        <f t="shared" si="1"/>
        <v>0.07552568111</v>
      </c>
      <c r="G9492" s="4">
        <f t="shared" si="2"/>
        <v>3.101617893</v>
      </c>
    </row>
    <row r="9493">
      <c r="A9493" s="1">
        <v>94.8800010681152</v>
      </c>
      <c r="B9493" s="1">
        <v>252.3111</v>
      </c>
      <c r="C9493" s="1">
        <v>0.67973113</v>
      </c>
      <c r="D9493" s="1">
        <v>0.35219434</v>
      </c>
      <c r="E9493" s="1">
        <v>3.1149514</v>
      </c>
      <c r="F9493" s="4">
        <f t="shared" si="1"/>
        <v>0.07552568111</v>
      </c>
      <c r="G9493" s="4">
        <f t="shared" si="2"/>
        <v>3.101476781</v>
      </c>
    </row>
    <row r="9494">
      <c r="A9494" s="1">
        <v>94.8900032043457</v>
      </c>
      <c r="B9494" s="1">
        <v>252.273</v>
      </c>
      <c r="C9494" s="1">
        <v>0.6797444</v>
      </c>
      <c r="D9494" s="1">
        <v>0.40590855</v>
      </c>
      <c r="E9494" s="1">
        <v>3.114481</v>
      </c>
      <c r="F9494" s="4">
        <f t="shared" si="1"/>
        <v>0.07552715556</v>
      </c>
      <c r="G9494" s="4">
        <f t="shared" si="2"/>
        <v>3.101006411</v>
      </c>
    </row>
    <row r="9495">
      <c r="A9495" s="1">
        <v>94.8999977111816</v>
      </c>
      <c r="B9495" s="1">
        <v>252.17393</v>
      </c>
      <c r="C9495" s="1">
        <v>0.6797844</v>
      </c>
      <c r="D9495" s="1">
        <v>0.458402</v>
      </c>
      <c r="E9495" s="1">
        <v>3.1132581</v>
      </c>
      <c r="F9495" s="4">
        <f t="shared" si="1"/>
        <v>0.0755316</v>
      </c>
      <c r="G9495" s="4">
        <f t="shared" si="2"/>
        <v>3.099783325</v>
      </c>
    </row>
    <row r="9496">
      <c r="A9496" s="1">
        <v>94.9099998474121</v>
      </c>
      <c r="B9496" s="1">
        <v>252.2368</v>
      </c>
      <c r="C9496" s="1">
        <v>0.6802243</v>
      </c>
      <c r="D9496" s="1">
        <v>0.09094793</v>
      </c>
      <c r="E9496" s="1">
        <v>3.1140342</v>
      </c>
      <c r="F9496" s="4">
        <f t="shared" si="1"/>
        <v>0.07558047778</v>
      </c>
      <c r="G9496" s="4">
        <f t="shared" si="2"/>
        <v>3.100559498</v>
      </c>
    </row>
    <row r="9497">
      <c r="A9497" s="1">
        <v>94.9200019836425</v>
      </c>
      <c r="B9497" s="1">
        <v>252.42538</v>
      </c>
      <c r="C9497" s="1">
        <v>0.6803576</v>
      </c>
      <c r="D9497" s="1">
        <v>-0.023805164</v>
      </c>
      <c r="E9497" s="1">
        <v>3.1163623</v>
      </c>
      <c r="F9497" s="4">
        <f t="shared" si="1"/>
        <v>0.07559528889</v>
      </c>
      <c r="G9497" s="4">
        <f t="shared" si="2"/>
        <v>3.102887646</v>
      </c>
    </row>
    <row r="9498">
      <c r="A9498" s="1">
        <v>94.9299964904785</v>
      </c>
      <c r="B9498" s="1">
        <v>252.56444</v>
      </c>
      <c r="C9498" s="1">
        <v>0.68029094</v>
      </c>
      <c r="D9498" s="1">
        <v>0.13733749</v>
      </c>
      <c r="E9498" s="1">
        <v>3.118079</v>
      </c>
      <c r="F9498" s="4">
        <f t="shared" si="1"/>
        <v>0.07558788222</v>
      </c>
      <c r="G9498" s="4">
        <f t="shared" si="2"/>
        <v>3.104604436</v>
      </c>
    </row>
    <row r="9499">
      <c r="A9499" s="1">
        <v>94.9399986267089</v>
      </c>
      <c r="B9499" s="1">
        <v>252.56635</v>
      </c>
      <c r="C9499" s="1">
        <v>0.68029094</v>
      </c>
      <c r="D9499" s="1">
        <v>0.21790881</v>
      </c>
      <c r="E9499" s="1">
        <v>3.1181026</v>
      </c>
      <c r="F9499" s="4">
        <f t="shared" si="1"/>
        <v>0.07558788222</v>
      </c>
      <c r="G9499" s="4">
        <f t="shared" si="2"/>
        <v>3.104628016</v>
      </c>
    </row>
    <row r="9500">
      <c r="A9500" s="1">
        <v>94.9500007629394</v>
      </c>
      <c r="B9500" s="1">
        <v>252.45396</v>
      </c>
      <c r="C9500" s="1">
        <v>0.6803043</v>
      </c>
      <c r="D9500" s="1">
        <v>0.27040225</v>
      </c>
      <c r="E9500" s="1">
        <v>3.116715</v>
      </c>
      <c r="F9500" s="4">
        <f t="shared" si="1"/>
        <v>0.07558936667</v>
      </c>
      <c r="G9500" s="4">
        <f t="shared" si="2"/>
        <v>3.103240485</v>
      </c>
    </row>
    <row r="9501">
      <c r="A9501" s="1">
        <v>94.9600028991699</v>
      </c>
      <c r="B9501" s="1">
        <v>252.45967</v>
      </c>
      <c r="C9501" s="1">
        <v>0.6803043</v>
      </c>
      <c r="D9501" s="1">
        <v>0.35097358</v>
      </c>
      <c r="E9501" s="1">
        <v>3.1167855</v>
      </c>
      <c r="F9501" s="4">
        <f t="shared" si="1"/>
        <v>0.07558936667</v>
      </c>
      <c r="G9501" s="4">
        <f t="shared" si="2"/>
        <v>3.103310979</v>
      </c>
    </row>
    <row r="9502">
      <c r="A9502" s="1">
        <v>94.9699974060058</v>
      </c>
      <c r="B9502" s="1">
        <v>252.34157</v>
      </c>
      <c r="C9502" s="1">
        <v>0.6803043</v>
      </c>
      <c r="D9502" s="1">
        <v>0.41811633</v>
      </c>
      <c r="E9502" s="1">
        <v>3.1153276</v>
      </c>
      <c r="F9502" s="4">
        <f t="shared" si="1"/>
        <v>0.07558936667</v>
      </c>
      <c r="G9502" s="4">
        <f t="shared" si="2"/>
        <v>3.101852954</v>
      </c>
    </row>
    <row r="9503">
      <c r="A9503" s="1">
        <v>94.9799995422363</v>
      </c>
      <c r="B9503" s="1">
        <v>252.33775</v>
      </c>
      <c r="C9503" s="1">
        <v>0.6805309</v>
      </c>
      <c r="D9503" s="1">
        <v>0.2728438</v>
      </c>
      <c r="E9503" s="1">
        <v>3.1152804</v>
      </c>
      <c r="F9503" s="4">
        <f t="shared" si="1"/>
        <v>0.07561454444</v>
      </c>
      <c r="G9503" s="4">
        <f t="shared" si="2"/>
        <v>3.101805794</v>
      </c>
    </row>
    <row r="9504">
      <c r="A9504" s="1">
        <v>94.9900016784668</v>
      </c>
      <c r="B9504" s="1">
        <v>252.49968</v>
      </c>
      <c r="C9504" s="1">
        <v>0.6809708</v>
      </c>
      <c r="D9504" s="1">
        <v>-0.1092596</v>
      </c>
      <c r="E9504" s="1">
        <v>3.1172795</v>
      </c>
      <c r="F9504" s="4">
        <f t="shared" si="1"/>
        <v>0.07566342222</v>
      </c>
      <c r="G9504" s="4">
        <f t="shared" si="2"/>
        <v>3.10380493</v>
      </c>
    </row>
    <row r="9505">
      <c r="A9505" s="1">
        <v>94.9999961853027</v>
      </c>
      <c r="B9505" s="1">
        <v>252.71873</v>
      </c>
      <c r="C9505" s="1">
        <v>0.68098414</v>
      </c>
      <c r="D9505" s="1">
        <v>-0.084844045</v>
      </c>
      <c r="E9505" s="1">
        <v>3.119984</v>
      </c>
      <c r="F9505" s="4">
        <f t="shared" si="1"/>
        <v>0.07566490444</v>
      </c>
      <c r="G9505" s="4">
        <f t="shared" si="2"/>
        <v>3.106509251</v>
      </c>
    </row>
    <row r="9506">
      <c r="A9506" s="1">
        <v>95.0099983215332</v>
      </c>
      <c r="B9506" s="1">
        <v>252.84825</v>
      </c>
      <c r="C9506" s="1">
        <v>0.6809308</v>
      </c>
      <c r="D9506" s="1">
        <v>0.06287005</v>
      </c>
      <c r="E9506" s="1">
        <v>3.121583</v>
      </c>
      <c r="F9506" s="4">
        <f t="shared" si="1"/>
        <v>0.07565897778</v>
      </c>
      <c r="G9506" s="4">
        <f t="shared" si="2"/>
        <v>3.108108263</v>
      </c>
    </row>
    <row r="9507">
      <c r="A9507" s="1">
        <v>95.0200004577636</v>
      </c>
      <c r="B9507" s="1">
        <v>252.7435</v>
      </c>
      <c r="C9507" s="1">
        <v>0.68094414</v>
      </c>
      <c r="D9507" s="1">
        <v>0.12879205</v>
      </c>
      <c r="E9507" s="1">
        <v>3.1202896</v>
      </c>
      <c r="F9507" s="4">
        <f t="shared" si="1"/>
        <v>0.07566046</v>
      </c>
      <c r="G9507" s="4">
        <f t="shared" si="2"/>
        <v>3.106815053</v>
      </c>
    </row>
    <row r="9508">
      <c r="A9508" s="1">
        <v>95.0300025939941</v>
      </c>
      <c r="B9508" s="1">
        <v>252.74731</v>
      </c>
      <c r="C9508" s="1">
        <v>0.6809575</v>
      </c>
      <c r="D9508" s="1">
        <v>0.18250626</v>
      </c>
      <c r="E9508" s="1">
        <v>3.1203368</v>
      </c>
      <c r="F9508" s="4">
        <f t="shared" si="1"/>
        <v>0.07566194444</v>
      </c>
      <c r="G9508" s="4">
        <f t="shared" si="2"/>
        <v>3.10686209</v>
      </c>
    </row>
    <row r="9509">
      <c r="A9509" s="1">
        <v>95.03999710083</v>
      </c>
      <c r="B9509" s="1">
        <v>252.7073</v>
      </c>
      <c r="C9509" s="1">
        <v>0.68098414</v>
      </c>
      <c r="D9509" s="1">
        <v>0.24964903</v>
      </c>
      <c r="E9509" s="1">
        <v>3.1198428</v>
      </c>
      <c r="F9509" s="4">
        <f t="shared" si="1"/>
        <v>0.07566490444</v>
      </c>
      <c r="G9509" s="4">
        <f t="shared" si="2"/>
        <v>3.10636814</v>
      </c>
    </row>
    <row r="9510">
      <c r="A9510" s="1">
        <v>95.0499992370605</v>
      </c>
      <c r="B9510" s="1">
        <v>252.61588</v>
      </c>
      <c r="C9510" s="1">
        <v>0.6810375</v>
      </c>
      <c r="D9510" s="1">
        <v>0.26063603</v>
      </c>
      <c r="E9510" s="1">
        <v>3.118714</v>
      </c>
      <c r="F9510" s="4">
        <f t="shared" si="1"/>
        <v>0.07567083333</v>
      </c>
      <c r="G9510" s="4">
        <f t="shared" si="2"/>
        <v>3.105239498</v>
      </c>
    </row>
    <row r="9511">
      <c r="A9511" s="1">
        <v>95.060001373291</v>
      </c>
      <c r="B9511" s="1">
        <v>252.64825</v>
      </c>
      <c r="C9511" s="1">
        <v>0.6811041</v>
      </c>
      <c r="D9511" s="1">
        <v>0.25819448</v>
      </c>
      <c r="E9511" s="1">
        <v>3.1191137</v>
      </c>
      <c r="F9511" s="4">
        <f t="shared" si="1"/>
        <v>0.07567823333</v>
      </c>
      <c r="G9511" s="4">
        <f t="shared" si="2"/>
        <v>3.105639127</v>
      </c>
    </row>
    <row r="9512">
      <c r="A9512" s="1">
        <v>95.0700035095214</v>
      </c>
      <c r="B9512" s="1">
        <v>252.60063</v>
      </c>
      <c r="C9512" s="1">
        <v>0.68117076</v>
      </c>
      <c r="D9512" s="1">
        <v>0.2667399</v>
      </c>
      <c r="E9512" s="1">
        <v>3.1185257</v>
      </c>
      <c r="F9512" s="4">
        <f t="shared" si="1"/>
        <v>0.07568564</v>
      </c>
      <c r="G9512" s="4">
        <f t="shared" si="2"/>
        <v>3.105051226</v>
      </c>
    </row>
    <row r="9513">
      <c r="A9513" s="1">
        <v>95.0799980163574</v>
      </c>
      <c r="B9513" s="1">
        <v>252.63492</v>
      </c>
      <c r="C9513" s="1">
        <v>0.68122405</v>
      </c>
      <c r="D9513" s="1">
        <v>0.28016847</v>
      </c>
      <c r="E9513" s="1">
        <v>3.1189492</v>
      </c>
      <c r="F9513" s="4">
        <f t="shared" si="1"/>
        <v>0.07569156111</v>
      </c>
      <c r="G9513" s="4">
        <f t="shared" si="2"/>
        <v>3.105474559</v>
      </c>
    </row>
    <row r="9514">
      <c r="A9514" s="1">
        <v>95.0900001525878</v>
      </c>
      <c r="B9514" s="1">
        <v>252.63301</v>
      </c>
      <c r="C9514" s="1">
        <v>0.68125075</v>
      </c>
      <c r="D9514" s="1">
        <v>0.33144113</v>
      </c>
      <c r="E9514" s="1">
        <v>3.1189256</v>
      </c>
      <c r="F9514" s="4">
        <f t="shared" si="1"/>
        <v>0.07569452778</v>
      </c>
      <c r="G9514" s="4">
        <f t="shared" si="2"/>
        <v>3.105450979</v>
      </c>
    </row>
    <row r="9515">
      <c r="A9515" s="1">
        <v>95.1000022888183</v>
      </c>
      <c r="B9515" s="1">
        <v>252.59111</v>
      </c>
      <c r="C9515" s="1">
        <v>0.6812774</v>
      </c>
      <c r="D9515" s="1">
        <v>0.38515535</v>
      </c>
      <c r="E9515" s="1">
        <v>3.1184082</v>
      </c>
      <c r="F9515" s="4">
        <f t="shared" si="1"/>
        <v>0.07569748889</v>
      </c>
      <c r="G9515" s="4">
        <f t="shared" si="2"/>
        <v>3.104933695</v>
      </c>
    </row>
    <row r="9516">
      <c r="A9516" s="1">
        <v>95.1099967956543</v>
      </c>
      <c r="B9516" s="1">
        <v>252.63492</v>
      </c>
      <c r="C9516" s="1">
        <v>0.68130404</v>
      </c>
      <c r="D9516" s="1">
        <v>0.42299944</v>
      </c>
      <c r="E9516" s="1">
        <v>3.1189492</v>
      </c>
      <c r="F9516" s="4">
        <f t="shared" si="1"/>
        <v>0.07570044889</v>
      </c>
      <c r="G9516" s="4">
        <f t="shared" si="2"/>
        <v>3.105474559</v>
      </c>
    </row>
    <row r="9517">
      <c r="A9517" s="1">
        <v>95.1199989318847</v>
      </c>
      <c r="B9517" s="1">
        <v>252.63683</v>
      </c>
      <c r="C9517" s="1">
        <v>0.6816773</v>
      </c>
      <c r="D9517" s="1">
        <v>0.13977905</v>
      </c>
      <c r="E9517" s="1">
        <v>3.1189728</v>
      </c>
      <c r="F9517" s="4">
        <f t="shared" si="1"/>
        <v>0.07574192222</v>
      </c>
      <c r="G9517" s="4">
        <f t="shared" si="2"/>
        <v>3.10549814</v>
      </c>
    </row>
    <row r="9518">
      <c r="A9518" s="1">
        <v>95.1300010681152</v>
      </c>
      <c r="B9518" s="1">
        <v>252.86542</v>
      </c>
      <c r="C9518" s="1">
        <v>0.6818639</v>
      </c>
      <c r="D9518" s="1">
        <v>-0.016480498</v>
      </c>
      <c r="E9518" s="1">
        <v>3.121795</v>
      </c>
      <c r="F9518" s="4">
        <f t="shared" si="1"/>
        <v>0.07576265556</v>
      </c>
      <c r="G9518" s="4">
        <f t="shared" si="2"/>
        <v>3.108320238</v>
      </c>
    </row>
    <row r="9519">
      <c r="A9519" s="1">
        <v>95.1400032043457</v>
      </c>
      <c r="B9519" s="1">
        <v>252.99112</v>
      </c>
      <c r="C9519" s="1">
        <v>0.68177056</v>
      </c>
      <c r="D9519" s="1">
        <v>0.14466216</v>
      </c>
      <c r="E9519" s="1">
        <v>3.1233468</v>
      </c>
      <c r="F9519" s="4">
        <f t="shared" si="1"/>
        <v>0.07575228444</v>
      </c>
      <c r="G9519" s="4">
        <f t="shared" si="2"/>
        <v>3.10987209</v>
      </c>
    </row>
    <row r="9520">
      <c r="A9520" s="1">
        <v>95.1499977111816</v>
      </c>
      <c r="B9520" s="1">
        <v>252.94731</v>
      </c>
      <c r="C9520" s="1">
        <v>0.6817573</v>
      </c>
      <c r="D9520" s="1">
        <v>0.25209057</v>
      </c>
      <c r="E9520" s="1">
        <v>3.1228058</v>
      </c>
      <c r="F9520" s="4">
        <f t="shared" si="1"/>
        <v>0.07575081111</v>
      </c>
      <c r="G9520" s="4">
        <f t="shared" si="2"/>
        <v>3.109331226</v>
      </c>
    </row>
    <row r="9521">
      <c r="A9521" s="1">
        <v>95.1599998474121</v>
      </c>
      <c r="B9521" s="1">
        <v>252.92445</v>
      </c>
      <c r="C9521" s="1">
        <v>0.6817573</v>
      </c>
      <c r="D9521" s="1">
        <v>0.31923336</v>
      </c>
      <c r="E9521" s="1">
        <v>3.122524</v>
      </c>
      <c r="F9521" s="4">
        <f t="shared" si="1"/>
        <v>0.07575081111</v>
      </c>
      <c r="G9521" s="4">
        <f t="shared" si="2"/>
        <v>3.109049004</v>
      </c>
    </row>
    <row r="9522">
      <c r="A9522" s="1">
        <v>95.1700019836425</v>
      </c>
      <c r="B9522" s="1">
        <v>252.8273</v>
      </c>
      <c r="C9522" s="1">
        <v>0.6817573</v>
      </c>
      <c r="D9522" s="1">
        <v>0.39980468</v>
      </c>
      <c r="E9522" s="1">
        <v>3.1213245</v>
      </c>
      <c r="F9522" s="4">
        <f t="shared" si="1"/>
        <v>0.07575081111</v>
      </c>
      <c r="G9522" s="4">
        <f t="shared" si="2"/>
        <v>3.107849621</v>
      </c>
    </row>
    <row r="9523">
      <c r="A9523" s="1">
        <v>95.1799964904785</v>
      </c>
      <c r="B9523" s="1">
        <v>252.81396</v>
      </c>
      <c r="C9523" s="1">
        <v>0.68177056</v>
      </c>
      <c r="D9523" s="1">
        <v>0.46694744</v>
      </c>
      <c r="E9523" s="1">
        <v>3.1211596</v>
      </c>
      <c r="F9523" s="4">
        <f t="shared" si="1"/>
        <v>0.07575228444</v>
      </c>
      <c r="G9523" s="4">
        <f t="shared" si="2"/>
        <v>3.10768493</v>
      </c>
    </row>
    <row r="9524">
      <c r="A9524" s="1">
        <v>95.1899986267089</v>
      </c>
      <c r="B9524" s="1">
        <v>252.80446</v>
      </c>
      <c r="C9524" s="1">
        <v>0.68215716</v>
      </c>
      <c r="D9524" s="1">
        <v>0.16785693</v>
      </c>
      <c r="E9524" s="1">
        <v>3.1210423</v>
      </c>
      <c r="F9524" s="4">
        <f t="shared" si="1"/>
        <v>0.07579524</v>
      </c>
      <c r="G9524" s="4">
        <f t="shared" si="2"/>
        <v>3.107567646</v>
      </c>
    </row>
    <row r="9525">
      <c r="A9525" s="1">
        <v>95.2000007629394</v>
      </c>
      <c r="B9525" s="1">
        <v>252.9454</v>
      </c>
      <c r="C9525" s="1">
        <v>0.6824238</v>
      </c>
      <c r="D9525" s="1">
        <v>-0.07385705</v>
      </c>
      <c r="E9525" s="1">
        <v>3.1227822</v>
      </c>
      <c r="F9525" s="4">
        <f t="shared" si="1"/>
        <v>0.07582486667</v>
      </c>
      <c r="G9525" s="4">
        <f t="shared" si="2"/>
        <v>3.109307646</v>
      </c>
    </row>
    <row r="9526">
      <c r="A9526" s="1">
        <v>95.2100028991699</v>
      </c>
      <c r="B9526" s="1">
        <v>253.17018</v>
      </c>
      <c r="C9526" s="1">
        <v>0.6823705</v>
      </c>
      <c r="D9526" s="1">
        <v>0.033571385</v>
      </c>
      <c r="E9526" s="1">
        <v>3.1255574</v>
      </c>
      <c r="F9526" s="4">
        <f t="shared" si="1"/>
        <v>0.07581894444</v>
      </c>
      <c r="G9526" s="4">
        <f t="shared" si="2"/>
        <v>3.112082707</v>
      </c>
    </row>
    <row r="9527">
      <c r="A9527" s="1">
        <v>95.2199974060058</v>
      </c>
      <c r="B9527" s="1">
        <v>253.13399</v>
      </c>
      <c r="C9527" s="1">
        <v>0.6823705</v>
      </c>
      <c r="D9527" s="1">
        <v>0.14099982</v>
      </c>
      <c r="E9527" s="1">
        <v>3.1251104</v>
      </c>
      <c r="F9527" s="4">
        <f t="shared" si="1"/>
        <v>0.07581894444</v>
      </c>
      <c r="G9527" s="4">
        <f t="shared" si="2"/>
        <v>3.111635917</v>
      </c>
    </row>
    <row r="9528">
      <c r="A9528" s="1">
        <v>95.2299995422363</v>
      </c>
      <c r="B9528" s="1">
        <v>253.13017</v>
      </c>
      <c r="C9528" s="1">
        <v>0.6823838</v>
      </c>
      <c r="D9528" s="1">
        <v>0.19349326</v>
      </c>
      <c r="E9528" s="1">
        <v>3.1250634</v>
      </c>
      <c r="F9528" s="4">
        <f t="shared" si="1"/>
        <v>0.07582042222</v>
      </c>
      <c r="G9528" s="4">
        <f t="shared" si="2"/>
        <v>3.111588757</v>
      </c>
    </row>
    <row r="9529">
      <c r="A9529" s="1">
        <v>95.2400016784668</v>
      </c>
      <c r="B9529" s="1">
        <v>253.08636</v>
      </c>
      <c r="C9529" s="1">
        <v>0.6823838</v>
      </c>
      <c r="D9529" s="1">
        <v>0.26063603</v>
      </c>
      <c r="E9529" s="1">
        <v>3.1245227</v>
      </c>
      <c r="F9529" s="4">
        <f t="shared" si="1"/>
        <v>0.07582042222</v>
      </c>
      <c r="G9529" s="4">
        <f t="shared" si="2"/>
        <v>3.111047893</v>
      </c>
    </row>
    <row r="9530">
      <c r="A9530" s="1">
        <v>95.2499961853027</v>
      </c>
      <c r="B9530" s="1">
        <v>253.02731</v>
      </c>
      <c r="C9530" s="1">
        <v>0.6823971</v>
      </c>
      <c r="D9530" s="1">
        <v>0.32655802</v>
      </c>
      <c r="E9530" s="1">
        <v>3.1237936</v>
      </c>
      <c r="F9530" s="4">
        <f t="shared" si="1"/>
        <v>0.0758219</v>
      </c>
      <c r="G9530" s="4">
        <f t="shared" si="2"/>
        <v>3.11031888</v>
      </c>
    </row>
    <row r="9531">
      <c r="A9531" s="1">
        <v>95.2599983215332</v>
      </c>
      <c r="B9531" s="1">
        <v>253.01779</v>
      </c>
      <c r="C9531" s="1">
        <v>0.6824505</v>
      </c>
      <c r="D9531" s="1">
        <v>0.35219434</v>
      </c>
      <c r="E9531" s="1">
        <v>3.1236763</v>
      </c>
      <c r="F9531" s="4">
        <f t="shared" si="1"/>
        <v>0.07582783333</v>
      </c>
      <c r="G9531" s="4">
        <f t="shared" si="2"/>
        <v>3.110201349</v>
      </c>
    </row>
    <row r="9532">
      <c r="A9532" s="1">
        <v>95.2700004577636</v>
      </c>
      <c r="B9532" s="1">
        <v>252.95111</v>
      </c>
      <c r="C9532" s="1">
        <v>0.6825571</v>
      </c>
      <c r="D9532" s="1">
        <v>0.3216749</v>
      </c>
      <c r="E9532" s="1">
        <v>3.1228528</v>
      </c>
      <c r="F9532" s="4">
        <f t="shared" si="1"/>
        <v>0.07583967778</v>
      </c>
      <c r="G9532" s="4">
        <f t="shared" si="2"/>
        <v>3.10937814</v>
      </c>
    </row>
    <row r="9533">
      <c r="A9533" s="1">
        <v>95.2800025939941</v>
      </c>
      <c r="B9533" s="1">
        <v>252.99493</v>
      </c>
      <c r="C9533" s="1">
        <v>0.682717</v>
      </c>
      <c r="D9533" s="1">
        <v>0.23377892</v>
      </c>
      <c r="E9533" s="1">
        <v>3.123394</v>
      </c>
      <c r="F9533" s="4">
        <f t="shared" si="1"/>
        <v>0.07585744444</v>
      </c>
      <c r="G9533" s="4">
        <f t="shared" si="2"/>
        <v>3.109919127</v>
      </c>
    </row>
    <row r="9534">
      <c r="A9534" s="1">
        <v>95.28999710083</v>
      </c>
      <c r="B9534" s="1">
        <v>253.08446</v>
      </c>
      <c r="C9534" s="1">
        <v>0.682877</v>
      </c>
      <c r="D9534" s="1">
        <v>0.11780504</v>
      </c>
      <c r="E9534" s="1">
        <v>3.124499</v>
      </c>
      <c r="F9534" s="4">
        <f t="shared" si="1"/>
        <v>0.07587522222</v>
      </c>
      <c r="G9534" s="4">
        <f t="shared" si="2"/>
        <v>3.111024436</v>
      </c>
    </row>
    <row r="9535">
      <c r="A9535" s="1">
        <v>95.2999992370605</v>
      </c>
      <c r="B9535" s="1">
        <v>253.14732</v>
      </c>
      <c r="C9535" s="1">
        <v>0.6829703</v>
      </c>
      <c r="D9535" s="1">
        <v>0.100714155</v>
      </c>
      <c r="E9535" s="1">
        <v>3.1252754</v>
      </c>
      <c r="F9535" s="4">
        <f t="shared" si="1"/>
        <v>0.07588558889</v>
      </c>
      <c r="G9535" s="4">
        <f t="shared" si="2"/>
        <v>3.111800485</v>
      </c>
    </row>
    <row r="9536">
      <c r="A9536" s="1">
        <v>95.310001373291</v>
      </c>
      <c r="B9536" s="1">
        <v>253.2578</v>
      </c>
      <c r="C9536" s="1">
        <v>0.68298364</v>
      </c>
      <c r="D9536" s="1">
        <v>0.16663615</v>
      </c>
      <c r="E9536" s="1">
        <v>3.1266391</v>
      </c>
      <c r="F9536" s="4">
        <f t="shared" si="1"/>
        <v>0.07588707111</v>
      </c>
      <c r="G9536" s="4">
        <f t="shared" si="2"/>
        <v>3.113164436</v>
      </c>
    </row>
    <row r="9537">
      <c r="A9537" s="1">
        <v>95.3200035095214</v>
      </c>
      <c r="B9537" s="1">
        <v>253.20638</v>
      </c>
      <c r="C9537" s="1">
        <v>0.6830369</v>
      </c>
      <c r="D9537" s="1">
        <v>0.17640238</v>
      </c>
      <c r="E9537" s="1">
        <v>3.1260045</v>
      </c>
      <c r="F9537" s="4">
        <f t="shared" si="1"/>
        <v>0.07589298889</v>
      </c>
      <c r="G9537" s="4">
        <f t="shared" si="2"/>
        <v>3.112529621</v>
      </c>
    </row>
    <row r="9538">
      <c r="A9538" s="1">
        <v>95.3299980163574</v>
      </c>
      <c r="B9538" s="1">
        <v>253.25018</v>
      </c>
      <c r="C9538" s="1">
        <v>0.6831036</v>
      </c>
      <c r="D9538" s="1">
        <v>0.1861686</v>
      </c>
      <c r="E9538" s="1">
        <v>3.126545</v>
      </c>
      <c r="F9538" s="4">
        <f t="shared" si="1"/>
        <v>0.0759004</v>
      </c>
      <c r="G9538" s="4">
        <f t="shared" si="2"/>
        <v>3.113070362</v>
      </c>
    </row>
    <row r="9539">
      <c r="A9539" s="1">
        <v>95.3400001525878</v>
      </c>
      <c r="B9539" s="1">
        <v>253.23875</v>
      </c>
      <c r="C9539" s="1">
        <v>0.6831169</v>
      </c>
      <c r="D9539" s="1">
        <v>0.25209057</v>
      </c>
      <c r="E9539" s="1">
        <v>3.126404</v>
      </c>
      <c r="F9539" s="4">
        <f t="shared" si="1"/>
        <v>0.07590187778</v>
      </c>
      <c r="G9539" s="4">
        <f t="shared" si="2"/>
        <v>3.112929251</v>
      </c>
    </row>
    <row r="9540">
      <c r="A9540" s="1">
        <v>95.3500022888183</v>
      </c>
      <c r="B9540" s="1">
        <v>253.18352</v>
      </c>
      <c r="C9540" s="1">
        <v>0.6831169</v>
      </c>
      <c r="D9540" s="1">
        <v>0.31923336</v>
      </c>
      <c r="E9540" s="1">
        <v>3.1257222</v>
      </c>
      <c r="F9540" s="4">
        <f t="shared" si="1"/>
        <v>0.07590187778</v>
      </c>
      <c r="G9540" s="4">
        <f t="shared" si="2"/>
        <v>3.112247399</v>
      </c>
    </row>
    <row r="9541">
      <c r="A9541" s="1">
        <v>95.3599967956543</v>
      </c>
      <c r="B9541" s="1">
        <v>253.21208</v>
      </c>
      <c r="C9541" s="1">
        <v>0.68313026</v>
      </c>
      <c r="D9541" s="1">
        <v>0.3863761</v>
      </c>
      <c r="E9541" s="1">
        <v>3.1260746</v>
      </c>
      <c r="F9541" s="4">
        <f t="shared" si="1"/>
        <v>0.07590336222</v>
      </c>
      <c r="G9541" s="4">
        <f t="shared" si="2"/>
        <v>3.112599991</v>
      </c>
    </row>
    <row r="9542">
      <c r="A9542" s="1">
        <v>95.3699989318847</v>
      </c>
      <c r="B9542" s="1">
        <v>253.12827</v>
      </c>
      <c r="C9542" s="1">
        <v>0.68317026</v>
      </c>
      <c r="D9542" s="1">
        <v>0.41079167</v>
      </c>
      <c r="E9542" s="1">
        <v>3.1250398</v>
      </c>
      <c r="F9542" s="4">
        <f t="shared" si="1"/>
        <v>0.07590780667</v>
      </c>
      <c r="G9542" s="4">
        <f t="shared" si="2"/>
        <v>3.1115653</v>
      </c>
    </row>
    <row r="9543">
      <c r="A9543" s="1">
        <v>95.3800010681152</v>
      </c>
      <c r="B9543" s="1">
        <v>253.12256</v>
      </c>
      <c r="C9543" s="1">
        <v>0.6832902</v>
      </c>
      <c r="D9543" s="1">
        <v>0.39370078</v>
      </c>
      <c r="E9543" s="1">
        <v>3.1249695</v>
      </c>
      <c r="F9543" s="4">
        <f t="shared" si="1"/>
        <v>0.07592113333</v>
      </c>
      <c r="G9543" s="4">
        <f t="shared" si="2"/>
        <v>3.111494806</v>
      </c>
    </row>
    <row r="9544">
      <c r="A9544" s="1">
        <v>95.3900032043457</v>
      </c>
      <c r="B9544" s="1">
        <v>253.2159</v>
      </c>
      <c r="C9544" s="1">
        <v>0.6837035</v>
      </c>
      <c r="D9544" s="1">
        <v>0.025025941</v>
      </c>
      <c r="E9544" s="1">
        <v>3.1261218</v>
      </c>
      <c r="F9544" s="4">
        <f t="shared" si="1"/>
        <v>0.07596705556</v>
      </c>
      <c r="G9544" s="4">
        <f t="shared" si="2"/>
        <v>3.112647152</v>
      </c>
    </row>
    <row r="9545">
      <c r="A9545" s="1">
        <v>95.3999977111816</v>
      </c>
      <c r="B9545" s="1">
        <v>253.41782</v>
      </c>
      <c r="C9545" s="1">
        <v>0.6837301</v>
      </c>
      <c r="D9545" s="1">
        <v>0.049441494</v>
      </c>
      <c r="E9545" s="1">
        <v>3.1286144</v>
      </c>
      <c r="F9545" s="4">
        <f t="shared" si="1"/>
        <v>0.07597001111</v>
      </c>
      <c r="G9545" s="4">
        <f t="shared" si="2"/>
        <v>3.115139991</v>
      </c>
    </row>
    <row r="9546">
      <c r="A9546" s="1">
        <v>95.4099998474121</v>
      </c>
      <c r="B9546" s="1">
        <v>253.51115</v>
      </c>
      <c r="C9546" s="1">
        <v>0.6836502</v>
      </c>
      <c r="D9546" s="1">
        <v>0.21058415</v>
      </c>
      <c r="E9546" s="1">
        <v>3.1297667</v>
      </c>
      <c r="F9546" s="4">
        <f t="shared" si="1"/>
        <v>0.07596113333</v>
      </c>
      <c r="G9546" s="4">
        <f t="shared" si="2"/>
        <v>3.116292214</v>
      </c>
    </row>
    <row r="9547">
      <c r="A9547" s="1">
        <v>95.4200019836425</v>
      </c>
      <c r="B9547" s="1">
        <v>253.43115</v>
      </c>
      <c r="C9547" s="1">
        <v>0.6836502</v>
      </c>
      <c r="D9547" s="1">
        <v>0.29115546</v>
      </c>
      <c r="E9547" s="1">
        <v>3.1287794</v>
      </c>
      <c r="F9547" s="4">
        <f t="shared" si="1"/>
        <v>0.07596113333</v>
      </c>
      <c r="G9547" s="4">
        <f t="shared" si="2"/>
        <v>3.115304559</v>
      </c>
    </row>
    <row r="9548">
      <c r="A9548" s="1">
        <v>95.4299964904785</v>
      </c>
      <c r="B9548" s="1">
        <v>253.40067</v>
      </c>
      <c r="C9548" s="1">
        <v>0.6836635</v>
      </c>
      <c r="D9548" s="1">
        <v>0.3436489</v>
      </c>
      <c r="E9548" s="1">
        <v>3.1284027</v>
      </c>
      <c r="F9548" s="4">
        <f t="shared" si="1"/>
        <v>0.07596261111</v>
      </c>
      <c r="G9548" s="4">
        <f t="shared" si="2"/>
        <v>3.114928263</v>
      </c>
    </row>
    <row r="9549">
      <c r="A9549" s="1">
        <v>95.4399986267089</v>
      </c>
      <c r="B9549" s="1">
        <v>253.3778</v>
      </c>
      <c r="C9549" s="1">
        <v>0.6836635</v>
      </c>
      <c r="D9549" s="1">
        <v>0.42422023</v>
      </c>
      <c r="E9549" s="1">
        <v>3.1281207</v>
      </c>
      <c r="F9549" s="4">
        <f t="shared" si="1"/>
        <v>0.07596261111</v>
      </c>
      <c r="G9549" s="4">
        <f t="shared" si="2"/>
        <v>3.114645917</v>
      </c>
    </row>
    <row r="9550">
      <c r="A9550" s="1">
        <v>95.4500007629394</v>
      </c>
      <c r="B9550" s="1">
        <v>253.27875</v>
      </c>
      <c r="C9550" s="1">
        <v>0.6838101</v>
      </c>
      <c r="D9550" s="1">
        <v>0.36440212</v>
      </c>
      <c r="E9550" s="1">
        <v>3.1268976</v>
      </c>
      <c r="F9550" s="4">
        <f t="shared" si="1"/>
        <v>0.0759789</v>
      </c>
      <c r="G9550" s="4">
        <f t="shared" si="2"/>
        <v>3.113423078</v>
      </c>
    </row>
    <row r="9551">
      <c r="A9551" s="1">
        <v>95.4600028991699</v>
      </c>
      <c r="B9551" s="1">
        <v>253.41591</v>
      </c>
      <c r="C9551" s="1">
        <v>0.68419665</v>
      </c>
      <c r="D9551" s="1">
        <v>0.025025941</v>
      </c>
      <c r="E9551" s="1">
        <v>3.128591</v>
      </c>
      <c r="F9551" s="4">
        <f t="shared" si="1"/>
        <v>0.07602185</v>
      </c>
      <c r="G9551" s="4">
        <f t="shared" si="2"/>
        <v>3.115116411</v>
      </c>
    </row>
    <row r="9552">
      <c r="A9552" s="1">
        <v>95.4699974060058</v>
      </c>
      <c r="B9552" s="1">
        <v>253.57211</v>
      </c>
      <c r="C9552" s="1">
        <v>0.68425</v>
      </c>
      <c r="D9552" s="1">
        <v>0.02014283</v>
      </c>
      <c r="E9552" s="1">
        <v>3.1305194</v>
      </c>
      <c r="F9552" s="4">
        <f t="shared" si="1"/>
        <v>0.07602777778</v>
      </c>
      <c r="G9552" s="4">
        <f t="shared" si="2"/>
        <v>3.117044806</v>
      </c>
    </row>
    <row r="9553">
      <c r="A9553" s="1">
        <v>95.4799995422363</v>
      </c>
      <c r="B9553" s="1">
        <v>253.66354</v>
      </c>
      <c r="C9553" s="1">
        <v>0.68423665</v>
      </c>
      <c r="D9553" s="1">
        <v>0.11414271</v>
      </c>
      <c r="E9553" s="1">
        <v>3.131648</v>
      </c>
      <c r="F9553" s="4">
        <f t="shared" si="1"/>
        <v>0.07602629444</v>
      </c>
      <c r="G9553" s="4">
        <f t="shared" si="2"/>
        <v>3.118173572</v>
      </c>
    </row>
    <row r="9554">
      <c r="A9554" s="1">
        <v>95.4900016784668</v>
      </c>
      <c r="B9554" s="1">
        <v>253.65973</v>
      </c>
      <c r="C9554" s="1">
        <v>0.68423665</v>
      </c>
      <c r="D9554" s="1">
        <v>0.19471404</v>
      </c>
      <c r="E9554" s="1">
        <v>3.131601</v>
      </c>
      <c r="F9554" s="4">
        <f t="shared" si="1"/>
        <v>0.07602629444</v>
      </c>
      <c r="G9554" s="4">
        <f t="shared" si="2"/>
        <v>3.118126535</v>
      </c>
    </row>
    <row r="9555">
      <c r="A9555" s="1">
        <v>95.4999961853027</v>
      </c>
      <c r="B9555" s="1">
        <v>253.58925</v>
      </c>
      <c r="C9555" s="1">
        <v>0.68425</v>
      </c>
      <c r="D9555" s="1">
        <v>0.2618568</v>
      </c>
      <c r="E9555" s="1">
        <v>3.1307309</v>
      </c>
      <c r="F9555" s="4">
        <f t="shared" si="1"/>
        <v>0.07602777778</v>
      </c>
      <c r="G9555" s="4">
        <f t="shared" si="2"/>
        <v>3.117256411</v>
      </c>
    </row>
    <row r="9556">
      <c r="A9556" s="1">
        <v>95.5099983215332</v>
      </c>
      <c r="B9556" s="1">
        <v>253.57591</v>
      </c>
      <c r="C9556" s="1">
        <v>0.68426335</v>
      </c>
      <c r="D9556" s="1">
        <v>0.315571</v>
      </c>
      <c r="E9556" s="1">
        <v>3.1305664</v>
      </c>
      <c r="F9556" s="4">
        <f t="shared" si="1"/>
        <v>0.07602926111</v>
      </c>
      <c r="G9556" s="4">
        <f t="shared" si="2"/>
        <v>3.11709172</v>
      </c>
    </row>
    <row r="9557">
      <c r="A9557" s="1">
        <v>95.5200004577636</v>
      </c>
      <c r="B9557" s="1">
        <v>253.50352</v>
      </c>
      <c r="C9557" s="1">
        <v>0.68426335</v>
      </c>
      <c r="D9557" s="1">
        <v>0.39614233</v>
      </c>
      <c r="E9557" s="1">
        <v>3.1296728</v>
      </c>
      <c r="F9557" s="4">
        <f t="shared" si="1"/>
        <v>0.07602926111</v>
      </c>
      <c r="G9557" s="4">
        <f t="shared" si="2"/>
        <v>3.116198016</v>
      </c>
    </row>
    <row r="9558">
      <c r="A9558" s="1">
        <v>95.5300025939941</v>
      </c>
      <c r="B9558" s="1">
        <v>253.49973</v>
      </c>
      <c r="C9558" s="1">
        <v>0.68429</v>
      </c>
      <c r="D9558" s="1">
        <v>0.43398646</v>
      </c>
      <c r="E9558" s="1">
        <v>3.1296258</v>
      </c>
      <c r="F9558" s="4">
        <f t="shared" si="1"/>
        <v>0.07603222222</v>
      </c>
      <c r="G9558" s="4">
        <f t="shared" si="2"/>
        <v>3.116151226</v>
      </c>
    </row>
    <row r="9559">
      <c r="A9559" s="1">
        <v>95.53999710083</v>
      </c>
      <c r="B9559" s="1">
        <v>253.47115</v>
      </c>
      <c r="C9559" s="1">
        <v>0.68446326</v>
      </c>
      <c r="D9559" s="1">
        <v>0.3607398</v>
      </c>
      <c r="E9559" s="1">
        <v>3.129273</v>
      </c>
      <c r="F9559" s="4">
        <f t="shared" si="1"/>
        <v>0.07605147333</v>
      </c>
      <c r="G9559" s="4">
        <f t="shared" si="2"/>
        <v>3.115798386</v>
      </c>
    </row>
    <row r="9560">
      <c r="A9560" s="1">
        <v>95.5499992370605</v>
      </c>
      <c r="B9560" s="1">
        <v>253.56068</v>
      </c>
      <c r="C9560" s="1">
        <v>0.68491656</v>
      </c>
      <c r="D9560" s="1">
        <v>-0.049441494</v>
      </c>
      <c r="E9560" s="1">
        <v>3.1303785</v>
      </c>
      <c r="F9560" s="4">
        <f t="shared" si="1"/>
        <v>0.07610184</v>
      </c>
      <c r="G9560" s="4">
        <f t="shared" si="2"/>
        <v>3.116903695</v>
      </c>
    </row>
    <row r="9561">
      <c r="A9561" s="1">
        <v>95.560001373291</v>
      </c>
      <c r="B9561" s="1">
        <v>253.88258</v>
      </c>
      <c r="C9561" s="1">
        <v>0.6850232</v>
      </c>
      <c r="D9561" s="1">
        <v>-0.1092596</v>
      </c>
      <c r="E9561" s="1">
        <v>3.1343527</v>
      </c>
      <c r="F9561" s="4">
        <f t="shared" si="1"/>
        <v>0.07611368889</v>
      </c>
      <c r="G9561" s="4">
        <f t="shared" si="2"/>
        <v>3.120877769</v>
      </c>
    </row>
    <row r="9562">
      <c r="A9562" s="1">
        <v>95.5700035095214</v>
      </c>
      <c r="B9562" s="1">
        <v>253.94164</v>
      </c>
      <c r="C9562" s="1">
        <v>0.68492985</v>
      </c>
      <c r="D9562" s="1">
        <v>0.0653116</v>
      </c>
      <c r="E9562" s="1">
        <v>3.1350815</v>
      </c>
      <c r="F9562" s="4">
        <f t="shared" si="1"/>
        <v>0.07610331667</v>
      </c>
      <c r="G9562" s="4">
        <f t="shared" si="2"/>
        <v>3.121606905</v>
      </c>
    </row>
    <row r="9563">
      <c r="A9563" s="1">
        <v>95.5799980163574</v>
      </c>
      <c r="B9563" s="1">
        <v>253.93211</v>
      </c>
      <c r="C9563" s="1">
        <v>0.68492985</v>
      </c>
      <c r="D9563" s="1">
        <v>0.14588293</v>
      </c>
      <c r="E9563" s="1">
        <v>3.134964</v>
      </c>
      <c r="F9563" s="4">
        <f t="shared" si="1"/>
        <v>0.07610331667</v>
      </c>
      <c r="G9563" s="4">
        <f t="shared" si="2"/>
        <v>3.121489251</v>
      </c>
    </row>
    <row r="9564">
      <c r="A9564" s="1">
        <v>95.5900001525878</v>
      </c>
      <c r="B9564" s="1">
        <v>253.85973</v>
      </c>
      <c r="C9564" s="1">
        <v>0.6849432</v>
      </c>
      <c r="D9564" s="1">
        <v>0.19837637</v>
      </c>
      <c r="E9564" s="1">
        <v>3.1340704</v>
      </c>
      <c r="F9564" s="4">
        <f t="shared" si="1"/>
        <v>0.0761048</v>
      </c>
      <c r="G9564" s="4">
        <f t="shared" si="2"/>
        <v>3.12059567</v>
      </c>
    </row>
    <row r="9565">
      <c r="A9565" s="1">
        <v>95.6000022888183</v>
      </c>
      <c r="B9565" s="1">
        <v>253.79498</v>
      </c>
      <c r="C9565" s="1">
        <v>0.68495655</v>
      </c>
      <c r="D9565" s="1">
        <v>0.26551914</v>
      </c>
      <c r="E9565" s="1">
        <v>3.1332707</v>
      </c>
      <c r="F9565" s="4">
        <f t="shared" si="1"/>
        <v>0.07610628333</v>
      </c>
      <c r="G9565" s="4">
        <f t="shared" si="2"/>
        <v>3.119796288</v>
      </c>
    </row>
    <row r="9566">
      <c r="A9566" s="1">
        <v>95.6099967956543</v>
      </c>
      <c r="B9566" s="1">
        <v>253.79498</v>
      </c>
      <c r="C9566" s="1">
        <v>0.6849832</v>
      </c>
      <c r="D9566" s="1">
        <v>0.3058048</v>
      </c>
      <c r="E9566" s="1">
        <v>3.1332707</v>
      </c>
      <c r="F9566" s="4">
        <f t="shared" si="1"/>
        <v>0.07610924444</v>
      </c>
      <c r="G9566" s="4">
        <f t="shared" si="2"/>
        <v>3.119796288</v>
      </c>
    </row>
    <row r="9567">
      <c r="A9567" s="1">
        <v>95.6199989318847</v>
      </c>
      <c r="B9567" s="1">
        <v>253.71687</v>
      </c>
      <c r="C9567" s="1">
        <v>0.6850232</v>
      </c>
      <c r="D9567" s="1">
        <v>0.34486967</v>
      </c>
      <c r="E9567" s="1">
        <v>3.1323066</v>
      </c>
      <c r="F9567" s="4">
        <f t="shared" si="1"/>
        <v>0.07611368889</v>
      </c>
      <c r="G9567" s="4">
        <f t="shared" si="2"/>
        <v>3.118831967</v>
      </c>
    </row>
    <row r="9568">
      <c r="A9568" s="1">
        <v>95.6300010681152</v>
      </c>
      <c r="B9568" s="1">
        <v>253.70926</v>
      </c>
      <c r="C9568" s="1">
        <v>0.6850632</v>
      </c>
      <c r="D9568" s="1">
        <v>0.38393456</v>
      </c>
      <c r="E9568" s="1">
        <v>3.1322126</v>
      </c>
      <c r="F9568" s="4">
        <f t="shared" si="1"/>
        <v>0.07611813333</v>
      </c>
      <c r="G9568" s="4">
        <f t="shared" si="2"/>
        <v>3.118738016</v>
      </c>
    </row>
    <row r="9569">
      <c r="A9569" s="1">
        <v>95.6400032043457</v>
      </c>
      <c r="B9569" s="1">
        <v>253.70164</v>
      </c>
      <c r="C9569" s="1">
        <v>0.6851031</v>
      </c>
      <c r="D9569" s="1">
        <v>0.41079167</v>
      </c>
      <c r="E9569" s="1">
        <v>3.1321185</v>
      </c>
      <c r="F9569" s="4">
        <f t="shared" si="1"/>
        <v>0.07612256667</v>
      </c>
      <c r="G9569" s="4">
        <f t="shared" si="2"/>
        <v>3.118643942</v>
      </c>
    </row>
    <row r="9570">
      <c r="A9570" s="1">
        <v>95.6499977111816</v>
      </c>
      <c r="B9570" s="1">
        <v>253.6426</v>
      </c>
      <c r="C9570" s="1">
        <v>0.6851298</v>
      </c>
      <c r="D9570" s="1">
        <v>0.46450588</v>
      </c>
      <c r="E9570" s="1">
        <v>3.1313894</v>
      </c>
      <c r="F9570" s="4">
        <f t="shared" si="1"/>
        <v>0.07612553333</v>
      </c>
      <c r="G9570" s="4">
        <f t="shared" si="2"/>
        <v>3.117915053</v>
      </c>
    </row>
    <row r="9571">
      <c r="A9571" s="1">
        <v>95.6599998474121</v>
      </c>
      <c r="B9571" s="1">
        <v>253.70926</v>
      </c>
      <c r="C9571" s="1">
        <v>0.68543637</v>
      </c>
      <c r="D9571" s="1">
        <v>0.2508698</v>
      </c>
      <c r="E9571" s="1">
        <v>3.1322126</v>
      </c>
      <c r="F9571" s="4">
        <f t="shared" si="1"/>
        <v>0.07615959667</v>
      </c>
      <c r="G9571" s="4">
        <f t="shared" si="2"/>
        <v>3.118738016</v>
      </c>
    </row>
    <row r="9572">
      <c r="A9572" s="1">
        <v>95.6700019836425</v>
      </c>
      <c r="B9572" s="1">
        <v>253.85782</v>
      </c>
      <c r="C9572" s="1">
        <v>0.68567634</v>
      </c>
      <c r="D9572" s="1">
        <v>0.037233718</v>
      </c>
      <c r="E9572" s="1">
        <v>3.1340468</v>
      </c>
      <c r="F9572" s="4">
        <f t="shared" si="1"/>
        <v>0.07618626</v>
      </c>
      <c r="G9572" s="4">
        <f t="shared" si="2"/>
        <v>3.12057209</v>
      </c>
    </row>
    <row r="9573">
      <c r="A9573" s="1">
        <v>95.6799964904785</v>
      </c>
      <c r="B9573" s="1">
        <v>253.98355</v>
      </c>
      <c r="C9573" s="1">
        <v>0.685623</v>
      </c>
      <c r="D9573" s="1">
        <v>0.17151926</v>
      </c>
      <c r="E9573" s="1">
        <v>3.135599</v>
      </c>
      <c r="F9573" s="4">
        <f t="shared" si="1"/>
        <v>0.07618033333</v>
      </c>
      <c r="G9573" s="4">
        <f t="shared" si="2"/>
        <v>3.122124312</v>
      </c>
    </row>
    <row r="9574">
      <c r="A9574" s="1">
        <v>95.6899986267089</v>
      </c>
      <c r="B9574" s="1">
        <v>253.9683</v>
      </c>
      <c r="C9574" s="1">
        <v>0.6856097</v>
      </c>
      <c r="D9574" s="1">
        <v>0.26551914</v>
      </c>
      <c r="E9574" s="1">
        <v>3.1354108</v>
      </c>
      <c r="F9574" s="4">
        <f t="shared" si="1"/>
        <v>0.07617885556</v>
      </c>
      <c r="G9574" s="4">
        <f t="shared" si="2"/>
        <v>3.121936041</v>
      </c>
    </row>
    <row r="9575">
      <c r="A9575" s="1">
        <v>95.7000007629394</v>
      </c>
      <c r="B9575" s="1">
        <v>253.93973</v>
      </c>
      <c r="C9575" s="1">
        <v>0.6856097</v>
      </c>
      <c r="D9575" s="1">
        <v>0.3326619</v>
      </c>
      <c r="E9575" s="1">
        <v>3.135058</v>
      </c>
      <c r="F9575" s="4">
        <f t="shared" si="1"/>
        <v>0.07617885556</v>
      </c>
      <c r="G9575" s="4">
        <f t="shared" si="2"/>
        <v>3.121583325</v>
      </c>
    </row>
    <row r="9576">
      <c r="A9576" s="1">
        <v>95.7100028991699</v>
      </c>
      <c r="B9576" s="1">
        <v>253.93782</v>
      </c>
      <c r="C9576" s="1">
        <v>0.6856097</v>
      </c>
      <c r="D9576" s="1">
        <v>0.41323322</v>
      </c>
      <c r="E9576" s="1">
        <v>3.1350343</v>
      </c>
      <c r="F9576" s="4">
        <f t="shared" si="1"/>
        <v>0.07617885556</v>
      </c>
      <c r="G9576" s="4">
        <f t="shared" si="2"/>
        <v>3.121559744</v>
      </c>
    </row>
    <row r="9577">
      <c r="A9577" s="1">
        <v>95.7199974060058</v>
      </c>
      <c r="B9577" s="1">
        <v>253.84448</v>
      </c>
      <c r="C9577" s="1">
        <v>0.68563634</v>
      </c>
      <c r="D9577" s="1">
        <v>0.4522981</v>
      </c>
      <c r="E9577" s="1">
        <v>3.133882</v>
      </c>
      <c r="F9577" s="4">
        <f t="shared" si="1"/>
        <v>0.07618181556</v>
      </c>
      <c r="G9577" s="4">
        <f t="shared" si="2"/>
        <v>3.120407399</v>
      </c>
    </row>
    <row r="9578">
      <c r="A9578" s="1">
        <v>95.7299995422363</v>
      </c>
      <c r="B9578" s="1">
        <v>253.8921</v>
      </c>
      <c r="C9578" s="1">
        <v>0.6860229</v>
      </c>
      <c r="D9578" s="1">
        <v>0.15442838</v>
      </c>
      <c r="E9578" s="1">
        <v>3.13447</v>
      </c>
      <c r="F9578" s="4">
        <f t="shared" si="1"/>
        <v>0.07622476667</v>
      </c>
      <c r="G9578" s="4">
        <f t="shared" si="2"/>
        <v>3.1209953</v>
      </c>
    </row>
    <row r="9579">
      <c r="A9579" s="1">
        <v>95.7400016784668</v>
      </c>
      <c r="B9579" s="1">
        <v>254.0445</v>
      </c>
      <c r="C9579" s="1">
        <v>0.6861962</v>
      </c>
      <c r="D9579" s="1">
        <v>0.026246719</v>
      </c>
      <c r="E9579" s="1">
        <v>3.1363513</v>
      </c>
      <c r="F9579" s="4">
        <f t="shared" si="1"/>
        <v>0.07624402222</v>
      </c>
      <c r="G9579" s="4">
        <f t="shared" si="2"/>
        <v>3.122876781</v>
      </c>
    </row>
    <row r="9580">
      <c r="A9580" s="1">
        <v>95.7499961853027</v>
      </c>
      <c r="B9580" s="1">
        <v>254.13403</v>
      </c>
      <c r="C9580" s="1">
        <v>0.6861562</v>
      </c>
      <c r="D9580" s="1">
        <v>0.13367516</v>
      </c>
      <c r="E9580" s="1">
        <v>3.1374567</v>
      </c>
      <c r="F9580" s="4">
        <f t="shared" si="1"/>
        <v>0.07623957778</v>
      </c>
      <c r="G9580" s="4">
        <f t="shared" si="2"/>
        <v>3.12398209</v>
      </c>
    </row>
    <row r="9581">
      <c r="A9581" s="1">
        <v>95.7599983215332</v>
      </c>
      <c r="B9581" s="1">
        <v>254.1588</v>
      </c>
      <c r="C9581" s="1">
        <v>0.68616956</v>
      </c>
      <c r="D9581" s="1">
        <v>0.19959715</v>
      </c>
      <c r="E9581" s="1">
        <v>3.1377625</v>
      </c>
      <c r="F9581" s="4">
        <f t="shared" si="1"/>
        <v>0.07624106222</v>
      </c>
      <c r="G9581" s="4">
        <f t="shared" si="2"/>
        <v>3.124287893</v>
      </c>
    </row>
    <row r="9582">
      <c r="A9582" s="1">
        <v>95.7700004577636</v>
      </c>
      <c r="B9582" s="1">
        <v>254.10736</v>
      </c>
      <c r="C9582" s="1">
        <v>0.68616956</v>
      </c>
      <c r="D9582" s="1">
        <v>0.28016847</v>
      </c>
      <c r="E9582" s="1">
        <v>3.1371276</v>
      </c>
      <c r="F9582" s="4">
        <f t="shared" si="1"/>
        <v>0.07624106222</v>
      </c>
      <c r="G9582" s="4">
        <f t="shared" si="2"/>
        <v>3.123652831</v>
      </c>
    </row>
    <row r="9583">
      <c r="A9583" s="1">
        <v>95.7800025939941</v>
      </c>
      <c r="B9583" s="1">
        <v>254.11497</v>
      </c>
      <c r="C9583" s="1">
        <v>0.6861829</v>
      </c>
      <c r="D9583" s="1">
        <v>0.3338827</v>
      </c>
      <c r="E9583" s="1">
        <v>3.1372216</v>
      </c>
      <c r="F9583" s="4">
        <f t="shared" si="1"/>
        <v>0.07624254444</v>
      </c>
      <c r="G9583" s="4">
        <f t="shared" si="2"/>
        <v>3.123746781</v>
      </c>
    </row>
    <row r="9584">
      <c r="A9584" s="1">
        <v>95.78999710083</v>
      </c>
      <c r="B9584" s="1">
        <v>254.07117</v>
      </c>
      <c r="C9584" s="1">
        <v>0.6861829</v>
      </c>
      <c r="D9584" s="1">
        <v>0.414454</v>
      </c>
      <c r="E9584" s="1">
        <v>3.1366808</v>
      </c>
      <c r="F9584" s="4">
        <f t="shared" si="1"/>
        <v>0.07624254444</v>
      </c>
      <c r="G9584" s="4">
        <f t="shared" si="2"/>
        <v>3.123206041</v>
      </c>
    </row>
    <row r="9585">
      <c r="A9585" s="1">
        <v>95.7999992370605</v>
      </c>
      <c r="B9585" s="1">
        <v>253.99498</v>
      </c>
      <c r="C9585" s="1">
        <v>0.6863162</v>
      </c>
      <c r="D9585" s="1">
        <v>0.36806446</v>
      </c>
      <c r="E9585" s="1">
        <v>3.1357403</v>
      </c>
      <c r="F9585" s="4">
        <f t="shared" si="1"/>
        <v>0.07625735556</v>
      </c>
      <c r="G9585" s="4">
        <f t="shared" si="2"/>
        <v>3.122265423</v>
      </c>
    </row>
    <row r="9586">
      <c r="A9586" s="1">
        <v>95.810001373291</v>
      </c>
      <c r="B9586" s="1">
        <v>254.13783</v>
      </c>
      <c r="C9586" s="1">
        <v>0.6867427</v>
      </c>
      <c r="D9586" s="1">
        <v>-0.016480498</v>
      </c>
      <c r="E9586" s="1">
        <v>3.1375036</v>
      </c>
      <c r="F9586" s="4">
        <f t="shared" si="1"/>
        <v>0.07630474444</v>
      </c>
      <c r="G9586" s="4">
        <f t="shared" si="2"/>
        <v>3.124029004</v>
      </c>
    </row>
    <row r="9587">
      <c r="A9587" s="1">
        <v>95.8200035095214</v>
      </c>
      <c r="B9587" s="1">
        <v>254.27881</v>
      </c>
      <c r="C9587" s="1">
        <v>0.6867694</v>
      </c>
      <c r="D9587" s="1">
        <v>0.006714277</v>
      </c>
      <c r="E9587" s="1">
        <v>3.1392443</v>
      </c>
      <c r="F9587" s="4">
        <f t="shared" si="1"/>
        <v>0.07630771111</v>
      </c>
      <c r="G9587" s="4">
        <f t="shared" si="2"/>
        <v>3.125769498</v>
      </c>
    </row>
    <row r="9588">
      <c r="A9588" s="1">
        <v>95.8299980163574</v>
      </c>
      <c r="B9588" s="1">
        <v>254.42738</v>
      </c>
      <c r="C9588" s="1">
        <v>0.6867027</v>
      </c>
      <c r="D9588" s="1">
        <v>0.15442838</v>
      </c>
      <c r="E9588" s="1">
        <v>3.1410785</v>
      </c>
      <c r="F9588" s="4">
        <f t="shared" si="1"/>
        <v>0.0763003</v>
      </c>
      <c r="G9588" s="4">
        <f t="shared" si="2"/>
        <v>3.127603695</v>
      </c>
    </row>
    <row r="9589">
      <c r="A9589" s="1">
        <v>95.8400001525878</v>
      </c>
      <c r="B9589" s="1">
        <v>254.38928</v>
      </c>
      <c r="C9589" s="1">
        <v>0.6867161</v>
      </c>
      <c r="D9589" s="1">
        <v>0.22157115</v>
      </c>
      <c r="E9589" s="1">
        <v>3.140608</v>
      </c>
      <c r="F9589" s="4">
        <f t="shared" si="1"/>
        <v>0.07630178889</v>
      </c>
      <c r="G9589" s="4">
        <f t="shared" si="2"/>
        <v>3.127133325</v>
      </c>
    </row>
    <row r="9590">
      <c r="A9590" s="1">
        <v>95.8500022888183</v>
      </c>
      <c r="B9590" s="1">
        <v>254.31499</v>
      </c>
      <c r="C9590" s="1">
        <v>0.6867561</v>
      </c>
      <c r="D9590" s="1">
        <v>0.25941524</v>
      </c>
      <c r="E9590" s="1">
        <v>3.1396906</v>
      </c>
      <c r="F9590" s="4">
        <f t="shared" si="1"/>
        <v>0.07630623333</v>
      </c>
      <c r="G9590" s="4">
        <f t="shared" si="2"/>
        <v>3.126216164</v>
      </c>
    </row>
    <row r="9591">
      <c r="A9591" s="1">
        <v>95.8599967956543</v>
      </c>
      <c r="B9591" s="1">
        <v>254.33405</v>
      </c>
      <c r="C9591" s="1">
        <v>0.6868227</v>
      </c>
      <c r="D9591" s="1">
        <v>0.25575292</v>
      </c>
      <c r="E9591" s="1">
        <v>3.1399262</v>
      </c>
      <c r="F9591" s="4">
        <f t="shared" si="1"/>
        <v>0.07631363333</v>
      </c>
      <c r="G9591" s="4">
        <f t="shared" si="2"/>
        <v>3.126451473</v>
      </c>
    </row>
    <row r="9592">
      <c r="A9592" s="1">
        <v>95.8699989318847</v>
      </c>
      <c r="B9592" s="1">
        <v>254.26736</v>
      </c>
      <c r="C9592" s="1">
        <v>0.6868627</v>
      </c>
      <c r="D9592" s="1">
        <v>0.293597</v>
      </c>
      <c r="E9592" s="1">
        <v>3.139103</v>
      </c>
      <c r="F9592" s="4">
        <f t="shared" si="1"/>
        <v>0.07631807778</v>
      </c>
      <c r="G9592" s="4">
        <f t="shared" si="2"/>
        <v>3.12562814</v>
      </c>
    </row>
    <row r="9593">
      <c r="A9593" s="1">
        <v>95.8800010681152</v>
      </c>
      <c r="B9593" s="1">
        <v>254.2769</v>
      </c>
      <c r="C9593" s="1">
        <v>0.6868627</v>
      </c>
      <c r="D9593" s="1">
        <v>0.3607398</v>
      </c>
      <c r="E9593" s="1">
        <v>3.1392207</v>
      </c>
      <c r="F9593" s="4">
        <f t="shared" si="1"/>
        <v>0.07631807778</v>
      </c>
      <c r="G9593" s="4">
        <f t="shared" si="2"/>
        <v>3.125745917</v>
      </c>
    </row>
    <row r="9594">
      <c r="A9594" s="1">
        <v>95.8900032043457</v>
      </c>
      <c r="B9594" s="1">
        <v>254.23308</v>
      </c>
      <c r="C9594" s="1">
        <v>0.6868627</v>
      </c>
      <c r="D9594" s="1">
        <v>0.44131112</v>
      </c>
      <c r="E9594" s="1">
        <v>3.1386795</v>
      </c>
      <c r="F9594" s="4">
        <f t="shared" si="1"/>
        <v>0.07631807778</v>
      </c>
      <c r="G9594" s="4">
        <f t="shared" si="2"/>
        <v>3.12520493</v>
      </c>
    </row>
    <row r="9595">
      <c r="A9595" s="1">
        <v>95.8999977111816</v>
      </c>
      <c r="B9595" s="1">
        <v>254.17784</v>
      </c>
      <c r="C9595" s="1">
        <v>0.6871293</v>
      </c>
      <c r="D9595" s="1">
        <v>0.27040225</v>
      </c>
      <c r="E9595" s="1">
        <v>3.1379976</v>
      </c>
      <c r="F9595" s="4">
        <f t="shared" si="1"/>
        <v>0.0763477</v>
      </c>
      <c r="G9595" s="4">
        <f t="shared" si="2"/>
        <v>3.124522954</v>
      </c>
    </row>
    <row r="9596">
      <c r="A9596" s="1">
        <v>95.9099998474121</v>
      </c>
      <c r="B9596" s="1">
        <v>254.38737</v>
      </c>
      <c r="C9596" s="1">
        <v>0.68738264</v>
      </c>
      <c r="D9596" s="1">
        <v>0.043337606</v>
      </c>
      <c r="E9596" s="1">
        <v>3.1405845</v>
      </c>
      <c r="F9596" s="4">
        <f t="shared" si="1"/>
        <v>0.07637584889</v>
      </c>
      <c r="G9596" s="4">
        <f t="shared" si="2"/>
        <v>3.127109744</v>
      </c>
    </row>
    <row r="9597">
      <c r="A9597" s="1">
        <v>95.9200019836425</v>
      </c>
      <c r="B9597" s="1">
        <v>254.46548</v>
      </c>
      <c r="C9597" s="1">
        <v>0.68727595</v>
      </c>
      <c r="D9597" s="1">
        <v>0.21790881</v>
      </c>
      <c r="E9597" s="1">
        <v>3.1415489</v>
      </c>
      <c r="F9597" s="4">
        <f t="shared" si="1"/>
        <v>0.07636399444</v>
      </c>
      <c r="G9597" s="4">
        <f t="shared" si="2"/>
        <v>3.128074065</v>
      </c>
    </row>
    <row r="9598">
      <c r="A9598" s="1">
        <v>95.9299964904785</v>
      </c>
      <c r="B9598" s="1">
        <v>254.5112</v>
      </c>
      <c r="C9598" s="1">
        <v>0.68720925</v>
      </c>
      <c r="D9598" s="1">
        <v>0.37905145</v>
      </c>
      <c r="E9598" s="1">
        <v>3.142113</v>
      </c>
      <c r="F9598" s="4">
        <f t="shared" si="1"/>
        <v>0.07635658333</v>
      </c>
      <c r="G9598" s="4">
        <f t="shared" si="2"/>
        <v>3.12863851</v>
      </c>
    </row>
    <row r="9599">
      <c r="A9599" s="1">
        <v>95.9399986267089</v>
      </c>
      <c r="B9599" s="1">
        <v>254.42929</v>
      </c>
      <c r="C9599" s="1">
        <v>0.6872226</v>
      </c>
      <c r="D9599" s="1">
        <v>0.43276566</v>
      </c>
      <c r="E9599" s="1">
        <v>3.141102</v>
      </c>
      <c r="F9599" s="4">
        <f t="shared" si="1"/>
        <v>0.07635806667</v>
      </c>
      <c r="G9599" s="4">
        <f t="shared" si="2"/>
        <v>3.127627275</v>
      </c>
    </row>
    <row r="9600">
      <c r="A9600" s="1">
        <v>95.9500007629394</v>
      </c>
      <c r="B9600" s="1">
        <v>254.35309</v>
      </c>
      <c r="C9600" s="1">
        <v>0.6874359</v>
      </c>
      <c r="D9600" s="1">
        <v>0.3167918</v>
      </c>
      <c r="E9600" s="1">
        <v>3.1401613</v>
      </c>
      <c r="F9600" s="4">
        <f t="shared" si="1"/>
        <v>0.07638176667</v>
      </c>
      <c r="G9600" s="4">
        <f t="shared" si="2"/>
        <v>3.126686535</v>
      </c>
    </row>
    <row r="9601">
      <c r="A9601" s="1">
        <v>95.9600028991699</v>
      </c>
      <c r="B9601" s="1">
        <v>254.48071</v>
      </c>
      <c r="C9601" s="1">
        <v>0.6877158</v>
      </c>
      <c r="D9601" s="1">
        <v>0.06164927</v>
      </c>
      <c r="E9601" s="1">
        <v>3.1417367</v>
      </c>
      <c r="F9601" s="4">
        <f t="shared" si="1"/>
        <v>0.07641286667</v>
      </c>
      <c r="G9601" s="4">
        <f t="shared" si="2"/>
        <v>3.12826209</v>
      </c>
    </row>
    <row r="9602">
      <c r="A9602" s="1">
        <v>95.9699974060058</v>
      </c>
      <c r="B9602" s="1">
        <v>254.53406</v>
      </c>
      <c r="C9602" s="1">
        <v>0.6876492</v>
      </c>
      <c r="D9602" s="1">
        <v>0.20936337</v>
      </c>
      <c r="E9602" s="1">
        <v>3.1423953</v>
      </c>
      <c r="F9602" s="4">
        <f t="shared" si="1"/>
        <v>0.07640546667</v>
      </c>
      <c r="G9602" s="4">
        <f t="shared" si="2"/>
        <v>3.128920732</v>
      </c>
    </row>
    <row r="9603">
      <c r="A9603" s="1">
        <v>95.9799995422363</v>
      </c>
      <c r="B9603" s="1">
        <v>254.56644</v>
      </c>
      <c r="C9603" s="1">
        <v>0.6876092</v>
      </c>
      <c r="D9603" s="1">
        <v>0.33022034</v>
      </c>
      <c r="E9603" s="1">
        <v>3.142795</v>
      </c>
      <c r="F9603" s="4">
        <f t="shared" si="1"/>
        <v>0.07640102222</v>
      </c>
      <c r="G9603" s="4">
        <f t="shared" si="2"/>
        <v>3.129320485</v>
      </c>
    </row>
    <row r="9604">
      <c r="A9604" s="1">
        <v>95.9900016784668</v>
      </c>
      <c r="B9604" s="1">
        <v>254.52454</v>
      </c>
      <c r="C9604" s="1">
        <v>0.6876092</v>
      </c>
      <c r="D9604" s="1">
        <v>0.39736313</v>
      </c>
      <c r="E9604" s="1">
        <v>3.142278</v>
      </c>
      <c r="F9604" s="4">
        <f t="shared" si="1"/>
        <v>0.07640102222</v>
      </c>
      <c r="G9604" s="4">
        <f t="shared" si="2"/>
        <v>3.128803201</v>
      </c>
    </row>
    <row r="9605">
      <c r="A9605" s="1">
        <v>95.9999961853027</v>
      </c>
      <c r="B9605" s="1">
        <v>254.41786</v>
      </c>
      <c r="C9605" s="1">
        <v>0.68770254</v>
      </c>
      <c r="D9605" s="1">
        <v>0.39370078</v>
      </c>
      <c r="E9605" s="1">
        <v>3.1409607</v>
      </c>
      <c r="F9605" s="4">
        <f t="shared" si="1"/>
        <v>0.07641139333</v>
      </c>
      <c r="G9605" s="4">
        <f t="shared" si="2"/>
        <v>3.127486164</v>
      </c>
    </row>
    <row r="9606">
      <c r="A9606" s="1">
        <v>96.0099983215332</v>
      </c>
      <c r="B9606" s="1">
        <v>254.5169</v>
      </c>
      <c r="C9606" s="1">
        <v>0.6880491</v>
      </c>
      <c r="D9606" s="1">
        <v>0.110480376</v>
      </c>
      <c r="E9606" s="1">
        <v>3.1421835</v>
      </c>
      <c r="F9606" s="4">
        <f t="shared" si="1"/>
        <v>0.0764499</v>
      </c>
      <c r="G9606" s="4">
        <f t="shared" si="2"/>
        <v>3.12870888</v>
      </c>
    </row>
    <row r="9607">
      <c r="A9607" s="1">
        <v>96.0200004577636</v>
      </c>
      <c r="B9607" s="1">
        <v>254.65216</v>
      </c>
      <c r="C9607" s="1">
        <v>0.6881024</v>
      </c>
      <c r="D9607" s="1">
        <v>0.10681804</v>
      </c>
      <c r="E9607" s="1">
        <v>3.1438534</v>
      </c>
      <c r="F9607" s="4">
        <f t="shared" si="1"/>
        <v>0.07645582222</v>
      </c>
      <c r="G9607" s="4">
        <f t="shared" si="2"/>
        <v>3.130378757</v>
      </c>
    </row>
    <row r="9608">
      <c r="A9608" s="1">
        <v>96.0300025939941</v>
      </c>
      <c r="B9608" s="1">
        <v>254.7455</v>
      </c>
      <c r="C9608" s="1">
        <v>0.6880891</v>
      </c>
      <c r="D9608" s="1">
        <v>0.20081793</v>
      </c>
      <c r="E9608" s="1">
        <v>3.1450057</v>
      </c>
      <c r="F9608" s="4">
        <f t="shared" si="1"/>
        <v>0.07645434444</v>
      </c>
      <c r="G9608" s="4">
        <f t="shared" si="2"/>
        <v>3.131531102</v>
      </c>
    </row>
    <row r="9609">
      <c r="A9609" s="1">
        <v>96.03999710083</v>
      </c>
      <c r="B9609" s="1">
        <v>254.73216</v>
      </c>
      <c r="C9609" s="1">
        <v>0.6880891</v>
      </c>
      <c r="D9609" s="1">
        <v>0.2679607</v>
      </c>
      <c r="E9609" s="1">
        <v>3.1448412</v>
      </c>
      <c r="F9609" s="4">
        <f t="shared" si="1"/>
        <v>0.07645434444</v>
      </c>
      <c r="G9609" s="4">
        <f t="shared" si="2"/>
        <v>3.131366411</v>
      </c>
    </row>
    <row r="9610">
      <c r="A9610" s="1">
        <v>96.0499992370605</v>
      </c>
      <c r="B9610" s="1">
        <v>254.6655</v>
      </c>
      <c r="C9610" s="1">
        <v>0.6880891</v>
      </c>
      <c r="D9610" s="1">
        <v>0.34853202</v>
      </c>
      <c r="E9610" s="1">
        <v>3.144018</v>
      </c>
      <c r="F9610" s="4">
        <f t="shared" si="1"/>
        <v>0.07645434444</v>
      </c>
      <c r="G9610" s="4">
        <f t="shared" si="2"/>
        <v>3.130543448</v>
      </c>
    </row>
    <row r="9611">
      <c r="A9611" s="1">
        <v>96.060001373291</v>
      </c>
      <c r="B9611" s="1">
        <v>254.67693</v>
      </c>
      <c r="C9611" s="1">
        <v>0.6881024</v>
      </c>
      <c r="D9611" s="1">
        <v>0.41567478</v>
      </c>
      <c r="E9611" s="1">
        <v>3.1441593</v>
      </c>
      <c r="F9611" s="4">
        <f t="shared" si="1"/>
        <v>0.07645582222</v>
      </c>
      <c r="G9611" s="4">
        <f t="shared" si="2"/>
        <v>3.130684559</v>
      </c>
    </row>
    <row r="9612">
      <c r="A9612" s="1">
        <v>96.0700035095214</v>
      </c>
      <c r="B9612" s="1">
        <v>254.53596</v>
      </c>
      <c r="C9612" s="1">
        <v>0.6881424</v>
      </c>
      <c r="D9612" s="1">
        <v>0.45473966</v>
      </c>
      <c r="E9612" s="1">
        <v>3.1424189</v>
      </c>
      <c r="F9612" s="4">
        <f t="shared" si="1"/>
        <v>0.07646026667</v>
      </c>
      <c r="G9612" s="4">
        <f t="shared" si="2"/>
        <v>3.128944189</v>
      </c>
    </row>
    <row r="9613">
      <c r="A9613" s="1">
        <v>96.0799980163574</v>
      </c>
      <c r="B9613" s="1">
        <v>254.61215</v>
      </c>
      <c r="C9613" s="1">
        <v>0.6885556</v>
      </c>
      <c r="D9613" s="1">
        <v>0.100714155</v>
      </c>
      <c r="E9613" s="1">
        <v>3.1433594</v>
      </c>
      <c r="F9613" s="4">
        <f t="shared" si="1"/>
        <v>0.07650617778</v>
      </c>
      <c r="G9613" s="4">
        <f t="shared" si="2"/>
        <v>3.129884806</v>
      </c>
    </row>
    <row r="9614">
      <c r="A9614" s="1">
        <v>96.0900001525878</v>
      </c>
      <c r="B9614" s="1">
        <v>254.8255</v>
      </c>
      <c r="C9614" s="1">
        <v>0.688729</v>
      </c>
      <c r="D9614" s="1">
        <v>-0.028688274</v>
      </c>
      <c r="E9614" s="1">
        <v>3.1459935</v>
      </c>
      <c r="F9614" s="4">
        <f t="shared" si="1"/>
        <v>0.07652544444</v>
      </c>
      <c r="G9614" s="4">
        <f t="shared" si="2"/>
        <v>3.132518757</v>
      </c>
    </row>
    <row r="9615">
      <c r="A9615" s="1">
        <v>96.1000022888183</v>
      </c>
      <c r="B9615" s="1">
        <v>254.93217</v>
      </c>
      <c r="C9615" s="1">
        <v>0.6886623</v>
      </c>
      <c r="D9615" s="1">
        <v>0.105597265</v>
      </c>
      <c r="E9615" s="1">
        <v>3.1473103</v>
      </c>
      <c r="F9615" s="4">
        <f t="shared" si="1"/>
        <v>0.07651803333</v>
      </c>
      <c r="G9615" s="4">
        <f t="shared" si="2"/>
        <v>3.13383567</v>
      </c>
    </row>
    <row r="9616">
      <c r="A9616" s="1">
        <v>96.1099967956543</v>
      </c>
      <c r="B9616" s="1">
        <v>254.97597</v>
      </c>
      <c r="C9616" s="1">
        <v>0.68867564</v>
      </c>
      <c r="D9616" s="1">
        <v>0.1861686</v>
      </c>
      <c r="E9616" s="1">
        <v>3.1478512</v>
      </c>
      <c r="F9616" s="4">
        <f t="shared" si="1"/>
        <v>0.07651951556</v>
      </c>
      <c r="G9616" s="4">
        <f t="shared" si="2"/>
        <v>3.134376411</v>
      </c>
    </row>
    <row r="9617">
      <c r="A9617" s="1">
        <v>96.1199989318847</v>
      </c>
      <c r="B9617" s="1">
        <v>254.88837</v>
      </c>
      <c r="C9617" s="1">
        <v>0.68867564</v>
      </c>
      <c r="D9617" s="1">
        <v>0.25331137</v>
      </c>
      <c r="E9617" s="1">
        <v>3.1467693</v>
      </c>
      <c r="F9617" s="4">
        <f t="shared" si="1"/>
        <v>0.07651951556</v>
      </c>
      <c r="G9617" s="4">
        <f t="shared" si="2"/>
        <v>3.13329493</v>
      </c>
    </row>
    <row r="9618">
      <c r="A9618" s="1">
        <v>96.1300010681152</v>
      </c>
      <c r="B9618" s="1">
        <v>254.89406</v>
      </c>
      <c r="C9618" s="1">
        <v>0.68867564</v>
      </c>
      <c r="D9618" s="1">
        <v>0.3338827</v>
      </c>
      <c r="E9618" s="1">
        <v>3.1468399</v>
      </c>
      <c r="F9618" s="4">
        <f t="shared" si="1"/>
        <v>0.07651951556</v>
      </c>
      <c r="G9618" s="4">
        <f t="shared" si="2"/>
        <v>3.133365177</v>
      </c>
    </row>
    <row r="9619">
      <c r="A9619" s="1">
        <v>96.1400032043457</v>
      </c>
      <c r="B9619" s="1">
        <v>254.84453</v>
      </c>
      <c r="C9619" s="1">
        <v>0.68867564</v>
      </c>
      <c r="D9619" s="1">
        <v>0.414454</v>
      </c>
      <c r="E9619" s="1">
        <v>3.1462283</v>
      </c>
      <c r="F9619" s="4">
        <f t="shared" si="1"/>
        <v>0.07651951556</v>
      </c>
      <c r="G9619" s="4">
        <f t="shared" si="2"/>
        <v>3.132753695</v>
      </c>
    </row>
    <row r="9620">
      <c r="A9620" s="1">
        <v>96.1499977111816</v>
      </c>
      <c r="B9620" s="1">
        <v>254.75502</v>
      </c>
      <c r="C9620" s="1">
        <v>0.6887023</v>
      </c>
      <c r="D9620" s="1">
        <v>0.46694744</v>
      </c>
      <c r="E9620" s="1">
        <v>3.1451232</v>
      </c>
      <c r="F9620" s="4">
        <f t="shared" si="1"/>
        <v>0.07652247778</v>
      </c>
      <c r="G9620" s="4">
        <f t="shared" si="2"/>
        <v>3.131648633</v>
      </c>
    </row>
    <row r="9621">
      <c r="A9621" s="1">
        <v>96.1599998474121</v>
      </c>
      <c r="B9621" s="1">
        <v>254.79312</v>
      </c>
      <c r="C9621" s="1">
        <v>0.6890489</v>
      </c>
      <c r="D9621" s="1">
        <v>0.1971556</v>
      </c>
      <c r="E9621" s="1">
        <v>3.1455934</v>
      </c>
      <c r="F9621" s="4">
        <f t="shared" si="1"/>
        <v>0.07656098889</v>
      </c>
      <c r="G9621" s="4">
        <f t="shared" si="2"/>
        <v>3.132119004</v>
      </c>
    </row>
    <row r="9622">
      <c r="A9622" s="1">
        <v>96.1700019836425</v>
      </c>
      <c r="B9622" s="1">
        <v>254.93977</v>
      </c>
      <c r="C9622" s="1">
        <v>0.68922216</v>
      </c>
      <c r="D9622" s="1">
        <v>0.06653238</v>
      </c>
      <c r="E9622" s="1">
        <v>3.1474042</v>
      </c>
      <c r="F9622" s="4">
        <f t="shared" si="1"/>
        <v>0.07658024</v>
      </c>
      <c r="G9622" s="4">
        <f t="shared" si="2"/>
        <v>3.133929498</v>
      </c>
    </row>
    <row r="9623">
      <c r="A9623" s="1">
        <v>96.1799964904785</v>
      </c>
      <c r="B9623" s="1">
        <v>255.0255</v>
      </c>
      <c r="C9623" s="1">
        <v>0.68914217</v>
      </c>
      <c r="D9623" s="1">
        <v>0.21424648</v>
      </c>
      <c r="E9623" s="1">
        <v>3.1484625</v>
      </c>
      <c r="F9623" s="4">
        <f t="shared" si="1"/>
        <v>0.07657135222</v>
      </c>
      <c r="G9623" s="4">
        <f t="shared" si="2"/>
        <v>3.134987893</v>
      </c>
    </row>
    <row r="9624">
      <c r="A9624" s="1">
        <v>96.1899986267089</v>
      </c>
      <c r="B9624" s="1">
        <v>255.04836</v>
      </c>
      <c r="C9624" s="1">
        <v>0.6891155</v>
      </c>
      <c r="D9624" s="1">
        <v>0.3216749</v>
      </c>
      <c r="E9624" s="1">
        <v>3.1487448</v>
      </c>
      <c r="F9624" s="4">
        <f t="shared" si="1"/>
        <v>0.07656838889</v>
      </c>
      <c r="G9624" s="4">
        <f t="shared" si="2"/>
        <v>3.135270115</v>
      </c>
    </row>
    <row r="9625">
      <c r="A9625" s="1">
        <v>96.2000007629394</v>
      </c>
      <c r="B9625" s="1">
        <v>254.96645</v>
      </c>
      <c r="C9625" s="1">
        <v>0.6891289</v>
      </c>
      <c r="D9625" s="1">
        <v>0.37538913</v>
      </c>
      <c r="E9625" s="1">
        <v>3.1477334</v>
      </c>
      <c r="F9625" s="4">
        <f t="shared" si="1"/>
        <v>0.07656987778</v>
      </c>
      <c r="G9625" s="4">
        <f t="shared" si="2"/>
        <v>3.13425888</v>
      </c>
    </row>
    <row r="9626">
      <c r="A9626" s="1">
        <v>96.2100028991699</v>
      </c>
      <c r="B9626" s="1">
        <v>254.95885</v>
      </c>
      <c r="C9626" s="1">
        <v>0.6891289</v>
      </c>
      <c r="D9626" s="1">
        <v>0.45596045</v>
      </c>
      <c r="E9626" s="1">
        <v>3.1476398</v>
      </c>
      <c r="F9626" s="4">
        <f t="shared" si="1"/>
        <v>0.07656987778</v>
      </c>
      <c r="G9626" s="4">
        <f t="shared" si="2"/>
        <v>3.134165053</v>
      </c>
    </row>
    <row r="9627">
      <c r="A9627" s="1">
        <v>96.2199974060058</v>
      </c>
      <c r="B9627" s="1">
        <v>254.88264</v>
      </c>
      <c r="C9627" s="1">
        <v>0.6894088</v>
      </c>
      <c r="D9627" s="1">
        <v>0.25575292</v>
      </c>
      <c r="E9627" s="1">
        <v>3.1466987</v>
      </c>
      <c r="F9627" s="4">
        <f t="shared" si="1"/>
        <v>0.07660097778</v>
      </c>
      <c r="G9627" s="4">
        <f t="shared" si="2"/>
        <v>3.133224189</v>
      </c>
    </row>
    <row r="9628">
      <c r="A9628" s="1">
        <v>96.2299995422363</v>
      </c>
      <c r="B9628" s="1">
        <v>255.07503</v>
      </c>
      <c r="C9628" s="1">
        <v>0.68967533</v>
      </c>
      <c r="D9628" s="1">
        <v>0.027467497</v>
      </c>
      <c r="E9628" s="1">
        <v>3.149074</v>
      </c>
      <c r="F9628" s="4">
        <f t="shared" si="1"/>
        <v>0.07663059222</v>
      </c>
      <c r="G9628" s="4">
        <f t="shared" si="2"/>
        <v>3.135599374</v>
      </c>
    </row>
    <row r="9629">
      <c r="A9629" s="1">
        <v>96.2400016784668</v>
      </c>
      <c r="B9629" s="1">
        <v>255.2179</v>
      </c>
      <c r="C9629" s="1">
        <v>0.68962204</v>
      </c>
      <c r="D9629" s="1">
        <v>0.16175304</v>
      </c>
      <c r="E9629" s="1">
        <v>3.150838</v>
      </c>
      <c r="F9629" s="4">
        <f t="shared" si="1"/>
        <v>0.07662467111</v>
      </c>
      <c r="G9629" s="4">
        <f t="shared" si="2"/>
        <v>3.137363201</v>
      </c>
    </row>
    <row r="9630">
      <c r="A9630" s="1">
        <v>96.2499961853027</v>
      </c>
      <c r="B9630" s="1">
        <v>255.17789</v>
      </c>
      <c r="C9630" s="1">
        <v>0.6895954</v>
      </c>
      <c r="D9630" s="1">
        <v>0.26918146</v>
      </c>
      <c r="E9630" s="1">
        <v>3.150344</v>
      </c>
      <c r="F9630" s="4">
        <f t="shared" si="1"/>
        <v>0.07662171111</v>
      </c>
      <c r="G9630" s="4">
        <f t="shared" si="2"/>
        <v>3.136869251</v>
      </c>
    </row>
    <row r="9631">
      <c r="A9631" s="1">
        <v>96.2599983215332</v>
      </c>
      <c r="B9631" s="1">
        <v>255.20456</v>
      </c>
      <c r="C9631" s="1">
        <v>0.6895954</v>
      </c>
      <c r="D9631" s="1">
        <v>0.33632424</v>
      </c>
      <c r="E9631" s="1">
        <v>3.1506734</v>
      </c>
      <c r="F9631" s="4">
        <f t="shared" si="1"/>
        <v>0.07662171111</v>
      </c>
      <c r="G9631" s="4">
        <f t="shared" si="2"/>
        <v>3.13719851</v>
      </c>
    </row>
    <row r="9632">
      <c r="A9632" s="1">
        <v>96.2700004577636</v>
      </c>
      <c r="B9632" s="1">
        <v>255.09027</v>
      </c>
      <c r="C9632" s="1">
        <v>0.6895954</v>
      </c>
      <c r="D9632" s="1">
        <v>0.41689557</v>
      </c>
      <c r="E9632" s="1">
        <v>3.1492624</v>
      </c>
      <c r="F9632" s="4">
        <f t="shared" si="1"/>
        <v>0.07662171111</v>
      </c>
      <c r="G9632" s="4">
        <f t="shared" si="2"/>
        <v>3.135787522</v>
      </c>
    </row>
    <row r="9633">
      <c r="A9633" s="1">
        <v>96.2800025939941</v>
      </c>
      <c r="B9633" s="1">
        <v>255.08646</v>
      </c>
      <c r="C9633" s="1">
        <v>0.6897153</v>
      </c>
      <c r="D9633" s="1">
        <v>0.37050602</v>
      </c>
      <c r="E9633" s="1">
        <v>3.1492152</v>
      </c>
      <c r="F9633" s="4">
        <f t="shared" si="1"/>
        <v>0.07663503333</v>
      </c>
      <c r="G9633" s="4">
        <f t="shared" si="2"/>
        <v>3.135740485</v>
      </c>
    </row>
    <row r="9634">
      <c r="A9634" s="1">
        <v>96.28999710083</v>
      </c>
      <c r="B9634" s="1">
        <v>255.13217</v>
      </c>
      <c r="C9634" s="1">
        <v>0.6900886</v>
      </c>
      <c r="D9634" s="1">
        <v>0.059207715</v>
      </c>
      <c r="E9634" s="1">
        <v>3.1497796</v>
      </c>
      <c r="F9634" s="4">
        <f t="shared" si="1"/>
        <v>0.07667651111</v>
      </c>
      <c r="G9634" s="4">
        <f t="shared" si="2"/>
        <v>3.136304806</v>
      </c>
    </row>
    <row r="9635">
      <c r="A9635" s="1">
        <v>96.2999992370605</v>
      </c>
      <c r="B9635" s="1">
        <v>255.27504</v>
      </c>
      <c r="C9635" s="1">
        <v>0.69015527</v>
      </c>
      <c r="D9635" s="1">
        <v>0.04211683</v>
      </c>
      <c r="E9635" s="1">
        <v>3.1515434</v>
      </c>
      <c r="F9635" s="4">
        <f t="shared" si="1"/>
        <v>0.07668391889</v>
      </c>
      <c r="G9635" s="4">
        <f t="shared" si="2"/>
        <v>3.138068633</v>
      </c>
    </row>
    <row r="9636">
      <c r="A9636" s="1">
        <v>96.310001373291</v>
      </c>
      <c r="B9636" s="1">
        <v>255.40266</v>
      </c>
      <c r="C9636" s="1">
        <v>0.69015527</v>
      </c>
      <c r="D9636" s="1">
        <v>0.12268815</v>
      </c>
      <c r="E9636" s="1">
        <v>3.1531188</v>
      </c>
      <c r="F9636" s="4">
        <f t="shared" si="1"/>
        <v>0.07668391889</v>
      </c>
      <c r="G9636" s="4">
        <f t="shared" si="2"/>
        <v>3.139644189</v>
      </c>
    </row>
    <row r="9637">
      <c r="A9637" s="1">
        <v>96.3200035095214</v>
      </c>
      <c r="B9637" s="1">
        <v>255.3398</v>
      </c>
      <c r="C9637" s="1">
        <v>0.69015527</v>
      </c>
      <c r="D9637" s="1">
        <v>0.20325948</v>
      </c>
      <c r="E9637" s="1">
        <v>3.1523428</v>
      </c>
      <c r="F9637" s="4">
        <f t="shared" si="1"/>
        <v>0.07668391889</v>
      </c>
      <c r="G9637" s="4">
        <f t="shared" si="2"/>
        <v>3.13886814</v>
      </c>
    </row>
    <row r="9638">
      <c r="A9638" s="1">
        <v>96.3299980163574</v>
      </c>
      <c r="B9638" s="1">
        <v>255.32837</v>
      </c>
      <c r="C9638" s="1">
        <v>0.6901686</v>
      </c>
      <c r="D9638" s="1">
        <v>0.26918146</v>
      </c>
      <c r="E9638" s="1">
        <v>3.1522017</v>
      </c>
      <c r="F9638" s="4">
        <f t="shared" si="1"/>
        <v>0.0766854</v>
      </c>
      <c r="G9638" s="4">
        <f t="shared" si="2"/>
        <v>3.138727028</v>
      </c>
    </row>
    <row r="9639">
      <c r="A9639" s="1">
        <v>96.3400001525878</v>
      </c>
      <c r="B9639" s="1">
        <v>255.28265</v>
      </c>
      <c r="C9639" s="1">
        <v>0.6901686</v>
      </c>
      <c r="D9639" s="1">
        <v>0.33632424</v>
      </c>
      <c r="E9639" s="1">
        <v>3.1516373</v>
      </c>
      <c r="F9639" s="4">
        <f t="shared" si="1"/>
        <v>0.0766854</v>
      </c>
      <c r="G9639" s="4">
        <f t="shared" si="2"/>
        <v>3.138162584</v>
      </c>
    </row>
    <row r="9640">
      <c r="A9640" s="1">
        <v>96.3500022888183</v>
      </c>
      <c r="B9640" s="1">
        <v>255.24646</v>
      </c>
      <c r="C9640" s="1">
        <v>0.6901686</v>
      </c>
      <c r="D9640" s="1">
        <v>0.41689557</v>
      </c>
      <c r="E9640" s="1">
        <v>3.1511905</v>
      </c>
      <c r="F9640" s="4">
        <f t="shared" si="1"/>
        <v>0.0766854</v>
      </c>
      <c r="G9640" s="4">
        <f t="shared" si="2"/>
        <v>3.137715794</v>
      </c>
    </row>
    <row r="9641">
      <c r="A9641" s="1">
        <v>96.3599967956543</v>
      </c>
      <c r="B9641" s="1">
        <v>255.21408</v>
      </c>
      <c r="C9641" s="1">
        <v>0.69031525</v>
      </c>
      <c r="D9641" s="1">
        <v>0.35707745</v>
      </c>
      <c r="E9641" s="1">
        <v>3.1507907</v>
      </c>
      <c r="F9641" s="4">
        <f t="shared" si="1"/>
        <v>0.07670169444</v>
      </c>
      <c r="G9641" s="4">
        <f t="shared" si="2"/>
        <v>3.137316041</v>
      </c>
    </row>
    <row r="9642">
      <c r="A9642" s="1">
        <v>96.3699989318847</v>
      </c>
      <c r="B9642" s="1">
        <v>255.26361</v>
      </c>
      <c r="C9642" s="1">
        <v>0.6907284</v>
      </c>
      <c r="D9642" s="1">
        <v>0.003051944</v>
      </c>
      <c r="E9642" s="1">
        <v>3.1514022</v>
      </c>
      <c r="F9642" s="4">
        <f t="shared" si="1"/>
        <v>0.0767476</v>
      </c>
      <c r="G9642" s="4">
        <f t="shared" si="2"/>
        <v>3.137927522</v>
      </c>
    </row>
    <row r="9643">
      <c r="A9643" s="1">
        <v>96.3800010681152</v>
      </c>
      <c r="B9643" s="1">
        <v>255.48839</v>
      </c>
      <c r="C9643" s="1">
        <v>0.6907418</v>
      </c>
      <c r="D9643" s="1">
        <v>0.039675273</v>
      </c>
      <c r="E9643" s="1">
        <v>3.1541774</v>
      </c>
      <c r="F9643" s="4">
        <f t="shared" si="1"/>
        <v>0.07674908889</v>
      </c>
      <c r="G9643" s="4">
        <f t="shared" si="2"/>
        <v>3.140702584</v>
      </c>
    </row>
    <row r="9644">
      <c r="A9644" s="1">
        <v>96.3900032043457</v>
      </c>
      <c r="B9644" s="1">
        <v>255.55696</v>
      </c>
      <c r="C9644" s="1">
        <v>0.6907018</v>
      </c>
      <c r="D9644" s="1">
        <v>0.14710371</v>
      </c>
      <c r="E9644" s="1">
        <v>3.1550238</v>
      </c>
      <c r="F9644" s="4">
        <f t="shared" si="1"/>
        <v>0.07674464444</v>
      </c>
      <c r="G9644" s="4">
        <f t="shared" si="2"/>
        <v>3.141549127</v>
      </c>
    </row>
    <row r="9645">
      <c r="A9645" s="1">
        <v>96.3999977111816</v>
      </c>
      <c r="B9645" s="1">
        <v>255.53601</v>
      </c>
      <c r="C9645" s="1">
        <v>0.69071513</v>
      </c>
      <c r="D9645" s="1">
        <v>0.21424648</v>
      </c>
      <c r="E9645" s="1">
        <v>3.1547651</v>
      </c>
      <c r="F9645" s="4">
        <f t="shared" si="1"/>
        <v>0.07674612556</v>
      </c>
      <c r="G9645" s="4">
        <f t="shared" si="2"/>
        <v>3.141290485</v>
      </c>
    </row>
    <row r="9646">
      <c r="A9646" s="1">
        <v>96.4099998474121</v>
      </c>
      <c r="B9646" s="1">
        <v>255.53981</v>
      </c>
      <c r="C9646" s="1">
        <v>0.6907418</v>
      </c>
      <c r="D9646" s="1">
        <v>0.2667399</v>
      </c>
      <c r="E9646" s="1">
        <v>3.154812</v>
      </c>
      <c r="F9646" s="4">
        <f t="shared" si="1"/>
        <v>0.07674908889</v>
      </c>
      <c r="G9646" s="4">
        <f t="shared" si="2"/>
        <v>3.141337399</v>
      </c>
    </row>
    <row r="9647">
      <c r="A9647" s="1">
        <v>96.4200019836425</v>
      </c>
      <c r="B9647" s="1">
        <v>255.44456</v>
      </c>
      <c r="C9647" s="1">
        <v>0.6907951</v>
      </c>
      <c r="D9647" s="1">
        <v>0.27650613</v>
      </c>
      <c r="E9647" s="1">
        <v>3.1536362</v>
      </c>
      <c r="F9647" s="4">
        <f t="shared" si="1"/>
        <v>0.07675501111</v>
      </c>
      <c r="G9647" s="4">
        <f t="shared" si="2"/>
        <v>3.140161473</v>
      </c>
    </row>
    <row r="9648">
      <c r="A9648" s="1">
        <v>96.4299964904785</v>
      </c>
      <c r="B9648" s="1">
        <v>255.43695</v>
      </c>
      <c r="C9648" s="1">
        <v>0.69086176</v>
      </c>
      <c r="D9648" s="1">
        <v>0.28749314</v>
      </c>
      <c r="E9648" s="1">
        <v>3.153542</v>
      </c>
      <c r="F9648" s="4">
        <f t="shared" si="1"/>
        <v>0.07676241778</v>
      </c>
      <c r="G9648" s="4">
        <f t="shared" si="2"/>
        <v>3.140067522</v>
      </c>
    </row>
    <row r="9649">
      <c r="A9649" s="1">
        <v>96.4399986267089</v>
      </c>
      <c r="B9649" s="1">
        <v>255.43886</v>
      </c>
      <c r="C9649" s="1">
        <v>0.69091505</v>
      </c>
      <c r="D9649" s="1">
        <v>0.29970092</v>
      </c>
      <c r="E9649" s="1">
        <v>3.1535656</v>
      </c>
      <c r="F9649" s="4">
        <f t="shared" si="1"/>
        <v>0.07676833889</v>
      </c>
      <c r="G9649" s="4">
        <f t="shared" si="2"/>
        <v>3.140091102</v>
      </c>
    </row>
    <row r="9650">
      <c r="A9650" s="1">
        <v>96.4500007629394</v>
      </c>
      <c r="B9650" s="1">
        <v>255.40839</v>
      </c>
      <c r="C9650" s="1">
        <v>0.69095504</v>
      </c>
      <c r="D9650" s="1">
        <v>0.3387658</v>
      </c>
      <c r="E9650" s="1">
        <v>3.1531897</v>
      </c>
      <c r="F9650" s="4">
        <f t="shared" si="1"/>
        <v>0.07677278222</v>
      </c>
      <c r="G9650" s="4">
        <f t="shared" si="2"/>
        <v>3.13971493</v>
      </c>
    </row>
    <row r="9651">
      <c r="A9651" s="1">
        <v>96.4600028991699</v>
      </c>
      <c r="B9651" s="1">
        <v>255.44267</v>
      </c>
      <c r="C9651" s="1">
        <v>0.6909684</v>
      </c>
      <c r="D9651" s="1">
        <v>0.40590855</v>
      </c>
      <c r="E9651" s="1">
        <v>3.1536129</v>
      </c>
      <c r="F9651" s="4">
        <f t="shared" si="1"/>
        <v>0.07677426667</v>
      </c>
      <c r="G9651" s="4">
        <f t="shared" si="2"/>
        <v>3.14013814</v>
      </c>
    </row>
    <row r="9652">
      <c r="A9652" s="1">
        <v>96.4699974060058</v>
      </c>
      <c r="B9652" s="1">
        <v>255.38933</v>
      </c>
      <c r="C9652" s="1">
        <v>0.691155</v>
      </c>
      <c r="D9652" s="1">
        <v>0.30458403</v>
      </c>
      <c r="E9652" s="1">
        <v>3.1529543</v>
      </c>
      <c r="F9652" s="4">
        <f t="shared" si="1"/>
        <v>0.076795</v>
      </c>
      <c r="G9652" s="4">
        <f t="shared" si="2"/>
        <v>3.139479621</v>
      </c>
    </row>
    <row r="9653">
      <c r="A9653" s="1">
        <v>96.4799995422363</v>
      </c>
      <c r="B9653" s="1">
        <v>255.59315</v>
      </c>
      <c r="C9653" s="1">
        <v>0.691435</v>
      </c>
      <c r="D9653" s="1">
        <v>0.06287005</v>
      </c>
      <c r="E9653" s="1">
        <v>3.1554706</v>
      </c>
      <c r="F9653" s="4">
        <f t="shared" si="1"/>
        <v>0.07682611111</v>
      </c>
      <c r="G9653" s="4">
        <f t="shared" si="2"/>
        <v>3.141995917</v>
      </c>
    </row>
    <row r="9654">
      <c r="A9654" s="1">
        <v>96.4900016784668</v>
      </c>
      <c r="B9654" s="1">
        <v>255.70554</v>
      </c>
      <c r="C9654" s="1">
        <v>0.69140834</v>
      </c>
      <c r="D9654" s="1">
        <v>0.16907771</v>
      </c>
      <c r="E9654" s="1">
        <v>3.156858</v>
      </c>
      <c r="F9654" s="4">
        <f t="shared" si="1"/>
        <v>0.07682314889</v>
      </c>
      <c r="G9654" s="4">
        <f t="shared" si="2"/>
        <v>3.143383448</v>
      </c>
    </row>
    <row r="9655">
      <c r="A9655" s="1">
        <v>96.4999961853027</v>
      </c>
      <c r="B9655" s="1">
        <v>255.70744</v>
      </c>
      <c r="C9655" s="1">
        <v>0.69138163</v>
      </c>
      <c r="D9655" s="1">
        <v>0.2630776</v>
      </c>
      <c r="E9655" s="1">
        <v>3.1568816</v>
      </c>
      <c r="F9655" s="4">
        <f t="shared" si="1"/>
        <v>0.07682018111</v>
      </c>
      <c r="G9655" s="4">
        <f t="shared" si="2"/>
        <v>3.143406905</v>
      </c>
    </row>
    <row r="9656">
      <c r="A9656" s="1">
        <v>96.5099983215332</v>
      </c>
      <c r="B9656" s="1">
        <v>255.70554</v>
      </c>
      <c r="C9656" s="1">
        <v>0.69138163</v>
      </c>
      <c r="D9656" s="1">
        <v>0.3436489</v>
      </c>
      <c r="E9656" s="1">
        <v>3.156858</v>
      </c>
      <c r="F9656" s="4">
        <f t="shared" si="1"/>
        <v>0.07682018111</v>
      </c>
      <c r="G9656" s="4">
        <f t="shared" si="2"/>
        <v>3.143383448</v>
      </c>
    </row>
    <row r="9657">
      <c r="A9657" s="1">
        <v>96.5200004577636</v>
      </c>
      <c r="B9657" s="1">
        <v>255.61029</v>
      </c>
      <c r="C9657" s="1">
        <v>0.69138163</v>
      </c>
      <c r="D9657" s="1">
        <v>0.41079167</v>
      </c>
      <c r="E9657" s="1">
        <v>3.155682</v>
      </c>
      <c r="F9657" s="4">
        <f t="shared" si="1"/>
        <v>0.07682018111</v>
      </c>
      <c r="G9657" s="4">
        <f t="shared" si="2"/>
        <v>3.142207522</v>
      </c>
    </row>
    <row r="9658">
      <c r="A9658" s="1">
        <v>96.5300025939941</v>
      </c>
      <c r="B9658" s="1">
        <v>255.6084</v>
      </c>
      <c r="C9658" s="1">
        <v>0.69148827</v>
      </c>
      <c r="D9658" s="1">
        <v>0.39370078</v>
      </c>
      <c r="E9658" s="1">
        <v>3.1556587</v>
      </c>
      <c r="F9658" s="4">
        <f t="shared" si="1"/>
        <v>0.07683203</v>
      </c>
      <c r="G9658" s="4">
        <f t="shared" si="2"/>
        <v>3.142184189</v>
      </c>
    </row>
    <row r="9659">
      <c r="A9659" s="1">
        <v>96.53999710083</v>
      </c>
      <c r="B9659" s="1">
        <v>255.6941</v>
      </c>
      <c r="C9659" s="1">
        <v>0.69187486</v>
      </c>
      <c r="D9659" s="1">
        <v>0.06775316</v>
      </c>
      <c r="E9659" s="1">
        <v>3.1567168</v>
      </c>
      <c r="F9659" s="4">
        <f t="shared" si="1"/>
        <v>0.07687498444</v>
      </c>
      <c r="G9659" s="4">
        <f t="shared" si="2"/>
        <v>3.143242214</v>
      </c>
    </row>
    <row r="9660">
      <c r="A9660" s="1">
        <v>96.5499992370605</v>
      </c>
      <c r="B9660" s="1">
        <v>255.88269</v>
      </c>
      <c r="C9660" s="1">
        <v>0.69196814</v>
      </c>
      <c r="D9660" s="1">
        <v>0.023805164</v>
      </c>
      <c r="E9660" s="1">
        <v>3.159045</v>
      </c>
      <c r="F9660" s="4">
        <f t="shared" si="1"/>
        <v>0.07688534889</v>
      </c>
      <c r="G9660" s="4">
        <f t="shared" si="2"/>
        <v>3.145570485</v>
      </c>
    </row>
    <row r="9661">
      <c r="A9661" s="1">
        <v>96.560001373291</v>
      </c>
      <c r="B9661" s="1">
        <v>255.95508</v>
      </c>
      <c r="C9661" s="1">
        <v>0.69195485</v>
      </c>
      <c r="D9661" s="1">
        <v>0.11780504</v>
      </c>
      <c r="E9661" s="1">
        <v>3.1599388</v>
      </c>
      <c r="F9661" s="4">
        <f t="shared" si="1"/>
        <v>0.07688387222</v>
      </c>
      <c r="G9661" s="4">
        <f t="shared" si="2"/>
        <v>3.146464189</v>
      </c>
    </row>
    <row r="9662">
      <c r="A9662" s="1">
        <v>96.5700035095214</v>
      </c>
      <c r="B9662" s="1">
        <v>255.92651</v>
      </c>
      <c r="C9662" s="1">
        <v>0.69195485</v>
      </c>
      <c r="D9662" s="1">
        <v>0.19837637</v>
      </c>
      <c r="E9662" s="1">
        <v>3.159586</v>
      </c>
      <c r="F9662" s="4">
        <f t="shared" si="1"/>
        <v>0.07688387222</v>
      </c>
      <c r="G9662" s="4">
        <f t="shared" si="2"/>
        <v>3.146111473</v>
      </c>
    </row>
    <row r="9663">
      <c r="A9663" s="1">
        <v>96.5799980163574</v>
      </c>
      <c r="B9663" s="1">
        <v>255.89984</v>
      </c>
      <c r="C9663" s="1">
        <v>0.69195485</v>
      </c>
      <c r="D9663" s="1">
        <v>0.26551914</v>
      </c>
      <c r="E9663" s="1">
        <v>3.159257</v>
      </c>
      <c r="F9663" s="4">
        <f t="shared" si="1"/>
        <v>0.07688387222</v>
      </c>
      <c r="G9663" s="4">
        <f t="shared" si="2"/>
        <v>3.145782214</v>
      </c>
    </row>
    <row r="9664">
      <c r="A9664" s="1">
        <v>96.5900001525878</v>
      </c>
      <c r="B9664" s="1">
        <v>255.86174</v>
      </c>
      <c r="C9664" s="1">
        <v>0.69195485</v>
      </c>
      <c r="D9664" s="1">
        <v>0.34609047</v>
      </c>
      <c r="E9664" s="1">
        <v>3.1587865</v>
      </c>
      <c r="F9664" s="4">
        <f t="shared" si="1"/>
        <v>0.07688387222</v>
      </c>
      <c r="G9664" s="4">
        <f t="shared" si="2"/>
        <v>3.145311843</v>
      </c>
    </row>
    <row r="9665">
      <c r="A9665" s="1">
        <v>96.6000022888183</v>
      </c>
      <c r="B9665" s="1">
        <v>255.79317</v>
      </c>
      <c r="C9665" s="1">
        <v>0.69196814</v>
      </c>
      <c r="D9665" s="1">
        <v>0.3985839</v>
      </c>
      <c r="E9665" s="1">
        <v>3.1579397</v>
      </c>
      <c r="F9665" s="4">
        <f t="shared" si="1"/>
        <v>0.07688534889</v>
      </c>
      <c r="G9665" s="4">
        <f t="shared" si="2"/>
        <v>3.1444653</v>
      </c>
    </row>
    <row r="9666">
      <c r="A9666" s="1">
        <v>96.6099967956543</v>
      </c>
      <c r="B9666" s="1">
        <v>255.77792</v>
      </c>
      <c r="C9666" s="1">
        <v>0.6920348</v>
      </c>
      <c r="D9666" s="1">
        <v>0.42422023</v>
      </c>
      <c r="E9666" s="1">
        <v>3.1577516</v>
      </c>
      <c r="F9666" s="4">
        <f t="shared" si="1"/>
        <v>0.07689275556</v>
      </c>
      <c r="G9666" s="4">
        <f t="shared" si="2"/>
        <v>3.144277028</v>
      </c>
    </row>
    <row r="9667">
      <c r="A9667" s="1">
        <v>96.6199989318847</v>
      </c>
      <c r="B9667" s="1">
        <v>255.77983</v>
      </c>
      <c r="C9667" s="1">
        <v>0.6924614</v>
      </c>
      <c r="D9667" s="1">
        <v>0.04211683</v>
      </c>
      <c r="E9667" s="1">
        <v>3.1577752</v>
      </c>
      <c r="F9667" s="4">
        <f t="shared" si="1"/>
        <v>0.07694015556</v>
      </c>
      <c r="G9667" s="4">
        <f t="shared" si="2"/>
        <v>3.144300609</v>
      </c>
    </row>
    <row r="9668">
      <c r="A9668" s="1">
        <v>96.6300010681152</v>
      </c>
      <c r="B9668" s="1">
        <v>256.037</v>
      </c>
      <c r="C9668" s="1">
        <v>0.69262135</v>
      </c>
      <c r="D9668" s="1">
        <v>-0.06164927</v>
      </c>
      <c r="E9668" s="1">
        <v>3.16095</v>
      </c>
      <c r="F9668" s="4">
        <f t="shared" si="1"/>
        <v>0.07695792778</v>
      </c>
      <c r="G9668" s="4">
        <f t="shared" si="2"/>
        <v>3.147475547</v>
      </c>
    </row>
    <row r="9669">
      <c r="A9669" s="1">
        <v>96.6400032043457</v>
      </c>
      <c r="B9669" s="1">
        <v>256.17984</v>
      </c>
      <c r="C9669" s="1">
        <v>0.6925547</v>
      </c>
      <c r="D9669" s="1">
        <v>0.08606482</v>
      </c>
      <c r="E9669" s="1">
        <v>3.1627138</v>
      </c>
      <c r="F9669" s="4">
        <f t="shared" si="1"/>
        <v>0.07695052222</v>
      </c>
      <c r="G9669" s="4">
        <f t="shared" si="2"/>
        <v>3.149239004</v>
      </c>
    </row>
    <row r="9670">
      <c r="A9670" s="1">
        <v>96.6499977111816</v>
      </c>
      <c r="B9670" s="1">
        <v>256.1627</v>
      </c>
      <c r="C9670" s="1">
        <v>0.69256806</v>
      </c>
      <c r="D9670" s="1">
        <v>0.15198682</v>
      </c>
      <c r="E9670" s="1">
        <v>3.162502</v>
      </c>
      <c r="F9670" s="4">
        <f t="shared" si="1"/>
        <v>0.07695200667</v>
      </c>
      <c r="G9670" s="4">
        <f t="shared" si="2"/>
        <v>3.149027399</v>
      </c>
    </row>
    <row r="9671">
      <c r="A9671" s="1">
        <v>96.6599998474121</v>
      </c>
      <c r="B9671" s="1">
        <v>256.1665</v>
      </c>
      <c r="C9671" s="1">
        <v>0.69256806</v>
      </c>
      <c r="D9671" s="1">
        <v>0.21912959</v>
      </c>
      <c r="E9671" s="1">
        <v>3.162549</v>
      </c>
      <c r="F9671" s="4">
        <f t="shared" si="1"/>
        <v>0.07695200667</v>
      </c>
      <c r="G9671" s="4">
        <f t="shared" si="2"/>
        <v>3.149074312</v>
      </c>
    </row>
    <row r="9672">
      <c r="A9672" s="1">
        <v>96.6700019836425</v>
      </c>
      <c r="B9672" s="1">
        <v>256.10364</v>
      </c>
      <c r="C9672" s="1">
        <v>0.69256806</v>
      </c>
      <c r="D9672" s="1">
        <v>0.29970092</v>
      </c>
      <c r="E9672" s="1">
        <v>3.161773</v>
      </c>
      <c r="F9672" s="4">
        <f t="shared" si="1"/>
        <v>0.07695200667</v>
      </c>
      <c r="G9672" s="4">
        <f t="shared" si="2"/>
        <v>3.148298263</v>
      </c>
    </row>
    <row r="9673">
      <c r="A9673" s="1">
        <v>96.6799964904785</v>
      </c>
      <c r="B9673" s="1">
        <v>256.037</v>
      </c>
      <c r="C9673" s="1">
        <v>0.69258136</v>
      </c>
      <c r="D9673" s="1">
        <v>0.36684367</v>
      </c>
      <c r="E9673" s="1">
        <v>3.16095</v>
      </c>
      <c r="F9673" s="4">
        <f t="shared" si="1"/>
        <v>0.07695348444</v>
      </c>
      <c r="G9673" s="4">
        <f t="shared" si="2"/>
        <v>3.147475547</v>
      </c>
    </row>
    <row r="9674">
      <c r="A9674" s="1">
        <v>96.6899986267089</v>
      </c>
      <c r="B9674" s="1">
        <v>255.99887</v>
      </c>
      <c r="C9674" s="1">
        <v>0.69258136</v>
      </c>
      <c r="D9674" s="1">
        <v>0.43398646</v>
      </c>
      <c r="E9674" s="1">
        <v>3.1604795</v>
      </c>
      <c r="F9674" s="4">
        <f t="shared" si="1"/>
        <v>0.07695348444</v>
      </c>
      <c r="G9674" s="4">
        <f t="shared" si="2"/>
        <v>3.147004806</v>
      </c>
    </row>
    <row r="9675">
      <c r="A9675" s="1">
        <v>96.7000007629394</v>
      </c>
      <c r="B9675" s="1">
        <v>255.94556</v>
      </c>
      <c r="C9675" s="1">
        <v>0.6928746</v>
      </c>
      <c r="D9675" s="1">
        <v>0.23377892</v>
      </c>
      <c r="E9675" s="1">
        <v>3.159821</v>
      </c>
      <c r="F9675" s="4">
        <f t="shared" si="1"/>
        <v>0.07698606667</v>
      </c>
      <c r="G9675" s="4">
        <f t="shared" si="2"/>
        <v>3.146346658</v>
      </c>
    </row>
    <row r="9676">
      <c r="A9676" s="1">
        <v>96.7100028991699</v>
      </c>
      <c r="B9676" s="1">
        <v>256.1589</v>
      </c>
      <c r="C9676" s="1">
        <v>0.6931146</v>
      </c>
      <c r="D9676" s="1">
        <v>0.021363609</v>
      </c>
      <c r="E9676" s="1">
        <v>3.162455</v>
      </c>
      <c r="F9676" s="4">
        <f t="shared" si="1"/>
        <v>0.07701273333</v>
      </c>
      <c r="G9676" s="4">
        <f t="shared" si="2"/>
        <v>3.148980485</v>
      </c>
    </row>
    <row r="9677">
      <c r="A9677" s="1">
        <v>96.7199974060058</v>
      </c>
      <c r="B9677" s="1">
        <v>256.22937</v>
      </c>
      <c r="C9677" s="1">
        <v>0.69306123</v>
      </c>
      <c r="D9677" s="1">
        <v>0.15564916</v>
      </c>
      <c r="E9677" s="1">
        <v>3.163325</v>
      </c>
      <c r="F9677" s="4">
        <f t="shared" si="1"/>
        <v>0.07700680333</v>
      </c>
      <c r="G9677" s="4">
        <f t="shared" si="2"/>
        <v>3.149850485</v>
      </c>
    </row>
    <row r="9678">
      <c r="A9678" s="1">
        <v>96.7299995422363</v>
      </c>
      <c r="B9678" s="1">
        <v>256.24463</v>
      </c>
      <c r="C9678" s="1">
        <v>0.6930479</v>
      </c>
      <c r="D9678" s="1">
        <v>0.24964903</v>
      </c>
      <c r="E9678" s="1">
        <v>3.1635132</v>
      </c>
      <c r="F9678" s="4">
        <f t="shared" si="1"/>
        <v>0.07700532222</v>
      </c>
      <c r="G9678" s="4">
        <f t="shared" si="2"/>
        <v>3.15003888</v>
      </c>
    </row>
    <row r="9679">
      <c r="A9679" s="1">
        <v>96.7400016784668</v>
      </c>
      <c r="B9679" s="1">
        <v>256.21985</v>
      </c>
      <c r="C9679" s="1">
        <v>0.6930479</v>
      </c>
      <c r="D9679" s="1">
        <v>0.3167918</v>
      </c>
      <c r="E9679" s="1">
        <v>3.1632078</v>
      </c>
      <c r="F9679" s="4">
        <f t="shared" si="1"/>
        <v>0.07700532222</v>
      </c>
      <c r="G9679" s="4">
        <f t="shared" si="2"/>
        <v>3.149732954</v>
      </c>
    </row>
    <row r="9680">
      <c r="A9680" s="1">
        <v>96.7499961853027</v>
      </c>
      <c r="B9680" s="1">
        <v>256.14365</v>
      </c>
      <c r="C9680" s="1">
        <v>0.69306123</v>
      </c>
      <c r="D9680" s="1">
        <v>0.3827138</v>
      </c>
      <c r="E9680" s="1">
        <v>3.162267</v>
      </c>
      <c r="F9680" s="4">
        <f t="shared" si="1"/>
        <v>0.07700680333</v>
      </c>
      <c r="G9680" s="4">
        <f t="shared" si="2"/>
        <v>3.148792214</v>
      </c>
    </row>
    <row r="9681">
      <c r="A9681" s="1">
        <v>96.7599983215332</v>
      </c>
      <c r="B9681" s="1">
        <v>256.13794</v>
      </c>
      <c r="C9681" s="1">
        <v>0.69306123</v>
      </c>
      <c r="D9681" s="1">
        <v>0.46328512</v>
      </c>
      <c r="E9681" s="1">
        <v>3.1621964</v>
      </c>
      <c r="F9681" s="4">
        <f t="shared" si="1"/>
        <v>0.07700680333</v>
      </c>
      <c r="G9681" s="4">
        <f t="shared" si="2"/>
        <v>3.14872172</v>
      </c>
    </row>
    <row r="9682">
      <c r="A9682" s="1">
        <v>96.7700004577636</v>
      </c>
      <c r="B9682" s="1">
        <v>256.06747</v>
      </c>
      <c r="C9682" s="1">
        <v>0.69336784</v>
      </c>
      <c r="D9682" s="1">
        <v>0.22279193</v>
      </c>
      <c r="E9682" s="1">
        <v>3.1613264</v>
      </c>
      <c r="F9682" s="4">
        <f t="shared" si="1"/>
        <v>0.07704087111</v>
      </c>
      <c r="G9682" s="4">
        <f t="shared" si="2"/>
        <v>3.14785172</v>
      </c>
    </row>
    <row r="9683">
      <c r="A9683" s="1">
        <v>96.7800025939941</v>
      </c>
      <c r="B9683" s="1">
        <v>256.26367</v>
      </c>
      <c r="C9683" s="1">
        <v>0.69360775</v>
      </c>
      <c r="D9683" s="1">
        <v>0.049441494</v>
      </c>
      <c r="E9683" s="1">
        <v>3.1637483</v>
      </c>
      <c r="F9683" s="4">
        <f t="shared" si="1"/>
        <v>0.07706752778</v>
      </c>
      <c r="G9683" s="4">
        <f t="shared" si="2"/>
        <v>3.150273942</v>
      </c>
    </row>
    <row r="9684">
      <c r="A9684" s="1">
        <v>96.78999710083</v>
      </c>
      <c r="B9684" s="1">
        <v>256.3932</v>
      </c>
      <c r="C9684" s="1">
        <v>0.6935811</v>
      </c>
      <c r="D9684" s="1">
        <v>0.12879205</v>
      </c>
      <c r="E9684" s="1">
        <v>3.1653478</v>
      </c>
      <c r="F9684" s="4">
        <f t="shared" si="1"/>
        <v>0.07706456667</v>
      </c>
      <c r="G9684" s="4">
        <f t="shared" si="2"/>
        <v>3.151873078</v>
      </c>
    </row>
    <row r="9685">
      <c r="A9685" s="1">
        <v>96.7999992370605</v>
      </c>
      <c r="B9685" s="1">
        <v>256.38748</v>
      </c>
      <c r="C9685" s="1">
        <v>0.6935811</v>
      </c>
      <c r="D9685" s="1">
        <v>0.20936337</v>
      </c>
      <c r="E9685" s="1">
        <v>3.165277</v>
      </c>
      <c r="F9685" s="4">
        <f t="shared" si="1"/>
        <v>0.07706456667</v>
      </c>
      <c r="G9685" s="4">
        <f t="shared" si="2"/>
        <v>3.15180246</v>
      </c>
    </row>
    <row r="9686">
      <c r="A9686" s="1">
        <v>96.810001373291</v>
      </c>
      <c r="B9686" s="1">
        <v>256.3932</v>
      </c>
      <c r="C9686" s="1">
        <v>0.6935811</v>
      </c>
      <c r="D9686" s="1">
        <v>0.2899347</v>
      </c>
      <c r="E9686" s="1">
        <v>3.1653478</v>
      </c>
      <c r="F9686" s="4">
        <f t="shared" si="1"/>
        <v>0.07706456667</v>
      </c>
      <c r="G9686" s="4">
        <f t="shared" si="2"/>
        <v>3.151873078</v>
      </c>
    </row>
    <row r="9687">
      <c r="A9687" s="1">
        <v>96.8200035095214</v>
      </c>
      <c r="B9687" s="1">
        <v>256.28653</v>
      </c>
      <c r="C9687" s="1">
        <v>0.6935811</v>
      </c>
      <c r="D9687" s="1">
        <v>0.35707745</v>
      </c>
      <c r="E9687" s="1">
        <v>3.1640306</v>
      </c>
      <c r="F9687" s="4">
        <f t="shared" si="1"/>
        <v>0.07706456667</v>
      </c>
      <c r="G9687" s="4">
        <f t="shared" si="2"/>
        <v>3.150556164</v>
      </c>
    </row>
    <row r="9688">
      <c r="A9688" s="1">
        <v>96.8299980163574</v>
      </c>
      <c r="B9688" s="1">
        <v>256.29794</v>
      </c>
      <c r="C9688" s="1">
        <v>0.6935811</v>
      </c>
      <c r="D9688" s="1">
        <v>0.43764877</v>
      </c>
      <c r="E9688" s="1">
        <v>3.164172</v>
      </c>
      <c r="F9688" s="4">
        <f t="shared" si="1"/>
        <v>0.07706456667</v>
      </c>
      <c r="G9688" s="4">
        <f t="shared" si="2"/>
        <v>3.150697028</v>
      </c>
    </row>
    <row r="9689">
      <c r="A9689" s="1">
        <v>96.8400001525878</v>
      </c>
      <c r="B9689" s="1">
        <v>256.26175</v>
      </c>
      <c r="C9689" s="1">
        <v>0.6938077</v>
      </c>
      <c r="D9689" s="1">
        <v>0.30824634</v>
      </c>
      <c r="E9689" s="1">
        <v>3.163725</v>
      </c>
      <c r="F9689" s="4">
        <f t="shared" si="1"/>
        <v>0.07708974444</v>
      </c>
      <c r="G9689" s="4">
        <f t="shared" si="2"/>
        <v>3.150250238</v>
      </c>
    </row>
    <row r="9690">
      <c r="A9690" s="1">
        <v>96.8500022888183</v>
      </c>
      <c r="B9690" s="1">
        <v>256.3608</v>
      </c>
      <c r="C9690" s="1">
        <v>0.6941677</v>
      </c>
      <c r="D9690" s="1">
        <v>-0.017701276</v>
      </c>
      <c r="E9690" s="1">
        <v>3.1649477</v>
      </c>
      <c r="F9690" s="4">
        <f t="shared" si="1"/>
        <v>0.07712974444</v>
      </c>
      <c r="G9690" s="4">
        <f t="shared" si="2"/>
        <v>3.151473078</v>
      </c>
    </row>
    <row r="9691">
      <c r="A9691" s="1">
        <v>96.8599967956543</v>
      </c>
      <c r="B9691" s="1">
        <v>256.5856</v>
      </c>
      <c r="C9691" s="1">
        <v>0.6941943</v>
      </c>
      <c r="D9691" s="1">
        <v>0.0054934993</v>
      </c>
      <c r="E9691" s="1">
        <v>3.1677227</v>
      </c>
      <c r="F9691" s="4">
        <f t="shared" si="1"/>
        <v>0.0771327</v>
      </c>
      <c r="G9691" s="4">
        <f t="shared" si="2"/>
        <v>3.154248386</v>
      </c>
    </row>
    <row r="9692">
      <c r="A9692" s="1">
        <v>96.8699989318847</v>
      </c>
      <c r="B9692" s="1">
        <v>256.5932</v>
      </c>
      <c r="C9692" s="1">
        <v>0.6941943</v>
      </c>
      <c r="D9692" s="1">
        <v>0.08606482</v>
      </c>
      <c r="E9692" s="1">
        <v>3.1678169</v>
      </c>
      <c r="F9692" s="4">
        <f t="shared" si="1"/>
        <v>0.0771327</v>
      </c>
      <c r="G9692" s="4">
        <f t="shared" si="2"/>
        <v>3.154342214</v>
      </c>
    </row>
    <row r="9693">
      <c r="A9693" s="1">
        <v>96.8800010681152</v>
      </c>
      <c r="B9693" s="1">
        <v>256.61414</v>
      </c>
      <c r="C9693" s="1">
        <v>0.6941943</v>
      </c>
      <c r="D9693" s="1">
        <v>0.16663615</v>
      </c>
      <c r="E9693" s="1">
        <v>3.1680756</v>
      </c>
      <c r="F9693" s="4">
        <f t="shared" si="1"/>
        <v>0.0771327</v>
      </c>
      <c r="G9693" s="4">
        <f t="shared" si="2"/>
        <v>3.154600732</v>
      </c>
    </row>
    <row r="9694">
      <c r="A9694" s="1">
        <v>96.8900032043457</v>
      </c>
      <c r="B9694" s="1">
        <v>256.5856</v>
      </c>
      <c r="C9694" s="1">
        <v>0.69422096</v>
      </c>
      <c r="D9694" s="1">
        <v>0.21912959</v>
      </c>
      <c r="E9694" s="1">
        <v>3.1677227</v>
      </c>
      <c r="F9694" s="4">
        <f t="shared" si="1"/>
        <v>0.07713566222</v>
      </c>
      <c r="G9694" s="4">
        <f t="shared" si="2"/>
        <v>3.154248386</v>
      </c>
    </row>
    <row r="9695">
      <c r="A9695" s="1">
        <v>96.8999977111816</v>
      </c>
      <c r="B9695" s="1">
        <v>256.53033</v>
      </c>
      <c r="C9695" s="1">
        <v>0.6942876</v>
      </c>
      <c r="D9695" s="1">
        <v>0.21546726</v>
      </c>
      <c r="E9695" s="1">
        <v>3.1670406</v>
      </c>
      <c r="F9695" s="4">
        <f t="shared" si="1"/>
        <v>0.07714306667</v>
      </c>
      <c r="G9695" s="4">
        <f t="shared" si="2"/>
        <v>3.153566041</v>
      </c>
    </row>
    <row r="9696">
      <c r="A9696" s="1">
        <v>96.9099998474121</v>
      </c>
      <c r="B9696" s="1">
        <v>256.57227</v>
      </c>
      <c r="C9696" s="1">
        <v>0.69439423</v>
      </c>
      <c r="D9696" s="1">
        <v>0.18372704</v>
      </c>
      <c r="E9696" s="1">
        <v>3.1675582</v>
      </c>
      <c r="F9696" s="4">
        <f t="shared" si="1"/>
        <v>0.07715491444</v>
      </c>
      <c r="G9696" s="4">
        <f t="shared" si="2"/>
        <v>3.154083819</v>
      </c>
    </row>
    <row r="9697">
      <c r="A9697" s="1">
        <v>96.9200019836425</v>
      </c>
      <c r="B9697" s="1">
        <v>256.557</v>
      </c>
      <c r="C9697" s="1">
        <v>0.6944876</v>
      </c>
      <c r="D9697" s="1">
        <v>0.16785693</v>
      </c>
      <c r="E9697" s="1">
        <v>3.16737</v>
      </c>
      <c r="F9697" s="4">
        <f t="shared" si="1"/>
        <v>0.07716528889</v>
      </c>
      <c r="G9697" s="4">
        <f t="shared" si="2"/>
        <v>3.1538953</v>
      </c>
    </row>
    <row r="9698">
      <c r="A9698" s="1">
        <v>96.9299964904785</v>
      </c>
      <c r="B9698" s="1">
        <v>256.63132</v>
      </c>
      <c r="C9698" s="1">
        <v>0.6945142</v>
      </c>
      <c r="D9698" s="1">
        <v>0.20570104</v>
      </c>
      <c r="E9698" s="1">
        <v>3.1682873</v>
      </c>
      <c r="F9698" s="4">
        <f t="shared" si="1"/>
        <v>0.07716824444</v>
      </c>
      <c r="G9698" s="4">
        <f t="shared" si="2"/>
        <v>3.154812831</v>
      </c>
    </row>
    <row r="9699">
      <c r="A9699" s="1">
        <v>96.9399986267089</v>
      </c>
      <c r="B9699" s="1">
        <v>256.61987</v>
      </c>
      <c r="C9699" s="1">
        <v>0.6945542</v>
      </c>
      <c r="D9699" s="1">
        <v>0.24476592</v>
      </c>
      <c r="E9699" s="1">
        <v>3.1681464</v>
      </c>
      <c r="F9699" s="4">
        <f t="shared" si="1"/>
        <v>0.07717268889</v>
      </c>
      <c r="G9699" s="4">
        <f t="shared" si="2"/>
        <v>3.154671473</v>
      </c>
    </row>
    <row r="9700">
      <c r="A9700" s="1">
        <v>96.9500007629394</v>
      </c>
      <c r="B9700" s="1">
        <v>256.5856</v>
      </c>
      <c r="C9700" s="1">
        <v>0.69462085</v>
      </c>
      <c r="D9700" s="1">
        <v>0.24354514</v>
      </c>
      <c r="E9700" s="1">
        <v>3.1677227</v>
      </c>
      <c r="F9700" s="4">
        <f t="shared" si="1"/>
        <v>0.07718009444</v>
      </c>
      <c r="G9700" s="4">
        <f t="shared" si="2"/>
        <v>3.154248386</v>
      </c>
    </row>
    <row r="9701">
      <c r="A9701" s="1">
        <v>96.9600028991699</v>
      </c>
      <c r="B9701" s="1">
        <v>256.6351</v>
      </c>
      <c r="C9701" s="1">
        <v>0.6946875</v>
      </c>
      <c r="D9701" s="1">
        <v>0.25697368</v>
      </c>
      <c r="E9701" s="1">
        <v>3.1683342</v>
      </c>
      <c r="F9701" s="4">
        <f t="shared" si="1"/>
        <v>0.0771875</v>
      </c>
      <c r="G9701" s="4">
        <f t="shared" si="2"/>
        <v>3.154859498</v>
      </c>
    </row>
    <row r="9702">
      <c r="A9702" s="1">
        <v>96.9699974060058</v>
      </c>
      <c r="B9702" s="1">
        <v>256.60272</v>
      </c>
      <c r="C9702" s="1">
        <v>0.69474083</v>
      </c>
      <c r="D9702" s="1">
        <v>0.2838308</v>
      </c>
      <c r="E9702" s="1">
        <v>3.1679344</v>
      </c>
      <c r="F9702" s="4">
        <f t="shared" si="1"/>
        <v>0.07719342556</v>
      </c>
      <c r="G9702" s="4">
        <f t="shared" si="2"/>
        <v>3.154459744</v>
      </c>
    </row>
    <row r="9703">
      <c r="A9703" s="1">
        <v>96.9799995422363</v>
      </c>
      <c r="B9703" s="1">
        <v>256.65033</v>
      </c>
      <c r="C9703" s="1">
        <v>0.6947808</v>
      </c>
      <c r="D9703" s="1">
        <v>0.30946714</v>
      </c>
      <c r="E9703" s="1">
        <v>3.1685224</v>
      </c>
      <c r="F9703" s="4">
        <f t="shared" si="1"/>
        <v>0.07719786667</v>
      </c>
      <c r="G9703" s="4">
        <f t="shared" si="2"/>
        <v>3.155047522</v>
      </c>
    </row>
    <row r="9704">
      <c r="A9704" s="1">
        <v>96.9900016784668</v>
      </c>
      <c r="B9704" s="1">
        <v>256.64273</v>
      </c>
      <c r="C9704" s="1">
        <v>0.6948341</v>
      </c>
      <c r="D9704" s="1">
        <v>0.34731123</v>
      </c>
      <c r="E9704" s="1">
        <v>3.1684282</v>
      </c>
      <c r="F9704" s="4">
        <f t="shared" si="1"/>
        <v>0.07720378889</v>
      </c>
      <c r="G9704" s="4">
        <f t="shared" si="2"/>
        <v>3.154953695</v>
      </c>
    </row>
    <row r="9705">
      <c r="A9705" s="1">
        <v>96.9999961853027</v>
      </c>
      <c r="B9705" s="1">
        <v>256.62366</v>
      </c>
      <c r="C9705" s="1">
        <v>0.69484746</v>
      </c>
      <c r="D9705" s="1">
        <v>0.3985839</v>
      </c>
      <c r="E9705" s="1">
        <v>3.1681929</v>
      </c>
      <c r="F9705" s="4">
        <f t="shared" si="1"/>
        <v>0.07720527333</v>
      </c>
      <c r="G9705" s="4">
        <f t="shared" si="2"/>
        <v>3.154718263</v>
      </c>
    </row>
    <row r="9706">
      <c r="A9706" s="1">
        <v>97.0099983215332</v>
      </c>
      <c r="B9706" s="1">
        <v>256.65225</v>
      </c>
      <c r="C9706" s="1">
        <v>0.69498074</v>
      </c>
      <c r="D9706" s="1">
        <v>0.3387658</v>
      </c>
      <c r="E9706" s="1">
        <v>3.168546</v>
      </c>
      <c r="F9706" s="4">
        <f t="shared" si="1"/>
        <v>0.07722008222</v>
      </c>
      <c r="G9706" s="4">
        <f t="shared" si="2"/>
        <v>3.155071226</v>
      </c>
    </row>
    <row r="9707">
      <c r="A9707" s="1">
        <v>97.0200004577636</v>
      </c>
      <c r="B9707" s="1">
        <v>256.7132</v>
      </c>
      <c r="C9707" s="1">
        <v>0.69531405</v>
      </c>
      <c r="D9707" s="1">
        <v>0.070194714</v>
      </c>
      <c r="E9707" s="1">
        <v>3.1692986</v>
      </c>
      <c r="F9707" s="4">
        <f t="shared" si="1"/>
        <v>0.07725711667</v>
      </c>
      <c r="G9707" s="4">
        <f t="shared" si="2"/>
        <v>3.155823695</v>
      </c>
    </row>
    <row r="9708">
      <c r="A9708" s="1">
        <v>97.0300025939941</v>
      </c>
      <c r="B9708" s="1">
        <v>256.92465</v>
      </c>
      <c r="C9708" s="1">
        <v>0.6953274</v>
      </c>
      <c r="D9708" s="1">
        <v>0.10803882</v>
      </c>
      <c r="E9708" s="1">
        <v>3.1719086</v>
      </c>
      <c r="F9708" s="4">
        <f t="shared" si="1"/>
        <v>0.0772586</v>
      </c>
      <c r="G9708" s="4">
        <f t="shared" si="2"/>
        <v>3.158434189</v>
      </c>
    </row>
    <row r="9709">
      <c r="A9709" s="1">
        <v>97.03999710083</v>
      </c>
      <c r="B9709" s="1">
        <v>256.92465</v>
      </c>
      <c r="C9709" s="1">
        <v>0.69531405</v>
      </c>
      <c r="D9709" s="1">
        <v>0.2020387</v>
      </c>
      <c r="E9709" s="1">
        <v>3.1719086</v>
      </c>
      <c r="F9709" s="4">
        <f t="shared" si="1"/>
        <v>0.07725711667</v>
      </c>
      <c r="G9709" s="4">
        <f t="shared" si="2"/>
        <v>3.158434189</v>
      </c>
    </row>
    <row r="9710">
      <c r="A9710" s="1">
        <v>97.0499992370605</v>
      </c>
      <c r="B9710" s="1">
        <v>256.91132</v>
      </c>
      <c r="C9710" s="1">
        <v>0.69531405</v>
      </c>
      <c r="D9710" s="1">
        <v>0.28261003</v>
      </c>
      <c r="E9710" s="1">
        <v>3.171744</v>
      </c>
      <c r="F9710" s="4">
        <f t="shared" si="1"/>
        <v>0.07725711667</v>
      </c>
      <c r="G9710" s="4">
        <f t="shared" si="2"/>
        <v>3.158269621</v>
      </c>
    </row>
    <row r="9711">
      <c r="A9711" s="1">
        <v>97.060001373291</v>
      </c>
      <c r="B9711" s="1">
        <v>256.89987</v>
      </c>
      <c r="C9711" s="1">
        <v>0.69531405</v>
      </c>
      <c r="D9711" s="1">
        <v>0.34975278</v>
      </c>
      <c r="E9711" s="1">
        <v>3.1716032</v>
      </c>
      <c r="F9711" s="4">
        <f t="shared" si="1"/>
        <v>0.07725711667</v>
      </c>
      <c r="G9711" s="4">
        <f t="shared" si="2"/>
        <v>3.158128263</v>
      </c>
    </row>
    <row r="9712">
      <c r="A9712" s="1">
        <v>97.0700035095214</v>
      </c>
      <c r="B9712" s="1">
        <v>256.78748</v>
      </c>
      <c r="C9712" s="1">
        <v>0.6953274</v>
      </c>
      <c r="D9712" s="1">
        <v>0.41689557</v>
      </c>
      <c r="E9712" s="1">
        <v>3.1702154</v>
      </c>
      <c r="F9712" s="4">
        <f t="shared" si="1"/>
        <v>0.0772586</v>
      </c>
      <c r="G9712" s="4">
        <f t="shared" si="2"/>
        <v>3.156740732</v>
      </c>
    </row>
    <row r="9713">
      <c r="A9713" s="1">
        <v>97.0799980163574</v>
      </c>
      <c r="B9713" s="1">
        <v>256.76462</v>
      </c>
      <c r="C9713" s="1">
        <v>0.69539404</v>
      </c>
      <c r="D9713" s="1">
        <v>0.44131112</v>
      </c>
      <c r="E9713" s="1">
        <v>3.1699333</v>
      </c>
      <c r="F9713" s="4">
        <f t="shared" si="1"/>
        <v>0.07726600444</v>
      </c>
      <c r="G9713" s="4">
        <f t="shared" si="2"/>
        <v>3.15645851</v>
      </c>
    </row>
    <row r="9714">
      <c r="A9714" s="1">
        <v>97.0900001525878</v>
      </c>
      <c r="B9714" s="1">
        <v>256.84464</v>
      </c>
      <c r="C9714" s="1">
        <v>0.6958339</v>
      </c>
      <c r="D9714" s="1">
        <v>0.044558384</v>
      </c>
      <c r="E9714" s="1">
        <v>3.1709213</v>
      </c>
      <c r="F9714" s="4">
        <f t="shared" si="1"/>
        <v>0.07731487778</v>
      </c>
      <c r="G9714" s="4">
        <f t="shared" si="2"/>
        <v>3.157446411</v>
      </c>
    </row>
    <row r="9715">
      <c r="A9715" s="1">
        <v>97.1000022888183</v>
      </c>
      <c r="B9715" s="1">
        <v>257.05798</v>
      </c>
      <c r="C9715" s="1">
        <v>0.69602054</v>
      </c>
      <c r="D9715" s="1">
        <v>-0.08362327</v>
      </c>
      <c r="E9715" s="1">
        <v>3.1735547</v>
      </c>
      <c r="F9715" s="4">
        <f t="shared" si="1"/>
        <v>0.07733561556</v>
      </c>
      <c r="G9715" s="4">
        <f t="shared" si="2"/>
        <v>3.160080238</v>
      </c>
    </row>
    <row r="9716">
      <c r="A9716" s="1">
        <v>97.1099967956543</v>
      </c>
      <c r="B9716" s="1">
        <v>257.23895</v>
      </c>
      <c r="C9716" s="1">
        <v>0.6960072</v>
      </c>
      <c r="D9716" s="1">
        <v>-0.003051944</v>
      </c>
      <c r="E9716" s="1">
        <v>3.175789</v>
      </c>
      <c r="F9716" s="4">
        <f t="shared" si="1"/>
        <v>0.07733413333</v>
      </c>
      <c r="G9716" s="4">
        <f t="shared" si="2"/>
        <v>3.162314436</v>
      </c>
    </row>
    <row r="9717">
      <c r="A9717" s="1">
        <v>97.1199989318847</v>
      </c>
      <c r="B9717" s="1">
        <v>257.19705</v>
      </c>
      <c r="C9717" s="1">
        <v>0.6960072</v>
      </c>
      <c r="D9717" s="1">
        <v>0.07751938</v>
      </c>
      <c r="E9717" s="1">
        <v>3.1752717</v>
      </c>
      <c r="F9717" s="4">
        <f t="shared" si="1"/>
        <v>0.07733413333</v>
      </c>
      <c r="G9717" s="4">
        <f t="shared" si="2"/>
        <v>3.161797152</v>
      </c>
    </row>
    <row r="9718">
      <c r="A9718" s="1">
        <v>97.1300010681152</v>
      </c>
      <c r="B9718" s="1">
        <v>257.21417</v>
      </c>
      <c r="C9718" s="1">
        <v>0.69602054</v>
      </c>
      <c r="D9718" s="1">
        <v>0.14344138</v>
      </c>
      <c r="E9718" s="1">
        <v>3.1754832</v>
      </c>
      <c r="F9718" s="4">
        <f t="shared" si="1"/>
        <v>0.07733561556</v>
      </c>
      <c r="G9718" s="4">
        <f t="shared" si="2"/>
        <v>3.16200851</v>
      </c>
    </row>
    <row r="9719">
      <c r="A9719" s="1">
        <v>97.1400032043457</v>
      </c>
      <c r="B9719" s="1">
        <v>257.16464</v>
      </c>
      <c r="C9719" s="1">
        <v>0.69602054</v>
      </c>
      <c r="D9719" s="1">
        <v>0.21058415</v>
      </c>
      <c r="E9719" s="1">
        <v>3.174872</v>
      </c>
      <c r="F9719" s="4">
        <f t="shared" si="1"/>
        <v>0.07733561556</v>
      </c>
      <c r="G9719" s="4">
        <f t="shared" si="2"/>
        <v>3.161397028</v>
      </c>
    </row>
    <row r="9720">
      <c r="A9720" s="1">
        <v>97.1499977111816</v>
      </c>
      <c r="B9720" s="1">
        <v>257.07703</v>
      </c>
      <c r="C9720" s="1">
        <v>0.6960472</v>
      </c>
      <c r="D9720" s="1">
        <v>0.27772692</v>
      </c>
      <c r="E9720" s="1">
        <v>3.17379</v>
      </c>
      <c r="F9720" s="4">
        <f t="shared" si="1"/>
        <v>0.07733857778</v>
      </c>
      <c r="G9720" s="4">
        <f t="shared" si="2"/>
        <v>3.160315423</v>
      </c>
    </row>
    <row r="9721">
      <c r="A9721" s="1">
        <v>97.1599998474121</v>
      </c>
      <c r="B9721" s="1">
        <v>257.07132</v>
      </c>
      <c r="C9721" s="1">
        <v>0.6961005</v>
      </c>
      <c r="D9721" s="1">
        <v>0.2899347</v>
      </c>
      <c r="E9721" s="1">
        <v>3.1737196</v>
      </c>
      <c r="F9721" s="4">
        <f t="shared" si="1"/>
        <v>0.0773445</v>
      </c>
      <c r="G9721" s="4">
        <f t="shared" si="2"/>
        <v>3.16024493</v>
      </c>
    </row>
    <row r="9722">
      <c r="A9722" s="1">
        <v>97.1700019836425</v>
      </c>
      <c r="B9722" s="1">
        <v>257.01227</v>
      </c>
      <c r="C9722" s="1">
        <v>0.6961938</v>
      </c>
      <c r="D9722" s="1">
        <v>0.25941524</v>
      </c>
      <c r="E9722" s="1">
        <v>3.1729906</v>
      </c>
      <c r="F9722" s="4">
        <f t="shared" si="1"/>
        <v>0.07735486667</v>
      </c>
      <c r="G9722" s="4">
        <f t="shared" si="2"/>
        <v>3.159515917</v>
      </c>
    </row>
    <row r="9723">
      <c r="A9723" s="1">
        <v>97.1799964904785</v>
      </c>
      <c r="B9723" s="1">
        <v>257.0732</v>
      </c>
      <c r="C9723" s="1">
        <v>0.69630045</v>
      </c>
      <c r="D9723" s="1">
        <v>0.22767504</v>
      </c>
      <c r="E9723" s="1">
        <v>3.173743</v>
      </c>
      <c r="F9723" s="4">
        <f t="shared" si="1"/>
        <v>0.07736671667</v>
      </c>
      <c r="G9723" s="4">
        <f t="shared" si="2"/>
        <v>3.16026814</v>
      </c>
    </row>
    <row r="9724">
      <c r="A9724" s="1">
        <v>97.1899986267089</v>
      </c>
      <c r="B9724" s="1">
        <v>257.08466</v>
      </c>
      <c r="C9724" s="1">
        <v>0.69638044</v>
      </c>
      <c r="D9724" s="1">
        <v>0.21058415</v>
      </c>
      <c r="E9724" s="1">
        <v>3.1738842</v>
      </c>
      <c r="F9724" s="4">
        <f t="shared" si="1"/>
        <v>0.07737560444</v>
      </c>
      <c r="G9724" s="4">
        <f t="shared" si="2"/>
        <v>3.160409621</v>
      </c>
    </row>
    <row r="9725">
      <c r="A9725" s="1">
        <v>97.2000007629394</v>
      </c>
      <c r="B9725" s="1">
        <v>257.08466</v>
      </c>
      <c r="C9725" s="1">
        <v>0.6964071</v>
      </c>
      <c r="D9725" s="1">
        <v>0.2630776</v>
      </c>
      <c r="E9725" s="1">
        <v>3.1738842</v>
      </c>
      <c r="F9725" s="4">
        <f t="shared" si="1"/>
        <v>0.07737856667</v>
      </c>
      <c r="G9725" s="4">
        <f t="shared" si="2"/>
        <v>3.160409621</v>
      </c>
    </row>
    <row r="9726">
      <c r="A9726" s="1">
        <v>97.2100028991699</v>
      </c>
      <c r="B9726" s="1">
        <v>257.138</v>
      </c>
      <c r="C9726" s="1">
        <v>0.69642043</v>
      </c>
      <c r="D9726" s="1">
        <v>0.32899958</v>
      </c>
      <c r="E9726" s="1">
        <v>3.1745427</v>
      </c>
      <c r="F9726" s="4">
        <f t="shared" si="1"/>
        <v>0.07738004778</v>
      </c>
      <c r="G9726" s="4">
        <f t="shared" si="2"/>
        <v>3.16106814</v>
      </c>
    </row>
    <row r="9727">
      <c r="A9727" s="1">
        <v>97.2199974060058</v>
      </c>
      <c r="B9727" s="1">
        <v>257.07513</v>
      </c>
      <c r="C9727" s="1">
        <v>0.6964337</v>
      </c>
      <c r="D9727" s="1">
        <v>0.39614233</v>
      </c>
      <c r="E9727" s="1">
        <v>3.1737664</v>
      </c>
      <c r="F9727" s="4">
        <f t="shared" si="1"/>
        <v>0.07738152222</v>
      </c>
      <c r="G9727" s="4">
        <f t="shared" si="2"/>
        <v>3.160291967</v>
      </c>
    </row>
    <row r="9728">
      <c r="A9728" s="1">
        <v>97.2299995422363</v>
      </c>
      <c r="B9728" s="1">
        <v>257.07132</v>
      </c>
      <c r="C9728" s="1">
        <v>0.6964604</v>
      </c>
      <c r="D9728" s="1">
        <v>0.436428</v>
      </c>
      <c r="E9728" s="1">
        <v>3.1737196</v>
      </c>
      <c r="F9728" s="4">
        <f t="shared" si="1"/>
        <v>0.07738448889</v>
      </c>
      <c r="G9728" s="4">
        <f t="shared" si="2"/>
        <v>3.16024493</v>
      </c>
    </row>
    <row r="9729">
      <c r="A9729" s="1">
        <v>97.2400016784668</v>
      </c>
      <c r="B9729" s="1">
        <v>257.05035</v>
      </c>
      <c r="C9729" s="1">
        <v>0.69668704</v>
      </c>
      <c r="D9729" s="1">
        <v>0.3058048</v>
      </c>
      <c r="E9729" s="1">
        <v>3.173461</v>
      </c>
      <c r="F9729" s="4">
        <f t="shared" si="1"/>
        <v>0.07740967111</v>
      </c>
      <c r="G9729" s="4">
        <f t="shared" si="2"/>
        <v>3.159986041</v>
      </c>
    </row>
    <row r="9730">
      <c r="A9730" s="1">
        <v>97.2499961853027</v>
      </c>
      <c r="B9730" s="1">
        <v>257.15512</v>
      </c>
      <c r="C9730" s="1">
        <v>0.69700694</v>
      </c>
      <c r="D9730" s="1">
        <v>0.021363609</v>
      </c>
      <c r="E9730" s="1">
        <v>3.1747541</v>
      </c>
      <c r="F9730" s="4">
        <f t="shared" si="1"/>
        <v>0.07744521556</v>
      </c>
      <c r="G9730" s="4">
        <f t="shared" si="2"/>
        <v>3.161279498</v>
      </c>
    </row>
    <row r="9731">
      <c r="A9731" s="1">
        <v>97.2599983215332</v>
      </c>
      <c r="B9731" s="1">
        <v>257.32468</v>
      </c>
      <c r="C9731" s="1">
        <v>0.69699365</v>
      </c>
      <c r="D9731" s="1">
        <v>0.100714155</v>
      </c>
      <c r="E9731" s="1">
        <v>3.1768472</v>
      </c>
      <c r="F9731" s="4">
        <f t="shared" si="1"/>
        <v>0.07744373889</v>
      </c>
      <c r="G9731" s="4">
        <f t="shared" si="2"/>
        <v>3.163372831</v>
      </c>
    </row>
    <row r="9732">
      <c r="A9732" s="1">
        <v>97.2700004577636</v>
      </c>
      <c r="B9732" s="1">
        <v>257.31705</v>
      </c>
      <c r="C9732" s="1">
        <v>0.6969803</v>
      </c>
      <c r="D9732" s="1">
        <v>0.18128549</v>
      </c>
      <c r="E9732" s="1">
        <v>3.176753</v>
      </c>
      <c r="F9732" s="4">
        <f t="shared" si="1"/>
        <v>0.07744225556</v>
      </c>
      <c r="G9732" s="4">
        <f t="shared" si="2"/>
        <v>3.163278633</v>
      </c>
    </row>
    <row r="9733">
      <c r="A9733" s="1">
        <v>97.2800025939941</v>
      </c>
      <c r="B9733" s="1">
        <v>257.36465</v>
      </c>
      <c r="C9733" s="1">
        <v>0.6969803</v>
      </c>
      <c r="D9733" s="1">
        <v>0.2618568</v>
      </c>
      <c r="E9733" s="1">
        <v>3.177341</v>
      </c>
      <c r="F9733" s="4">
        <f t="shared" si="1"/>
        <v>0.07744225556</v>
      </c>
      <c r="G9733" s="4">
        <f t="shared" si="2"/>
        <v>3.163866288</v>
      </c>
    </row>
    <row r="9734">
      <c r="A9734" s="1">
        <v>97.28999710083</v>
      </c>
      <c r="B9734" s="1">
        <v>257.3342</v>
      </c>
      <c r="C9734" s="1">
        <v>0.6969803</v>
      </c>
      <c r="D9734" s="1">
        <v>0.34242812</v>
      </c>
      <c r="E9734" s="1">
        <v>3.176965</v>
      </c>
      <c r="F9734" s="4">
        <f t="shared" si="1"/>
        <v>0.07744225556</v>
      </c>
      <c r="G9734" s="4">
        <f t="shared" si="2"/>
        <v>3.163490362</v>
      </c>
    </row>
    <row r="9735">
      <c r="A9735" s="1">
        <v>97.2999992370605</v>
      </c>
      <c r="B9735" s="1">
        <v>257.23895</v>
      </c>
      <c r="C9735" s="1">
        <v>0.69699365</v>
      </c>
      <c r="D9735" s="1">
        <v>0.4095709</v>
      </c>
      <c r="E9735" s="1">
        <v>3.175789</v>
      </c>
      <c r="F9735" s="4">
        <f t="shared" si="1"/>
        <v>0.07744373889</v>
      </c>
      <c r="G9735" s="4">
        <f t="shared" si="2"/>
        <v>3.162314436</v>
      </c>
    </row>
    <row r="9736">
      <c r="A9736" s="1">
        <v>97.310001373291</v>
      </c>
      <c r="B9736" s="1">
        <v>257.23703</v>
      </c>
      <c r="C9736" s="1">
        <v>0.69700694</v>
      </c>
      <c r="D9736" s="1">
        <v>0.46328512</v>
      </c>
      <c r="E9736" s="1">
        <v>3.1757655</v>
      </c>
      <c r="F9736" s="4">
        <f t="shared" si="1"/>
        <v>0.07744521556</v>
      </c>
      <c r="G9736" s="4">
        <f t="shared" si="2"/>
        <v>3.162290732</v>
      </c>
    </row>
    <row r="9737">
      <c r="A9737" s="1">
        <v>97.3200035095214</v>
      </c>
      <c r="B9737" s="1">
        <v>257.1761</v>
      </c>
      <c r="C9737" s="1">
        <v>0.69736683</v>
      </c>
      <c r="D9737" s="1">
        <v>0.19349326</v>
      </c>
      <c r="E9737" s="1">
        <v>3.1750128</v>
      </c>
      <c r="F9737" s="4">
        <f t="shared" si="1"/>
        <v>0.07748520333</v>
      </c>
      <c r="G9737" s="4">
        <f t="shared" si="2"/>
        <v>3.16153851</v>
      </c>
    </row>
    <row r="9738">
      <c r="A9738" s="1">
        <v>97.3299980163574</v>
      </c>
      <c r="B9738" s="1">
        <v>257.36847</v>
      </c>
      <c r="C9738" s="1">
        <v>0.69759345</v>
      </c>
      <c r="D9738" s="1">
        <v>0.007935055</v>
      </c>
      <c r="E9738" s="1">
        <v>3.1773882</v>
      </c>
      <c r="F9738" s="4">
        <f t="shared" si="1"/>
        <v>0.07751038333</v>
      </c>
      <c r="G9738" s="4">
        <f t="shared" si="2"/>
        <v>3.163913448</v>
      </c>
    </row>
    <row r="9739">
      <c r="A9739" s="1">
        <v>97.3400001525878</v>
      </c>
      <c r="B9739" s="1">
        <v>257.4961</v>
      </c>
      <c r="C9739" s="1">
        <v>0.69758016</v>
      </c>
      <c r="D9739" s="1">
        <v>0.08850638</v>
      </c>
      <c r="E9739" s="1">
        <v>3.1789637</v>
      </c>
      <c r="F9739" s="4">
        <f t="shared" si="1"/>
        <v>0.07750890667</v>
      </c>
      <c r="G9739" s="4">
        <f t="shared" si="2"/>
        <v>3.165489127</v>
      </c>
    </row>
    <row r="9740">
      <c r="A9740" s="1">
        <v>97.3500022888183</v>
      </c>
      <c r="B9740" s="1">
        <v>257.5056</v>
      </c>
      <c r="C9740" s="1">
        <v>0.69758016</v>
      </c>
      <c r="D9740" s="1">
        <v>0.15564916</v>
      </c>
      <c r="E9740" s="1">
        <v>3.1790812</v>
      </c>
      <c r="F9740" s="4">
        <f t="shared" si="1"/>
        <v>0.07750890667</v>
      </c>
      <c r="G9740" s="4">
        <f t="shared" si="2"/>
        <v>3.165606411</v>
      </c>
    </row>
    <row r="9741">
      <c r="A9741" s="1">
        <v>97.3599967956543</v>
      </c>
      <c r="B9741" s="1">
        <v>257.56848</v>
      </c>
      <c r="C9741" s="1">
        <v>0.69758016</v>
      </c>
      <c r="D9741" s="1">
        <v>0.23622048</v>
      </c>
      <c r="E9741" s="1">
        <v>3.1798573</v>
      </c>
      <c r="F9741" s="4">
        <f t="shared" si="1"/>
        <v>0.07750890667</v>
      </c>
      <c r="G9741" s="4">
        <f t="shared" si="2"/>
        <v>3.166382707</v>
      </c>
    </row>
    <row r="9742">
      <c r="A9742" s="1">
        <v>97.3699989318847</v>
      </c>
      <c r="B9742" s="1">
        <v>257.47516</v>
      </c>
      <c r="C9742" s="1">
        <v>0.69759345</v>
      </c>
      <c r="D9742" s="1">
        <v>0.30214247</v>
      </c>
      <c r="E9742" s="1">
        <v>3.178705</v>
      </c>
      <c r="F9742" s="4">
        <f t="shared" si="1"/>
        <v>0.07751038333</v>
      </c>
      <c r="G9742" s="4">
        <f t="shared" si="2"/>
        <v>3.165230609</v>
      </c>
    </row>
    <row r="9743">
      <c r="A9743" s="1">
        <v>97.3800010681152</v>
      </c>
      <c r="B9743" s="1">
        <v>257.45038</v>
      </c>
      <c r="C9743" s="1">
        <v>0.69759345</v>
      </c>
      <c r="D9743" s="1">
        <v>0.36928523</v>
      </c>
      <c r="E9743" s="1">
        <v>3.1783993</v>
      </c>
      <c r="F9743" s="4">
        <f t="shared" si="1"/>
        <v>0.07751038333</v>
      </c>
      <c r="G9743" s="4">
        <f t="shared" si="2"/>
        <v>3.164924683</v>
      </c>
    </row>
    <row r="9744">
      <c r="A9744" s="1">
        <v>97.3900032043457</v>
      </c>
      <c r="B9744" s="1">
        <v>257.39706</v>
      </c>
      <c r="C9744" s="1">
        <v>0.6976068</v>
      </c>
      <c r="D9744" s="1">
        <v>0.43520722</v>
      </c>
      <c r="E9744" s="1">
        <v>3.1777408</v>
      </c>
      <c r="F9744" s="4">
        <f t="shared" si="1"/>
        <v>0.07751186667</v>
      </c>
      <c r="G9744" s="4">
        <f t="shared" si="2"/>
        <v>3.164266411</v>
      </c>
    </row>
    <row r="9745">
      <c r="A9745" s="1">
        <v>97.3999977111816</v>
      </c>
      <c r="B9745" s="1">
        <v>257.338</v>
      </c>
      <c r="C9745" s="1">
        <v>0.6978335</v>
      </c>
      <c r="D9745" s="1">
        <v>0.31923336</v>
      </c>
      <c r="E9745" s="1">
        <v>3.1770117</v>
      </c>
      <c r="F9745" s="4">
        <f t="shared" si="1"/>
        <v>0.07753705556</v>
      </c>
      <c r="G9745" s="4">
        <f t="shared" si="2"/>
        <v>3.163537275</v>
      </c>
    </row>
    <row r="9746">
      <c r="A9746" s="1">
        <v>97.4099998474121</v>
      </c>
      <c r="B9746" s="1">
        <v>257.52658</v>
      </c>
      <c r="C9746" s="1">
        <v>0.69824666</v>
      </c>
      <c r="D9746" s="1">
        <v>-0.0762986</v>
      </c>
      <c r="E9746" s="1">
        <v>3.17934</v>
      </c>
      <c r="F9746" s="4">
        <f t="shared" si="1"/>
        <v>0.07758296222</v>
      </c>
      <c r="G9746" s="4">
        <f t="shared" si="2"/>
        <v>3.165865423</v>
      </c>
    </row>
    <row r="9747">
      <c r="A9747" s="1">
        <v>97.4200019836425</v>
      </c>
      <c r="B9747" s="1">
        <v>257.6904</v>
      </c>
      <c r="C9747" s="1">
        <v>0.69823337</v>
      </c>
      <c r="D9747" s="1">
        <v>0.0018311664</v>
      </c>
      <c r="E9747" s="1">
        <v>3.1813626</v>
      </c>
      <c r="F9747" s="4">
        <f t="shared" si="1"/>
        <v>0.07758148556</v>
      </c>
      <c r="G9747" s="4">
        <f t="shared" si="2"/>
        <v>3.167887893</v>
      </c>
    </row>
    <row r="9748">
      <c r="A9748" s="1">
        <v>97.4299964904785</v>
      </c>
      <c r="B9748" s="1">
        <v>257.7628</v>
      </c>
      <c r="C9748" s="1">
        <v>0.6981934</v>
      </c>
      <c r="D9748" s="1">
        <v>0.1092596</v>
      </c>
      <c r="E9748" s="1">
        <v>3.1822562</v>
      </c>
      <c r="F9748" s="4">
        <f t="shared" si="1"/>
        <v>0.07757704444</v>
      </c>
      <c r="G9748" s="4">
        <f t="shared" si="2"/>
        <v>3.16878172</v>
      </c>
    </row>
    <row r="9749">
      <c r="A9749" s="1">
        <v>97.4399986267089</v>
      </c>
      <c r="B9749" s="1">
        <v>257.77423</v>
      </c>
      <c r="C9749" s="1">
        <v>0.69822</v>
      </c>
      <c r="D9749" s="1">
        <v>0.16175304</v>
      </c>
      <c r="E9749" s="1">
        <v>3.1823971</v>
      </c>
      <c r="F9749" s="4">
        <f t="shared" si="1"/>
        <v>0.07758</v>
      </c>
      <c r="G9749" s="4">
        <f t="shared" si="2"/>
        <v>3.168922831</v>
      </c>
    </row>
    <row r="9750">
      <c r="A9750" s="1">
        <v>97.4500007629394</v>
      </c>
      <c r="B9750" s="1">
        <v>257.70374</v>
      </c>
      <c r="C9750" s="1">
        <v>0.69826</v>
      </c>
      <c r="D9750" s="1">
        <v>0.20081793</v>
      </c>
      <c r="E9750" s="1">
        <v>3.1815271</v>
      </c>
      <c r="F9750" s="4">
        <f t="shared" si="1"/>
        <v>0.07758444444</v>
      </c>
      <c r="G9750" s="4">
        <f t="shared" si="2"/>
        <v>3.168052584</v>
      </c>
    </row>
    <row r="9751">
      <c r="A9751" s="1">
        <v>97.4600028991699</v>
      </c>
      <c r="B9751" s="1">
        <v>257.74945</v>
      </c>
      <c r="C9751" s="1">
        <v>0.69832665</v>
      </c>
      <c r="D9751" s="1">
        <v>0.21424648</v>
      </c>
      <c r="E9751" s="1">
        <v>3.1820917</v>
      </c>
      <c r="F9751" s="4">
        <f t="shared" si="1"/>
        <v>0.07759185</v>
      </c>
      <c r="G9751" s="4">
        <f t="shared" si="2"/>
        <v>3.168616905</v>
      </c>
    </row>
    <row r="9752">
      <c r="A9752" s="1">
        <v>97.4699974060058</v>
      </c>
      <c r="B9752" s="1">
        <v>257.67325</v>
      </c>
      <c r="C9752" s="1">
        <v>0.69838</v>
      </c>
      <c r="D9752" s="1">
        <v>0.22645426</v>
      </c>
      <c r="E9752" s="1">
        <v>3.181151</v>
      </c>
      <c r="F9752" s="4">
        <f t="shared" si="1"/>
        <v>0.07759777778</v>
      </c>
      <c r="G9752" s="4">
        <f t="shared" si="2"/>
        <v>3.167676164</v>
      </c>
    </row>
    <row r="9753">
      <c r="A9753" s="1">
        <v>97.4799995422363</v>
      </c>
      <c r="B9753" s="1">
        <v>257.6904</v>
      </c>
      <c r="C9753" s="1">
        <v>0.6984199</v>
      </c>
      <c r="D9753" s="1">
        <v>0.26551914</v>
      </c>
      <c r="E9753" s="1">
        <v>3.1813626</v>
      </c>
      <c r="F9753" s="4">
        <f t="shared" si="1"/>
        <v>0.07760221111</v>
      </c>
      <c r="G9753" s="4">
        <f t="shared" si="2"/>
        <v>3.167887893</v>
      </c>
    </row>
    <row r="9754">
      <c r="A9754" s="1">
        <v>97.4900016784668</v>
      </c>
      <c r="B9754" s="1">
        <v>257.68088</v>
      </c>
      <c r="C9754" s="1">
        <v>0.6984599</v>
      </c>
      <c r="D9754" s="1">
        <v>0.29115546</v>
      </c>
      <c r="E9754" s="1">
        <v>3.1812449</v>
      </c>
      <c r="F9754" s="4">
        <f t="shared" si="1"/>
        <v>0.07760665556</v>
      </c>
      <c r="G9754" s="4">
        <f t="shared" si="2"/>
        <v>3.167770362</v>
      </c>
    </row>
    <row r="9755">
      <c r="A9755" s="1">
        <v>97.4999961853027</v>
      </c>
      <c r="B9755" s="1">
        <v>257.618</v>
      </c>
      <c r="C9755" s="1">
        <v>0.6984999</v>
      </c>
      <c r="D9755" s="1">
        <v>0.33022034</v>
      </c>
      <c r="E9755" s="1">
        <v>3.180469</v>
      </c>
      <c r="F9755" s="4">
        <f t="shared" si="1"/>
        <v>0.0776111</v>
      </c>
      <c r="G9755" s="4">
        <f t="shared" si="2"/>
        <v>3.166994065</v>
      </c>
    </row>
    <row r="9756">
      <c r="A9756" s="1">
        <v>97.5099983215332</v>
      </c>
      <c r="B9756" s="1">
        <v>257.66373</v>
      </c>
      <c r="C9756" s="1">
        <v>0.69852656</v>
      </c>
      <c r="D9756" s="1">
        <v>0.36928523</v>
      </c>
      <c r="E9756" s="1">
        <v>3.1810331</v>
      </c>
      <c r="F9756" s="4">
        <f t="shared" si="1"/>
        <v>0.07761406222</v>
      </c>
      <c r="G9756" s="4">
        <f t="shared" si="2"/>
        <v>3.167558633</v>
      </c>
    </row>
    <row r="9757">
      <c r="A9757" s="1">
        <v>97.5200004577636</v>
      </c>
      <c r="B9757" s="1">
        <v>257.60086</v>
      </c>
      <c r="C9757" s="1">
        <v>0.69855326</v>
      </c>
      <c r="D9757" s="1">
        <v>0.42177868</v>
      </c>
      <c r="E9757" s="1">
        <v>3.180257</v>
      </c>
      <c r="F9757" s="4">
        <f t="shared" si="1"/>
        <v>0.07761702889</v>
      </c>
      <c r="G9757" s="4">
        <f t="shared" si="2"/>
        <v>3.16678246</v>
      </c>
    </row>
    <row r="9758">
      <c r="A9758" s="1">
        <v>97.5300025939941</v>
      </c>
      <c r="B9758" s="1">
        <v>257.59708</v>
      </c>
      <c r="C9758" s="1">
        <v>0.6986199</v>
      </c>
      <c r="D9758" s="1">
        <v>0.44619423</v>
      </c>
      <c r="E9758" s="1">
        <v>3.1802104</v>
      </c>
      <c r="F9758" s="4">
        <f t="shared" si="1"/>
        <v>0.07762443333</v>
      </c>
      <c r="G9758" s="4">
        <f t="shared" si="2"/>
        <v>3.166735794</v>
      </c>
    </row>
    <row r="9759">
      <c r="A9759" s="1">
        <v>97.53999710083</v>
      </c>
      <c r="B9759" s="1">
        <v>257.64847</v>
      </c>
      <c r="C9759" s="1">
        <v>0.69895315</v>
      </c>
      <c r="D9759" s="1">
        <v>0.16175304</v>
      </c>
      <c r="E9759" s="1">
        <v>3.180845</v>
      </c>
      <c r="F9759" s="4">
        <f t="shared" si="1"/>
        <v>0.07766146111</v>
      </c>
      <c r="G9759" s="4">
        <f t="shared" si="2"/>
        <v>3.167370238</v>
      </c>
    </row>
    <row r="9760">
      <c r="A9760" s="1">
        <v>97.5499992370605</v>
      </c>
      <c r="B9760" s="1">
        <v>257.80276</v>
      </c>
      <c r="C9760" s="1">
        <v>0.69905984</v>
      </c>
      <c r="D9760" s="1">
        <v>0.115363486</v>
      </c>
      <c r="E9760" s="1">
        <v>3.18275</v>
      </c>
      <c r="F9760" s="4">
        <f t="shared" si="1"/>
        <v>0.07767331556</v>
      </c>
      <c r="G9760" s="4">
        <f t="shared" si="2"/>
        <v>3.169275053</v>
      </c>
    </row>
    <row r="9761">
      <c r="A9761" s="1">
        <v>97.560001373291</v>
      </c>
      <c r="B9761" s="1">
        <v>257.94565</v>
      </c>
      <c r="C9761" s="1">
        <v>0.6990198</v>
      </c>
      <c r="D9761" s="1">
        <v>0.23622048</v>
      </c>
      <c r="E9761" s="1">
        <v>3.1845136</v>
      </c>
      <c r="F9761" s="4">
        <f t="shared" si="1"/>
        <v>0.07766886667</v>
      </c>
      <c r="G9761" s="4">
        <f t="shared" si="2"/>
        <v>3.171039127</v>
      </c>
    </row>
    <row r="9762">
      <c r="A9762" s="1">
        <v>97.5700035095214</v>
      </c>
      <c r="B9762" s="1">
        <v>257.8942</v>
      </c>
      <c r="C9762" s="1">
        <v>0.6990198</v>
      </c>
      <c r="D9762" s="1">
        <v>0.30336323</v>
      </c>
      <c r="E9762" s="1">
        <v>3.1838787</v>
      </c>
      <c r="F9762" s="4">
        <f t="shared" si="1"/>
        <v>0.07766886667</v>
      </c>
      <c r="G9762" s="4">
        <f t="shared" si="2"/>
        <v>3.170403942</v>
      </c>
    </row>
    <row r="9763">
      <c r="A9763" s="1">
        <v>97.5799980163574</v>
      </c>
      <c r="B9763" s="1">
        <v>257.87708</v>
      </c>
      <c r="C9763" s="1">
        <v>0.6990198</v>
      </c>
      <c r="D9763" s="1">
        <v>0.38393456</v>
      </c>
      <c r="E9763" s="1">
        <v>3.1836672</v>
      </c>
      <c r="F9763" s="4">
        <f t="shared" si="1"/>
        <v>0.07766886667</v>
      </c>
      <c r="G9763" s="4">
        <f t="shared" si="2"/>
        <v>3.170192584</v>
      </c>
    </row>
    <row r="9764">
      <c r="A9764" s="1">
        <v>97.5900001525878</v>
      </c>
      <c r="B9764" s="1">
        <v>257.82562</v>
      </c>
      <c r="C9764" s="1">
        <v>0.69903314</v>
      </c>
      <c r="D9764" s="1">
        <v>0.45107734</v>
      </c>
      <c r="E9764" s="1">
        <v>3.1830323</v>
      </c>
      <c r="F9764" s="4">
        <f t="shared" si="1"/>
        <v>0.07767034889</v>
      </c>
      <c r="G9764" s="4">
        <f t="shared" si="2"/>
        <v>3.169557275</v>
      </c>
    </row>
    <row r="9765">
      <c r="A9765" s="1">
        <v>97.6000022888183</v>
      </c>
      <c r="B9765" s="1">
        <v>257.79706</v>
      </c>
      <c r="C9765" s="1">
        <v>0.6993664</v>
      </c>
      <c r="D9765" s="1">
        <v>0.19471404</v>
      </c>
      <c r="E9765" s="1">
        <v>3.1826794</v>
      </c>
      <c r="F9765" s="4">
        <f t="shared" si="1"/>
        <v>0.07770737778</v>
      </c>
      <c r="G9765" s="4">
        <f t="shared" si="2"/>
        <v>3.169204683</v>
      </c>
    </row>
    <row r="9766">
      <c r="A9766" s="1">
        <v>97.6099967956543</v>
      </c>
      <c r="B9766" s="1">
        <v>257.99518</v>
      </c>
      <c r="C9766" s="1">
        <v>0.69957966</v>
      </c>
      <c r="D9766" s="1">
        <v>0.038454495</v>
      </c>
      <c r="E9766" s="1">
        <v>3.1851254</v>
      </c>
      <c r="F9766" s="4">
        <f t="shared" si="1"/>
        <v>0.07773107333</v>
      </c>
      <c r="G9766" s="4">
        <f t="shared" si="2"/>
        <v>3.171650609</v>
      </c>
    </row>
    <row r="9767">
      <c r="A9767" s="1">
        <v>97.6199989318847</v>
      </c>
      <c r="B9767" s="1">
        <v>258.0771</v>
      </c>
      <c r="C9767" s="1">
        <v>0.699553</v>
      </c>
      <c r="D9767" s="1">
        <v>0.11780504</v>
      </c>
      <c r="E9767" s="1">
        <v>3.1861362</v>
      </c>
      <c r="F9767" s="4">
        <f t="shared" si="1"/>
        <v>0.07772811111</v>
      </c>
      <c r="G9767" s="4">
        <f t="shared" si="2"/>
        <v>3.172661967</v>
      </c>
    </row>
    <row r="9768">
      <c r="A9768" s="1">
        <v>97.6300010681152</v>
      </c>
      <c r="B9768" s="1">
        <v>258.07135</v>
      </c>
      <c r="C9768" s="1">
        <v>0.699553</v>
      </c>
      <c r="D9768" s="1">
        <v>0.19837637</v>
      </c>
      <c r="E9768" s="1">
        <v>3.1860657</v>
      </c>
      <c r="F9768" s="4">
        <f t="shared" si="1"/>
        <v>0.07772811111</v>
      </c>
      <c r="G9768" s="4">
        <f t="shared" si="2"/>
        <v>3.172590979</v>
      </c>
    </row>
    <row r="9769">
      <c r="A9769" s="1">
        <v>97.6400032043457</v>
      </c>
      <c r="B9769" s="1">
        <v>258.09042</v>
      </c>
      <c r="C9769" s="1">
        <v>0.69956636</v>
      </c>
      <c r="D9769" s="1">
        <v>0.26429835</v>
      </c>
      <c r="E9769" s="1">
        <v>3.1863012</v>
      </c>
      <c r="F9769" s="4">
        <f t="shared" si="1"/>
        <v>0.07772959556</v>
      </c>
      <c r="G9769" s="4">
        <f t="shared" si="2"/>
        <v>3.172826411</v>
      </c>
    </row>
    <row r="9770">
      <c r="A9770" s="1">
        <v>97.6499977111816</v>
      </c>
      <c r="B9770" s="1">
        <v>258.0123</v>
      </c>
      <c r="C9770" s="1">
        <v>0.69956636</v>
      </c>
      <c r="D9770" s="1">
        <v>0.33144113</v>
      </c>
      <c r="E9770" s="1">
        <v>3.1853368</v>
      </c>
      <c r="F9770" s="4">
        <f t="shared" si="1"/>
        <v>0.07772959556</v>
      </c>
      <c r="G9770" s="4">
        <f t="shared" si="2"/>
        <v>3.171861967</v>
      </c>
    </row>
    <row r="9771">
      <c r="A9771" s="1">
        <v>97.6599998474121</v>
      </c>
      <c r="B9771" s="1">
        <v>258.01422</v>
      </c>
      <c r="C9771" s="1">
        <v>0.69956636</v>
      </c>
      <c r="D9771" s="1">
        <v>0.41201246</v>
      </c>
      <c r="E9771" s="1">
        <v>3.1853604</v>
      </c>
      <c r="F9771" s="4">
        <f t="shared" si="1"/>
        <v>0.07772959556</v>
      </c>
      <c r="G9771" s="4">
        <f t="shared" si="2"/>
        <v>3.17188567</v>
      </c>
    </row>
    <row r="9772">
      <c r="A9772" s="1">
        <v>97.6700019836425</v>
      </c>
      <c r="B9772" s="1">
        <v>257.9323</v>
      </c>
      <c r="C9772" s="1">
        <v>0.69961965</v>
      </c>
      <c r="D9772" s="1">
        <v>0.436428</v>
      </c>
      <c r="E9772" s="1">
        <v>3.184349</v>
      </c>
      <c r="F9772" s="4">
        <f t="shared" si="1"/>
        <v>0.07773551667</v>
      </c>
      <c r="G9772" s="4">
        <f t="shared" si="2"/>
        <v>3.170874312</v>
      </c>
    </row>
    <row r="9773">
      <c r="A9773" s="1">
        <v>97.6799964904785</v>
      </c>
      <c r="B9773" s="1">
        <v>257.99326</v>
      </c>
      <c r="C9773" s="1">
        <v>0.7000862</v>
      </c>
      <c r="D9773" s="1">
        <v>0.026246719</v>
      </c>
      <c r="E9773" s="1">
        <v>3.1851017</v>
      </c>
      <c r="F9773" s="4">
        <f t="shared" si="1"/>
        <v>0.07778735556</v>
      </c>
      <c r="G9773" s="4">
        <f t="shared" si="2"/>
        <v>3.171626905</v>
      </c>
    </row>
    <row r="9774">
      <c r="A9774" s="1">
        <v>97.6899986267089</v>
      </c>
      <c r="B9774" s="1">
        <v>258.22565</v>
      </c>
      <c r="C9774" s="1">
        <v>0.70020616</v>
      </c>
      <c r="D9774" s="1">
        <v>-0.04577916</v>
      </c>
      <c r="E9774" s="1">
        <v>3.1879704</v>
      </c>
      <c r="F9774" s="4">
        <f t="shared" si="1"/>
        <v>0.07780068444</v>
      </c>
      <c r="G9774" s="4">
        <f t="shared" si="2"/>
        <v>3.174495917</v>
      </c>
    </row>
    <row r="9775">
      <c r="A9775" s="1">
        <v>97.7000007629394</v>
      </c>
      <c r="B9775" s="1">
        <v>258.2828</v>
      </c>
      <c r="C9775" s="1">
        <v>0.7001262</v>
      </c>
      <c r="D9775" s="1">
        <v>0.115363486</v>
      </c>
      <c r="E9775" s="1">
        <v>3.1886759</v>
      </c>
      <c r="F9775" s="4">
        <f t="shared" si="1"/>
        <v>0.0777918</v>
      </c>
      <c r="G9775" s="4">
        <f t="shared" si="2"/>
        <v>3.175201473</v>
      </c>
    </row>
    <row r="9776">
      <c r="A9776" s="1">
        <v>97.7100028991699</v>
      </c>
      <c r="B9776" s="1">
        <v>258.30948</v>
      </c>
      <c r="C9776" s="1">
        <v>0.7001262</v>
      </c>
      <c r="D9776" s="1">
        <v>0.19593482</v>
      </c>
      <c r="E9776" s="1">
        <v>3.1890054</v>
      </c>
      <c r="F9776" s="4">
        <f t="shared" si="1"/>
        <v>0.0777918</v>
      </c>
      <c r="G9776" s="4">
        <f t="shared" si="2"/>
        <v>3.175530856</v>
      </c>
    </row>
    <row r="9777">
      <c r="A9777" s="1">
        <v>97.7199974060058</v>
      </c>
      <c r="B9777" s="1">
        <v>258.21994</v>
      </c>
      <c r="C9777" s="1">
        <v>0.7001395</v>
      </c>
      <c r="D9777" s="1">
        <v>0.2618568</v>
      </c>
      <c r="E9777" s="1">
        <v>3.1879003</v>
      </c>
      <c r="F9777" s="4">
        <f t="shared" si="1"/>
        <v>0.07779327778</v>
      </c>
      <c r="G9777" s="4">
        <f t="shared" si="2"/>
        <v>3.174425423</v>
      </c>
    </row>
    <row r="9778">
      <c r="A9778" s="1">
        <v>97.7299995422363</v>
      </c>
      <c r="B9778" s="1">
        <v>258.23138</v>
      </c>
      <c r="C9778" s="1">
        <v>0.7001395</v>
      </c>
      <c r="D9778" s="1">
        <v>0.32899958</v>
      </c>
      <c r="E9778" s="1">
        <v>3.1880412</v>
      </c>
      <c r="F9778" s="4">
        <f t="shared" si="1"/>
        <v>0.07779327778</v>
      </c>
      <c r="G9778" s="4">
        <f t="shared" si="2"/>
        <v>3.174566658</v>
      </c>
    </row>
    <row r="9779">
      <c r="A9779" s="1">
        <v>97.7400016784668</v>
      </c>
      <c r="B9779" s="1">
        <v>258.19897</v>
      </c>
      <c r="C9779" s="1">
        <v>0.7001395</v>
      </c>
      <c r="D9779" s="1">
        <v>0.4095709</v>
      </c>
      <c r="E9779" s="1">
        <v>3.1876414</v>
      </c>
      <c r="F9779" s="4">
        <f t="shared" si="1"/>
        <v>0.07779327778</v>
      </c>
      <c r="G9779" s="4">
        <f t="shared" si="2"/>
        <v>3.174166535</v>
      </c>
    </row>
    <row r="9780">
      <c r="A9780" s="1">
        <v>97.7499961853027</v>
      </c>
      <c r="B9780" s="1">
        <v>258.07135</v>
      </c>
      <c r="C9780" s="1">
        <v>0.70024616</v>
      </c>
      <c r="D9780" s="1">
        <v>0.39370078</v>
      </c>
      <c r="E9780" s="1">
        <v>3.1860657</v>
      </c>
      <c r="F9780" s="4">
        <f t="shared" si="1"/>
        <v>0.07780512889</v>
      </c>
      <c r="G9780" s="4">
        <f t="shared" si="2"/>
        <v>3.172590979</v>
      </c>
    </row>
    <row r="9781">
      <c r="A9781" s="1">
        <v>97.7599983215332</v>
      </c>
      <c r="B9781" s="1">
        <v>258.18756</v>
      </c>
      <c r="C9781" s="1">
        <v>0.70063275</v>
      </c>
      <c r="D9781" s="1">
        <v>0.054324605</v>
      </c>
      <c r="E9781" s="1">
        <v>3.1875002</v>
      </c>
      <c r="F9781" s="4">
        <f t="shared" si="1"/>
        <v>0.07784808333</v>
      </c>
      <c r="G9781" s="4">
        <f t="shared" si="2"/>
        <v>3.17402567</v>
      </c>
    </row>
    <row r="9782">
      <c r="A9782" s="1">
        <v>97.7700004577636</v>
      </c>
      <c r="B9782" s="1">
        <v>258.29233</v>
      </c>
      <c r="C9782" s="1">
        <v>0.70063275</v>
      </c>
      <c r="D9782" s="1">
        <v>0.11780504</v>
      </c>
      <c r="E9782" s="1">
        <v>3.188794</v>
      </c>
      <c r="F9782" s="4">
        <f t="shared" si="1"/>
        <v>0.07784808333</v>
      </c>
      <c r="G9782" s="4">
        <f t="shared" si="2"/>
        <v>3.175319127</v>
      </c>
    </row>
    <row r="9783">
      <c r="A9783" s="1">
        <v>97.7800025939941</v>
      </c>
      <c r="B9783" s="1">
        <v>258.37805</v>
      </c>
      <c r="C9783" s="1">
        <v>0.70053947</v>
      </c>
      <c r="D9783" s="1">
        <v>0.27894768</v>
      </c>
      <c r="E9783" s="1">
        <v>3.1898518</v>
      </c>
      <c r="F9783" s="4">
        <f t="shared" si="1"/>
        <v>0.07783771889</v>
      </c>
      <c r="G9783" s="4">
        <f t="shared" si="2"/>
        <v>3.176377399</v>
      </c>
    </row>
    <row r="9784">
      <c r="A9784" s="1">
        <v>97.78999710083</v>
      </c>
      <c r="B9784" s="1">
        <v>258.32663</v>
      </c>
      <c r="C9784" s="1">
        <v>0.70053947</v>
      </c>
      <c r="D9784" s="1">
        <v>0.359519</v>
      </c>
      <c r="E9784" s="1">
        <v>3.189217</v>
      </c>
      <c r="F9784" s="4">
        <f t="shared" si="1"/>
        <v>0.07783771889</v>
      </c>
      <c r="G9784" s="4">
        <f t="shared" si="2"/>
        <v>3.175742584</v>
      </c>
    </row>
    <row r="9785">
      <c r="A9785" s="1">
        <v>97.7999992370605</v>
      </c>
      <c r="B9785" s="1">
        <v>258.26184</v>
      </c>
      <c r="C9785" s="1">
        <v>0.70053947</v>
      </c>
      <c r="D9785" s="1">
        <v>0.44009033</v>
      </c>
      <c r="E9785" s="1">
        <v>3.1884174</v>
      </c>
      <c r="F9785" s="4">
        <f t="shared" si="1"/>
        <v>0.07783771889</v>
      </c>
      <c r="G9785" s="4">
        <f t="shared" si="2"/>
        <v>3.174942707</v>
      </c>
    </row>
    <row r="9786">
      <c r="A9786" s="1">
        <v>97.810001373291</v>
      </c>
      <c r="B9786" s="1">
        <v>258.26947</v>
      </c>
      <c r="C9786" s="1">
        <v>0.70079273</v>
      </c>
      <c r="D9786" s="1">
        <v>0.26918146</v>
      </c>
      <c r="E9786" s="1">
        <v>3.1885116</v>
      </c>
      <c r="F9786" s="4">
        <f t="shared" si="1"/>
        <v>0.07786585889</v>
      </c>
      <c r="G9786" s="4">
        <f t="shared" si="2"/>
        <v>3.175036905</v>
      </c>
    </row>
    <row r="9787">
      <c r="A9787" s="1">
        <v>97.8200035095214</v>
      </c>
      <c r="B9787" s="1">
        <v>258.3304</v>
      </c>
      <c r="C9787" s="1">
        <v>0.70103264</v>
      </c>
      <c r="D9787" s="1">
        <v>0.08240249</v>
      </c>
      <c r="E9787" s="1">
        <v>3.189264</v>
      </c>
      <c r="F9787" s="4">
        <f t="shared" si="1"/>
        <v>0.07789251556</v>
      </c>
      <c r="G9787" s="4">
        <f t="shared" si="2"/>
        <v>3.175789127</v>
      </c>
    </row>
    <row r="9788">
      <c r="A9788" s="1">
        <v>97.8299980163574</v>
      </c>
      <c r="B9788" s="1">
        <v>258.4733</v>
      </c>
      <c r="C9788" s="1">
        <v>0.700966</v>
      </c>
      <c r="D9788" s="1">
        <v>0.21546726</v>
      </c>
      <c r="E9788" s="1">
        <v>3.1910276</v>
      </c>
      <c r="F9788" s="4">
        <f t="shared" si="1"/>
        <v>0.07788511111</v>
      </c>
      <c r="G9788" s="4">
        <f t="shared" si="2"/>
        <v>3.177553325</v>
      </c>
    </row>
    <row r="9789">
      <c r="A9789" s="1">
        <v>97.8400001525878</v>
      </c>
      <c r="B9789" s="1">
        <v>258.44852</v>
      </c>
      <c r="C9789" s="1">
        <v>0.700926</v>
      </c>
      <c r="D9789" s="1">
        <v>0.32289568</v>
      </c>
      <c r="E9789" s="1">
        <v>3.1907222</v>
      </c>
      <c r="F9789" s="4">
        <f t="shared" si="1"/>
        <v>0.07788066667</v>
      </c>
      <c r="G9789" s="4">
        <f t="shared" si="2"/>
        <v>3.177247399</v>
      </c>
    </row>
    <row r="9790">
      <c r="A9790" s="1">
        <v>97.8500022888183</v>
      </c>
      <c r="B9790" s="1">
        <v>258.37424</v>
      </c>
      <c r="C9790" s="1">
        <v>0.700926</v>
      </c>
      <c r="D9790" s="1">
        <v>0.403467</v>
      </c>
      <c r="E9790" s="1">
        <v>3.1898048</v>
      </c>
      <c r="F9790" s="4">
        <f t="shared" si="1"/>
        <v>0.07788066667</v>
      </c>
      <c r="G9790" s="4">
        <f t="shared" si="2"/>
        <v>3.176330362</v>
      </c>
    </row>
    <row r="9791">
      <c r="A9791" s="1">
        <v>97.8599967956543</v>
      </c>
      <c r="B9791" s="1">
        <v>258.37613</v>
      </c>
      <c r="C9791" s="1">
        <v>0.701006</v>
      </c>
      <c r="D9791" s="1">
        <v>0.40102544</v>
      </c>
      <c r="E9791" s="1">
        <v>3.1898284</v>
      </c>
      <c r="F9791" s="4">
        <f t="shared" si="1"/>
        <v>0.07788955556</v>
      </c>
      <c r="G9791" s="4">
        <f t="shared" si="2"/>
        <v>3.176353695</v>
      </c>
    </row>
    <row r="9792">
      <c r="A9792" s="1">
        <v>97.8699989318847</v>
      </c>
      <c r="B9792" s="1">
        <v>258.37424</v>
      </c>
      <c r="C9792" s="1">
        <v>0.7013659</v>
      </c>
      <c r="D9792" s="1">
        <v>0.100714155</v>
      </c>
      <c r="E9792" s="1">
        <v>3.1898048</v>
      </c>
      <c r="F9792" s="4">
        <f t="shared" si="1"/>
        <v>0.07792954444</v>
      </c>
      <c r="G9792" s="4">
        <f t="shared" si="2"/>
        <v>3.176330362</v>
      </c>
    </row>
    <row r="9793">
      <c r="A9793" s="1">
        <v>97.8800010681152</v>
      </c>
      <c r="B9793" s="1">
        <v>258.5952</v>
      </c>
      <c r="C9793" s="1">
        <v>0.7014592</v>
      </c>
      <c r="D9793" s="1">
        <v>0.068973936</v>
      </c>
      <c r="E9793" s="1">
        <v>3.192533</v>
      </c>
      <c r="F9793" s="4">
        <f t="shared" si="1"/>
        <v>0.07793991111</v>
      </c>
      <c r="G9793" s="4">
        <f t="shared" si="2"/>
        <v>3.179058263</v>
      </c>
    </row>
    <row r="9794">
      <c r="A9794" s="1">
        <v>97.8900032043457</v>
      </c>
      <c r="B9794" s="1">
        <v>258.6295</v>
      </c>
      <c r="C9794" s="1">
        <v>0.7014325</v>
      </c>
      <c r="D9794" s="1">
        <v>0.16297382</v>
      </c>
      <c r="E9794" s="1">
        <v>3.1929562</v>
      </c>
      <c r="F9794" s="4">
        <f t="shared" si="1"/>
        <v>0.07793694444</v>
      </c>
      <c r="G9794" s="4">
        <f t="shared" si="2"/>
        <v>3.17948172</v>
      </c>
    </row>
    <row r="9795">
      <c r="A9795" s="1">
        <v>97.8999977111816</v>
      </c>
      <c r="B9795" s="1">
        <v>258.5914</v>
      </c>
      <c r="C9795" s="1">
        <v>0.7014325</v>
      </c>
      <c r="D9795" s="1">
        <v>0.24354514</v>
      </c>
      <c r="E9795" s="1">
        <v>3.1924858</v>
      </c>
      <c r="F9795" s="4">
        <f t="shared" si="1"/>
        <v>0.07793694444</v>
      </c>
      <c r="G9795" s="4">
        <f t="shared" si="2"/>
        <v>3.179011349</v>
      </c>
    </row>
    <row r="9796">
      <c r="A9796" s="1">
        <v>97.9099998474121</v>
      </c>
      <c r="B9796" s="1">
        <v>258.61234</v>
      </c>
      <c r="C9796" s="1">
        <v>0.7014325</v>
      </c>
      <c r="D9796" s="1">
        <v>0.32411647</v>
      </c>
      <c r="E9796" s="1">
        <v>3.1927445</v>
      </c>
      <c r="F9796" s="4">
        <f t="shared" si="1"/>
        <v>0.07793694444</v>
      </c>
      <c r="G9796" s="4">
        <f t="shared" si="2"/>
        <v>3.179269868</v>
      </c>
    </row>
    <row r="9797">
      <c r="A9797" s="1">
        <v>97.9200019836425</v>
      </c>
      <c r="B9797" s="1">
        <v>258.5209</v>
      </c>
      <c r="C9797" s="1">
        <v>0.7014459</v>
      </c>
      <c r="D9797" s="1">
        <v>0.37783068</v>
      </c>
      <c r="E9797" s="1">
        <v>3.1916158</v>
      </c>
      <c r="F9797" s="4">
        <f t="shared" si="1"/>
        <v>0.07793843333</v>
      </c>
      <c r="G9797" s="4">
        <f t="shared" si="2"/>
        <v>3.178140979</v>
      </c>
    </row>
    <row r="9798">
      <c r="A9798" s="1">
        <v>97.9299964904785</v>
      </c>
      <c r="B9798" s="1">
        <v>258.5133</v>
      </c>
      <c r="C9798" s="1">
        <v>0.7014592</v>
      </c>
      <c r="D9798" s="1">
        <v>0.44497344</v>
      </c>
      <c r="E9798" s="1">
        <v>3.1915216</v>
      </c>
      <c r="F9798" s="4">
        <f t="shared" si="1"/>
        <v>0.07793991111</v>
      </c>
      <c r="G9798" s="4">
        <f t="shared" si="2"/>
        <v>3.178047152</v>
      </c>
    </row>
    <row r="9799">
      <c r="A9799" s="1">
        <v>97.9399986267089</v>
      </c>
      <c r="B9799" s="1">
        <v>258.5152</v>
      </c>
      <c r="C9799" s="1">
        <v>0.7018858</v>
      </c>
      <c r="D9799" s="1">
        <v>0.09094793</v>
      </c>
      <c r="E9799" s="1">
        <v>3.1915452</v>
      </c>
      <c r="F9799" s="4">
        <f t="shared" si="1"/>
        <v>0.07798731111</v>
      </c>
      <c r="G9799" s="4">
        <f t="shared" si="2"/>
        <v>3.178070609</v>
      </c>
    </row>
    <row r="9800">
      <c r="A9800" s="1">
        <v>97.9500007629394</v>
      </c>
      <c r="B9800" s="1">
        <v>258.74185</v>
      </c>
      <c r="C9800" s="1">
        <v>0.70204574</v>
      </c>
      <c r="D9800" s="1">
        <v>-0.025025941</v>
      </c>
      <c r="E9800" s="1">
        <v>3.1943436</v>
      </c>
      <c r="F9800" s="4">
        <f t="shared" si="1"/>
        <v>0.07800508222</v>
      </c>
      <c r="G9800" s="4">
        <f t="shared" si="2"/>
        <v>3.180868757</v>
      </c>
    </row>
    <row r="9801">
      <c r="A9801" s="1">
        <v>97.9600028991699</v>
      </c>
      <c r="B9801" s="1">
        <v>258.89807</v>
      </c>
      <c r="C9801" s="1">
        <v>0.70195246</v>
      </c>
      <c r="D9801" s="1">
        <v>0.14954527</v>
      </c>
      <c r="E9801" s="1">
        <v>3.1962721</v>
      </c>
      <c r="F9801" s="4">
        <f t="shared" si="1"/>
        <v>0.07799471778</v>
      </c>
      <c r="G9801" s="4">
        <f t="shared" si="2"/>
        <v>3.182797399</v>
      </c>
    </row>
    <row r="9802">
      <c r="A9802" s="1">
        <v>97.9699974060058</v>
      </c>
      <c r="B9802" s="1">
        <v>258.80856</v>
      </c>
      <c r="C9802" s="1">
        <v>0.7019658</v>
      </c>
      <c r="D9802" s="1">
        <v>0.2020387</v>
      </c>
      <c r="E9802" s="1">
        <v>3.1951666</v>
      </c>
      <c r="F9802" s="4">
        <f t="shared" si="1"/>
        <v>0.0779962</v>
      </c>
      <c r="G9802" s="4">
        <f t="shared" si="2"/>
        <v>3.181692337</v>
      </c>
    </row>
    <row r="9803">
      <c r="A9803" s="1">
        <v>97.9799995422363</v>
      </c>
      <c r="B9803" s="1">
        <v>258.80856</v>
      </c>
      <c r="C9803" s="1">
        <v>0.70199245</v>
      </c>
      <c r="D9803" s="1">
        <v>0.25453213</v>
      </c>
      <c r="E9803" s="1">
        <v>3.1951666</v>
      </c>
      <c r="F9803" s="4">
        <f t="shared" si="1"/>
        <v>0.07799916111</v>
      </c>
      <c r="G9803" s="4">
        <f t="shared" si="2"/>
        <v>3.181692337</v>
      </c>
    </row>
    <row r="9804">
      <c r="A9804" s="1">
        <v>97.9900016784668</v>
      </c>
      <c r="B9804" s="1">
        <v>258.7571</v>
      </c>
      <c r="C9804" s="1">
        <v>0.7020191</v>
      </c>
      <c r="D9804" s="1">
        <v>0.30824634</v>
      </c>
      <c r="E9804" s="1">
        <v>3.1945317</v>
      </c>
      <c r="F9804" s="4">
        <f t="shared" si="1"/>
        <v>0.07800212222</v>
      </c>
      <c r="G9804" s="4">
        <f t="shared" si="2"/>
        <v>3.181057028</v>
      </c>
    </row>
    <row r="9805">
      <c r="A9805" s="1">
        <v>97.9999961853027</v>
      </c>
      <c r="B9805" s="1">
        <v>258.69614</v>
      </c>
      <c r="C9805" s="1">
        <v>0.7020591</v>
      </c>
      <c r="D9805" s="1">
        <v>0.3338827</v>
      </c>
      <c r="E9805" s="1">
        <v>3.1937792</v>
      </c>
      <c r="F9805" s="4">
        <f t="shared" si="1"/>
        <v>0.07800656667</v>
      </c>
      <c r="G9805" s="4">
        <f t="shared" si="2"/>
        <v>3.180304436</v>
      </c>
    </row>
    <row r="9806">
      <c r="A9806" s="1">
        <v>98.0099983215332</v>
      </c>
      <c r="B9806" s="1">
        <v>258.70566</v>
      </c>
      <c r="C9806" s="1">
        <v>0.70207244</v>
      </c>
      <c r="D9806" s="1">
        <v>0.40102544</v>
      </c>
      <c r="E9806" s="1">
        <v>3.1938968</v>
      </c>
      <c r="F9806" s="4">
        <f t="shared" si="1"/>
        <v>0.07800804889</v>
      </c>
      <c r="G9806" s="4">
        <f t="shared" si="2"/>
        <v>3.180421967</v>
      </c>
    </row>
    <row r="9807">
      <c r="A9807" s="1">
        <v>98.0200004577636</v>
      </c>
      <c r="B9807" s="1">
        <v>258.61044</v>
      </c>
      <c r="C9807" s="1">
        <v>0.7022057</v>
      </c>
      <c r="D9807" s="1">
        <v>0.3546359</v>
      </c>
      <c r="E9807" s="1">
        <v>3.1927211</v>
      </c>
      <c r="F9807" s="4">
        <f t="shared" si="1"/>
        <v>0.07802285556</v>
      </c>
      <c r="G9807" s="4">
        <f t="shared" si="2"/>
        <v>3.179246411</v>
      </c>
    </row>
    <row r="9808">
      <c r="A9808" s="1">
        <v>98.0300025939941</v>
      </c>
      <c r="B9808" s="1">
        <v>258.78757</v>
      </c>
      <c r="C9808" s="1">
        <v>0.7025523</v>
      </c>
      <c r="D9808" s="1">
        <v>0.04089605</v>
      </c>
      <c r="E9808" s="1">
        <v>3.194908</v>
      </c>
      <c r="F9808" s="4">
        <f t="shared" si="1"/>
        <v>0.07806136667</v>
      </c>
      <c r="G9808" s="4">
        <f t="shared" si="2"/>
        <v>3.181433201</v>
      </c>
    </row>
    <row r="9809">
      <c r="A9809" s="1">
        <v>98.03999710083</v>
      </c>
      <c r="B9809" s="1">
        <v>258.92664</v>
      </c>
      <c r="C9809" s="1">
        <v>0.7025123</v>
      </c>
      <c r="D9809" s="1">
        <v>0.16053227</v>
      </c>
      <c r="E9809" s="1">
        <v>3.1966248</v>
      </c>
      <c r="F9809" s="4">
        <f t="shared" si="1"/>
        <v>0.07805692222</v>
      </c>
      <c r="G9809" s="4">
        <f t="shared" si="2"/>
        <v>3.183150115</v>
      </c>
    </row>
    <row r="9810">
      <c r="A9810" s="1">
        <v>98.0499992370605</v>
      </c>
      <c r="B9810" s="1">
        <v>258.93997</v>
      </c>
      <c r="C9810" s="1">
        <v>0.70243233</v>
      </c>
      <c r="D9810" s="1">
        <v>0.30824634</v>
      </c>
      <c r="E9810" s="1">
        <v>3.1967893</v>
      </c>
      <c r="F9810" s="4">
        <f t="shared" si="1"/>
        <v>0.07804803667</v>
      </c>
      <c r="G9810" s="4">
        <f t="shared" si="2"/>
        <v>3.183314683</v>
      </c>
    </row>
    <row r="9811">
      <c r="A9811" s="1">
        <v>98.060001373291</v>
      </c>
      <c r="B9811" s="1">
        <v>258.93234</v>
      </c>
      <c r="C9811" s="1">
        <v>0.70243233</v>
      </c>
      <c r="D9811" s="1">
        <v>0.38881767</v>
      </c>
      <c r="E9811" s="1">
        <v>3.1966953</v>
      </c>
      <c r="F9811" s="4">
        <f t="shared" si="1"/>
        <v>0.07804803667</v>
      </c>
      <c r="G9811" s="4">
        <f t="shared" si="2"/>
        <v>3.183220485</v>
      </c>
    </row>
    <row r="9812">
      <c r="A9812" s="1">
        <v>98.0700035095214</v>
      </c>
      <c r="B9812" s="1">
        <v>258.80856</v>
      </c>
      <c r="C9812" s="1">
        <v>0.702459</v>
      </c>
      <c r="D9812" s="1">
        <v>0.44253188</v>
      </c>
      <c r="E9812" s="1">
        <v>3.1951666</v>
      </c>
      <c r="F9812" s="4">
        <f t="shared" si="1"/>
        <v>0.078051</v>
      </c>
      <c r="G9812" s="4">
        <f t="shared" si="2"/>
        <v>3.181692337</v>
      </c>
    </row>
    <row r="9813">
      <c r="A9813" s="1">
        <v>98.0799980163574</v>
      </c>
      <c r="B9813" s="1">
        <v>258.84662</v>
      </c>
      <c r="C9813" s="1">
        <v>0.7028322</v>
      </c>
      <c r="D9813" s="1">
        <v>0.1312336</v>
      </c>
      <c r="E9813" s="1">
        <v>3.195637</v>
      </c>
      <c r="F9813" s="4">
        <f t="shared" si="1"/>
        <v>0.07809246667</v>
      </c>
      <c r="G9813" s="4">
        <f t="shared" si="2"/>
        <v>3.182162214</v>
      </c>
    </row>
    <row r="9814">
      <c r="A9814" s="1">
        <v>98.0900001525878</v>
      </c>
      <c r="B9814" s="1">
        <v>258.98187</v>
      </c>
      <c r="C9814" s="1">
        <v>0.70292556</v>
      </c>
      <c r="D9814" s="1">
        <v>0.09949338</v>
      </c>
      <c r="E9814" s="1">
        <v>3.1973066</v>
      </c>
      <c r="F9814" s="4">
        <f t="shared" si="1"/>
        <v>0.07810284</v>
      </c>
      <c r="G9814" s="4">
        <f t="shared" si="2"/>
        <v>3.183831967</v>
      </c>
    </row>
    <row r="9815">
      <c r="A9815" s="1">
        <v>98.1000022888183</v>
      </c>
      <c r="B9815" s="1">
        <v>258.9952</v>
      </c>
      <c r="C9815" s="1">
        <v>0.70285887</v>
      </c>
      <c r="D9815" s="1">
        <v>0.23377892</v>
      </c>
      <c r="E9815" s="1">
        <v>3.1974716</v>
      </c>
      <c r="F9815" s="4">
        <f t="shared" si="1"/>
        <v>0.07809543</v>
      </c>
      <c r="G9815" s="4">
        <f t="shared" si="2"/>
        <v>3.183996535</v>
      </c>
    </row>
    <row r="9816">
      <c r="A9816" s="1">
        <v>98.1099967956543</v>
      </c>
      <c r="B9816" s="1">
        <v>259.00665</v>
      </c>
      <c r="C9816" s="1">
        <v>0.7028455</v>
      </c>
      <c r="D9816" s="1">
        <v>0.3277788</v>
      </c>
      <c r="E9816" s="1">
        <v>3.1976125</v>
      </c>
      <c r="F9816" s="4">
        <f t="shared" si="1"/>
        <v>0.07809394444</v>
      </c>
      <c r="G9816" s="4">
        <f t="shared" si="2"/>
        <v>3.184137893</v>
      </c>
    </row>
    <row r="9817">
      <c r="A9817" s="1">
        <v>98.1199989318847</v>
      </c>
      <c r="B9817" s="1">
        <v>258.9438</v>
      </c>
      <c r="C9817" s="1">
        <v>0.7028455</v>
      </c>
      <c r="D9817" s="1">
        <v>0.4083501</v>
      </c>
      <c r="E9817" s="1">
        <v>3.1968362</v>
      </c>
      <c r="F9817" s="4">
        <f t="shared" si="1"/>
        <v>0.07809394444</v>
      </c>
      <c r="G9817" s="4">
        <f t="shared" si="2"/>
        <v>3.183361967</v>
      </c>
    </row>
    <row r="9818">
      <c r="A9818" s="1">
        <v>98.1300010681152</v>
      </c>
      <c r="B9818" s="1">
        <v>258.94186</v>
      </c>
      <c r="C9818" s="1">
        <v>0.70292556</v>
      </c>
      <c r="D9818" s="1">
        <v>0.40590855</v>
      </c>
      <c r="E9818" s="1">
        <v>3.1968129</v>
      </c>
      <c r="F9818" s="4">
        <f t="shared" si="1"/>
        <v>0.07810284</v>
      </c>
      <c r="G9818" s="4">
        <f t="shared" si="2"/>
        <v>3.183338016</v>
      </c>
    </row>
    <row r="9819">
      <c r="A9819" s="1">
        <v>98.1400032043457</v>
      </c>
      <c r="B9819" s="1">
        <v>258.95712</v>
      </c>
      <c r="C9819" s="1">
        <v>0.70331216</v>
      </c>
      <c r="D9819" s="1">
        <v>0.07874016</v>
      </c>
      <c r="E9819" s="1">
        <v>3.1970012</v>
      </c>
      <c r="F9819" s="4">
        <f t="shared" si="1"/>
        <v>0.07814579556</v>
      </c>
      <c r="G9819" s="4">
        <f t="shared" si="2"/>
        <v>3.183526411</v>
      </c>
    </row>
    <row r="9820">
      <c r="A9820" s="1">
        <v>98.1499977111816</v>
      </c>
      <c r="B9820" s="1">
        <v>259.1133</v>
      </c>
      <c r="C9820" s="1">
        <v>0.7034321</v>
      </c>
      <c r="D9820" s="1">
        <v>0.018922053</v>
      </c>
      <c r="E9820" s="1">
        <v>3.1989293</v>
      </c>
      <c r="F9820" s="4">
        <f t="shared" si="1"/>
        <v>0.07815912222</v>
      </c>
      <c r="G9820" s="4">
        <f t="shared" si="2"/>
        <v>3.185454559</v>
      </c>
    </row>
    <row r="9821">
      <c r="A9821" s="1">
        <v>98.1599998474121</v>
      </c>
      <c r="B9821" s="1">
        <v>259.2581</v>
      </c>
      <c r="C9821" s="1">
        <v>0.70340544</v>
      </c>
      <c r="D9821" s="1">
        <v>0.11292193</v>
      </c>
      <c r="E9821" s="1">
        <v>3.200717</v>
      </c>
      <c r="F9821" s="4">
        <f t="shared" si="1"/>
        <v>0.07815616</v>
      </c>
      <c r="G9821" s="4">
        <f t="shared" si="2"/>
        <v>3.187242214</v>
      </c>
    </row>
    <row r="9822">
      <c r="A9822" s="1">
        <v>98.1700019836425</v>
      </c>
      <c r="B9822" s="1">
        <v>259.17618</v>
      </c>
      <c r="C9822" s="1">
        <v>0.70340544</v>
      </c>
      <c r="D9822" s="1">
        <v>0.19349326</v>
      </c>
      <c r="E9822" s="1">
        <v>3.1997054</v>
      </c>
      <c r="F9822" s="4">
        <f t="shared" si="1"/>
        <v>0.07815616</v>
      </c>
      <c r="G9822" s="4">
        <f t="shared" si="2"/>
        <v>3.186230856</v>
      </c>
    </row>
    <row r="9823">
      <c r="A9823" s="1">
        <v>98.1799964904785</v>
      </c>
      <c r="B9823" s="1">
        <v>259.16666</v>
      </c>
      <c r="C9823" s="1">
        <v>0.7034188</v>
      </c>
      <c r="D9823" s="1">
        <v>0.24720748</v>
      </c>
      <c r="E9823" s="1">
        <v>3.1995878</v>
      </c>
      <c r="F9823" s="4">
        <f t="shared" si="1"/>
        <v>0.07815764444</v>
      </c>
      <c r="G9823" s="4">
        <f t="shared" si="2"/>
        <v>3.186113325</v>
      </c>
    </row>
    <row r="9824">
      <c r="A9824" s="1">
        <v>98.1899986267089</v>
      </c>
      <c r="B9824" s="1">
        <v>259.13998</v>
      </c>
      <c r="C9824" s="1">
        <v>0.7034188</v>
      </c>
      <c r="D9824" s="1">
        <v>0.3277788</v>
      </c>
      <c r="E9824" s="1">
        <v>3.1992588</v>
      </c>
      <c r="F9824" s="4">
        <f t="shared" si="1"/>
        <v>0.07815764444</v>
      </c>
      <c r="G9824" s="4">
        <f t="shared" si="2"/>
        <v>3.185783942</v>
      </c>
    </row>
    <row r="9825">
      <c r="A9825" s="1">
        <v>98.2000007629394</v>
      </c>
      <c r="B9825" s="1">
        <v>259.0733</v>
      </c>
      <c r="C9825" s="1">
        <v>0.7034321</v>
      </c>
      <c r="D9825" s="1">
        <v>0.39492157</v>
      </c>
      <c r="E9825" s="1">
        <v>3.1984355</v>
      </c>
      <c r="F9825" s="4">
        <f t="shared" si="1"/>
        <v>0.07815912222</v>
      </c>
      <c r="G9825" s="4">
        <f t="shared" si="2"/>
        <v>3.184960732</v>
      </c>
    </row>
    <row r="9826">
      <c r="A9826" s="1">
        <v>98.2100028991699</v>
      </c>
      <c r="B9826" s="1">
        <v>259.07523</v>
      </c>
      <c r="C9826" s="1">
        <v>0.7034588</v>
      </c>
      <c r="D9826" s="1">
        <v>0.4486358</v>
      </c>
      <c r="E9826" s="1">
        <v>3.198459</v>
      </c>
      <c r="F9826" s="4">
        <f t="shared" si="1"/>
        <v>0.07816208889</v>
      </c>
      <c r="G9826" s="4">
        <f t="shared" si="2"/>
        <v>3.184984559</v>
      </c>
    </row>
    <row r="9827">
      <c r="A9827" s="1">
        <v>98.2199974060058</v>
      </c>
      <c r="B9827" s="1">
        <v>259.0295</v>
      </c>
      <c r="C9827" s="1">
        <v>0.7038453</v>
      </c>
      <c r="D9827" s="1">
        <v>0.13733749</v>
      </c>
      <c r="E9827" s="1">
        <v>3.1978948</v>
      </c>
      <c r="F9827" s="4">
        <f t="shared" si="1"/>
        <v>0.07820503333</v>
      </c>
      <c r="G9827" s="4">
        <f t="shared" si="2"/>
        <v>3.184419991</v>
      </c>
    </row>
    <row r="9828">
      <c r="A9828" s="1">
        <v>98.2299995422363</v>
      </c>
      <c r="B9828" s="1">
        <v>259.28665</v>
      </c>
      <c r="C9828" s="1">
        <v>0.70411193</v>
      </c>
      <c r="D9828" s="1">
        <v>-0.089727156</v>
      </c>
      <c r="E9828" s="1">
        <v>3.2010694</v>
      </c>
      <c r="F9828" s="4">
        <f t="shared" si="1"/>
        <v>0.07823465889</v>
      </c>
      <c r="G9828" s="4">
        <f t="shared" si="2"/>
        <v>3.187594683</v>
      </c>
    </row>
    <row r="9829">
      <c r="A9829" s="1">
        <v>98.2400016784668</v>
      </c>
      <c r="B9829" s="1">
        <v>259.39142</v>
      </c>
      <c r="C9829" s="1">
        <v>0.70403194</v>
      </c>
      <c r="D9829" s="1">
        <v>0.044558384</v>
      </c>
      <c r="E9829" s="1">
        <v>3.202363</v>
      </c>
      <c r="F9829" s="4">
        <f t="shared" si="1"/>
        <v>0.07822577111</v>
      </c>
      <c r="G9829" s="4">
        <f t="shared" si="2"/>
        <v>3.18888814</v>
      </c>
    </row>
    <row r="9830">
      <c r="A9830" s="1">
        <v>98.2499961853027</v>
      </c>
      <c r="B9830" s="1">
        <v>259.37048</v>
      </c>
      <c r="C9830" s="1">
        <v>0.70400524</v>
      </c>
      <c r="D9830" s="1">
        <v>0.16541538</v>
      </c>
      <c r="E9830" s="1">
        <v>3.2021043</v>
      </c>
      <c r="F9830" s="4">
        <f t="shared" si="1"/>
        <v>0.07822280444</v>
      </c>
      <c r="G9830" s="4">
        <f t="shared" si="2"/>
        <v>3.188629621</v>
      </c>
    </row>
    <row r="9831">
      <c r="A9831" s="1">
        <v>98.2599983215332</v>
      </c>
      <c r="B9831" s="1">
        <v>259.4162</v>
      </c>
      <c r="C9831" s="1">
        <v>0.7040186</v>
      </c>
      <c r="D9831" s="1">
        <v>0.21790881</v>
      </c>
      <c r="E9831" s="1">
        <v>3.2026684</v>
      </c>
      <c r="F9831" s="4">
        <f t="shared" si="1"/>
        <v>0.07822428889</v>
      </c>
      <c r="G9831" s="4">
        <f t="shared" si="2"/>
        <v>3.189194065</v>
      </c>
    </row>
    <row r="9832">
      <c r="A9832" s="1">
        <v>98.2700004577636</v>
      </c>
      <c r="B9832" s="1">
        <v>259.32858</v>
      </c>
      <c r="C9832" s="1">
        <v>0.7040186</v>
      </c>
      <c r="D9832" s="1">
        <v>0.29848012</v>
      </c>
      <c r="E9832" s="1">
        <v>3.201587</v>
      </c>
      <c r="F9832" s="4">
        <f t="shared" si="1"/>
        <v>0.07822428889</v>
      </c>
      <c r="G9832" s="4">
        <f t="shared" si="2"/>
        <v>3.188112337</v>
      </c>
    </row>
    <row r="9833">
      <c r="A9833" s="1">
        <v>98.2800025939941</v>
      </c>
      <c r="B9833" s="1">
        <v>259.32095</v>
      </c>
      <c r="C9833" s="1">
        <v>0.70403194</v>
      </c>
      <c r="D9833" s="1">
        <v>0.3656229</v>
      </c>
      <c r="E9833" s="1">
        <v>3.2014925</v>
      </c>
      <c r="F9833" s="4">
        <f t="shared" si="1"/>
        <v>0.07822577111</v>
      </c>
      <c r="G9833" s="4">
        <f t="shared" si="2"/>
        <v>3.18801814</v>
      </c>
    </row>
    <row r="9834">
      <c r="A9834" s="1">
        <v>98.28999710083</v>
      </c>
      <c r="B9834" s="1">
        <v>259.24094</v>
      </c>
      <c r="C9834" s="1">
        <v>0.70404524</v>
      </c>
      <c r="D9834" s="1">
        <v>0.41933712</v>
      </c>
      <c r="E9834" s="1">
        <v>3.2005053</v>
      </c>
      <c r="F9834" s="4">
        <f t="shared" si="1"/>
        <v>0.07822724889</v>
      </c>
      <c r="G9834" s="4">
        <f t="shared" si="2"/>
        <v>3.187030362</v>
      </c>
    </row>
    <row r="9835">
      <c r="A9835" s="1">
        <v>98.2999992370605</v>
      </c>
      <c r="B9835" s="1">
        <v>259.1857</v>
      </c>
      <c r="C9835" s="1">
        <v>0.7042052</v>
      </c>
      <c r="D9835" s="1">
        <v>0.34609047</v>
      </c>
      <c r="E9835" s="1">
        <v>3.199823</v>
      </c>
      <c r="F9835" s="4">
        <f t="shared" si="1"/>
        <v>0.07824502222</v>
      </c>
      <c r="G9835" s="4">
        <f t="shared" si="2"/>
        <v>3.186348386</v>
      </c>
    </row>
    <row r="9836">
      <c r="A9836" s="1">
        <v>98.310001373291</v>
      </c>
      <c r="B9836" s="1">
        <v>259.37808</v>
      </c>
      <c r="C9836" s="1">
        <v>0.70456517</v>
      </c>
      <c r="D9836" s="1">
        <v>0.04699994</v>
      </c>
      <c r="E9836" s="1">
        <v>3.202198</v>
      </c>
      <c r="F9836" s="4">
        <f t="shared" si="1"/>
        <v>0.07828501889</v>
      </c>
      <c r="G9836" s="4">
        <f t="shared" si="2"/>
        <v>3.188723448</v>
      </c>
    </row>
    <row r="9837">
      <c r="A9837" s="1">
        <v>98.3200035095214</v>
      </c>
      <c r="B9837" s="1">
        <v>259.4581</v>
      </c>
      <c r="C9837" s="1">
        <v>0.7045385</v>
      </c>
      <c r="D9837" s="1">
        <v>0.11292193</v>
      </c>
      <c r="E9837" s="1">
        <v>3.203186</v>
      </c>
      <c r="F9837" s="4">
        <f t="shared" si="1"/>
        <v>0.07828205556</v>
      </c>
      <c r="G9837" s="4">
        <f t="shared" si="2"/>
        <v>3.189711349</v>
      </c>
    </row>
    <row r="9838">
      <c r="A9838" s="1">
        <v>98.3299980163574</v>
      </c>
      <c r="B9838" s="1">
        <v>259.5286</v>
      </c>
      <c r="C9838" s="1">
        <v>0.7044985</v>
      </c>
      <c r="D9838" s="1">
        <v>0.24720748</v>
      </c>
      <c r="E9838" s="1">
        <v>3.204056</v>
      </c>
      <c r="F9838" s="4">
        <f t="shared" si="1"/>
        <v>0.07827761111</v>
      </c>
      <c r="G9838" s="4">
        <f t="shared" si="2"/>
        <v>3.19058172</v>
      </c>
    </row>
    <row r="9839">
      <c r="A9839" s="1">
        <v>98.3400001525878</v>
      </c>
      <c r="B9839" s="1">
        <v>259.49048</v>
      </c>
      <c r="C9839" s="1">
        <v>0.7044985</v>
      </c>
      <c r="D9839" s="1">
        <v>0.31435025</v>
      </c>
      <c r="E9839" s="1">
        <v>3.2035856</v>
      </c>
      <c r="F9839" s="4">
        <f t="shared" si="1"/>
        <v>0.07827761111</v>
      </c>
      <c r="G9839" s="4">
        <f t="shared" si="2"/>
        <v>3.190111102</v>
      </c>
    </row>
    <row r="9840">
      <c r="A9840" s="1">
        <v>98.3500022888183</v>
      </c>
      <c r="B9840" s="1">
        <v>259.4238</v>
      </c>
      <c r="C9840" s="1">
        <v>0.7044985</v>
      </c>
      <c r="D9840" s="1">
        <v>0.39492157</v>
      </c>
      <c r="E9840" s="1">
        <v>3.2027626</v>
      </c>
      <c r="F9840" s="4">
        <f t="shared" si="1"/>
        <v>0.07827761111</v>
      </c>
      <c r="G9840" s="4">
        <f t="shared" si="2"/>
        <v>3.189287893</v>
      </c>
    </row>
    <row r="9841">
      <c r="A9841" s="1">
        <v>98.3599967956543</v>
      </c>
      <c r="B9841" s="1">
        <v>259.39716</v>
      </c>
      <c r="C9841" s="1">
        <v>0.7045118</v>
      </c>
      <c r="D9841" s="1">
        <v>0.46206433</v>
      </c>
      <c r="E9841" s="1">
        <v>3.2024333</v>
      </c>
      <c r="F9841" s="4">
        <f t="shared" si="1"/>
        <v>0.07827908889</v>
      </c>
      <c r="G9841" s="4">
        <f t="shared" si="2"/>
        <v>3.188959004</v>
      </c>
    </row>
    <row r="9842">
      <c r="A9842" s="1">
        <v>98.3699989318847</v>
      </c>
      <c r="B9842" s="1">
        <v>259.34952</v>
      </c>
      <c r="C9842" s="1">
        <v>0.7048584</v>
      </c>
      <c r="D9842" s="1">
        <v>0.18983093</v>
      </c>
      <c r="E9842" s="1">
        <v>3.2018456</v>
      </c>
      <c r="F9842" s="4">
        <f t="shared" si="1"/>
        <v>0.0783176</v>
      </c>
      <c r="G9842" s="4">
        <f t="shared" si="2"/>
        <v>3.188370856</v>
      </c>
    </row>
    <row r="9843">
      <c r="A9843" s="1">
        <v>98.3800010681152</v>
      </c>
      <c r="B9843" s="1">
        <v>259.53238</v>
      </c>
      <c r="C9843" s="1">
        <v>0.7050317</v>
      </c>
      <c r="D9843" s="1">
        <v>0.060428493</v>
      </c>
      <c r="E9843" s="1">
        <v>3.204103</v>
      </c>
      <c r="F9843" s="4">
        <f t="shared" si="1"/>
        <v>0.07833685556</v>
      </c>
      <c r="G9843" s="4">
        <f t="shared" si="2"/>
        <v>3.190628386</v>
      </c>
    </row>
    <row r="9844">
      <c r="A9844" s="1">
        <v>98.3900032043457</v>
      </c>
      <c r="B9844" s="1">
        <v>259.59717</v>
      </c>
      <c r="C9844" s="1">
        <v>0.70500505</v>
      </c>
      <c r="D9844" s="1">
        <v>0.16785693</v>
      </c>
      <c r="E9844" s="1">
        <v>3.204903</v>
      </c>
      <c r="F9844" s="4">
        <f t="shared" si="1"/>
        <v>0.07833389444</v>
      </c>
      <c r="G9844" s="4">
        <f t="shared" si="2"/>
        <v>3.191428263</v>
      </c>
    </row>
    <row r="9845">
      <c r="A9845" s="1">
        <v>98.3999977111816</v>
      </c>
      <c r="B9845" s="1">
        <v>259.5705</v>
      </c>
      <c r="C9845" s="1">
        <v>0.70500505</v>
      </c>
      <c r="D9845" s="1">
        <v>0.23377892</v>
      </c>
      <c r="E9845" s="1">
        <v>3.2045734</v>
      </c>
      <c r="F9845" s="4">
        <f t="shared" si="1"/>
        <v>0.07833389444</v>
      </c>
      <c r="G9845" s="4">
        <f t="shared" si="2"/>
        <v>3.191099004</v>
      </c>
    </row>
    <row r="9846">
      <c r="A9846" s="1">
        <v>98.4099998474121</v>
      </c>
      <c r="B9846" s="1">
        <v>259.60287</v>
      </c>
      <c r="C9846" s="1">
        <v>0.70500505</v>
      </c>
      <c r="D9846" s="1">
        <v>0.31435025</v>
      </c>
      <c r="E9846" s="1">
        <v>3.204973</v>
      </c>
      <c r="F9846" s="4">
        <f t="shared" si="1"/>
        <v>0.07833389444</v>
      </c>
      <c r="G9846" s="4">
        <f t="shared" si="2"/>
        <v>3.191498633</v>
      </c>
    </row>
    <row r="9847">
      <c r="A9847" s="1">
        <v>98.4200019836425</v>
      </c>
      <c r="B9847" s="1">
        <v>259.52478</v>
      </c>
      <c r="C9847" s="1">
        <v>0.70500505</v>
      </c>
      <c r="D9847" s="1">
        <v>0.381493</v>
      </c>
      <c r="E9847" s="1">
        <v>3.2040088</v>
      </c>
      <c r="F9847" s="4">
        <f t="shared" si="1"/>
        <v>0.07833389444</v>
      </c>
      <c r="G9847" s="4">
        <f t="shared" si="2"/>
        <v>3.190534559</v>
      </c>
    </row>
    <row r="9848">
      <c r="A9848" s="1">
        <v>98.4299964904785</v>
      </c>
      <c r="B9848" s="1">
        <v>259.51715</v>
      </c>
      <c r="C9848" s="1">
        <v>0.7050184</v>
      </c>
      <c r="D9848" s="1">
        <v>0.447415</v>
      </c>
      <c r="E9848" s="1">
        <v>3.203915</v>
      </c>
      <c r="F9848" s="4">
        <f t="shared" si="1"/>
        <v>0.07833537778</v>
      </c>
      <c r="G9848" s="4">
        <f t="shared" si="2"/>
        <v>3.190440362</v>
      </c>
    </row>
    <row r="9849">
      <c r="A9849" s="1">
        <v>98.4399986267089</v>
      </c>
      <c r="B9849" s="1">
        <v>259.47714</v>
      </c>
      <c r="C9849" s="1">
        <v>0.7053116</v>
      </c>
      <c r="D9849" s="1">
        <v>0.21912959</v>
      </c>
      <c r="E9849" s="1">
        <v>3.203421</v>
      </c>
      <c r="F9849" s="4">
        <f t="shared" si="1"/>
        <v>0.07836795556</v>
      </c>
      <c r="G9849" s="4">
        <f t="shared" si="2"/>
        <v>3.189946411</v>
      </c>
    </row>
    <row r="9850">
      <c r="A9850" s="1">
        <v>98.4500007629394</v>
      </c>
      <c r="B9850" s="1">
        <v>259.68097</v>
      </c>
      <c r="C9850" s="1">
        <v>0.7056716</v>
      </c>
      <c r="D9850" s="1">
        <v>-0.09338949</v>
      </c>
      <c r="E9850" s="1">
        <v>3.2059374</v>
      </c>
      <c r="F9850" s="4">
        <f t="shared" si="1"/>
        <v>0.07840795556</v>
      </c>
      <c r="G9850" s="4">
        <f t="shared" si="2"/>
        <v>3.192462831</v>
      </c>
    </row>
    <row r="9851">
      <c r="A9851" s="1">
        <v>98.4600028991699</v>
      </c>
      <c r="B9851" s="1">
        <v>259.94574</v>
      </c>
      <c r="C9851" s="1">
        <v>0.7056316</v>
      </c>
      <c r="D9851" s="1">
        <v>0.014038943</v>
      </c>
      <c r="E9851" s="1">
        <v>3.209206</v>
      </c>
      <c r="F9851" s="4">
        <f t="shared" si="1"/>
        <v>0.07840351111</v>
      </c>
      <c r="G9851" s="4">
        <f t="shared" si="2"/>
        <v>3.195731596</v>
      </c>
    </row>
    <row r="9852">
      <c r="A9852" s="1">
        <v>98.4699974060058</v>
      </c>
      <c r="B9852" s="1">
        <v>259.90192</v>
      </c>
      <c r="C9852" s="1">
        <v>0.70561826</v>
      </c>
      <c r="D9852" s="1">
        <v>0.121467374</v>
      </c>
      <c r="E9852" s="1">
        <v>3.2086651</v>
      </c>
      <c r="F9852" s="4">
        <f t="shared" si="1"/>
        <v>0.07840202889</v>
      </c>
      <c r="G9852" s="4">
        <f t="shared" si="2"/>
        <v>3.195190609</v>
      </c>
    </row>
    <row r="9853">
      <c r="A9853" s="1">
        <v>98.4799995422363</v>
      </c>
      <c r="B9853" s="1">
        <v>259.8943</v>
      </c>
      <c r="C9853" s="1">
        <v>0.70561826</v>
      </c>
      <c r="D9853" s="1">
        <v>0.18861015</v>
      </c>
      <c r="E9853" s="1">
        <v>3.2085712</v>
      </c>
      <c r="F9853" s="4">
        <f t="shared" si="1"/>
        <v>0.07840202889</v>
      </c>
      <c r="G9853" s="4">
        <f t="shared" si="2"/>
        <v>3.195096535</v>
      </c>
    </row>
    <row r="9854">
      <c r="A9854" s="1">
        <v>98.4900016784668</v>
      </c>
      <c r="B9854" s="1">
        <v>259.83145</v>
      </c>
      <c r="C9854" s="1">
        <v>0.7056316</v>
      </c>
      <c r="D9854" s="1">
        <v>0.25453213</v>
      </c>
      <c r="E9854" s="1">
        <v>3.2077951</v>
      </c>
      <c r="F9854" s="4">
        <f t="shared" si="1"/>
        <v>0.07840351111</v>
      </c>
      <c r="G9854" s="4">
        <f t="shared" si="2"/>
        <v>3.194320609</v>
      </c>
    </row>
    <row r="9855">
      <c r="A9855" s="1">
        <v>98.4999961853027</v>
      </c>
      <c r="B9855" s="1">
        <v>259.7686</v>
      </c>
      <c r="C9855" s="1">
        <v>0.7056449</v>
      </c>
      <c r="D9855" s="1">
        <v>0.32045412</v>
      </c>
      <c r="E9855" s="1">
        <v>3.2070193</v>
      </c>
      <c r="F9855" s="4">
        <f t="shared" si="1"/>
        <v>0.07840498889</v>
      </c>
      <c r="G9855" s="4">
        <f t="shared" si="2"/>
        <v>3.193544683</v>
      </c>
    </row>
    <row r="9856">
      <c r="A9856" s="1">
        <v>98.5099983215332</v>
      </c>
      <c r="B9856" s="1">
        <v>259.76288</v>
      </c>
      <c r="C9856" s="1">
        <v>0.7056716</v>
      </c>
      <c r="D9856" s="1">
        <v>0.359519</v>
      </c>
      <c r="E9856" s="1">
        <v>3.2069488</v>
      </c>
      <c r="F9856" s="4">
        <f t="shared" si="1"/>
        <v>0.07840795556</v>
      </c>
      <c r="G9856" s="4">
        <f t="shared" si="2"/>
        <v>3.193474065</v>
      </c>
    </row>
    <row r="9857">
      <c r="A9857" s="1">
        <v>98.5200004577636</v>
      </c>
      <c r="B9857" s="1">
        <v>259.65622</v>
      </c>
      <c r="C9857" s="1">
        <v>0.7056849</v>
      </c>
      <c r="D9857" s="1">
        <v>0.4266618</v>
      </c>
      <c r="E9857" s="1">
        <v>3.2056315</v>
      </c>
      <c r="F9857" s="4">
        <f t="shared" si="1"/>
        <v>0.07840943333</v>
      </c>
      <c r="G9857" s="4">
        <f t="shared" si="2"/>
        <v>3.192157275</v>
      </c>
    </row>
    <row r="9858">
      <c r="A9858" s="1">
        <v>98.5300025939941</v>
      </c>
      <c r="B9858" s="1">
        <v>259.67334</v>
      </c>
      <c r="C9858" s="1">
        <v>0.7058849</v>
      </c>
      <c r="D9858" s="1">
        <v>0.3119087</v>
      </c>
      <c r="E9858" s="1">
        <v>3.2058434</v>
      </c>
      <c r="F9858" s="4">
        <f t="shared" si="1"/>
        <v>0.07843165556</v>
      </c>
      <c r="G9858" s="4">
        <f t="shared" si="2"/>
        <v>3.192368633</v>
      </c>
    </row>
    <row r="9859">
      <c r="A9859" s="1">
        <v>98.53999710083</v>
      </c>
      <c r="B9859" s="1">
        <v>259.80096</v>
      </c>
      <c r="C9859" s="1">
        <v>0.70624477</v>
      </c>
      <c r="D9859" s="1">
        <v>-0.01525972</v>
      </c>
      <c r="E9859" s="1">
        <v>3.207419</v>
      </c>
      <c r="F9859" s="4">
        <f t="shared" si="1"/>
        <v>0.07847164111</v>
      </c>
      <c r="G9859" s="4">
        <f t="shared" si="2"/>
        <v>3.193944189</v>
      </c>
    </row>
    <row r="9860">
      <c r="A9860" s="1">
        <v>98.5499992370605</v>
      </c>
      <c r="B9860" s="1">
        <v>260.02954</v>
      </c>
      <c r="C9860" s="1">
        <v>0.7061914</v>
      </c>
      <c r="D9860" s="1">
        <v>0.11902582</v>
      </c>
      <c r="E9860" s="1">
        <v>3.210241</v>
      </c>
      <c r="F9860" s="4">
        <f t="shared" si="1"/>
        <v>0.07846571111</v>
      </c>
      <c r="G9860" s="4">
        <f t="shared" si="2"/>
        <v>3.196766164</v>
      </c>
    </row>
    <row r="9861">
      <c r="A9861" s="1">
        <v>98.560001373291</v>
      </c>
      <c r="B9861" s="1">
        <v>260.07526</v>
      </c>
      <c r="C9861" s="1">
        <v>0.70613813</v>
      </c>
      <c r="D9861" s="1">
        <v>0.23988281</v>
      </c>
      <c r="E9861" s="1">
        <v>3.2108052</v>
      </c>
      <c r="F9861" s="4">
        <f t="shared" si="1"/>
        <v>0.07845979222</v>
      </c>
      <c r="G9861" s="4">
        <f t="shared" si="2"/>
        <v>3.197330609</v>
      </c>
    </row>
    <row r="9862">
      <c r="A9862" s="1">
        <v>98.5700035095214</v>
      </c>
      <c r="B9862" s="1">
        <v>259.93622</v>
      </c>
      <c r="C9862" s="1">
        <v>0.7061514</v>
      </c>
      <c r="D9862" s="1">
        <v>0.30702558</v>
      </c>
      <c r="E9862" s="1">
        <v>3.2090888</v>
      </c>
      <c r="F9862" s="4">
        <f t="shared" si="1"/>
        <v>0.07846126667</v>
      </c>
      <c r="G9862" s="4">
        <f t="shared" si="2"/>
        <v>3.195614065</v>
      </c>
    </row>
    <row r="9863">
      <c r="A9863" s="1">
        <v>98.5799980163574</v>
      </c>
      <c r="B9863" s="1">
        <v>259.90955</v>
      </c>
      <c r="C9863" s="1">
        <v>0.7061514</v>
      </c>
      <c r="D9863" s="1">
        <v>0.3875969</v>
      </c>
      <c r="E9863" s="1">
        <v>3.2087593</v>
      </c>
      <c r="F9863" s="4">
        <f t="shared" si="1"/>
        <v>0.07846126667</v>
      </c>
      <c r="G9863" s="4">
        <f t="shared" si="2"/>
        <v>3.195284806</v>
      </c>
    </row>
    <row r="9864">
      <c r="A9864" s="1">
        <v>98.5900001525878</v>
      </c>
      <c r="B9864" s="1">
        <v>259.83524</v>
      </c>
      <c r="C9864" s="1">
        <v>0.7061514</v>
      </c>
      <c r="D9864" s="1">
        <v>0.45473966</v>
      </c>
      <c r="E9864" s="1">
        <v>3.207842</v>
      </c>
      <c r="F9864" s="4">
        <f t="shared" si="1"/>
        <v>0.07846126667</v>
      </c>
      <c r="G9864" s="4">
        <f t="shared" si="2"/>
        <v>3.194367399</v>
      </c>
    </row>
    <row r="9865">
      <c r="A9865" s="1">
        <v>98.6000022888183</v>
      </c>
      <c r="B9865" s="1">
        <v>259.8067</v>
      </c>
      <c r="C9865" s="1">
        <v>0.706498</v>
      </c>
      <c r="D9865" s="1">
        <v>0.17151926</v>
      </c>
      <c r="E9865" s="1">
        <v>3.2074897</v>
      </c>
      <c r="F9865" s="4">
        <f t="shared" si="1"/>
        <v>0.07849977778</v>
      </c>
      <c r="G9865" s="4">
        <f t="shared" si="2"/>
        <v>3.194015053</v>
      </c>
    </row>
    <row r="9866">
      <c r="A9866" s="1">
        <v>98.6099967956543</v>
      </c>
      <c r="B9866" s="1">
        <v>259.99716</v>
      </c>
      <c r="C9866" s="1">
        <v>0.7067113</v>
      </c>
      <c r="D9866" s="1">
        <v>0.01525972</v>
      </c>
      <c r="E9866" s="1">
        <v>3.209841</v>
      </c>
      <c r="F9866" s="4">
        <f t="shared" si="1"/>
        <v>0.07852347778</v>
      </c>
      <c r="G9866" s="4">
        <f t="shared" si="2"/>
        <v>3.196366411</v>
      </c>
    </row>
    <row r="9867">
      <c r="A9867" s="1">
        <v>98.6199989318847</v>
      </c>
      <c r="B9867" s="1">
        <v>260.0867</v>
      </c>
      <c r="C9867" s="1">
        <v>0.7066313</v>
      </c>
      <c r="D9867" s="1">
        <v>0.17640238</v>
      </c>
      <c r="E9867" s="1">
        <v>3.2109466</v>
      </c>
      <c r="F9867" s="4">
        <f t="shared" si="1"/>
        <v>0.07851458889</v>
      </c>
      <c r="G9867" s="4">
        <f t="shared" si="2"/>
        <v>3.197471843</v>
      </c>
    </row>
    <row r="9868">
      <c r="A9868" s="1">
        <v>98.6300010681152</v>
      </c>
      <c r="B9868" s="1">
        <v>260.11337</v>
      </c>
      <c r="C9868" s="1">
        <v>0.7065913</v>
      </c>
      <c r="D9868" s="1">
        <v>0.29725936</v>
      </c>
      <c r="E9868" s="1">
        <v>3.2112756</v>
      </c>
      <c r="F9868" s="4">
        <f t="shared" si="1"/>
        <v>0.07851014444</v>
      </c>
      <c r="G9868" s="4">
        <f t="shared" si="2"/>
        <v>3.197801102</v>
      </c>
    </row>
    <row r="9869">
      <c r="A9869" s="1">
        <v>98.6400032043457</v>
      </c>
      <c r="B9869" s="1">
        <v>260.08478</v>
      </c>
      <c r="C9869" s="1">
        <v>0.70660466</v>
      </c>
      <c r="D9869" s="1">
        <v>0.34975278</v>
      </c>
      <c r="E9869" s="1">
        <v>3.210923</v>
      </c>
      <c r="F9869" s="4">
        <f t="shared" si="1"/>
        <v>0.07851162889</v>
      </c>
      <c r="G9869" s="4">
        <f t="shared" si="2"/>
        <v>3.19744814</v>
      </c>
    </row>
    <row r="9870">
      <c r="A9870" s="1">
        <v>98.6499977111816</v>
      </c>
      <c r="B9870" s="1">
        <v>259.98</v>
      </c>
      <c r="C9870" s="1">
        <v>0.70660466</v>
      </c>
      <c r="D9870" s="1">
        <v>0.4303241</v>
      </c>
      <c r="E9870" s="1">
        <v>3.2096293</v>
      </c>
      <c r="F9870" s="4">
        <f t="shared" si="1"/>
        <v>0.07851162889</v>
      </c>
      <c r="G9870" s="4">
        <f t="shared" si="2"/>
        <v>3.196154559</v>
      </c>
    </row>
    <row r="9871">
      <c r="A9871" s="1">
        <v>98.6599998474121</v>
      </c>
      <c r="B9871" s="1">
        <v>259.98764</v>
      </c>
      <c r="C9871" s="1">
        <v>0.70673794</v>
      </c>
      <c r="D9871" s="1">
        <v>0.3985839</v>
      </c>
      <c r="E9871" s="1">
        <v>3.2097237</v>
      </c>
      <c r="F9871" s="4">
        <f t="shared" si="1"/>
        <v>0.07852643778</v>
      </c>
      <c r="G9871" s="4">
        <f t="shared" si="2"/>
        <v>3.19624888</v>
      </c>
    </row>
    <row r="9872">
      <c r="A9872" s="1">
        <v>98.6700019836425</v>
      </c>
      <c r="B9872" s="1">
        <v>260.0105</v>
      </c>
      <c r="C9872" s="1">
        <v>0.7071779</v>
      </c>
      <c r="D9872" s="1">
        <v>0.0018311664</v>
      </c>
      <c r="E9872" s="1">
        <v>3.210006</v>
      </c>
      <c r="F9872" s="4">
        <f t="shared" si="1"/>
        <v>0.07857532222</v>
      </c>
      <c r="G9872" s="4">
        <f t="shared" si="2"/>
        <v>3.196531102</v>
      </c>
    </row>
    <row r="9873">
      <c r="A9873" s="1">
        <v>98.6799964904785</v>
      </c>
      <c r="B9873" s="1">
        <v>260.2943</v>
      </c>
      <c r="C9873" s="1">
        <v>0.7072445</v>
      </c>
      <c r="D9873" s="1">
        <v>-0.016480498</v>
      </c>
      <c r="E9873" s="1">
        <v>3.2135098</v>
      </c>
      <c r="F9873" s="4">
        <f t="shared" si="1"/>
        <v>0.07858272222</v>
      </c>
      <c r="G9873" s="4">
        <f t="shared" si="2"/>
        <v>3.200034806</v>
      </c>
    </row>
    <row r="9874">
      <c r="A9874" s="1">
        <v>98.6899986267089</v>
      </c>
      <c r="B9874" s="1">
        <v>260.35147</v>
      </c>
      <c r="C9874" s="1">
        <v>0.7072045</v>
      </c>
      <c r="D9874" s="1">
        <v>0.09094793</v>
      </c>
      <c r="E9874" s="1">
        <v>3.2142155</v>
      </c>
      <c r="F9874" s="4">
        <f t="shared" si="1"/>
        <v>0.07857827778</v>
      </c>
      <c r="G9874" s="4">
        <f t="shared" si="2"/>
        <v>3.200740609</v>
      </c>
    </row>
    <row r="9875">
      <c r="A9875" s="1">
        <v>98.7000007629394</v>
      </c>
      <c r="B9875" s="1">
        <v>260.32098</v>
      </c>
      <c r="C9875" s="1">
        <v>0.7072179</v>
      </c>
      <c r="D9875" s="1">
        <v>0.15809071</v>
      </c>
      <c r="E9875" s="1">
        <v>3.2138388</v>
      </c>
      <c r="F9875" s="4">
        <f t="shared" si="1"/>
        <v>0.07857976667</v>
      </c>
      <c r="G9875" s="4">
        <f t="shared" si="2"/>
        <v>3.200364189</v>
      </c>
    </row>
    <row r="9876">
      <c r="A9876" s="1">
        <v>98.7100028991699</v>
      </c>
      <c r="B9876" s="1">
        <v>260.2943</v>
      </c>
      <c r="C9876" s="1">
        <v>0.7072312</v>
      </c>
      <c r="D9876" s="1">
        <v>0.23866203</v>
      </c>
      <c r="E9876" s="1">
        <v>3.2135098</v>
      </c>
      <c r="F9876" s="4">
        <f t="shared" si="1"/>
        <v>0.07858124444</v>
      </c>
      <c r="G9876" s="4">
        <f t="shared" si="2"/>
        <v>3.200034806</v>
      </c>
    </row>
    <row r="9877">
      <c r="A9877" s="1">
        <v>98.7199974060058</v>
      </c>
      <c r="B9877" s="1">
        <v>260.19717</v>
      </c>
      <c r="C9877" s="1">
        <v>0.7072445</v>
      </c>
      <c r="D9877" s="1">
        <v>0.27772692</v>
      </c>
      <c r="E9877" s="1">
        <v>3.2123106</v>
      </c>
      <c r="F9877" s="4">
        <f t="shared" si="1"/>
        <v>0.07858272222</v>
      </c>
      <c r="G9877" s="4">
        <f t="shared" si="2"/>
        <v>3.19883567</v>
      </c>
    </row>
    <row r="9878">
      <c r="A9878" s="1">
        <v>98.7299995422363</v>
      </c>
      <c r="B9878" s="1">
        <v>260.18954</v>
      </c>
      <c r="C9878" s="1">
        <v>0.70725787</v>
      </c>
      <c r="D9878" s="1">
        <v>0.34486967</v>
      </c>
      <c r="E9878" s="1">
        <v>3.2122161</v>
      </c>
      <c r="F9878" s="4">
        <f t="shared" si="1"/>
        <v>0.07858420778</v>
      </c>
      <c r="G9878" s="4">
        <f t="shared" si="2"/>
        <v>3.198741473</v>
      </c>
    </row>
    <row r="9879">
      <c r="A9879" s="1">
        <v>98.7400016784668</v>
      </c>
      <c r="B9879" s="1">
        <v>260.1248</v>
      </c>
      <c r="C9879" s="1">
        <v>0.70729786</v>
      </c>
      <c r="D9879" s="1">
        <v>0.38515535</v>
      </c>
      <c r="E9879" s="1">
        <v>3.211417</v>
      </c>
      <c r="F9879" s="4">
        <f t="shared" si="1"/>
        <v>0.07858865111</v>
      </c>
      <c r="G9879" s="4">
        <f t="shared" si="2"/>
        <v>3.197942214</v>
      </c>
    </row>
    <row r="9880">
      <c r="A9880" s="1">
        <v>98.7499961853027</v>
      </c>
      <c r="B9880" s="1">
        <v>260.0829</v>
      </c>
      <c r="C9880" s="1">
        <v>0.7073778</v>
      </c>
      <c r="D9880" s="1">
        <v>0.38515535</v>
      </c>
      <c r="E9880" s="1">
        <v>3.2108994</v>
      </c>
      <c r="F9880" s="4">
        <f t="shared" si="1"/>
        <v>0.07859753333</v>
      </c>
      <c r="G9880" s="4">
        <f t="shared" si="2"/>
        <v>3.19742493</v>
      </c>
    </row>
    <row r="9881">
      <c r="A9881" s="1">
        <v>98.7599983215332</v>
      </c>
      <c r="B9881" s="1">
        <v>260.13242</v>
      </c>
      <c r="C9881" s="1">
        <v>0.7074978</v>
      </c>
      <c r="D9881" s="1">
        <v>0.32655802</v>
      </c>
      <c r="E9881" s="1">
        <v>3.2115107</v>
      </c>
      <c r="F9881" s="4">
        <f t="shared" si="1"/>
        <v>0.07861086667</v>
      </c>
      <c r="G9881" s="4">
        <f t="shared" si="2"/>
        <v>3.198036288</v>
      </c>
    </row>
    <row r="9882">
      <c r="A9882" s="1">
        <v>98.7700004577636</v>
      </c>
      <c r="B9882" s="1">
        <v>260.14575</v>
      </c>
      <c r="C9882" s="1">
        <v>0.70765775</v>
      </c>
      <c r="D9882" s="1">
        <v>0.22523348</v>
      </c>
      <c r="E9882" s="1">
        <v>3.2116756</v>
      </c>
      <c r="F9882" s="4">
        <f t="shared" si="1"/>
        <v>0.07862863889</v>
      </c>
      <c r="G9882" s="4">
        <f t="shared" si="2"/>
        <v>3.198200856</v>
      </c>
    </row>
    <row r="9883">
      <c r="A9883" s="1">
        <v>98.7800025939941</v>
      </c>
      <c r="B9883" s="1">
        <v>260.2829</v>
      </c>
      <c r="C9883" s="1">
        <v>0.70779103</v>
      </c>
      <c r="D9883" s="1">
        <v>0.18128549</v>
      </c>
      <c r="E9883" s="1">
        <v>3.2133684</v>
      </c>
      <c r="F9883" s="4">
        <f t="shared" si="1"/>
        <v>0.07864344778</v>
      </c>
      <c r="G9883" s="4">
        <f t="shared" si="2"/>
        <v>3.199894065</v>
      </c>
    </row>
    <row r="9884">
      <c r="A9884" s="1">
        <v>98.78999710083</v>
      </c>
      <c r="B9884" s="1">
        <v>260.361</v>
      </c>
      <c r="C9884" s="1">
        <v>0.707831</v>
      </c>
      <c r="D9884" s="1">
        <v>0.20692182</v>
      </c>
      <c r="E9884" s="1">
        <v>3.2143328</v>
      </c>
      <c r="F9884" s="4">
        <f t="shared" si="1"/>
        <v>0.07864788889</v>
      </c>
      <c r="G9884" s="4">
        <f t="shared" si="2"/>
        <v>3.200858263</v>
      </c>
    </row>
    <row r="9885">
      <c r="A9885" s="1">
        <v>98.7999992370605</v>
      </c>
      <c r="B9885" s="1">
        <v>260.34958</v>
      </c>
      <c r="C9885" s="1">
        <v>0.707831</v>
      </c>
      <c r="D9885" s="1">
        <v>0.27406457</v>
      </c>
      <c r="E9885" s="1">
        <v>3.214192</v>
      </c>
      <c r="F9885" s="4">
        <f t="shared" si="1"/>
        <v>0.07864788889</v>
      </c>
      <c r="G9885" s="4">
        <f t="shared" si="2"/>
        <v>3.200717275</v>
      </c>
    </row>
    <row r="9886">
      <c r="A9886" s="1">
        <v>98.810001373291</v>
      </c>
      <c r="B9886" s="1">
        <v>260.37814</v>
      </c>
      <c r="C9886" s="1">
        <v>0.707831</v>
      </c>
      <c r="D9886" s="1">
        <v>0.3546359</v>
      </c>
      <c r="E9886" s="1">
        <v>3.2145443</v>
      </c>
      <c r="F9886" s="4">
        <f t="shared" si="1"/>
        <v>0.07864788889</v>
      </c>
      <c r="G9886" s="4">
        <f t="shared" si="2"/>
        <v>3.201069868</v>
      </c>
    </row>
    <row r="9887">
      <c r="A9887" s="1">
        <v>98.8200035095214</v>
      </c>
      <c r="B9887" s="1">
        <v>260.2772</v>
      </c>
      <c r="C9887" s="1">
        <v>0.70785767</v>
      </c>
      <c r="D9887" s="1">
        <v>0.40712935</v>
      </c>
      <c r="E9887" s="1">
        <v>3.2132983</v>
      </c>
      <c r="F9887" s="4">
        <f t="shared" si="1"/>
        <v>0.07865085222</v>
      </c>
      <c r="G9887" s="4">
        <f t="shared" si="2"/>
        <v>3.199823695</v>
      </c>
    </row>
    <row r="9888">
      <c r="A9888" s="1">
        <v>98.8299980163574</v>
      </c>
      <c r="B9888" s="1">
        <v>260.27908</v>
      </c>
      <c r="C9888" s="1">
        <v>0.70801765</v>
      </c>
      <c r="D9888" s="1">
        <v>0.3338827</v>
      </c>
      <c r="E9888" s="1">
        <v>3.2133214</v>
      </c>
      <c r="F9888" s="4">
        <f t="shared" si="1"/>
        <v>0.07866862778</v>
      </c>
      <c r="G9888" s="4">
        <f t="shared" si="2"/>
        <v>3.199846905</v>
      </c>
    </row>
    <row r="9889">
      <c r="A9889" s="1">
        <v>98.8400001525878</v>
      </c>
      <c r="B9889" s="1">
        <v>260.40863</v>
      </c>
      <c r="C9889" s="1">
        <v>0.70840424</v>
      </c>
      <c r="D9889" s="1">
        <v>-0.021363609</v>
      </c>
      <c r="E9889" s="1">
        <v>3.214921</v>
      </c>
      <c r="F9889" s="4">
        <f t="shared" si="1"/>
        <v>0.07871158222</v>
      </c>
      <c r="G9889" s="4">
        <f t="shared" si="2"/>
        <v>3.201446288</v>
      </c>
    </row>
    <row r="9890">
      <c r="A9890" s="1">
        <v>98.8500022888183</v>
      </c>
      <c r="B9890" s="1">
        <v>260.62006</v>
      </c>
      <c r="C9890" s="1">
        <v>0.7083776</v>
      </c>
      <c r="D9890" s="1">
        <v>0.057986937</v>
      </c>
      <c r="E9890" s="1">
        <v>3.217531</v>
      </c>
      <c r="F9890" s="4">
        <f t="shared" si="1"/>
        <v>0.07870862222</v>
      </c>
      <c r="G9890" s="4">
        <f t="shared" si="2"/>
        <v>3.204056535</v>
      </c>
    </row>
    <row r="9891">
      <c r="A9891" s="1">
        <v>98.8599967956543</v>
      </c>
      <c r="B9891" s="1">
        <v>260.6753</v>
      </c>
      <c r="C9891" s="1">
        <v>0.70831096</v>
      </c>
      <c r="D9891" s="1">
        <v>0.21912959</v>
      </c>
      <c r="E9891" s="1">
        <v>3.2182133</v>
      </c>
      <c r="F9891" s="4">
        <f t="shared" si="1"/>
        <v>0.07870121778</v>
      </c>
      <c r="G9891" s="4">
        <f t="shared" si="2"/>
        <v>3.20473851</v>
      </c>
    </row>
    <row r="9892">
      <c r="A9892" s="1">
        <v>98.8699989318847</v>
      </c>
      <c r="B9892" s="1">
        <v>260.58197</v>
      </c>
      <c r="C9892" s="1">
        <v>0.70832425</v>
      </c>
      <c r="D9892" s="1">
        <v>0.28505158</v>
      </c>
      <c r="E9892" s="1">
        <v>3.2170606</v>
      </c>
      <c r="F9892" s="4">
        <f t="shared" si="1"/>
        <v>0.07870269444</v>
      </c>
      <c r="G9892" s="4">
        <f t="shared" si="2"/>
        <v>3.203586288</v>
      </c>
    </row>
    <row r="9893">
      <c r="A9893" s="1">
        <v>98.8800010681152</v>
      </c>
      <c r="B9893" s="1">
        <v>260.57626</v>
      </c>
      <c r="C9893" s="1">
        <v>0.70832425</v>
      </c>
      <c r="D9893" s="1">
        <v>0.35219434</v>
      </c>
      <c r="E9893" s="1">
        <v>3.2169905</v>
      </c>
      <c r="F9893" s="4">
        <f t="shared" si="1"/>
        <v>0.07870269444</v>
      </c>
      <c r="G9893" s="4">
        <f t="shared" si="2"/>
        <v>3.203515794</v>
      </c>
    </row>
    <row r="9894">
      <c r="A9894" s="1">
        <v>98.8900032043457</v>
      </c>
      <c r="B9894" s="1">
        <v>260.49814</v>
      </c>
      <c r="C9894" s="1">
        <v>0.70832425</v>
      </c>
      <c r="D9894" s="1">
        <v>0.43276566</v>
      </c>
      <c r="E9894" s="1">
        <v>3.216026</v>
      </c>
      <c r="F9894" s="4">
        <f t="shared" si="1"/>
        <v>0.07870269444</v>
      </c>
      <c r="G9894" s="4">
        <f t="shared" si="2"/>
        <v>3.202551349</v>
      </c>
    </row>
    <row r="9895">
      <c r="A9895" s="1">
        <v>98.8999977111816</v>
      </c>
      <c r="B9895" s="1">
        <v>260.4353</v>
      </c>
      <c r="C9895" s="1">
        <v>0.7084976</v>
      </c>
      <c r="D9895" s="1">
        <v>0.359519</v>
      </c>
      <c r="E9895" s="1">
        <v>3.21525</v>
      </c>
      <c r="F9895" s="4">
        <f t="shared" si="1"/>
        <v>0.07872195556</v>
      </c>
      <c r="G9895" s="4">
        <f t="shared" si="2"/>
        <v>3.201775547</v>
      </c>
    </row>
    <row r="9896">
      <c r="A9896" s="1">
        <v>98.9099998474121</v>
      </c>
      <c r="B9896" s="1">
        <v>260.5667</v>
      </c>
      <c r="C9896" s="1">
        <v>0.70891076</v>
      </c>
      <c r="D9896" s="1">
        <v>-0.037233718</v>
      </c>
      <c r="E9896" s="1">
        <v>3.2168725</v>
      </c>
      <c r="F9896" s="4">
        <f t="shared" si="1"/>
        <v>0.07876786222</v>
      </c>
      <c r="G9896" s="4">
        <f t="shared" si="2"/>
        <v>3.203397769</v>
      </c>
    </row>
    <row r="9897">
      <c r="A9897" s="1">
        <v>98.9200019836425</v>
      </c>
      <c r="B9897" s="1">
        <v>260.70007</v>
      </c>
      <c r="C9897" s="1">
        <v>0.70893747</v>
      </c>
      <c r="D9897" s="1">
        <v>0.014038943</v>
      </c>
      <c r="E9897" s="1">
        <v>3.2185187</v>
      </c>
      <c r="F9897" s="4">
        <f t="shared" si="1"/>
        <v>0.07877083</v>
      </c>
      <c r="G9897" s="4">
        <f t="shared" si="2"/>
        <v>3.205044312</v>
      </c>
    </row>
    <row r="9898">
      <c r="A9898" s="1">
        <v>98.9299964904785</v>
      </c>
      <c r="B9898" s="1">
        <v>260.78387</v>
      </c>
      <c r="C9898" s="1">
        <v>0.7088841</v>
      </c>
      <c r="D9898" s="1">
        <v>0.13489594</v>
      </c>
      <c r="E9898" s="1">
        <v>3.2195537</v>
      </c>
      <c r="F9898" s="4">
        <f t="shared" si="1"/>
        <v>0.0787649</v>
      </c>
      <c r="G9898" s="4">
        <f t="shared" si="2"/>
        <v>3.20607888</v>
      </c>
    </row>
    <row r="9899">
      <c r="A9899" s="1">
        <v>98.9399986267089</v>
      </c>
      <c r="B9899" s="1">
        <v>260.77435</v>
      </c>
      <c r="C9899" s="1">
        <v>0.7088975</v>
      </c>
      <c r="D9899" s="1">
        <v>0.20081793</v>
      </c>
      <c r="E9899" s="1">
        <v>3.219436</v>
      </c>
      <c r="F9899" s="4">
        <f t="shared" si="1"/>
        <v>0.07876638889</v>
      </c>
      <c r="G9899" s="4">
        <f t="shared" si="2"/>
        <v>3.205961349</v>
      </c>
    </row>
    <row r="9900">
      <c r="A9900" s="1">
        <v>98.9500007629394</v>
      </c>
      <c r="B9900" s="1">
        <v>260.7153</v>
      </c>
      <c r="C9900" s="1">
        <v>0.70891076</v>
      </c>
      <c r="D9900" s="1">
        <v>0.2679607</v>
      </c>
      <c r="E9900" s="1">
        <v>3.2187068</v>
      </c>
      <c r="F9900" s="4">
        <f t="shared" si="1"/>
        <v>0.07876786222</v>
      </c>
      <c r="G9900" s="4">
        <f t="shared" si="2"/>
        <v>3.205232337</v>
      </c>
    </row>
    <row r="9901">
      <c r="A9901" s="1">
        <v>98.9600028991699</v>
      </c>
      <c r="B9901" s="1">
        <v>260.70007</v>
      </c>
      <c r="C9901" s="1">
        <v>0.7089241</v>
      </c>
      <c r="D9901" s="1">
        <v>0.32045412</v>
      </c>
      <c r="E9901" s="1">
        <v>3.2185187</v>
      </c>
      <c r="F9901" s="4">
        <f t="shared" si="1"/>
        <v>0.07876934444</v>
      </c>
      <c r="G9901" s="4">
        <f t="shared" si="2"/>
        <v>3.205044312</v>
      </c>
    </row>
    <row r="9902">
      <c r="A9902" s="1">
        <v>98.9699974060058</v>
      </c>
      <c r="B9902" s="1">
        <v>260.61243</v>
      </c>
      <c r="C9902" s="1">
        <v>0.70893747</v>
      </c>
      <c r="D9902" s="1">
        <v>0.3863761</v>
      </c>
      <c r="E9902" s="1">
        <v>3.217437</v>
      </c>
      <c r="F9902" s="4">
        <f t="shared" si="1"/>
        <v>0.07877083</v>
      </c>
      <c r="G9902" s="4">
        <f t="shared" si="2"/>
        <v>3.203962337</v>
      </c>
    </row>
    <row r="9903">
      <c r="A9903" s="1">
        <v>98.9799995422363</v>
      </c>
      <c r="B9903" s="1">
        <v>260.59912</v>
      </c>
      <c r="C9903" s="1">
        <v>0.7089641</v>
      </c>
      <c r="D9903" s="1">
        <v>0.4535189</v>
      </c>
      <c r="E9903" s="1">
        <v>3.2172723</v>
      </c>
      <c r="F9903" s="4">
        <f t="shared" si="1"/>
        <v>0.07877378889</v>
      </c>
      <c r="G9903" s="4">
        <f t="shared" si="2"/>
        <v>3.203798016</v>
      </c>
    </row>
    <row r="9904">
      <c r="A9904" s="1">
        <v>98.9900016784668</v>
      </c>
      <c r="B9904" s="1">
        <v>260.58005</v>
      </c>
      <c r="C9904" s="1">
        <v>0.709404</v>
      </c>
      <c r="D9904" s="1">
        <v>0.070194714</v>
      </c>
      <c r="E9904" s="1">
        <v>3.2170374</v>
      </c>
      <c r="F9904" s="4">
        <f t="shared" si="1"/>
        <v>0.07882266667</v>
      </c>
      <c r="G9904" s="4">
        <f t="shared" si="2"/>
        <v>3.203562584</v>
      </c>
    </row>
    <row r="9905">
      <c r="A9905" s="1">
        <v>98.9999961853027</v>
      </c>
      <c r="B9905" s="1">
        <v>260.89624</v>
      </c>
      <c r="C9905" s="1">
        <v>0.7096706</v>
      </c>
      <c r="D9905" s="1">
        <v>-0.15809071</v>
      </c>
      <c r="E9905" s="1">
        <v>3.220941</v>
      </c>
      <c r="F9905" s="4">
        <f t="shared" si="1"/>
        <v>0.07885228889</v>
      </c>
      <c r="G9905" s="4">
        <f t="shared" si="2"/>
        <v>3.207466164</v>
      </c>
    </row>
    <row r="9906">
      <c r="A9906" s="1">
        <v>99.0099983215332</v>
      </c>
      <c r="B9906" s="1">
        <v>261.01245</v>
      </c>
      <c r="C9906" s="1">
        <v>0.7095507</v>
      </c>
      <c r="D9906" s="1">
        <v>0.016480498</v>
      </c>
      <c r="E9906" s="1">
        <v>3.2223756</v>
      </c>
      <c r="F9906" s="4">
        <f t="shared" si="1"/>
        <v>0.07883896667</v>
      </c>
      <c r="G9906" s="4">
        <f t="shared" si="2"/>
        <v>3.208900856</v>
      </c>
    </row>
    <row r="9907">
      <c r="A9907" s="1">
        <v>99.0200004577636</v>
      </c>
      <c r="B9907" s="1">
        <v>260.97244</v>
      </c>
      <c r="C9907" s="1">
        <v>0.7095373</v>
      </c>
      <c r="D9907" s="1">
        <v>0.12390893</v>
      </c>
      <c r="E9907" s="1">
        <v>3.2218819</v>
      </c>
      <c r="F9907" s="4">
        <f t="shared" si="1"/>
        <v>0.07883747778</v>
      </c>
      <c r="G9907" s="4">
        <f t="shared" si="2"/>
        <v>3.208406905</v>
      </c>
    </row>
    <row r="9908">
      <c r="A9908" s="1">
        <v>99.0300025939941</v>
      </c>
      <c r="B9908" s="1">
        <v>261.00293</v>
      </c>
      <c r="C9908" s="1">
        <v>0.709564</v>
      </c>
      <c r="D9908" s="1">
        <v>0.17640238</v>
      </c>
      <c r="E9908" s="1">
        <v>3.2222579</v>
      </c>
      <c r="F9908" s="4">
        <f t="shared" si="1"/>
        <v>0.07884044444</v>
      </c>
      <c r="G9908" s="4">
        <f t="shared" si="2"/>
        <v>3.208783325</v>
      </c>
    </row>
    <row r="9909">
      <c r="A9909" s="1">
        <v>99.03999710083</v>
      </c>
      <c r="B9909" s="1">
        <v>260.95343</v>
      </c>
      <c r="C9909" s="1">
        <v>0.7096173</v>
      </c>
      <c r="D9909" s="1">
        <v>0.2020387</v>
      </c>
      <c r="E9909" s="1">
        <v>3.2216468</v>
      </c>
      <c r="F9909" s="4">
        <f t="shared" si="1"/>
        <v>0.07884636667</v>
      </c>
      <c r="G9909" s="4">
        <f t="shared" si="2"/>
        <v>3.208172214</v>
      </c>
    </row>
    <row r="9910">
      <c r="A9910" s="1">
        <v>99.0499992370605</v>
      </c>
      <c r="B9910" s="1">
        <v>260.8753</v>
      </c>
      <c r="C9910" s="1">
        <v>0.7097106</v>
      </c>
      <c r="D9910" s="1">
        <v>0.17151926</v>
      </c>
      <c r="E9910" s="1">
        <v>3.2206824</v>
      </c>
      <c r="F9910" s="4">
        <f t="shared" si="1"/>
        <v>0.07885673333</v>
      </c>
      <c r="G9910" s="4">
        <f t="shared" si="2"/>
        <v>3.207207646</v>
      </c>
    </row>
    <row r="9911">
      <c r="A9911" s="1">
        <v>99.060001373291</v>
      </c>
      <c r="B9911" s="1">
        <v>260.9153</v>
      </c>
      <c r="C9911" s="1">
        <v>0.70977724</v>
      </c>
      <c r="D9911" s="1">
        <v>0.18128549</v>
      </c>
      <c r="E9911" s="1">
        <v>3.2211764</v>
      </c>
      <c r="F9911" s="4">
        <f t="shared" si="1"/>
        <v>0.07886413778</v>
      </c>
      <c r="G9911" s="4">
        <f t="shared" si="2"/>
        <v>3.207701473</v>
      </c>
    </row>
    <row r="9912">
      <c r="A9912" s="1">
        <v>99.0700035095214</v>
      </c>
      <c r="B9912" s="1">
        <v>260.88104</v>
      </c>
      <c r="C9912" s="1">
        <v>0.70977724</v>
      </c>
      <c r="D9912" s="1">
        <v>0.24842826</v>
      </c>
      <c r="E9912" s="1">
        <v>3.2207527</v>
      </c>
      <c r="F9912" s="4">
        <f t="shared" si="1"/>
        <v>0.07886413778</v>
      </c>
      <c r="G9912" s="4">
        <f t="shared" si="2"/>
        <v>3.20727851</v>
      </c>
    </row>
    <row r="9913">
      <c r="A9913" s="1">
        <v>99.0799980163574</v>
      </c>
      <c r="B9913" s="1">
        <v>260.9191</v>
      </c>
      <c r="C9913" s="1">
        <v>0.70977724</v>
      </c>
      <c r="D9913" s="1">
        <v>0.32899958</v>
      </c>
      <c r="E9913" s="1">
        <v>3.2212234</v>
      </c>
      <c r="F9913" s="4">
        <f t="shared" si="1"/>
        <v>0.07886413778</v>
      </c>
      <c r="G9913" s="4">
        <f t="shared" si="2"/>
        <v>3.207748386</v>
      </c>
    </row>
    <row r="9914">
      <c r="A9914" s="1">
        <v>99.0900001525878</v>
      </c>
      <c r="B9914" s="1">
        <v>260.86197</v>
      </c>
      <c r="C9914" s="1">
        <v>0.7097906</v>
      </c>
      <c r="D9914" s="1">
        <v>0.3827138</v>
      </c>
      <c r="E9914" s="1">
        <v>3.2205179</v>
      </c>
      <c r="F9914" s="4">
        <f t="shared" si="1"/>
        <v>0.07886562222</v>
      </c>
      <c r="G9914" s="4">
        <f t="shared" si="2"/>
        <v>3.207043078</v>
      </c>
    </row>
    <row r="9915">
      <c r="A9915" s="1">
        <v>99.1000022888183</v>
      </c>
      <c r="B9915" s="1">
        <v>260.78958</v>
      </c>
      <c r="C9915" s="1">
        <v>0.7098306</v>
      </c>
      <c r="D9915" s="1">
        <v>0.43520722</v>
      </c>
      <c r="E9915" s="1">
        <v>3.219624</v>
      </c>
      <c r="F9915" s="4">
        <f t="shared" si="1"/>
        <v>0.07887006667</v>
      </c>
      <c r="G9915" s="4">
        <f t="shared" si="2"/>
        <v>3.206149374</v>
      </c>
    </row>
    <row r="9916">
      <c r="A9916" s="1">
        <v>99.1099967956543</v>
      </c>
      <c r="B9916" s="1">
        <v>260.81244</v>
      </c>
      <c r="C9916" s="1">
        <v>0.7101505</v>
      </c>
      <c r="D9916" s="1">
        <v>0.2081426</v>
      </c>
      <c r="E9916" s="1">
        <v>3.219906</v>
      </c>
      <c r="F9916" s="4">
        <f t="shared" si="1"/>
        <v>0.07890561111</v>
      </c>
      <c r="G9916" s="4">
        <f t="shared" si="2"/>
        <v>3.206431596</v>
      </c>
    </row>
    <row r="9917">
      <c r="A9917" s="1">
        <v>99.1199989318847</v>
      </c>
      <c r="B9917" s="1">
        <v>260.9763</v>
      </c>
      <c r="C9917" s="1">
        <v>0.7103904</v>
      </c>
      <c r="D9917" s="1">
        <v>-0.018922053</v>
      </c>
      <c r="E9917" s="1">
        <v>3.2219286</v>
      </c>
      <c r="F9917" s="4">
        <f t="shared" si="1"/>
        <v>0.07893226667</v>
      </c>
      <c r="G9917" s="4">
        <f t="shared" si="2"/>
        <v>3.208454559</v>
      </c>
    </row>
    <row r="9918">
      <c r="A9918" s="1">
        <v>99.1300010681152</v>
      </c>
      <c r="B9918" s="1">
        <v>261.2277</v>
      </c>
      <c r="C9918" s="1">
        <v>0.71031046</v>
      </c>
      <c r="D9918" s="1">
        <v>0.1422206</v>
      </c>
      <c r="E9918" s="1">
        <v>3.2250328</v>
      </c>
      <c r="F9918" s="4">
        <f t="shared" si="1"/>
        <v>0.07892338444</v>
      </c>
      <c r="G9918" s="4">
        <f t="shared" si="2"/>
        <v>3.211558263</v>
      </c>
    </row>
    <row r="9919">
      <c r="A9919" s="1">
        <v>99.1400032043457</v>
      </c>
      <c r="B9919" s="1">
        <v>261.1896</v>
      </c>
      <c r="C9919" s="1">
        <v>0.71027046</v>
      </c>
      <c r="D9919" s="1">
        <v>0.2630776</v>
      </c>
      <c r="E9919" s="1">
        <v>3.2245624</v>
      </c>
      <c r="F9919" s="4">
        <f t="shared" si="1"/>
        <v>0.07891894</v>
      </c>
      <c r="G9919" s="4">
        <f t="shared" si="2"/>
        <v>3.211087893</v>
      </c>
    </row>
    <row r="9920">
      <c r="A9920" s="1">
        <v>99.1499977111816</v>
      </c>
      <c r="B9920" s="1">
        <v>261.08295</v>
      </c>
      <c r="C9920" s="1">
        <v>0.71028376</v>
      </c>
      <c r="D9920" s="1">
        <v>0.315571</v>
      </c>
      <c r="E9920" s="1">
        <v>3.2232459</v>
      </c>
      <c r="F9920" s="4">
        <f t="shared" si="1"/>
        <v>0.07892041778</v>
      </c>
      <c r="G9920" s="4">
        <f t="shared" si="2"/>
        <v>3.209771226</v>
      </c>
    </row>
    <row r="9921">
      <c r="A9921" s="1">
        <v>99.1599998474121</v>
      </c>
      <c r="B9921" s="1">
        <v>261.05246</v>
      </c>
      <c r="C9921" s="1">
        <v>0.71028376</v>
      </c>
      <c r="D9921" s="1">
        <v>0.39614233</v>
      </c>
      <c r="E9921" s="1">
        <v>3.2228696</v>
      </c>
      <c r="F9921" s="4">
        <f t="shared" si="1"/>
        <v>0.07892041778</v>
      </c>
      <c r="G9921" s="4">
        <f t="shared" si="2"/>
        <v>3.209394806</v>
      </c>
    </row>
    <row r="9922">
      <c r="A9922" s="1">
        <v>99.1700019836425</v>
      </c>
      <c r="B9922" s="1">
        <v>260.9572</v>
      </c>
      <c r="C9922" s="1">
        <v>0.7103371</v>
      </c>
      <c r="D9922" s="1">
        <v>0.4205579</v>
      </c>
      <c r="E9922" s="1">
        <v>3.2216938</v>
      </c>
      <c r="F9922" s="4">
        <f t="shared" si="1"/>
        <v>0.07892634444</v>
      </c>
      <c r="G9922" s="4">
        <f t="shared" si="2"/>
        <v>3.208218757</v>
      </c>
    </row>
    <row r="9923">
      <c r="A9923" s="1">
        <v>99.1799964904785</v>
      </c>
      <c r="B9923" s="1">
        <v>261.01816</v>
      </c>
      <c r="C9923" s="1">
        <v>0.71073705</v>
      </c>
      <c r="D9923" s="1">
        <v>0.09461027</v>
      </c>
      <c r="E9923" s="1">
        <v>3.222446</v>
      </c>
      <c r="F9923" s="4">
        <f t="shared" si="1"/>
        <v>0.07897078333</v>
      </c>
      <c r="G9923" s="4">
        <f t="shared" si="2"/>
        <v>3.208971349</v>
      </c>
    </row>
    <row r="9924">
      <c r="A9924" s="1">
        <v>99.1899986267089</v>
      </c>
      <c r="B9924" s="1">
        <v>261.21057</v>
      </c>
      <c r="C9924" s="1">
        <v>0.71085703</v>
      </c>
      <c r="D9924" s="1">
        <v>0.022584386</v>
      </c>
      <c r="E9924" s="1">
        <v>3.2248213</v>
      </c>
      <c r="F9924" s="4">
        <f t="shared" si="1"/>
        <v>0.07898411444</v>
      </c>
      <c r="G9924" s="4">
        <f t="shared" si="2"/>
        <v>3.211346781</v>
      </c>
    </row>
    <row r="9925">
      <c r="A9925" s="1">
        <v>99.2000007629394</v>
      </c>
      <c r="B9925" s="1">
        <v>261.3039</v>
      </c>
      <c r="C9925" s="1">
        <v>0.71081704</v>
      </c>
      <c r="D9925" s="1">
        <v>0.13001283</v>
      </c>
      <c r="E9925" s="1">
        <v>3.2259736</v>
      </c>
      <c r="F9925" s="4">
        <f t="shared" si="1"/>
        <v>0.07897967111</v>
      </c>
      <c r="G9925" s="4">
        <f t="shared" si="2"/>
        <v>3.212499004</v>
      </c>
    </row>
    <row r="9926">
      <c r="A9926" s="1">
        <v>99.2100028991699</v>
      </c>
      <c r="B9926" s="1">
        <v>261.31534</v>
      </c>
      <c r="C9926" s="1">
        <v>0.71083033</v>
      </c>
      <c r="D9926" s="1">
        <v>0.1971556</v>
      </c>
      <c r="E9926" s="1">
        <v>3.2261145</v>
      </c>
      <c r="F9926" s="4">
        <f t="shared" si="1"/>
        <v>0.07898114778</v>
      </c>
      <c r="G9926" s="4">
        <f t="shared" si="2"/>
        <v>3.212640238</v>
      </c>
    </row>
    <row r="9927">
      <c r="A9927" s="1">
        <v>99.2199974060058</v>
      </c>
      <c r="B9927" s="1">
        <v>261.20294</v>
      </c>
      <c r="C9927" s="1">
        <v>0.71083033</v>
      </c>
      <c r="D9927" s="1">
        <v>0.27772692</v>
      </c>
      <c r="E9927" s="1">
        <v>3.2247274</v>
      </c>
      <c r="F9927" s="4">
        <f t="shared" si="1"/>
        <v>0.07898114778</v>
      </c>
      <c r="G9927" s="4">
        <f t="shared" si="2"/>
        <v>3.211252584</v>
      </c>
    </row>
    <row r="9928">
      <c r="A9928" s="1">
        <v>99.2299995422363</v>
      </c>
      <c r="B9928" s="1">
        <v>261.20102</v>
      </c>
      <c r="C9928" s="1">
        <v>0.7108437</v>
      </c>
      <c r="D9928" s="1">
        <v>0.33144113</v>
      </c>
      <c r="E9928" s="1">
        <v>3.2247038</v>
      </c>
      <c r="F9928" s="4">
        <f t="shared" si="1"/>
        <v>0.07898263333</v>
      </c>
      <c r="G9928" s="4">
        <f t="shared" si="2"/>
        <v>3.21122888</v>
      </c>
    </row>
    <row r="9929">
      <c r="A9929" s="1">
        <v>99.2400016784668</v>
      </c>
      <c r="B9929" s="1">
        <v>261.16864</v>
      </c>
      <c r="C9929" s="1">
        <v>0.7108437</v>
      </c>
      <c r="D9929" s="1">
        <v>0.41201246</v>
      </c>
      <c r="E9929" s="1">
        <v>3.2243037</v>
      </c>
      <c r="F9929" s="4">
        <f t="shared" si="1"/>
        <v>0.07898263333</v>
      </c>
      <c r="G9929" s="4">
        <f t="shared" si="2"/>
        <v>3.210829127</v>
      </c>
    </row>
    <row r="9930">
      <c r="A9930" s="1">
        <v>99.2499961853027</v>
      </c>
      <c r="B9930" s="1">
        <v>261.08673</v>
      </c>
      <c r="C9930" s="1">
        <v>0.7109103</v>
      </c>
      <c r="D9930" s="1">
        <v>0.42422023</v>
      </c>
      <c r="E9930" s="1">
        <v>3.2232928</v>
      </c>
      <c r="F9930" s="4">
        <f t="shared" si="1"/>
        <v>0.07899003333</v>
      </c>
      <c r="G9930" s="4">
        <f t="shared" si="2"/>
        <v>3.209817893</v>
      </c>
    </row>
    <row r="9931">
      <c r="A9931" s="1">
        <v>99.2599983215332</v>
      </c>
      <c r="B9931" s="1">
        <v>261.19342</v>
      </c>
      <c r="C9931" s="1">
        <v>0.71133685</v>
      </c>
      <c r="D9931" s="1">
        <v>0.05676616</v>
      </c>
      <c r="E9931" s="1">
        <v>3.2246096</v>
      </c>
      <c r="F9931" s="4">
        <f t="shared" si="1"/>
        <v>0.07903742778</v>
      </c>
      <c r="G9931" s="4">
        <f t="shared" si="2"/>
        <v>3.211135053</v>
      </c>
    </row>
    <row r="9932">
      <c r="A9932" s="1">
        <v>99.2700004577636</v>
      </c>
      <c r="B9932" s="1">
        <v>261.4163</v>
      </c>
      <c r="C9932" s="1">
        <v>0.7115501</v>
      </c>
      <c r="D9932" s="1">
        <v>-0.100714155</v>
      </c>
      <c r="E9932" s="1">
        <v>3.227361</v>
      </c>
      <c r="F9932" s="4">
        <f t="shared" si="1"/>
        <v>0.07906112222</v>
      </c>
      <c r="G9932" s="4">
        <f t="shared" si="2"/>
        <v>3.213886658</v>
      </c>
    </row>
    <row r="9933">
      <c r="A9933" s="1">
        <v>99.2800025939941</v>
      </c>
      <c r="B9933" s="1">
        <v>261.59915</v>
      </c>
      <c r="C9933" s="1">
        <v>0.71149683</v>
      </c>
      <c r="D9933" s="1">
        <v>0.02014283</v>
      </c>
      <c r="E9933" s="1">
        <v>3.2296185</v>
      </c>
      <c r="F9933" s="4">
        <f t="shared" si="1"/>
        <v>0.07905520333</v>
      </c>
      <c r="G9933" s="4">
        <f t="shared" si="2"/>
        <v>3.216144065</v>
      </c>
    </row>
    <row r="9934">
      <c r="A9934" s="1">
        <v>99.28999710083</v>
      </c>
      <c r="B9934" s="1">
        <v>261.56107</v>
      </c>
      <c r="C9934" s="1">
        <v>0.71149683</v>
      </c>
      <c r="D9934" s="1">
        <v>0.100714155</v>
      </c>
      <c r="E9934" s="1">
        <v>3.2291481</v>
      </c>
      <c r="F9934" s="4">
        <f t="shared" si="1"/>
        <v>0.07905520333</v>
      </c>
      <c r="G9934" s="4">
        <f t="shared" si="2"/>
        <v>3.215673942</v>
      </c>
    </row>
    <row r="9935">
      <c r="A9935" s="1">
        <v>99.2999992370605</v>
      </c>
      <c r="B9935" s="1">
        <v>261.5287</v>
      </c>
      <c r="C9935" s="1">
        <v>0.7115102</v>
      </c>
      <c r="D9935" s="1">
        <v>0.16663615</v>
      </c>
      <c r="E9935" s="1">
        <v>3.2287486</v>
      </c>
      <c r="F9935" s="4">
        <f t="shared" si="1"/>
        <v>0.07905668889</v>
      </c>
      <c r="G9935" s="4">
        <f t="shared" si="2"/>
        <v>3.215274312</v>
      </c>
    </row>
    <row r="9936">
      <c r="A9936" s="1">
        <v>99.310001373291</v>
      </c>
      <c r="B9936" s="1">
        <v>261.51724</v>
      </c>
      <c r="C9936" s="1">
        <v>0.7115102</v>
      </c>
      <c r="D9936" s="1">
        <v>0.23377892</v>
      </c>
      <c r="E9936" s="1">
        <v>3.2286077</v>
      </c>
      <c r="F9936" s="4">
        <f t="shared" si="1"/>
        <v>0.07905668889</v>
      </c>
      <c r="G9936" s="4">
        <f t="shared" si="2"/>
        <v>3.215132831</v>
      </c>
    </row>
    <row r="9937">
      <c r="A9937" s="1">
        <v>99.3200035095214</v>
      </c>
      <c r="B9937" s="1">
        <v>261.41248</v>
      </c>
      <c r="C9937" s="1">
        <v>0.7115368</v>
      </c>
      <c r="D9937" s="1">
        <v>0.28505158</v>
      </c>
      <c r="E9937" s="1">
        <v>3.227314</v>
      </c>
      <c r="F9937" s="4">
        <f t="shared" si="1"/>
        <v>0.07905964444</v>
      </c>
      <c r="G9937" s="4">
        <f t="shared" si="2"/>
        <v>3.213839498</v>
      </c>
    </row>
    <row r="9938">
      <c r="A9938" s="1">
        <v>99.3299980163574</v>
      </c>
      <c r="B9938" s="1">
        <v>261.4201</v>
      </c>
      <c r="C9938" s="1">
        <v>0.7115768</v>
      </c>
      <c r="D9938" s="1">
        <v>0.3119087</v>
      </c>
      <c r="E9938" s="1">
        <v>3.2274082</v>
      </c>
      <c r="F9938" s="4">
        <f t="shared" si="1"/>
        <v>0.07906408889</v>
      </c>
      <c r="G9938" s="4">
        <f t="shared" si="2"/>
        <v>3.213933572</v>
      </c>
    </row>
    <row r="9939">
      <c r="A9939" s="1">
        <v>99.3400001525878</v>
      </c>
      <c r="B9939" s="1">
        <v>261.37817</v>
      </c>
      <c r="C9939" s="1">
        <v>0.71164346</v>
      </c>
      <c r="D9939" s="1">
        <v>0.3387658</v>
      </c>
      <c r="E9939" s="1">
        <v>3.2268906</v>
      </c>
      <c r="F9939" s="4">
        <f t="shared" si="1"/>
        <v>0.07907149556</v>
      </c>
      <c r="G9939" s="4">
        <f t="shared" si="2"/>
        <v>3.213415917</v>
      </c>
    </row>
    <row r="9940">
      <c r="A9940" s="1">
        <v>99.3500022888183</v>
      </c>
      <c r="B9940" s="1">
        <v>261.3382</v>
      </c>
      <c r="C9940" s="1">
        <v>0.71169674</v>
      </c>
      <c r="D9940" s="1">
        <v>0.34975278</v>
      </c>
      <c r="E9940" s="1">
        <v>3.2263968</v>
      </c>
      <c r="F9940" s="4">
        <f t="shared" si="1"/>
        <v>0.07907741556</v>
      </c>
      <c r="G9940" s="4">
        <f t="shared" si="2"/>
        <v>3.21292246</v>
      </c>
    </row>
    <row r="9941">
      <c r="A9941" s="1">
        <v>99.3599967956543</v>
      </c>
      <c r="B9941" s="1">
        <v>261.36487</v>
      </c>
      <c r="C9941" s="1">
        <v>0.71173674</v>
      </c>
      <c r="D9941" s="1">
        <v>0.37538913</v>
      </c>
      <c r="E9941" s="1">
        <v>3.2267263</v>
      </c>
      <c r="F9941" s="4">
        <f t="shared" si="1"/>
        <v>0.07908186</v>
      </c>
      <c r="G9941" s="4">
        <f t="shared" si="2"/>
        <v>3.21325172</v>
      </c>
    </row>
    <row r="9942">
      <c r="A9942" s="1">
        <v>99.3699989318847</v>
      </c>
      <c r="B9942" s="1">
        <v>261.32294</v>
      </c>
      <c r="C9942" s="1">
        <v>0.71176344</v>
      </c>
      <c r="D9942" s="1">
        <v>0.42910334</v>
      </c>
      <c r="E9942" s="1">
        <v>3.2262087</v>
      </c>
      <c r="F9942" s="4">
        <f t="shared" si="1"/>
        <v>0.07908482667</v>
      </c>
      <c r="G9942" s="4">
        <f t="shared" si="2"/>
        <v>3.212734065</v>
      </c>
    </row>
    <row r="9943">
      <c r="A9943" s="1">
        <v>99.3800010681152</v>
      </c>
      <c r="B9943" s="1">
        <v>261.35913</v>
      </c>
      <c r="C9943" s="1">
        <v>0.7118701</v>
      </c>
      <c r="D9943" s="1">
        <v>0.41323322</v>
      </c>
      <c r="E9943" s="1">
        <v>3.2266555</v>
      </c>
      <c r="F9943" s="4">
        <f t="shared" si="1"/>
        <v>0.07909667778</v>
      </c>
      <c r="G9943" s="4">
        <f t="shared" si="2"/>
        <v>3.213180856</v>
      </c>
    </row>
    <row r="9944">
      <c r="A9944" s="1">
        <v>99.3900032043457</v>
      </c>
      <c r="B9944" s="1">
        <v>261.44485</v>
      </c>
      <c r="C9944" s="1">
        <v>0.71225667</v>
      </c>
      <c r="D9944" s="1">
        <v>0.07263627</v>
      </c>
      <c r="E9944" s="1">
        <v>3.227714</v>
      </c>
      <c r="F9944" s="4">
        <f t="shared" si="1"/>
        <v>0.07913963</v>
      </c>
      <c r="G9944" s="4">
        <f t="shared" si="2"/>
        <v>3.214239127</v>
      </c>
    </row>
    <row r="9945">
      <c r="A9945" s="1">
        <v>99.3999977111816</v>
      </c>
      <c r="B9945" s="1">
        <v>261.60104</v>
      </c>
      <c r="C9945" s="1">
        <v>0.71231</v>
      </c>
      <c r="D9945" s="1">
        <v>0.08362327</v>
      </c>
      <c r="E9945" s="1">
        <v>3.2296422</v>
      </c>
      <c r="F9945" s="4">
        <f t="shared" si="1"/>
        <v>0.07914555556</v>
      </c>
      <c r="G9945" s="4">
        <f t="shared" si="2"/>
        <v>3.216167399</v>
      </c>
    </row>
    <row r="9946">
      <c r="A9946" s="1">
        <v>99.4099998474121</v>
      </c>
      <c r="B9946" s="1">
        <v>261.73822</v>
      </c>
      <c r="C9946" s="1">
        <v>0.7122433</v>
      </c>
      <c r="D9946" s="1">
        <v>0.23133737</v>
      </c>
      <c r="E9946" s="1">
        <v>3.2313354</v>
      </c>
      <c r="F9946" s="4">
        <f t="shared" si="1"/>
        <v>0.07913814444</v>
      </c>
      <c r="G9946" s="4">
        <f t="shared" si="2"/>
        <v>3.217860979</v>
      </c>
    </row>
    <row r="9947">
      <c r="A9947" s="1">
        <v>99.4200019836425</v>
      </c>
      <c r="B9947" s="1">
        <v>261.6639</v>
      </c>
      <c r="C9947" s="1">
        <v>0.7122433</v>
      </c>
      <c r="D9947" s="1">
        <v>0.29725936</v>
      </c>
      <c r="E9947" s="1">
        <v>3.2304182</v>
      </c>
      <c r="F9947" s="4">
        <f t="shared" si="1"/>
        <v>0.07913814444</v>
      </c>
      <c r="G9947" s="4">
        <f t="shared" si="2"/>
        <v>3.216943448</v>
      </c>
    </row>
    <row r="9948">
      <c r="A9948" s="1">
        <v>99.4299964904785</v>
      </c>
      <c r="B9948" s="1">
        <v>261.66965</v>
      </c>
      <c r="C9948" s="1">
        <v>0.7122433</v>
      </c>
      <c r="D9948" s="1">
        <v>0.37783068</v>
      </c>
      <c r="E9948" s="1">
        <v>3.230489</v>
      </c>
      <c r="F9948" s="4">
        <f t="shared" si="1"/>
        <v>0.07913814444</v>
      </c>
      <c r="G9948" s="4">
        <f t="shared" si="2"/>
        <v>3.217014436</v>
      </c>
    </row>
    <row r="9949">
      <c r="A9949" s="1">
        <v>99.4399986267089</v>
      </c>
      <c r="B9949" s="1">
        <v>261.58392</v>
      </c>
      <c r="C9949" s="1">
        <v>0.7122433</v>
      </c>
      <c r="D9949" s="1">
        <v>0.44497344</v>
      </c>
      <c r="E9949" s="1">
        <v>3.2294304</v>
      </c>
      <c r="F9949" s="4">
        <f t="shared" si="1"/>
        <v>0.07913814444</v>
      </c>
      <c r="G9949" s="4">
        <f t="shared" si="2"/>
        <v>3.215956041</v>
      </c>
    </row>
    <row r="9950">
      <c r="A9950" s="1">
        <v>99.4500007629394</v>
      </c>
      <c r="B9950" s="1">
        <v>261.5344</v>
      </c>
      <c r="C9950" s="1">
        <v>0.71246994</v>
      </c>
      <c r="D9950" s="1">
        <v>0.315571</v>
      </c>
      <c r="E9950" s="1">
        <v>3.2288191</v>
      </c>
      <c r="F9950" s="4">
        <f t="shared" si="1"/>
        <v>0.07916332667</v>
      </c>
      <c r="G9950" s="4">
        <f t="shared" si="2"/>
        <v>3.215344683</v>
      </c>
    </row>
    <row r="9951">
      <c r="A9951" s="1">
        <v>99.4600028991699</v>
      </c>
      <c r="B9951" s="1">
        <v>261.71915</v>
      </c>
      <c r="C9951" s="1">
        <v>0.7128032</v>
      </c>
      <c r="D9951" s="1">
        <v>0.032350607</v>
      </c>
      <c r="E9951" s="1">
        <v>3.2311</v>
      </c>
      <c r="F9951" s="4">
        <f t="shared" si="1"/>
        <v>0.07920035556</v>
      </c>
      <c r="G9951" s="4">
        <f t="shared" si="2"/>
        <v>3.217625547</v>
      </c>
    </row>
    <row r="9952">
      <c r="A9952" s="1">
        <v>99.4699974060058</v>
      </c>
      <c r="B9952" s="1">
        <v>261.79727</v>
      </c>
      <c r="C9952" s="1">
        <v>0.7128032</v>
      </c>
      <c r="D9952" s="1">
        <v>0.08362327</v>
      </c>
      <c r="E9952" s="1">
        <v>3.2320645</v>
      </c>
      <c r="F9952" s="4">
        <f t="shared" si="1"/>
        <v>0.07920035556</v>
      </c>
      <c r="G9952" s="4">
        <f t="shared" si="2"/>
        <v>3.218589991</v>
      </c>
    </row>
    <row r="9953">
      <c r="A9953" s="1">
        <v>99.4799995422363</v>
      </c>
      <c r="B9953" s="1">
        <v>261.91345</v>
      </c>
      <c r="C9953" s="1">
        <v>0.71278983</v>
      </c>
      <c r="D9953" s="1">
        <v>0.17640238</v>
      </c>
      <c r="E9953" s="1">
        <v>3.233499</v>
      </c>
      <c r="F9953" s="4">
        <f t="shared" si="1"/>
        <v>0.07919887</v>
      </c>
      <c r="G9953" s="4">
        <f t="shared" si="2"/>
        <v>3.220024312</v>
      </c>
    </row>
    <row r="9954">
      <c r="A9954" s="1">
        <v>99.4900016784668</v>
      </c>
      <c r="B9954" s="1">
        <v>261.8601</v>
      </c>
      <c r="C9954" s="1">
        <v>0.71278983</v>
      </c>
      <c r="D9954" s="1">
        <v>0.25697368</v>
      </c>
      <c r="E9954" s="1">
        <v>3.2328405</v>
      </c>
      <c r="F9954" s="4">
        <f t="shared" si="1"/>
        <v>0.07919887</v>
      </c>
      <c r="G9954" s="4">
        <f t="shared" si="2"/>
        <v>3.21936567</v>
      </c>
    </row>
    <row r="9955">
      <c r="A9955" s="1">
        <v>99.4999961853027</v>
      </c>
      <c r="B9955" s="1">
        <v>261.782</v>
      </c>
      <c r="C9955" s="1">
        <v>0.7128032</v>
      </c>
      <c r="D9955" s="1">
        <v>0.3106879</v>
      </c>
      <c r="E9955" s="1">
        <v>3.2318764</v>
      </c>
      <c r="F9955" s="4">
        <f t="shared" si="1"/>
        <v>0.07920035556</v>
      </c>
      <c r="G9955" s="4">
        <f t="shared" si="2"/>
        <v>3.218401473</v>
      </c>
    </row>
    <row r="9956">
      <c r="A9956" s="1">
        <v>99.5099983215332</v>
      </c>
      <c r="B9956" s="1">
        <v>261.78775</v>
      </c>
      <c r="C9956" s="1">
        <v>0.7128032</v>
      </c>
      <c r="D9956" s="1">
        <v>0.39125922</v>
      </c>
      <c r="E9956" s="1">
        <v>3.2319467</v>
      </c>
      <c r="F9956" s="4">
        <f t="shared" si="1"/>
        <v>0.07920035556</v>
      </c>
      <c r="G9956" s="4">
        <f t="shared" si="2"/>
        <v>3.21847246</v>
      </c>
    </row>
    <row r="9957">
      <c r="A9957" s="1">
        <v>99.5200004577636</v>
      </c>
      <c r="B9957" s="1">
        <v>261.71155</v>
      </c>
      <c r="C9957" s="1">
        <v>0.7128298</v>
      </c>
      <c r="D9957" s="1">
        <v>0.4303241</v>
      </c>
      <c r="E9957" s="1">
        <v>3.2310064</v>
      </c>
      <c r="F9957" s="4">
        <f t="shared" si="1"/>
        <v>0.07920331111</v>
      </c>
      <c r="G9957" s="4">
        <f t="shared" si="2"/>
        <v>3.21753172</v>
      </c>
    </row>
    <row r="9958">
      <c r="A9958" s="1">
        <v>99.5300025939941</v>
      </c>
      <c r="B9958" s="1">
        <v>261.7725</v>
      </c>
      <c r="C9958" s="1">
        <v>0.71325636</v>
      </c>
      <c r="D9958" s="1">
        <v>0.09216871</v>
      </c>
      <c r="E9958" s="1">
        <v>3.2317586</v>
      </c>
      <c r="F9958" s="4">
        <f t="shared" si="1"/>
        <v>0.07925070667</v>
      </c>
      <c r="G9958" s="4">
        <f t="shared" si="2"/>
        <v>3.218284189</v>
      </c>
    </row>
    <row r="9959">
      <c r="A9959" s="1">
        <v>99.53999710083</v>
      </c>
      <c r="B9959" s="1">
        <v>261.95917</v>
      </c>
      <c r="C9959" s="1">
        <v>0.71344304</v>
      </c>
      <c r="D9959" s="1">
        <v>-0.05188305</v>
      </c>
      <c r="E9959" s="1">
        <v>3.2340631</v>
      </c>
      <c r="F9959" s="4">
        <f t="shared" si="1"/>
        <v>0.07927144889</v>
      </c>
      <c r="G9959" s="4">
        <f t="shared" si="2"/>
        <v>3.220588757</v>
      </c>
    </row>
    <row r="9960">
      <c r="A9960" s="1">
        <v>99.5499992370605</v>
      </c>
      <c r="B9960" s="1">
        <v>262.09442</v>
      </c>
      <c r="C9960" s="1">
        <v>0.71334976</v>
      </c>
      <c r="D9960" s="1">
        <v>0.1092596</v>
      </c>
      <c r="E9960" s="1">
        <v>3.235733</v>
      </c>
      <c r="F9960" s="4">
        <f t="shared" si="1"/>
        <v>0.07926108444</v>
      </c>
      <c r="G9960" s="4">
        <f t="shared" si="2"/>
        <v>3.22225851</v>
      </c>
    </row>
    <row r="9961">
      <c r="A9961" s="1">
        <v>99.560001373291</v>
      </c>
      <c r="B9961" s="1">
        <v>262.0963</v>
      </c>
      <c r="C9961" s="1">
        <v>0.71334976</v>
      </c>
      <c r="D9961" s="1">
        <v>0.18983093</v>
      </c>
      <c r="E9961" s="1">
        <v>3.2357564</v>
      </c>
      <c r="F9961" s="4">
        <f t="shared" si="1"/>
        <v>0.07926108444</v>
      </c>
      <c r="G9961" s="4">
        <f t="shared" si="2"/>
        <v>3.22228172</v>
      </c>
    </row>
    <row r="9962">
      <c r="A9962" s="1">
        <v>99.5700035095214</v>
      </c>
      <c r="B9962" s="1">
        <v>262.0087</v>
      </c>
      <c r="C9962" s="1">
        <v>0.7133764</v>
      </c>
      <c r="D9962" s="1">
        <v>0.24354514</v>
      </c>
      <c r="E9962" s="1">
        <v>3.234675</v>
      </c>
      <c r="F9962" s="4">
        <f t="shared" si="1"/>
        <v>0.07926404444</v>
      </c>
      <c r="G9962" s="4">
        <f t="shared" si="2"/>
        <v>3.221200238</v>
      </c>
    </row>
    <row r="9963">
      <c r="A9963" s="1">
        <v>99.5799980163574</v>
      </c>
      <c r="B9963" s="1">
        <v>262.0087</v>
      </c>
      <c r="C9963" s="1">
        <v>0.71342975</v>
      </c>
      <c r="D9963" s="1">
        <v>0.26918146</v>
      </c>
      <c r="E9963" s="1">
        <v>3.234675</v>
      </c>
      <c r="F9963" s="4">
        <f t="shared" si="1"/>
        <v>0.07926997222</v>
      </c>
      <c r="G9963" s="4">
        <f t="shared" si="2"/>
        <v>3.221200238</v>
      </c>
    </row>
    <row r="9964">
      <c r="A9964" s="1">
        <v>99.5900001525878</v>
      </c>
      <c r="B9964" s="1">
        <v>261.9325</v>
      </c>
      <c r="C9964" s="1">
        <v>0.7134964</v>
      </c>
      <c r="D9964" s="1">
        <v>0.2679607</v>
      </c>
      <c r="E9964" s="1">
        <v>3.2337341</v>
      </c>
      <c r="F9964" s="4">
        <f t="shared" si="1"/>
        <v>0.07927737778</v>
      </c>
      <c r="G9964" s="4">
        <f t="shared" si="2"/>
        <v>3.220259498</v>
      </c>
    </row>
    <row r="9965">
      <c r="A9965" s="1">
        <v>99.6000022888183</v>
      </c>
      <c r="B9965" s="1">
        <v>261.90585</v>
      </c>
      <c r="C9965" s="1">
        <v>0.7135364</v>
      </c>
      <c r="D9965" s="1">
        <v>0.293597</v>
      </c>
      <c r="E9965" s="1">
        <v>3.2334049</v>
      </c>
      <c r="F9965" s="4">
        <f t="shared" si="1"/>
        <v>0.07928182222</v>
      </c>
      <c r="G9965" s="4">
        <f t="shared" si="2"/>
        <v>3.219930485</v>
      </c>
    </row>
    <row r="9966">
      <c r="A9966" s="1">
        <v>99.6099967956543</v>
      </c>
      <c r="B9966" s="1">
        <v>261.9287</v>
      </c>
      <c r="C9966" s="1">
        <v>0.7135364</v>
      </c>
      <c r="D9966" s="1">
        <v>0.37416834</v>
      </c>
      <c r="E9966" s="1">
        <v>3.2336872</v>
      </c>
      <c r="F9966" s="4">
        <f t="shared" si="1"/>
        <v>0.07928182222</v>
      </c>
      <c r="G9966" s="4">
        <f t="shared" si="2"/>
        <v>3.220212584</v>
      </c>
    </row>
    <row r="9967">
      <c r="A9967" s="1">
        <v>99.6199989318847</v>
      </c>
      <c r="B9967" s="1">
        <v>261.87918</v>
      </c>
      <c r="C9967" s="1">
        <v>0.7135364</v>
      </c>
      <c r="D9967" s="1">
        <v>0.45473966</v>
      </c>
      <c r="E9967" s="1">
        <v>3.2330759</v>
      </c>
      <c r="F9967" s="4">
        <f t="shared" si="1"/>
        <v>0.07928182222</v>
      </c>
      <c r="G9967" s="4">
        <f t="shared" si="2"/>
        <v>3.219601226</v>
      </c>
    </row>
    <row r="9968">
      <c r="A9968" s="1">
        <v>99.6300010681152</v>
      </c>
      <c r="B9968" s="1">
        <v>261.8963</v>
      </c>
      <c r="C9968" s="1">
        <v>0.71386963</v>
      </c>
      <c r="D9968" s="1">
        <v>0.21058415</v>
      </c>
      <c r="E9968" s="1">
        <v>3.2332873</v>
      </c>
      <c r="F9968" s="4">
        <f t="shared" si="1"/>
        <v>0.07931884778</v>
      </c>
      <c r="G9968" s="4">
        <f t="shared" si="2"/>
        <v>3.219812584</v>
      </c>
    </row>
    <row r="9969">
      <c r="A9969" s="1">
        <v>99.6400032043457</v>
      </c>
      <c r="B9969" s="1">
        <v>262.02203</v>
      </c>
      <c r="C9969" s="1">
        <v>0.7140562</v>
      </c>
      <c r="D9969" s="1">
        <v>0.053103827</v>
      </c>
      <c r="E9969" s="1">
        <v>3.2348394</v>
      </c>
      <c r="F9969" s="4">
        <f t="shared" si="1"/>
        <v>0.07933957778</v>
      </c>
      <c r="G9969" s="4">
        <f t="shared" si="2"/>
        <v>3.221364806</v>
      </c>
    </row>
    <row r="9970">
      <c r="A9970" s="1">
        <v>99.6499977111816</v>
      </c>
      <c r="B9970" s="1">
        <v>262.18393</v>
      </c>
      <c r="C9970" s="1">
        <v>0.71394956</v>
      </c>
      <c r="D9970" s="1">
        <v>0.24110359</v>
      </c>
      <c r="E9970" s="1">
        <v>3.236838</v>
      </c>
      <c r="F9970" s="4">
        <f t="shared" si="1"/>
        <v>0.07932772889</v>
      </c>
      <c r="G9970" s="4">
        <f t="shared" si="2"/>
        <v>3.223363572</v>
      </c>
    </row>
    <row r="9971">
      <c r="A9971" s="1">
        <v>99.6599998474121</v>
      </c>
      <c r="B9971" s="1">
        <v>262.19345</v>
      </c>
      <c r="C9971" s="1">
        <v>0.7138829</v>
      </c>
      <c r="D9971" s="1">
        <v>0.37538913</v>
      </c>
      <c r="E9971" s="1">
        <v>3.236956</v>
      </c>
      <c r="F9971" s="4">
        <f t="shared" si="1"/>
        <v>0.07932032222</v>
      </c>
      <c r="G9971" s="4">
        <f t="shared" si="2"/>
        <v>3.223481102</v>
      </c>
    </row>
    <row r="9972">
      <c r="A9972" s="1">
        <v>99.6700019836425</v>
      </c>
      <c r="B9972" s="1">
        <v>262.06393</v>
      </c>
      <c r="C9972" s="1">
        <v>0.7138963</v>
      </c>
      <c r="D9972" s="1">
        <v>0.44131112</v>
      </c>
      <c r="E9972" s="1">
        <v>3.2353568</v>
      </c>
      <c r="F9972" s="4">
        <f t="shared" si="1"/>
        <v>0.07932181111</v>
      </c>
      <c r="G9972" s="4">
        <f t="shared" si="2"/>
        <v>3.22188209</v>
      </c>
    </row>
    <row r="9973">
      <c r="A9973" s="1">
        <v>99.6799964904785</v>
      </c>
      <c r="B9973" s="1">
        <v>262.06775</v>
      </c>
      <c r="C9973" s="1">
        <v>0.7141762</v>
      </c>
      <c r="D9973" s="1">
        <v>0.24232437</v>
      </c>
      <c r="E9973" s="1">
        <v>3.235404</v>
      </c>
      <c r="F9973" s="4">
        <f t="shared" si="1"/>
        <v>0.07935291111</v>
      </c>
      <c r="G9973" s="4">
        <f t="shared" si="2"/>
        <v>3.221929251</v>
      </c>
    </row>
    <row r="9974">
      <c r="A9974" s="1">
        <v>99.6899986267089</v>
      </c>
      <c r="B9974" s="1">
        <v>262.14584</v>
      </c>
      <c r="C9974" s="1">
        <v>0.71437615</v>
      </c>
      <c r="D9974" s="1">
        <v>0.08362327</v>
      </c>
      <c r="E9974" s="1">
        <v>3.2363682</v>
      </c>
      <c r="F9974" s="4">
        <f t="shared" si="1"/>
        <v>0.07937512778</v>
      </c>
      <c r="G9974" s="4">
        <f t="shared" si="2"/>
        <v>3.222893325</v>
      </c>
    </row>
    <row r="9975">
      <c r="A9975" s="1">
        <v>99.7000007629394</v>
      </c>
      <c r="B9975" s="1">
        <v>262.22205</v>
      </c>
      <c r="C9975" s="1">
        <v>0.71430945</v>
      </c>
      <c r="D9975" s="1">
        <v>0.23133737</v>
      </c>
      <c r="E9975" s="1">
        <v>3.2373085</v>
      </c>
      <c r="F9975" s="4">
        <f t="shared" si="1"/>
        <v>0.07936771667</v>
      </c>
      <c r="G9975" s="4">
        <f t="shared" si="2"/>
        <v>3.223834189</v>
      </c>
    </row>
    <row r="9976">
      <c r="A9976" s="1">
        <v>99.7100028991699</v>
      </c>
      <c r="B9976" s="1">
        <v>262.23917</v>
      </c>
      <c r="C9976" s="1">
        <v>0.7142695</v>
      </c>
      <c r="D9976" s="1">
        <v>0.3387658</v>
      </c>
      <c r="E9976" s="1">
        <v>3.2375205</v>
      </c>
      <c r="F9976" s="4">
        <f t="shared" si="1"/>
        <v>0.07936327778</v>
      </c>
      <c r="G9976" s="4">
        <f t="shared" si="2"/>
        <v>3.224045547</v>
      </c>
    </row>
    <row r="9977">
      <c r="A9977" s="1">
        <v>99.7199974060058</v>
      </c>
      <c r="B9977" s="1">
        <v>262.15155</v>
      </c>
      <c r="C9977" s="1">
        <v>0.7142828</v>
      </c>
      <c r="D9977" s="1">
        <v>0.40590855</v>
      </c>
      <c r="E9977" s="1">
        <v>3.2364385</v>
      </c>
      <c r="F9977" s="4">
        <f t="shared" si="1"/>
        <v>0.07936475556</v>
      </c>
      <c r="G9977" s="4">
        <f t="shared" si="2"/>
        <v>3.222963819</v>
      </c>
    </row>
    <row r="9978">
      <c r="A9978" s="1">
        <v>99.7299995422363</v>
      </c>
      <c r="B9978" s="1">
        <v>262.1306</v>
      </c>
      <c r="C9978" s="1">
        <v>0.71438944</v>
      </c>
      <c r="D9978" s="1">
        <v>0.38881767</v>
      </c>
      <c r="E9978" s="1">
        <v>3.2361798</v>
      </c>
      <c r="F9978" s="4">
        <f t="shared" si="1"/>
        <v>0.07937660444</v>
      </c>
      <c r="G9978" s="4">
        <f t="shared" si="2"/>
        <v>3.222705177</v>
      </c>
    </row>
    <row r="9979">
      <c r="A9979" s="1">
        <v>99.7400016784668</v>
      </c>
      <c r="B9979" s="1">
        <v>262.18964</v>
      </c>
      <c r="C9979" s="1">
        <v>0.71472275</v>
      </c>
      <c r="D9979" s="1">
        <v>0.10437649</v>
      </c>
      <c r="E9979" s="1">
        <v>3.2369087</v>
      </c>
      <c r="F9979" s="4">
        <f t="shared" si="1"/>
        <v>0.07941363889</v>
      </c>
      <c r="G9979" s="4">
        <f t="shared" si="2"/>
        <v>3.223434065</v>
      </c>
    </row>
    <row r="9980">
      <c r="A9980" s="1">
        <v>99.7499961853027</v>
      </c>
      <c r="B9980" s="1">
        <v>262.323</v>
      </c>
      <c r="C9980" s="1">
        <v>0.7147894</v>
      </c>
      <c r="D9980" s="1">
        <v>0.10193493</v>
      </c>
      <c r="E9980" s="1">
        <v>3.238555</v>
      </c>
      <c r="F9980" s="4">
        <f t="shared" si="1"/>
        <v>0.07942104444</v>
      </c>
      <c r="G9980" s="4">
        <f t="shared" si="2"/>
        <v>3.225080485</v>
      </c>
    </row>
    <row r="9981">
      <c r="A9981" s="1">
        <v>99.7599983215332</v>
      </c>
      <c r="B9981" s="1">
        <v>262.3954</v>
      </c>
      <c r="C9981" s="1">
        <v>0.7147761</v>
      </c>
      <c r="D9981" s="1">
        <v>0.18128549</v>
      </c>
      <c r="E9981" s="1">
        <v>3.2394485</v>
      </c>
      <c r="F9981" s="4">
        <f t="shared" si="1"/>
        <v>0.07941956667</v>
      </c>
      <c r="G9981" s="4">
        <f t="shared" si="2"/>
        <v>3.225974312</v>
      </c>
    </row>
    <row r="9982">
      <c r="A9982" s="1">
        <v>99.7700004577636</v>
      </c>
      <c r="B9982" s="1">
        <v>262.33252</v>
      </c>
      <c r="C9982" s="1">
        <v>0.7147761</v>
      </c>
      <c r="D9982" s="1">
        <v>0.2618568</v>
      </c>
      <c r="E9982" s="1">
        <v>3.2386727</v>
      </c>
      <c r="F9982" s="4">
        <f t="shared" si="1"/>
        <v>0.07941956667</v>
      </c>
      <c r="G9982" s="4">
        <f t="shared" si="2"/>
        <v>3.225198016</v>
      </c>
    </row>
    <row r="9983">
      <c r="A9983" s="1">
        <v>99.7800025939941</v>
      </c>
      <c r="B9983" s="1">
        <v>262.3535</v>
      </c>
      <c r="C9983" s="1">
        <v>0.7147761</v>
      </c>
      <c r="D9983" s="1">
        <v>0.34242812</v>
      </c>
      <c r="E9983" s="1">
        <v>3.2389314</v>
      </c>
      <c r="F9983" s="4">
        <f t="shared" si="1"/>
        <v>0.07941956667</v>
      </c>
      <c r="G9983" s="4">
        <f t="shared" si="2"/>
        <v>3.225457028</v>
      </c>
    </row>
    <row r="9984">
      <c r="A9984" s="1">
        <v>99.78999710083</v>
      </c>
      <c r="B9984" s="1">
        <v>262.30014</v>
      </c>
      <c r="C9984" s="1">
        <v>0.7147761</v>
      </c>
      <c r="D9984" s="1">
        <v>0.4095709</v>
      </c>
      <c r="E9984" s="1">
        <v>3.2382727</v>
      </c>
      <c r="F9984" s="4">
        <f t="shared" si="1"/>
        <v>0.07941956667</v>
      </c>
      <c r="G9984" s="4">
        <f t="shared" si="2"/>
        <v>3.224798263</v>
      </c>
    </row>
    <row r="9985">
      <c r="A9985" s="1">
        <v>99.7999992370605</v>
      </c>
      <c r="B9985" s="1">
        <v>262.23157</v>
      </c>
      <c r="C9985" s="1">
        <v>0.71484274</v>
      </c>
      <c r="D9985" s="1">
        <v>0.43398646</v>
      </c>
      <c r="E9985" s="1">
        <v>3.2374263</v>
      </c>
      <c r="F9985" s="4">
        <f t="shared" si="1"/>
        <v>0.07942697111</v>
      </c>
      <c r="G9985" s="4">
        <f t="shared" si="2"/>
        <v>3.22395172</v>
      </c>
    </row>
    <row r="9986">
      <c r="A9986" s="1">
        <v>99.810001373291</v>
      </c>
      <c r="B9986" s="1">
        <v>262.31918</v>
      </c>
      <c r="C9986" s="1">
        <v>0.7152426</v>
      </c>
      <c r="D9986" s="1">
        <v>0.121467374</v>
      </c>
      <c r="E9986" s="1">
        <v>3.2385077</v>
      </c>
      <c r="F9986" s="4">
        <f t="shared" si="1"/>
        <v>0.0794714</v>
      </c>
      <c r="G9986" s="4">
        <f t="shared" si="2"/>
        <v>3.225033325</v>
      </c>
    </row>
    <row r="9987">
      <c r="A9987" s="1">
        <v>99.8200035095214</v>
      </c>
      <c r="B9987" s="1">
        <v>262.48682</v>
      </c>
      <c r="C9987" s="1">
        <v>0.71540254</v>
      </c>
      <c r="D9987" s="1">
        <v>-0.021363609</v>
      </c>
      <c r="E9987" s="1">
        <v>3.2405772</v>
      </c>
      <c r="F9987" s="4">
        <f t="shared" si="1"/>
        <v>0.07948917111</v>
      </c>
      <c r="G9987" s="4">
        <f t="shared" si="2"/>
        <v>3.227102954</v>
      </c>
    </row>
    <row r="9988">
      <c r="A9988" s="1">
        <v>99.8299980163574</v>
      </c>
      <c r="B9988" s="1">
        <v>262.60873</v>
      </c>
      <c r="C9988" s="1">
        <v>0.7153359</v>
      </c>
      <c r="D9988" s="1">
        <v>0.11292193</v>
      </c>
      <c r="E9988" s="1">
        <v>3.2420826</v>
      </c>
      <c r="F9988" s="4">
        <f t="shared" si="1"/>
        <v>0.07948176667</v>
      </c>
      <c r="G9988" s="4">
        <f t="shared" si="2"/>
        <v>3.228608016</v>
      </c>
    </row>
    <row r="9989">
      <c r="A9989" s="1">
        <v>99.8400001525878</v>
      </c>
      <c r="B9989" s="1">
        <v>262.61826</v>
      </c>
      <c r="C9989" s="1">
        <v>0.71534926</v>
      </c>
      <c r="D9989" s="1">
        <v>0.18006471</v>
      </c>
      <c r="E9989" s="1">
        <v>3.2422</v>
      </c>
      <c r="F9989" s="4">
        <f t="shared" si="1"/>
        <v>0.07948325111</v>
      </c>
      <c r="G9989" s="4">
        <f t="shared" si="2"/>
        <v>3.22872567</v>
      </c>
    </row>
    <row r="9990">
      <c r="A9990" s="1">
        <v>99.8500022888183</v>
      </c>
      <c r="B9990" s="1">
        <v>262.5554</v>
      </c>
      <c r="C9990" s="1">
        <v>0.71534926</v>
      </c>
      <c r="D9990" s="1">
        <v>0.26063603</v>
      </c>
      <c r="E9990" s="1">
        <v>3.241424</v>
      </c>
      <c r="F9990" s="4">
        <f t="shared" si="1"/>
        <v>0.07948325111</v>
      </c>
      <c r="G9990" s="4">
        <f t="shared" si="2"/>
        <v>3.227949621</v>
      </c>
    </row>
    <row r="9991">
      <c r="A9991" s="1">
        <v>99.8599967956543</v>
      </c>
      <c r="B9991" s="1">
        <v>262.54587</v>
      </c>
      <c r="C9991" s="1">
        <v>0.71536255</v>
      </c>
      <c r="D9991" s="1">
        <v>0.3277788</v>
      </c>
      <c r="E9991" s="1">
        <v>3.2413063</v>
      </c>
      <c r="F9991" s="4">
        <f t="shared" si="1"/>
        <v>0.07948472778</v>
      </c>
      <c r="G9991" s="4">
        <f t="shared" si="2"/>
        <v>3.227831967</v>
      </c>
    </row>
    <row r="9992">
      <c r="A9992" s="1">
        <v>99.8699989318847</v>
      </c>
      <c r="B9992" s="1">
        <v>262.4487</v>
      </c>
      <c r="C9992" s="1">
        <v>0.71536255</v>
      </c>
      <c r="D9992" s="1">
        <v>0.39492157</v>
      </c>
      <c r="E9992" s="1">
        <v>3.240107</v>
      </c>
      <c r="F9992" s="4">
        <f t="shared" si="1"/>
        <v>0.07948472778</v>
      </c>
      <c r="G9992" s="4">
        <f t="shared" si="2"/>
        <v>3.226632337</v>
      </c>
    </row>
    <row r="9993">
      <c r="A9993" s="1">
        <v>99.8800010681152</v>
      </c>
      <c r="B9993" s="1">
        <v>262.44492</v>
      </c>
      <c r="C9993" s="1">
        <v>0.7153759</v>
      </c>
      <c r="D9993" s="1">
        <v>0.46206433</v>
      </c>
      <c r="E9993" s="1">
        <v>3.2400603</v>
      </c>
      <c r="F9993" s="4">
        <f t="shared" si="1"/>
        <v>0.07948621111</v>
      </c>
      <c r="G9993" s="4">
        <f t="shared" si="2"/>
        <v>3.22658567</v>
      </c>
    </row>
    <row r="9994">
      <c r="A9994" s="1">
        <v>99.8900032043457</v>
      </c>
      <c r="B9994" s="1">
        <v>262.42776</v>
      </c>
      <c r="C9994" s="1">
        <v>0.71574914</v>
      </c>
      <c r="D9994" s="1">
        <v>0.1641946</v>
      </c>
      <c r="E9994" s="1">
        <v>3.2398486</v>
      </c>
      <c r="F9994" s="4">
        <f t="shared" si="1"/>
        <v>0.07952768222</v>
      </c>
      <c r="G9994" s="4">
        <f t="shared" si="2"/>
        <v>3.226373819</v>
      </c>
    </row>
    <row r="9995">
      <c r="A9995" s="1">
        <v>99.8999977111816</v>
      </c>
      <c r="B9995" s="1">
        <v>262.6011</v>
      </c>
      <c r="C9995" s="1">
        <v>0.71589583</v>
      </c>
      <c r="D9995" s="1">
        <v>0.06287005</v>
      </c>
      <c r="E9995" s="1">
        <v>3.2419884</v>
      </c>
      <c r="F9995" s="4">
        <f t="shared" si="1"/>
        <v>0.07954398111</v>
      </c>
      <c r="G9995" s="4">
        <f t="shared" si="2"/>
        <v>3.228513819</v>
      </c>
    </row>
    <row r="9996">
      <c r="A9996" s="1">
        <v>99.9099998474121</v>
      </c>
      <c r="B9996" s="1">
        <v>262.72684</v>
      </c>
      <c r="C9996" s="1">
        <v>0.71580243</v>
      </c>
      <c r="D9996" s="1">
        <v>0.2240127</v>
      </c>
      <c r="E9996" s="1">
        <v>3.2435408</v>
      </c>
      <c r="F9996" s="4">
        <f t="shared" si="1"/>
        <v>0.07953360333</v>
      </c>
      <c r="G9996" s="4">
        <f t="shared" si="2"/>
        <v>3.230066164</v>
      </c>
    </row>
    <row r="9997">
      <c r="A9997" s="1">
        <v>99.9200019836425</v>
      </c>
      <c r="B9997" s="1">
        <v>262.66397</v>
      </c>
      <c r="C9997" s="1">
        <v>0.71578914</v>
      </c>
      <c r="D9997" s="1">
        <v>0.31801257</v>
      </c>
      <c r="E9997" s="1">
        <v>3.2427645</v>
      </c>
      <c r="F9997" s="4">
        <f t="shared" si="1"/>
        <v>0.07953212667</v>
      </c>
      <c r="G9997" s="4">
        <f t="shared" si="2"/>
        <v>3.229289991</v>
      </c>
    </row>
    <row r="9998">
      <c r="A9998" s="1">
        <v>99.9299964904785</v>
      </c>
      <c r="B9998" s="1">
        <v>262.64682</v>
      </c>
      <c r="C9998" s="1">
        <v>0.71578914</v>
      </c>
      <c r="D9998" s="1">
        <v>0.3985839</v>
      </c>
      <c r="E9998" s="1">
        <v>3.242553</v>
      </c>
      <c r="F9998" s="4">
        <f t="shared" si="1"/>
        <v>0.07953212667</v>
      </c>
      <c r="G9998" s="4">
        <f t="shared" si="2"/>
        <v>3.229078263</v>
      </c>
    </row>
    <row r="9999">
      <c r="A9999" s="1">
        <v>99.9399986267089</v>
      </c>
      <c r="B9999" s="1">
        <v>262.5954</v>
      </c>
      <c r="C9999" s="1">
        <v>0.71582913</v>
      </c>
      <c r="D9999" s="1">
        <v>0.43764877</v>
      </c>
      <c r="E9999" s="1">
        <v>3.241918</v>
      </c>
      <c r="F9999" s="4">
        <f t="shared" si="1"/>
        <v>0.07953657</v>
      </c>
      <c r="G9999" s="4">
        <f t="shared" si="2"/>
        <v>3.228443448</v>
      </c>
    </row>
    <row r="10000">
      <c r="A10000" s="1">
        <v>99.9500007629394</v>
      </c>
      <c r="B10000" s="1">
        <v>262.5897</v>
      </c>
      <c r="C10000" s="1">
        <v>0.7161891</v>
      </c>
      <c r="D10000" s="1">
        <v>0.1532076</v>
      </c>
      <c r="E10000" s="1">
        <v>3.2418475</v>
      </c>
      <c r="F10000" s="4">
        <f t="shared" si="1"/>
        <v>0.07957656667</v>
      </c>
      <c r="G10000" s="4">
        <f t="shared" si="2"/>
        <v>3.228373078</v>
      </c>
    </row>
    <row r="10001">
      <c r="A10001" s="1">
        <v>99.9600028991699</v>
      </c>
      <c r="B10001" s="1">
        <v>262.77826</v>
      </c>
      <c r="C10001" s="1">
        <v>0.71632236</v>
      </c>
      <c r="D10001" s="1">
        <v>0.064090826</v>
      </c>
      <c r="E10001" s="1">
        <v>3.2441754</v>
      </c>
      <c r="F10001" s="4">
        <f t="shared" si="1"/>
        <v>0.07959137333</v>
      </c>
      <c r="G10001" s="4">
        <f t="shared" si="2"/>
        <v>3.230700979</v>
      </c>
    </row>
    <row r="10002">
      <c r="A10002" s="1">
        <v>99.9699974060058</v>
      </c>
      <c r="B10002" s="1">
        <v>262.8278</v>
      </c>
      <c r="C10002" s="1">
        <v>0.7162557</v>
      </c>
      <c r="D10002" s="1">
        <v>0.21180493</v>
      </c>
      <c r="E10002" s="1">
        <v>3.2447867</v>
      </c>
      <c r="F10002" s="4">
        <f t="shared" si="1"/>
        <v>0.07958396667</v>
      </c>
      <c r="G10002" s="4">
        <f t="shared" si="2"/>
        <v>3.231312584</v>
      </c>
    </row>
    <row r="10003">
      <c r="A10003" s="1">
        <v>99.9799995422363</v>
      </c>
      <c r="B10003" s="1">
        <v>262.85065</v>
      </c>
      <c r="C10003" s="1">
        <v>0.7162424</v>
      </c>
      <c r="D10003" s="1">
        <v>0.29237625</v>
      </c>
      <c r="E10003" s="1">
        <v>3.245069</v>
      </c>
      <c r="F10003" s="4">
        <f t="shared" si="1"/>
        <v>0.07958248889</v>
      </c>
      <c r="G10003" s="4">
        <f t="shared" si="2"/>
        <v>3.231594683</v>
      </c>
    </row>
    <row r="10004">
      <c r="A10004" s="1">
        <v>99.9900016784668</v>
      </c>
      <c r="B10004" s="1">
        <v>262.7916</v>
      </c>
      <c r="C10004" s="1">
        <v>0.7162424</v>
      </c>
      <c r="D10004" s="1">
        <v>0.37294757</v>
      </c>
      <c r="E10004" s="1">
        <v>3.24434</v>
      </c>
      <c r="F10004" s="4">
        <f t="shared" si="1"/>
        <v>0.07958248889</v>
      </c>
      <c r="G10004" s="4">
        <f t="shared" si="2"/>
        <v>3.23086567</v>
      </c>
    </row>
    <row r="10005">
      <c r="A10005" s="1">
        <v>99.9999961853027</v>
      </c>
      <c r="B10005" s="1">
        <v>262.73254</v>
      </c>
      <c r="C10005" s="1">
        <v>0.7162557</v>
      </c>
      <c r="D10005" s="1">
        <v>0.44009033</v>
      </c>
      <c r="E10005" s="1">
        <v>3.2436109</v>
      </c>
      <c r="F10005" s="4">
        <f t="shared" si="1"/>
        <v>0.07958396667</v>
      </c>
      <c r="G10005" s="4">
        <f t="shared" si="2"/>
        <v>3.230136535</v>
      </c>
    </row>
    <row r="10006">
      <c r="A10006" s="1">
        <v>100.009998321533</v>
      </c>
      <c r="B10006" s="1">
        <v>262.74588</v>
      </c>
      <c r="C10006" s="1">
        <v>0.7165623</v>
      </c>
      <c r="D10006" s="1">
        <v>0.2130257</v>
      </c>
      <c r="E10006" s="1">
        <v>3.2437758</v>
      </c>
      <c r="F10006" s="4">
        <f t="shared" si="1"/>
        <v>0.07961803333</v>
      </c>
      <c r="G10006" s="4">
        <f t="shared" si="2"/>
        <v>3.230301226</v>
      </c>
    </row>
    <row r="10007">
      <c r="A10007" s="1">
        <v>100.020000457763</v>
      </c>
      <c r="B10007" s="1">
        <v>262.84875</v>
      </c>
      <c r="C10007" s="1">
        <v>0.71680224</v>
      </c>
      <c r="D10007" s="1">
        <v>0.012818165</v>
      </c>
      <c r="E10007" s="1">
        <v>3.2450457</v>
      </c>
      <c r="F10007" s="4">
        <f t="shared" si="1"/>
        <v>0.07964469333</v>
      </c>
      <c r="G10007" s="4">
        <f t="shared" si="2"/>
        <v>3.231571226</v>
      </c>
    </row>
    <row r="10008">
      <c r="A10008" s="1">
        <v>100.030002593994</v>
      </c>
      <c r="B10008" s="1">
        <v>262.97638</v>
      </c>
      <c r="C10008" s="1">
        <v>0.71680224</v>
      </c>
      <c r="D10008" s="1">
        <v>0.07874016</v>
      </c>
      <c r="E10008" s="1">
        <v>3.2466211</v>
      </c>
      <c r="F10008" s="4">
        <f t="shared" si="1"/>
        <v>0.07964469333</v>
      </c>
      <c r="G10008" s="4">
        <f t="shared" si="2"/>
        <v>3.233146905</v>
      </c>
    </row>
    <row r="10009">
      <c r="A10009" s="1">
        <v>100.03999710083</v>
      </c>
      <c r="B10009" s="1">
        <v>262.9916</v>
      </c>
      <c r="C10009" s="1">
        <v>0.71680224</v>
      </c>
      <c r="D10009" s="1">
        <v>0.15931149</v>
      </c>
      <c r="E10009" s="1">
        <v>3.2468095</v>
      </c>
      <c r="F10009" s="4">
        <f t="shared" si="1"/>
        <v>0.07964469333</v>
      </c>
      <c r="G10009" s="4">
        <f t="shared" si="2"/>
        <v>3.233334806</v>
      </c>
    </row>
    <row r="10010">
      <c r="A10010" s="1">
        <v>100.04999923706</v>
      </c>
      <c r="B10010" s="1">
        <v>262.96683</v>
      </c>
      <c r="C10010" s="1">
        <v>0.71680224</v>
      </c>
      <c r="D10010" s="1">
        <v>0.23988281</v>
      </c>
      <c r="E10010" s="1">
        <v>3.2465036</v>
      </c>
      <c r="F10010" s="4">
        <f t="shared" si="1"/>
        <v>0.07964469333</v>
      </c>
      <c r="G10010" s="4">
        <f t="shared" si="2"/>
        <v>3.233029004</v>
      </c>
    </row>
    <row r="10011">
      <c r="A10011" s="1">
        <v>100.060001373291</v>
      </c>
      <c r="B10011" s="1">
        <v>262.98398</v>
      </c>
      <c r="C10011" s="1">
        <v>0.71681553</v>
      </c>
      <c r="D10011" s="1">
        <v>0.29237625</v>
      </c>
      <c r="E10011" s="1">
        <v>3.2467153</v>
      </c>
      <c r="F10011" s="4">
        <f t="shared" si="1"/>
        <v>0.07964617</v>
      </c>
      <c r="G10011" s="4">
        <f t="shared" si="2"/>
        <v>3.233240732</v>
      </c>
    </row>
    <row r="10012">
      <c r="A10012" s="1">
        <v>100.070003509521</v>
      </c>
      <c r="B10012" s="1">
        <v>262.8792</v>
      </c>
      <c r="C10012" s="1">
        <v>0.71681553</v>
      </c>
      <c r="D10012" s="1">
        <v>0.37294757</v>
      </c>
      <c r="E10012" s="1">
        <v>3.2454221</v>
      </c>
      <c r="F10012" s="4">
        <f t="shared" si="1"/>
        <v>0.07964617</v>
      </c>
      <c r="G10012" s="4">
        <f t="shared" si="2"/>
        <v>3.231947152</v>
      </c>
    </row>
    <row r="10013">
      <c r="A10013" s="1">
        <v>100.079998016357</v>
      </c>
      <c r="B10013" s="1">
        <v>262.86206</v>
      </c>
      <c r="C10013" s="1">
        <v>0.7168289</v>
      </c>
      <c r="D10013" s="1">
        <v>0.4266618</v>
      </c>
      <c r="E10013" s="1">
        <v>3.2452104</v>
      </c>
      <c r="F10013" s="4">
        <f t="shared" si="1"/>
        <v>0.07964765556</v>
      </c>
      <c r="G10013" s="4">
        <f t="shared" si="2"/>
        <v>3.231735547</v>
      </c>
    </row>
    <row r="10014">
      <c r="A10014" s="1">
        <v>100.090000152587</v>
      </c>
      <c r="B10014" s="1">
        <v>262.81445</v>
      </c>
      <c r="C10014" s="1">
        <v>0.7170688</v>
      </c>
      <c r="D10014" s="1">
        <v>0.28261003</v>
      </c>
      <c r="E10014" s="1">
        <v>3.2446222</v>
      </c>
      <c r="F10014" s="4">
        <f t="shared" si="1"/>
        <v>0.07967431111</v>
      </c>
      <c r="G10014" s="4">
        <f t="shared" si="2"/>
        <v>3.231147769</v>
      </c>
    </row>
    <row r="10015">
      <c r="A10015" s="1">
        <v>100.100002288818</v>
      </c>
      <c r="B10015" s="1">
        <v>262.9554</v>
      </c>
      <c r="C10015" s="1">
        <v>0.7174421</v>
      </c>
      <c r="D10015" s="1">
        <v>-0.043337606</v>
      </c>
      <c r="E10015" s="1">
        <v>3.2463627</v>
      </c>
      <c r="F10015" s="4">
        <f t="shared" si="1"/>
        <v>0.07971578889</v>
      </c>
      <c r="G10015" s="4">
        <f t="shared" si="2"/>
        <v>3.232887893</v>
      </c>
    </row>
    <row r="10016">
      <c r="A10016" s="1">
        <v>100.109996795654</v>
      </c>
      <c r="B10016" s="1">
        <v>263.17447</v>
      </c>
      <c r="C10016" s="1">
        <v>0.7173888</v>
      </c>
      <c r="D10016" s="1">
        <v>0.06287005</v>
      </c>
      <c r="E10016" s="1">
        <v>3.249067</v>
      </c>
      <c r="F10016" s="4">
        <f t="shared" si="1"/>
        <v>0.07970986667</v>
      </c>
      <c r="G10016" s="4">
        <f t="shared" si="2"/>
        <v>3.23559246</v>
      </c>
    </row>
    <row r="10017">
      <c r="A10017" s="1">
        <v>100.119998931884</v>
      </c>
      <c r="B10017" s="1">
        <v>263.20874</v>
      </c>
      <c r="C10017" s="1">
        <v>0.7173621</v>
      </c>
      <c r="D10017" s="1">
        <v>0.17029849</v>
      </c>
      <c r="E10017" s="1">
        <v>3.2494903</v>
      </c>
      <c r="F10017" s="4">
        <f t="shared" si="1"/>
        <v>0.0797069</v>
      </c>
      <c r="G10017" s="4">
        <f t="shared" si="2"/>
        <v>3.236015547</v>
      </c>
    </row>
    <row r="10018">
      <c r="A10018" s="1">
        <v>100.130001068115</v>
      </c>
      <c r="B10018" s="1">
        <v>263.1954</v>
      </c>
      <c r="C10018" s="1">
        <v>0.7173888</v>
      </c>
      <c r="D10018" s="1">
        <v>0.22279193</v>
      </c>
      <c r="E10018" s="1">
        <v>3.2493258</v>
      </c>
      <c r="F10018" s="4">
        <f t="shared" si="1"/>
        <v>0.07970986667</v>
      </c>
      <c r="G10018" s="4">
        <f t="shared" si="2"/>
        <v>3.235850856</v>
      </c>
    </row>
    <row r="10019">
      <c r="A10019" s="1">
        <v>100.140003204345</v>
      </c>
      <c r="B10019" s="1">
        <v>263.13254</v>
      </c>
      <c r="C10019" s="1">
        <v>0.71741545</v>
      </c>
      <c r="D10019" s="1">
        <v>0.26063603</v>
      </c>
      <c r="E10019" s="1">
        <v>3.2485495</v>
      </c>
      <c r="F10019" s="4">
        <f t="shared" si="1"/>
        <v>0.07971282778</v>
      </c>
      <c r="G10019" s="4">
        <f t="shared" si="2"/>
        <v>3.235074806</v>
      </c>
    </row>
    <row r="10020">
      <c r="A10020" s="1">
        <v>100.149997711181</v>
      </c>
      <c r="B10020" s="1">
        <v>263.08875</v>
      </c>
      <c r="C10020" s="1">
        <v>0.71746874</v>
      </c>
      <c r="D10020" s="1">
        <v>0.28261003</v>
      </c>
      <c r="E10020" s="1">
        <v>3.248009</v>
      </c>
      <c r="F10020" s="4">
        <f t="shared" si="1"/>
        <v>0.07971874889</v>
      </c>
      <c r="G10020" s="4">
        <f t="shared" si="2"/>
        <v>3.234534189</v>
      </c>
    </row>
    <row r="10021">
      <c r="A10021" s="1">
        <v>100.159999847412</v>
      </c>
      <c r="B10021" s="1">
        <v>263.09827</v>
      </c>
      <c r="C10021" s="1">
        <v>0.7175354</v>
      </c>
      <c r="D10021" s="1">
        <v>0.27650613</v>
      </c>
      <c r="E10021" s="1">
        <v>3.2481263</v>
      </c>
      <c r="F10021" s="4">
        <f t="shared" si="1"/>
        <v>0.07972615556</v>
      </c>
      <c r="G10021" s="4">
        <f t="shared" si="2"/>
        <v>3.23465172</v>
      </c>
    </row>
    <row r="10022">
      <c r="A10022" s="1">
        <v>100.170001983642</v>
      </c>
      <c r="B10022" s="1">
        <v>263.04877</v>
      </c>
      <c r="C10022" s="1">
        <v>0.7175887</v>
      </c>
      <c r="D10022" s="1">
        <v>0.29970092</v>
      </c>
      <c r="E10022" s="1">
        <v>3.247515</v>
      </c>
      <c r="F10022" s="4">
        <f t="shared" si="1"/>
        <v>0.07973207778</v>
      </c>
      <c r="G10022" s="4">
        <f t="shared" si="2"/>
        <v>3.234040609</v>
      </c>
    </row>
    <row r="10023">
      <c r="A10023" s="1">
        <v>100.179996490478</v>
      </c>
      <c r="B10023" s="1">
        <v>263.07733</v>
      </c>
      <c r="C10023" s="1">
        <v>0.7176287</v>
      </c>
      <c r="D10023" s="1">
        <v>0.35219434</v>
      </c>
      <c r="E10023" s="1">
        <v>3.2478676</v>
      </c>
      <c r="F10023" s="4">
        <f t="shared" si="1"/>
        <v>0.07973652222</v>
      </c>
      <c r="G10023" s="4">
        <f t="shared" si="2"/>
        <v>3.234393201</v>
      </c>
    </row>
    <row r="10024">
      <c r="A10024" s="1">
        <v>100.189998626708</v>
      </c>
      <c r="B10024" s="1">
        <v>263.04877</v>
      </c>
      <c r="C10024" s="1">
        <v>0.7176287</v>
      </c>
      <c r="D10024" s="1">
        <v>0.4046878</v>
      </c>
      <c r="E10024" s="1">
        <v>3.247515</v>
      </c>
      <c r="F10024" s="4">
        <f t="shared" si="1"/>
        <v>0.07973652222</v>
      </c>
      <c r="G10024" s="4">
        <f t="shared" si="2"/>
        <v>3.234040609</v>
      </c>
    </row>
    <row r="10025">
      <c r="A10025" s="1">
        <v>100.200000762939</v>
      </c>
      <c r="B10025" s="1">
        <v>263.01828</v>
      </c>
      <c r="C10025" s="1">
        <v>0.7177887</v>
      </c>
      <c r="D10025" s="1">
        <v>0.3436489</v>
      </c>
      <c r="E10025" s="1">
        <v>3.2471385</v>
      </c>
      <c r="F10025" s="4">
        <f t="shared" si="1"/>
        <v>0.0797543</v>
      </c>
      <c r="G10025" s="4">
        <f t="shared" si="2"/>
        <v>3.233664189</v>
      </c>
    </row>
    <row r="10026">
      <c r="A10026" s="1">
        <v>100.210002899169</v>
      </c>
      <c r="B10026" s="1">
        <v>263.20114</v>
      </c>
      <c r="C10026" s="1">
        <v>0.7181086</v>
      </c>
      <c r="D10026" s="1">
        <v>0.060428493</v>
      </c>
      <c r="E10026" s="1">
        <v>3.2493963</v>
      </c>
      <c r="F10026" s="4">
        <f t="shared" si="1"/>
        <v>0.07978984444</v>
      </c>
      <c r="G10026" s="4">
        <f t="shared" si="2"/>
        <v>3.23592172</v>
      </c>
    </row>
    <row r="10027">
      <c r="A10027" s="1">
        <v>100.219997406005</v>
      </c>
      <c r="B10027" s="1">
        <v>263.30017</v>
      </c>
      <c r="C10027" s="1">
        <v>0.71809524</v>
      </c>
      <c r="D10027" s="1">
        <v>0.13855827</v>
      </c>
      <c r="E10027" s="1">
        <v>3.250619</v>
      </c>
      <c r="F10027" s="4">
        <f t="shared" si="1"/>
        <v>0.07978836</v>
      </c>
      <c r="G10027" s="4">
        <f t="shared" si="2"/>
        <v>3.237144312</v>
      </c>
    </row>
    <row r="10028">
      <c r="A10028" s="1">
        <v>100.229999542236</v>
      </c>
      <c r="B10028" s="1">
        <v>263.3459</v>
      </c>
      <c r="C10028" s="1">
        <v>0.7180686</v>
      </c>
      <c r="D10028" s="1">
        <v>0.2459867</v>
      </c>
      <c r="E10028" s="1">
        <v>3.2511835</v>
      </c>
      <c r="F10028" s="4">
        <f t="shared" si="1"/>
        <v>0.0797854</v>
      </c>
      <c r="G10028" s="4">
        <f t="shared" si="2"/>
        <v>3.23770888</v>
      </c>
    </row>
    <row r="10029">
      <c r="A10029" s="1">
        <v>100.240001678466</v>
      </c>
      <c r="B10029" s="1">
        <v>263.32877</v>
      </c>
      <c r="C10029" s="1">
        <v>0.7180686</v>
      </c>
      <c r="D10029" s="1">
        <v>0.31312945</v>
      </c>
      <c r="E10029" s="1">
        <v>3.250972</v>
      </c>
      <c r="F10029" s="4">
        <f t="shared" si="1"/>
        <v>0.0797854</v>
      </c>
      <c r="G10029" s="4">
        <f t="shared" si="2"/>
        <v>3.237497399</v>
      </c>
    </row>
    <row r="10030">
      <c r="A10030" s="1">
        <v>100.249996185302</v>
      </c>
      <c r="B10030" s="1">
        <v>263.25827</v>
      </c>
      <c r="C10030" s="1">
        <v>0.7180686</v>
      </c>
      <c r="D10030" s="1">
        <v>0.39370078</v>
      </c>
      <c r="E10030" s="1">
        <v>3.2501018</v>
      </c>
      <c r="F10030" s="4">
        <f t="shared" si="1"/>
        <v>0.0797854</v>
      </c>
      <c r="G10030" s="4">
        <f t="shared" si="2"/>
        <v>3.236627028</v>
      </c>
    </row>
    <row r="10031">
      <c r="A10031" s="1">
        <v>100.259998321533</v>
      </c>
      <c r="B10031" s="1">
        <v>263.24875</v>
      </c>
      <c r="C10031" s="1">
        <v>0.7180819</v>
      </c>
      <c r="D10031" s="1">
        <v>0.46084356</v>
      </c>
      <c r="E10031" s="1">
        <v>3.2499843</v>
      </c>
      <c r="F10031" s="4">
        <f t="shared" si="1"/>
        <v>0.07978687778</v>
      </c>
      <c r="G10031" s="4">
        <f t="shared" si="2"/>
        <v>3.236509498</v>
      </c>
    </row>
    <row r="10032">
      <c r="A10032" s="1">
        <v>100.270000457763</v>
      </c>
      <c r="B10032" s="1">
        <v>263.21066</v>
      </c>
      <c r="C10032" s="1">
        <v>0.71844184</v>
      </c>
      <c r="D10032" s="1">
        <v>0.17762315</v>
      </c>
      <c r="E10032" s="1">
        <v>3.2495139</v>
      </c>
      <c r="F10032" s="4">
        <f t="shared" si="1"/>
        <v>0.07982687111</v>
      </c>
      <c r="G10032" s="4">
        <f t="shared" si="2"/>
        <v>3.236039251</v>
      </c>
    </row>
    <row r="10033">
      <c r="A10033" s="1">
        <v>100.280002593994</v>
      </c>
      <c r="B10033" s="1">
        <v>263.43353</v>
      </c>
      <c r="C10033" s="1">
        <v>0.7186818</v>
      </c>
      <c r="D10033" s="1">
        <v>-0.021363609</v>
      </c>
      <c r="E10033" s="1">
        <v>3.2522652</v>
      </c>
      <c r="F10033" s="4">
        <f t="shared" si="1"/>
        <v>0.07985353333</v>
      </c>
      <c r="G10033" s="4">
        <f t="shared" si="2"/>
        <v>3.238790732</v>
      </c>
    </row>
    <row r="10034">
      <c r="A10034" s="1">
        <v>100.28999710083</v>
      </c>
      <c r="B10034" s="1">
        <v>263.5459</v>
      </c>
      <c r="C10034" s="1">
        <v>0.71866846</v>
      </c>
      <c r="D10034" s="1">
        <v>0.07263627</v>
      </c>
      <c r="E10034" s="1">
        <v>3.2536526</v>
      </c>
      <c r="F10034" s="4">
        <f t="shared" si="1"/>
        <v>0.07985205111</v>
      </c>
      <c r="G10034" s="4">
        <f t="shared" si="2"/>
        <v>3.240178016</v>
      </c>
    </row>
    <row r="10035">
      <c r="A10035" s="1">
        <v>100.29999923706</v>
      </c>
      <c r="B10035" s="1">
        <v>263.59543</v>
      </c>
      <c r="C10035" s="1">
        <v>0.71866846</v>
      </c>
      <c r="D10035" s="1">
        <v>0.13977905</v>
      </c>
      <c r="E10035" s="1">
        <v>3.2542644</v>
      </c>
      <c r="F10035" s="4">
        <f t="shared" si="1"/>
        <v>0.07985205111</v>
      </c>
      <c r="G10035" s="4">
        <f t="shared" si="2"/>
        <v>3.240789498</v>
      </c>
    </row>
    <row r="10036">
      <c r="A10036" s="1">
        <v>100.310001373291</v>
      </c>
      <c r="B10036" s="1">
        <v>263.6107</v>
      </c>
      <c r="C10036" s="1">
        <v>0.71866846</v>
      </c>
      <c r="D10036" s="1">
        <v>0.22035037</v>
      </c>
      <c r="E10036" s="1">
        <v>3.2544525</v>
      </c>
      <c r="F10036" s="4">
        <f t="shared" si="1"/>
        <v>0.07985205111</v>
      </c>
      <c r="G10036" s="4">
        <f t="shared" si="2"/>
        <v>3.240978016</v>
      </c>
    </row>
    <row r="10037">
      <c r="A10037" s="1">
        <v>100.320003509521</v>
      </c>
      <c r="B10037" s="1">
        <v>263.504</v>
      </c>
      <c r="C10037" s="1">
        <v>0.7186818</v>
      </c>
      <c r="D10037" s="1">
        <v>0.27406457</v>
      </c>
      <c r="E10037" s="1">
        <v>3.2531352</v>
      </c>
      <c r="F10037" s="4">
        <f t="shared" si="1"/>
        <v>0.07985353333</v>
      </c>
      <c r="G10037" s="4">
        <f t="shared" si="2"/>
        <v>3.239660732</v>
      </c>
    </row>
    <row r="10038">
      <c r="A10038" s="1">
        <v>100.329998016357</v>
      </c>
      <c r="B10038" s="1">
        <v>263.5021</v>
      </c>
      <c r="C10038" s="1">
        <v>0.7186818</v>
      </c>
      <c r="D10038" s="1">
        <v>0.3546359</v>
      </c>
      <c r="E10038" s="1">
        <v>3.253112</v>
      </c>
      <c r="F10038" s="4">
        <f t="shared" si="1"/>
        <v>0.07985353333</v>
      </c>
      <c r="G10038" s="4">
        <f t="shared" si="2"/>
        <v>3.239637275</v>
      </c>
    </row>
    <row r="10039">
      <c r="A10039" s="1">
        <v>100.340000152587</v>
      </c>
      <c r="B10039" s="1">
        <v>263.424</v>
      </c>
      <c r="C10039" s="1">
        <v>0.71869516</v>
      </c>
      <c r="D10039" s="1">
        <v>0.42177868</v>
      </c>
      <c r="E10039" s="1">
        <v>3.252148</v>
      </c>
      <c r="F10039" s="4">
        <f t="shared" si="1"/>
        <v>0.07985501778</v>
      </c>
      <c r="G10039" s="4">
        <f t="shared" si="2"/>
        <v>3.238673078</v>
      </c>
    </row>
    <row r="10040">
      <c r="A10040" s="1">
        <v>100.350002288818</v>
      </c>
      <c r="B10040" s="1">
        <v>263.36874</v>
      </c>
      <c r="C10040" s="1">
        <v>0.7187751</v>
      </c>
      <c r="D10040" s="1">
        <v>0.4046878</v>
      </c>
      <c r="E10040" s="1">
        <v>3.2514658</v>
      </c>
      <c r="F10040" s="4">
        <f t="shared" si="1"/>
        <v>0.0798639</v>
      </c>
      <c r="G10040" s="4">
        <f t="shared" si="2"/>
        <v>3.237990856</v>
      </c>
    </row>
    <row r="10041">
      <c r="A10041" s="1">
        <v>100.359996795654</v>
      </c>
      <c r="B10041" s="1">
        <v>263.44876</v>
      </c>
      <c r="C10041" s="1">
        <v>0.7192283</v>
      </c>
      <c r="D10041" s="1">
        <v>0.03601294</v>
      </c>
      <c r="E10041" s="1">
        <v>3.2524533</v>
      </c>
      <c r="F10041" s="4">
        <f t="shared" si="1"/>
        <v>0.07991425556</v>
      </c>
      <c r="G10041" s="4">
        <f t="shared" si="2"/>
        <v>3.238978757</v>
      </c>
    </row>
    <row r="10042">
      <c r="A10042" s="1">
        <v>100.369998931884</v>
      </c>
      <c r="B10042" s="1">
        <v>263.64307</v>
      </c>
      <c r="C10042" s="1">
        <v>0.7193483</v>
      </c>
      <c r="D10042" s="1">
        <v>-0.038454495</v>
      </c>
      <c r="E10042" s="1">
        <v>3.254852</v>
      </c>
      <c r="F10042" s="4">
        <f t="shared" si="1"/>
        <v>0.07992758889</v>
      </c>
      <c r="G10042" s="4">
        <f t="shared" si="2"/>
        <v>3.241377646</v>
      </c>
    </row>
    <row r="10043">
      <c r="A10043" s="1">
        <v>100.380001068115</v>
      </c>
      <c r="B10043" s="1">
        <v>263.82782</v>
      </c>
      <c r="C10043" s="1">
        <v>0.7192816</v>
      </c>
      <c r="D10043" s="1">
        <v>0.095831044</v>
      </c>
      <c r="E10043" s="1">
        <v>3.257133</v>
      </c>
      <c r="F10043" s="4">
        <f t="shared" si="1"/>
        <v>0.07992017778</v>
      </c>
      <c r="G10043" s="4">
        <f t="shared" si="2"/>
        <v>3.24365851</v>
      </c>
    </row>
    <row r="10044">
      <c r="A10044" s="1">
        <v>100.390003204345</v>
      </c>
      <c r="B10044" s="1">
        <v>263.76688</v>
      </c>
      <c r="C10044" s="1">
        <v>0.7192816</v>
      </c>
      <c r="D10044" s="1">
        <v>0.1751816</v>
      </c>
      <c r="E10044" s="1">
        <v>3.2563808</v>
      </c>
      <c r="F10044" s="4">
        <f t="shared" si="1"/>
        <v>0.07992017778</v>
      </c>
      <c r="G10044" s="4">
        <f t="shared" si="2"/>
        <v>3.242906164</v>
      </c>
    </row>
    <row r="10045">
      <c r="A10045" s="1">
        <v>100.399997711181</v>
      </c>
      <c r="B10045" s="1">
        <v>263.71353</v>
      </c>
      <c r="C10045" s="1">
        <v>0.7192816</v>
      </c>
      <c r="D10045" s="1">
        <v>0.25575292</v>
      </c>
      <c r="E10045" s="1">
        <v>3.255722</v>
      </c>
      <c r="F10045" s="4">
        <f t="shared" si="1"/>
        <v>0.07992017778</v>
      </c>
      <c r="G10045" s="4">
        <f t="shared" si="2"/>
        <v>3.242247522</v>
      </c>
    </row>
    <row r="10046">
      <c r="A10046" s="1">
        <v>100.409999847412</v>
      </c>
      <c r="B10046" s="1">
        <v>263.6945</v>
      </c>
      <c r="C10046" s="1">
        <v>0.7192816</v>
      </c>
      <c r="D10046" s="1">
        <v>0.32289568</v>
      </c>
      <c r="E10046" s="1">
        <v>3.255487</v>
      </c>
      <c r="F10046" s="4">
        <f t="shared" si="1"/>
        <v>0.07992017778</v>
      </c>
      <c r="G10046" s="4">
        <f t="shared" si="2"/>
        <v>3.242012584</v>
      </c>
    </row>
    <row r="10047">
      <c r="A10047" s="1">
        <v>100.420001983642</v>
      </c>
      <c r="B10047" s="1">
        <v>263.6164</v>
      </c>
      <c r="C10047" s="1">
        <v>0.71929497</v>
      </c>
      <c r="D10047" s="1">
        <v>0.39003846</v>
      </c>
      <c r="E10047" s="1">
        <v>3.254523</v>
      </c>
      <c r="F10047" s="4">
        <f t="shared" si="1"/>
        <v>0.07992166333</v>
      </c>
      <c r="G10047" s="4">
        <f t="shared" si="2"/>
        <v>3.241048386</v>
      </c>
    </row>
    <row r="10048">
      <c r="A10048" s="1">
        <v>100.429996490478</v>
      </c>
      <c r="B10048" s="1">
        <v>263.60687</v>
      </c>
      <c r="C10048" s="1">
        <v>0.7193216</v>
      </c>
      <c r="D10048" s="1">
        <v>0.44375268</v>
      </c>
      <c r="E10048" s="1">
        <v>3.2544053</v>
      </c>
      <c r="F10048" s="4">
        <f t="shared" si="1"/>
        <v>0.07992462222</v>
      </c>
      <c r="G10048" s="4">
        <f t="shared" si="2"/>
        <v>3.240930732</v>
      </c>
    </row>
    <row r="10049">
      <c r="A10049" s="1">
        <v>100.439998626708</v>
      </c>
      <c r="B10049" s="1">
        <v>263.59543</v>
      </c>
      <c r="C10049" s="1">
        <v>0.7197082</v>
      </c>
      <c r="D10049" s="1">
        <v>0.116584264</v>
      </c>
      <c r="E10049" s="1">
        <v>3.2542644</v>
      </c>
      <c r="F10049" s="4">
        <f t="shared" si="1"/>
        <v>0.07996757778</v>
      </c>
      <c r="G10049" s="4">
        <f t="shared" si="2"/>
        <v>3.240789498</v>
      </c>
    </row>
    <row r="10050">
      <c r="A10050" s="1">
        <v>100.450000762939</v>
      </c>
      <c r="B10050" s="1">
        <v>263.76117</v>
      </c>
      <c r="C10050" s="1">
        <v>0.7198282</v>
      </c>
      <c r="D10050" s="1">
        <v>0.055545382</v>
      </c>
      <c r="E10050" s="1">
        <v>3.2563102</v>
      </c>
      <c r="F10050" s="4">
        <f t="shared" si="1"/>
        <v>0.07998091111</v>
      </c>
      <c r="G10050" s="4">
        <f t="shared" si="2"/>
        <v>3.24283567</v>
      </c>
    </row>
    <row r="10051">
      <c r="A10051" s="1">
        <v>100.460002899169</v>
      </c>
      <c r="B10051" s="1">
        <v>263.86975</v>
      </c>
      <c r="C10051" s="1">
        <v>0.7197615</v>
      </c>
      <c r="D10051" s="1">
        <v>0.17640238</v>
      </c>
      <c r="E10051" s="1">
        <v>3.2576506</v>
      </c>
      <c r="F10051" s="4">
        <f t="shared" si="1"/>
        <v>0.0799735</v>
      </c>
      <c r="G10051" s="4">
        <f t="shared" si="2"/>
        <v>3.244176164</v>
      </c>
    </row>
    <row r="10052">
      <c r="A10052" s="1">
        <v>100.469997406005</v>
      </c>
      <c r="B10052" s="1">
        <v>263.80118</v>
      </c>
      <c r="C10052" s="1">
        <v>0.7197615</v>
      </c>
      <c r="D10052" s="1">
        <v>0.27040225</v>
      </c>
      <c r="E10052" s="1">
        <v>3.2568042</v>
      </c>
      <c r="F10052" s="4">
        <f t="shared" si="1"/>
        <v>0.0799735</v>
      </c>
      <c r="G10052" s="4">
        <f t="shared" si="2"/>
        <v>3.243329621</v>
      </c>
    </row>
    <row r="10053">
      <c r="A10053" s="1">
        <v>100.479999542236</v>
      </c>
      <c r="B10053" s="1">
        <v>263.8069</v>
      </c>
      <c r="C10053" s="1">
        <v>0.7197615</v>
      </c>
      <c r="D10053" s="1">
        <v>0.35097358</v>
      </c>
      <c r="E10053" s="1">
        <v>3.2568743</v>
      </c>
      <c r="F10053" s="4">
        <f t="shared" si="1"/>
        <v>0.0799735</v>
      </c>
      <c r="G10053" s="4">
        <f t="shared" si="2"/>
        <v>3.243400238</v>
      </c>
    </row>
    <row r="10054">
      <c r="A10054" s="1">
        <v>100.490001678466</v>
      </c>
      <c r="B10054" s="1">
        <v>263.7364</v>
      </c>
      <c r="C10054" s="1">
        <v>0.7197615</v>
      </c>
      <c r="D10054" s="1">
        <v>0.41811633</v>
      </c>
      <c r="E10054" s="1">
        <v>3.2560043</v>
      </c>
      <c r="F10054" s="4">
        <f t="shared" si="1"/>
        <v>0.0799735</v>
      </c>
      <c r="G10054" s="4">
        <f t="shared" si="2"/>
        <v>3.242529868</v>
      </c>
    </row>
    <row r="10055">
      <c r="A10055" s="1">
        <v>100.499996185302</v>
      </c>
      <c r="B10055" s="1">
        <v>263.6945</v>
      </c>
      <c r="C10055" s="1">
        <v>0.7199348</v>
      </c>
      <c r="D10055" s="1">
        <v>0.34486967</v>
      </c>
      <c r="E10055" s="1">
        <v>3.255487</v>
      </c>
      <c r="F10055" s="4">
        <f t="shared" si="1"/>
        <v>0.07999275556</v>
      </c>
      <c r="G10055" s="4">
        <f t="shared" si="2"/>
        <v>3.242012584</v>
      </c>
    </row>
    <row r="10056">
      <c r="A10056" s="1">
        <v>100.509998321533</v>
      </c>
      <c r="B10056" s="1">
        <v>263.80307</v>
      </c>
      <c r="C10056" s="1">
        <v>0.7202681</v>
      </c>
      <c r="D10056" s="1">
        <v>0.04577916</v>
      </c>
      <c r="E10056" s="1">
        <v>3.2568276</v>
      </c>
      <c r="F10056" s="4">
        <f t="shared" si="1"/>
        <v>0.08002978889</v>
      </c>
      <c r="G10056" s="4">
        <f t="shared" si="2"/>
        <v>3.243352954</v>
      </c>
    </row>
    <row r="10057">
      <c r="A10057" s="1">
        <v>100.520000457763</v>
      </c>
      <c r="B10057" s="1">
        <v>263.88687</v>
      </c>
      <c r="C10057" s="1">
        <v>0.7202947</v>
      </c>
      <c r="D10057" s="1">
        <v>0.084844045</v>
      </c>
      <c r="E10057" s="1">
        <v>3.257862</v>
      </c>
      <c r="F10057" s="4">
        <f t="shared" si="1"/>
        <v>0.08003274444</v>
      </c>
      <c r="G10057" s="4">
        <f t="shared" si="2"/>
        <v>3.244387522</v>
      </c>
    </row>
    <row r="10058">
      <c r="A10058" s="1">
        <v>100.530002593994</v>
      </c>
      <c r="B10058" s="1">
        <v>263.96307</v>
      </c>
      <c r="C10058" s="1">
        <v>0.7202814</v>
      </c>
      <c r="D10058" s="1">
        <v>0.17884393</v>
      </c>
      <c r="E10058" s="1">
        <v>3.258803</v>
      </c>
      <c r="F10058" s="4">
        <f t="shared" si="1"/>
        <v>0.08003126667</v>
      </c>
      <c r="G10058" s="4">
        <f t="shared" si="2"/>
        <v>3.245328263</v>
      </c>
    </row>
    <row r="10059">
      <c r="A10059" s="1">
        <v>100.53999710083</v>
      </c>
      <c r="B10059" s="1">
        <v>263.91928</v>
      </c>
      <c r="C10059" s="1">
        <v>0.7202947</v>
      </c>
      <c r="D10059" s="1">
        <v>0.2459867</v>
      </c>
      <c r="E10059" s="1">
        <v>3.2582622</v>
      </c>
      <c r="F10059" s="4">
        <f t="shared" si="1"/>
        <v>0.08003274444</v>
      </c>
      <c r="G10059" s="4">
        <f t="shared" si="2"/>
        <v>3.244787646</v>
      </c>
    </row>
    <row r="10060">
      <c r="A10060" s="1">
        <v>100.54999923706</v>
      </c>
      <c r="B10060" s="1">
        <v>263.89642</v>
      </c>
      <c r="C10060" s="1">
        <v>0.7202947</v>
      </c>
      <c r="D10060" s="1">
        <v>0.31312945</v>
      </c>
      <c r="E10060" s="1">
        <v>3.25798</v>
      </c>
      <c r="F10060" s="4">
        <f t="shared" si="1"/>
        <v>0.08003274444</v>
      </c>
      <c r="G10060" s="4">
        <f t="shared" si="2"/>
        <v>3.244505423</v>
      </c>
    </row>
    <row r="10061">
      <c r="A10061" s="1">
        <v>100.560001373291</v>
      </c>
      <c r="B10061" s="1">
        <v>263.9002</v>
      </c>
      <c r="C10061" s="1">
        <v>0.7202947</v>
      </c>
      <c r="D10061" s="1">
        <v>0.39370078</v>
      </c>
      <c r="E10061" s="1">
        <v>3.2580266</v>
      </c>
      <c r="F10061" s="4">
        <f t="shared" si="1"/>
        <v>0.08003274444</v>
      </c>
      <c r="G10061" s="4">
        <f t="shared" si="2"/>
        <v>3.24455209</v>
      </c>
    </row>
    <row r="10062">
      <c r="A10062" s="1">
        <v>100.570003509521</v>
      </c>
      <c r="B10062" s="1">
        <v>263.78592</v>
      </c>
      <c r="C10062" s="1">
        <v>0.72030807</v>
      </c>
      <c r="D10062" s="1">
        <v>0.44619423</v>
      </c>
      <c r="E10062" s="1">
        <v>3.2566156</v>
      </c>
      <c r="F10062" s="4">
        <f t="shared" si="1"/>
        <v>0.08003423</v>
      </c>
      <c r="G10062" s="4">
        <f t="shared" si="2"/>
        <v>3.243141226</v>
      </c>
    </row>
    <row r="10063">
      <c r="A10063" s="1">
        <v>100.579998016357</v>
      </c>
      <c r="B10063" s="1">
        <v>263.84308</v>
      </c>
      <c r="C10063" s="1">
        <v>0.72070795</v>
      </c>
      <c r="D10063" s="1">
        <v>0.14832449</v>
      </c>
      <c r="E10063" s="1">
        <v>3.2573211</v>
      </c>
      <c r="F10063" s="4">
        <f t="shared" si="1"/>
        <v>0.08007866111</v>
      </c>
      <c r="G10063" s="4">
        <f t="shared" si="2"/>
        <v>3.243846905</v>
      </c>
    </row>
    <row r="10064">
      <c r="A10064" s="1">
        <v>100.590000152587</v>
      </c>
      <c r="B10064" s="1">
        <v>264.03357</v>
      </c>
      <c r="C10064" s="1">
        <v>0.7209612</v>
      </c>
      <c r="D10064" s="1">
        <v>-0.07874016</v>
      </c>
      <c r="E10064" s="1">
        <v>3.2596729</v>
      </c>
      <c r="F10064" s="4">
        <f t="shared" si="1"/>
        <v>0.0801068</v>
      </c>
      <c r="G10064" s="4">
        <f t="shared" si="2"/>
        <v>3.246198633</v>
      </c>
    </row>
    <row r="10065">
      <c r="A10065" s="1">
        <v>100.600002288818</v>
      </c>
      <c r="B10065" s="1">
        <v>264.1612</v>
      </c>
      <c r="C10065" s="1">
        <v>0.7209079</v>
      </c>
      <c r="D10065" s="1">
        <v>0.04211683</v>
      </c>
      <c r="E10065" s="1">
        <v>3.2612488</v>
      </c>
      <c r="F10065" s="4">
        <f t="shared" si="1"/>
        <v>0.08010087778</v>
      </c>
      <c r="G10065" s="4">
        <f t="shared" si="2"/>
        <v>3.247774312</v>
      </c>
    </row>
    <row r="10066">
      <c r="A10066" s="1">
        <v>100.609996795654</v>
      </c>
      <c r="B10066" s="1">
        <v>264.23547</v>
      </c>
      <c r="C10066" s="1">
        <v>0.7209079</v>
      </c>
      <c r="D10066" s="1">
        <v>0.12268815</v>
      </c>
      <c r="E10066" s="1">
        <v>3.262166</v>
      </c>
      <c r="F10066" s="4">
        <f t="shared" si="1"/>
        <v>0.08010087778</v>
      </c>
      <c r="G10066" s="4">
        <f t="shared" si="2"/>
        <v>3.248691226</v>
      </c>
    </row>
    <row r="10067">
      <c r="A10067" s="1">
        <v>100.619998931884</v>
      </c>
      <c r="B10067" s="1">
        <v>264.1326</v>
      </c>
      <c r="C10067" s="1">
        <v>0.7209212</v>
      </c>
      <c r="D10067" s="1">
        <v>0.1751816</v>
      </c>
      <c r="E10067" s="1">
        <v>3.2608957</v>
      </c>
      <c r="F10067" s="4">
        <f t="shared" si="1"/>
        <v>0.08010235556</v>
      </c>
      <c r="G10067" s="4">
        <f t="shared" si="2"/>
        <v>3.247421226</v>
      </c>
    </row>
    <row r="10068">
      <c r="A10068" s="1">
        <v>100.630001068115</v>
      </c>
      <c r="B10068" s="1">
        <v>264.1726</v>
      </c>
      <c r="C10068" s="1">
        <v>0.72097456</v>
      </c>
      <c r="D10068" s="1">
        <v>0.2020387</v>
      </c>
      <c r="E10068" s="1">
        <v>3.2613897</v>
      </c>
      <c r="F10068" s="4">
        <f t="shared" si="1"/>
        <v>0.08010828444</v>
      </c>
      <c r="G10068" s="4">
        <f t="shared" si="2"/>
        <v>3.247915053</v>
      </c>
    </row>
    <row r="10069">
      <c r="A10069" s="1">
        <v>100.640003204345</v>
      </c>
      <c r="B10069" s="1">
        <v>264.1364</v>
      </c>
      <c r="C10069" s="1">
        <v>0.72106785</v>
      </c>
      <c r="D10069" s="1">
        <v>0.18738937</v>
      </c>
      <c r="E10069" s="1">
        <v>3.260943</v>
      </c>
      <c r="F10069" s="4">
        <f t="shared" si="1"/>
        <v>0.08011865</v>
      </c>
      <c r="G10069" s="4">
        <f t="shared" si="2"/>
        <v>3.24746814</v>
      </c>
    </row>
    <row r="10070">
      <c r="A10070" s="1">
        <v>100.649997711181</v>
      </c>
      <c r="B10070" s="1">
        <v>264.125</v>
      </c>
      <c r="C10070" s="1">
        <v>0.7211479</v>
      </c>
      <c r="D10070" s="1">
        <v>0.17029849</v>
      </c>
      <c r="E10070" s="1">
        <v>3.260802</v>
      </c>
      <c r="F10070" s="4">
        <f t="shared" si="1"/>
        <v>0.08012754444</v>
      </c>
      <c r="G10070" s="4">
        <f t="shared" si="2"/>
        <v>3.247327399</v>
      </c>
    </row>
    <row r="10071">
      <c r="A10071" s="1">
        <v>100.659999847412</v>
      </c>
      <c r="B10071" s="1">
        <v>264.18402</v>
      </c>
      <c r="C10071" s="1">
        <v>0.7211879</v>
      </c>
      <c r="D10071" s="1">
        <v>0.20936337</v>
      </c>
      <c r="E10071" s="1">
        <v>3.2615306</v>
      </c>
      <c r="F10071" s="4">
        <f t="shared" si="1"/>
        <v>0.08013198889</v>
      </c>
      <c r="G10071" s="4">
        <f t="shared" si="2"/>
        <v>3.248056041</v>
      </c>
    </row>
    <row r="10072">
      <c r="A10072" s="1">
        <v>100.670001983642</v>
      </c>
      <c r="B10072" s="1">
        <v>264.1345</v>
      </c>
      <c r="C10072" s="1">
        <v>0.7212412</v>
      </c>
      <c r="D10072" s="1">
        <v>0.23377892</v>
      </c>
      <c r="E10072" s="1">
        <v>3.2609193</v>
      </c>
      <c r="F10072" s="4">
        <f t="shared" si="1"/>
        <v>0.08013791111</v>
      </c>
      <c r="G10072" s="4">
        <f t="shared" si="2"/>
        <v>3.247444683</v>
      </c>
    </row>
    <row r="10073">
      <c r="A10073" s="1">
        <v>100.679996490478</v>
      </c>
      <c r="B10073" s="1">
        <v>264.1688</v>
      </c>
      <c r="C10073" s="1">
        <v>0.7212945</v>
      </c>
      <c r="D10073" s="1">
        <v>0.24354514</v>
      </c>
      <c r="E10073" s="1">
        <v>3.2613425</v>
      </c>
      <c r="F10073" s="4">
        <f t="shared" si="1"/>
        <v>0.08014383333</v>
      </c>
      <c r="G10073" s="4">
        <f t="shared" si="2"/>
        <v>3.24786814</v>
      </c>
    </row>
    <row r="10074">
      <c r="A10074" s="1">
        <v>100.689998626708</v>
      </c>
      <c r="B10074" s="1">
        <v>264.1364</v>
      </c>
      <c r="C10074" s="1">
        <v>0.72136116</v>
      </c>
      <c r="D10074" s="1">
        <v>0.2667399</v>
      </c>
      <c r="E10074" s="1">
        <v>3.260943</v>
      </c>
      <c r="F10074" s="4">
        <f t="shared" si="1"/>
        <v>0.08015124</v>
      </c>
      <c r="G10074" s="4">
        <f t="shared" si="2"/>
        <v>3.24746814</v>
      </c>
    </row>
    <row r="10075">
      <c r="A10075" s="1">
        <v>100.700000762939</v>
      </c>
      <c r="B10075" s="1">
        <v>264.1269</v>
      </c>
      <c r="C10075" s="1">
        <v>0.72140115</v>
      </c>
      <c r="D10075" s="1">
        <v>0.27772692</v>
      </c>
      <c r="E10075" s="1">
        <v>3.2608252</v>
      </c>
      <c r="F10075" s="4">
        <f t="shared" si="1"/>
        <v>0.08015568333</v>
      </c>
      <c r="G10075" s="4">
        <f t="shared" si="2"/>
        <v>3.247350856</v>
      </c>
    </row>
    <row r="10076">
      <c r="A10076" s="1">
        <v>100.710002899169</v>
      </c>
      <c r="B10076" s="1">
        <v>264.19165</v>
      </c>
      <c r="C10076" s="1">
        <v>0.72145444</v>
      </c>
      <c r="D10076" s="1">
        <v>0.30214247</v>
      </c>
      <c r="E10076" s="1">
        <v>3.2616248</v>
      </c>
      <c r="F10076" s="4">
        <f t="shared" si="1"/>
        <v>0.08016160444</v>
      </c>
      <c r="G10076" s="4">
        <f t="shared" si="2"/>
        <v>3.248150238</v>
      </c>
    </row>
    <row r="10077">
      <c r="A10077" s="1">
        <v>100.719997406005</v>
      </c>
      <c r="B10077" s="1">
        <v>264.14023</v>
      </c>
      <c r="C10077" s="1">
        <v>0.7215078</v>
      </c>
      <c r="D10077" s="1">
        <v>0.32655802</v>
      </c>
      <c r="E10077" s="1">
        <v>3.2609901</v>
      </c>
      <c r="F10077" s="4">
        <f t="shared" si="1"/>
        <v>0.08016753333</v>
      </c>
      <c r="G10077" s="4">
        <f t="shared" si="2"/>
        <v>3.247515423</v>
      </c>
    </row>
    <row r="10078">
      <c r="A10078" s="1">
        <v>100.729999542236</v>
      </c>
      <c r="B10078" s="1">
        <v>264.1707</v>
      </c>
      <c r="C10078" s="1">
        <v>0.72152114</v>
      </c>
      <c r="D10078" s="1">
        <v>0.37905145</v>
      </c>
      <c r="E10078" s="1">
        <v>3.2613661</v>
      </c>
      <c r="F10078" s="4">
        <f t="shared" si="1"/>
        <v>0.08016901556</v>
      </c>
      <c r="G10078" s="4">
        <f t="shared" si="2"/>
        <v>3.247891596</v>
      </c>
    </row>
    <row r="10079">
      <c r="A10079" s="1">
        <v>100.740001678466</v>
      </c>
      <c r="B10079" s="1">
        <v>264.125</v>
      </c>
      <c r="C10079" s="1">
        <v>0.72153443</v>
      </c>
      <c r="D10079" s="1">
        <v>0.45962277</v>
      </c>
      <c r="E10079" s="1">
        <v>3.260802</v>
      </c>
      <c r="F10079" s="4">
        <f t="shared" si="1"/>
        <v>0.08017049222</v>
      </c>
      <c r="G10079" s="4">
        <f t="shared" si="2"/>
        <v>3.247327399</v>
      </c>
    </row>
    <row r="10080">
      <c r="A10080" s="1">
        <v>100.749996185302</v>
      </c>
      <c r="B10080" s="1">
        <v>264.144</v>
      </c>
      <c r="C10080" s="1">
        <v>0.7218677</v>
      </c>
      <c r="D10080" s="1">
        <v>0.18983093</v>
      </c>
      <c r="E10080" s="1">
        <v>3.261037</v>
      </c>
      <c r="F10080" s="4">
        <f t="shared" si="1"/>
        <v>0.08020752222</v>
      </c>
      <c r="G10080" s="4">
        <f t="shared" si="2"/>
        <v>3.247561967</v>
      </c>
    </row>
    <row r="10081">
      <c r="A10081" s="1">
        <v>100.759998321533</v>
      </c>
      <c r="B10081" s="1">
        <v>264.36118</v>
      </c>
      <c r="C10081" s="1">
        <v>0.72208095</v>
      </c>
      <c r="D10081" s="1">
        <v>0.017701276</v>
      </c>
      <c r="E10081" s="1">
        <v>3.263718</v>
      </c>
      <c r="F10081" s="4">
        <f t="shared" si="1"/>
        <v>0.08023121667</v>
      </c>
      <c r="G10081" s="4">
        <f t="shared" si="2"/>
        <v>3.250243201</v>
      </c>
    </row>
    <row r="10082">
      <c r="A10082" s="1">
        <v>100.770000457763</v>
      </c>
      <c r="B10082" s="1">
        <v>264.44882</v>
      </c>
      <c r="C10082" s="1">
        <v>0.72204095</v>
      </c>
      <c r="D10082" s="1">
        <v>0.13855827</v>
      </c>
      <c r="E10082" s="1">
        <v>3.2647996</v>
      </c>
      <c r="F10082" s="4">
        <f t="shared" si="1"/>
        <v>0.08022677222</v>
      </c>
      <c r="G10082" s="4">
        <f t="shared" si="2"/>
        <v>3.251325177</v>
      </c>
    </row>
    <row r="10083">
      <c r="A10083" s="1">
        <v>100.780002593994</v>
      </c>
      <c r="B10083" s="1">
        <v>264.4888</v>
      </c>
      <c r="C10083" s="1">
        <v>0.72204095</v>
      </c>
      <c r="D10083" s="1">
        <v>0.20570104</v>
      </c>
      <c r="E10083" s="1">
        <v>3.2652934</v>
      </c>
      <c r="F10083" s="4">
        <f t="shared" si="1"/>
        <v>0.08022677222</v>
      </c>
      <c r="G10083" s="4">
        <f t="shared" si="2"/>
        <v>3.251818757</v>
      </c>
    </row>
    <row r="10084">
      <c r="A10084" s="1">
        <v>100.78999710083</v>
      </c>
      <c r="B10084" s="1">
        <v>264.44308</v>
      </c>
      <c r="C10084" s="1">
        <v>0.72204095</v>
      </c>
      <c r="D10084" s="1">
        <v>0.28627235</v>
      </c>
      <c r="E10084" s="1">
        <v>3.2647293</v>
      </c>
      <c r="F10084" s="4">
        <f t="shared" si="1"/>
        <v>0.08022677222</v>
      </c>
      <c r="G10084" s="4">
        <f t="shared" si="2"/>
        <v>3.251254312</v>
      </c>
    </row>
    <row r="10085">
      <c r="A10085" s="1">
        <v>100.79999923706</v>
      </c>
      <c r="B10085" s="1">
        <v>264.38785</v>
      </c>
      <c r="C10085" s="1">
        <v>0.72204095</v>
      </c>
      <c r="D10085" s="1">
        <v>0.36684367</v>
      </c>
      <c r="E10085" s="1">
        <v>3.2640474</v>
      </c>
      <c r="F10085" s="4">
        <f t="shared" si="1"/>
        <v>0.08022677222</v>
      </c>
      <c r="G10085" s="4">
        <f t="shared" si="2"/>
        <v>3.25057246</v>
      </c>
    </row>
    <row r="10086">
      <c r="A10086" s="1">
        <v>100.810001373291</v>
      </c>
      <c r="B10086" s="1">
        <v>264.38214</v>
      </c>
      <c r="C10086" s="1">
        <v>0.7220543</v>
      </c>
      <c r="D10086" s="1">
        <v>0.4205579</v>
      </c>
      <c r="E10086" s="1">
        <v>3.2639766</v>
      </c>
      <c r="F10086" s="4">
        <f t="shared" si="1"/>
        <v>0.08022825556</v>
      </c>
      <c r="G10086" s="4">
        <f t="shared" si="2"/>
        <v>3.250501967</v>
      </c>
    </row>
    <row r="10087">
      <c r="A10087" s="1">
        <v>100.820003509521</v>
      </c>
      <c r="B10087" s="1">
        <v>264.26974</v>
      </c>
      <c r="C10087" s="1">
        <v>0.7221876</v>
      </c>
      <c r="D10087" s="1">
        <v>0.37538913</v>
      </c>
      <c r="E10087" s="1">
        <v>3.2625892</v>
      </c>
      <c r="F10087" s="4">
        <f t="shared" si="1"/>
        <v>0.08024306667</v>
      </c>
      <c r="G10087" s="4">
        <f t="shared" si="2"/>
        <v>3.249114312</v>
      </c>
    </row>
    <row r="10088">
      <c r="A10088" s="1">
        <v>100.829998016357</v>
      </c>
      <c r="B10088" s="1">
        <v>264.4164</v>
      </c>
      <c r="C10088" s="1">
        <v>0.7226409</v>
      </c>
      <c r="D10088" s="1">
        <v>-0.03601294</v>
      </c>
      <c r="E10088" s="1">
        <v>3.2643998</v>
      </c>
      <c r="F10088" s="4">
        <f t="shared" si="1"/>
        <v>0.08029343333</v>
      </c>
      <c r="G10088" s="4">
        <f t="shared" si="2"/>
        <v>3.25092493</v>
      </c>
    </row>
    <row r="10089">
      <c r="A10089" s="1">
        <v>100.840000152587</v>
      </c>
      <c r="B10089" s="1">
        <v>264.66788</v>
      </c>
      <c r="C10089" s="1">
        <v>0.72277415</v>
      </c>
      <c r="D10089" s="1">
        <v>-0.110480376</v>
      </c>
      <c r="E10089" s="1">
        <v>3.2675042</v>
      </c>
      <c r="F10089" s="4">
        <f t="shared" si="1"/>
        <v>0.08030823889</v>
      </c>
      <c r="G10089" s="4">
        <f t="shared" si="2"/>
        <v>3.254029621</v>
      </c>
    </row>
    <row r="10090">
      <c r="A10090" s="1">
        <v>100.850002288818</v>
      </c>
      <c r="B10090" s="1">
        <v>264.7593</v>
      </c>
      <c r="C10090" s="1">
        <v>0.72273415</v>
      </c>
      <c r="D10090" s="1">
        <v>0.01037661</v>
      </c>
      <c r="E10090" s="1">
        <v>3.268633</v>
      </c>
      <c r="F10090" s="4">
        <f t="shared" si="1"/>
        <v>0.08030379444</v>
      </c>
      <c r="G10090" s="4">
        <f t="shared" si="2"/>
        <v>3.255158263</v>
      </c>
    </row>
    <row r="10091">
      <c r="A10091" s="1">
        <v>100.859996795654</v>
      </c>
      <c r="B10091" s="1">
        <v>264.84122</v>
      </c>
      <c r="C10091" s="1">
        <v>0.72273415</v>
      </c>
      <c r="D10091" s="1">
        <v>0.07751938</v>
      </c>
      <c r="E10091" s="1">
        <v>3.2696443</v>
      </c>
      <c r="F10091" s="4">
        <f t="shared" si="1"/>
        <v>0.08030379444</v>
      </c>
      <c r="G10091" s="4">
        <f t="shared" si="2"/>
        <v>3.256169621</v>
      </c>
    </row>
    <row r="10092">
      <c r="A10092" s="1">
        <v>100.869998931884</v>
      </c>
      <c r="B10092" s="1">
        <v>264.73264</v>
      </c>
      <c r="C10092" s="1">
        <v>0.7227475</v>
      </c>
      <c r="D10092" s="1">
        <v>0.14466216</v>
      </c>
      <c r="E10092" s="1">
        <v>3.2683034</v>
      </c>
      <c r="F10092" s="4">
        <f t="shared" si="1"/>
        <v>0.08030527778</v>
      </c>
      <c r="G10092" s="4">
        <f t="shared" si="2"/>
        <v>3.254829127</v>
      </c>
    </row>
    <row r="10093">
      <c r="A10093" s="1">
        <v>100.880001068115</v>
      </c>
      <c r="B10093" s="1">
        <v>264.73074</v>
      </c>
      <c r="C10093" s="1">
        <v>0.7227475</v>
      </c>
      <c r="D10093" s="1">
        <v>0.22523348</v>
      </c>
      <c r="E10093" s="1">
        <v>3.2682803</v>
      </c>
      <c r="F10093" s="4">
        <f t="shared" si="1"/>
        <v>0.08030527778</v>
      </c>
      <c r="G10093" s="4">
        <f t="shared" si="2"/>
        <v>3.25480567</v>
      </c>
    </row>
    <row r="10094">
      <c r="A10094" s="1">
        <v>100.890003204345</v>
      </c>
      <c r="B10094" s="1">
        <v>264.65836</v>
      </c>
      <c r="C10094" s="1">
        <v>0.7227875</v>
      </c>
      <c r="D10094" s="1">
        <v>0.24964903</v>
      </c>
      <c r="E10094" s="1">
        <v>3.2673864</v>
      </c>
      <c r="F10094" s="4">
        <f t="shared" si="1"/>
        <v>0.08030972222</v>
      </c>
      <c r="G10094" s="4">
        <f t="shared" si="2"/>
        <v>3.25391209</v>
      </c>
    </row>
    <row r="10095">
      <c r="A10095" s="1">
        <v>100.899997711181</v>
      </c>
      <c r="B10095" s="1">
        <v>264.61835</v>
      </c>
      <c r="C10095" s="1">
        <v>0.72285414</v>
      </c>
      <c r="D10095" s="1">
        <v>0.26063603</v>
      </c>
      <c r="E10095" s="1">
        <v>3.2668924</v>
      </c>
      <c r="F10095" s="4">
        <f t="shared" si="1"/>
        <v>0.08031712667</v>
      </c>
      <c r="G10095" s="4">
        <f t="shared" si="2"/>
        <v>3.25341814</v>
      </c>
    </row>
    <row r="10096">
      <c r="A10096" s="1">
        <v>100.909999847412</v>
      </c>
      <c r="B10096" s="1">
        <v>264.6469</v>
      </c>
      <c r="C10096" s="1">
        <v>0.7229474</v>
      </c>
      <c r="D10096" s="1">
        <v>0.23133737</v>
      </c>
      <c r="E10096" s="1">
        <v>3.2672455</v>
      </c>
      <c r="F10096" s="4">
        <f t="shared" si="1"/>
        <v>0.08032748889</v>
      </c>
      <c r="G10096" s="4">
        <f t="shared" si="2"/>
        <v>3.253770609</v>
      </c>
    </row>
    <row r="10097">
      <c r="A10097" s="1">
        <v>100.920001983642</v>
      </c>
      <c r="B10097" s="1">
        <v>264.605</v>
      </c>
      <c r="C10097" s="1">
        <v>0.72304076</v>
      </c>
      <c r="D10097" s="1">
        <v>0.22889581</v>
      </c>
      <c r="E10097" s="1">
        <v>3.266728</v>
      </c>
      <c r="F10097" s="4">
        <f t="shared" si="1"/>
        <v>0.08033786222</v>
      </c>
      <c r="G10097" s="4">
        <f t="shared" si="2"/>
        <v>3.253253325</v>
      </c>
    </row>
    <row r="10098">
      <c r="A10098" s="1">
        <v>100.929996490478</v>
      </c>
      <c r="B10098" s="1">
        <v>264.69073</v>
      </c>
      <c r="C10098" s="1">
        <v>0.72309405</v>
      </c>
      <c r="D10098" s="1">
        <v>0.23988281</v>
      </c>
      <c r="E10098" s="1">
        <v>3.2677865</v>
      </c>
      <c r="F10098" s="4">
        <f t="shared" si="1"/>
        <v>0.08034378333</v>
      </c>
      <c r="G10098" s="4">
        <f t="shared" si="2"/>
        <v>3.25431172</v>
      </c>
    </row>
    <row r="10099">
      <c r="A10099" s="1">
        <v>100.939998626708</v>
      </c>
      <c r="B10099" s="1">
        <v>264.66977</v>
      </c>
      <c r="C10099" s="1">
        <v>0.7231074</v>
      </c>
      <c r="D10099" s="1">
        <v>0.293597</v>
      </c>
      <c r="E10099" s="1">
        <v>3.2675278</v>
      </c>
      <c r="F10099" s="4">
        <f t="shared" si="1"/>
        <v>0.08034526667</v>
      </c>
      <c r="G10099" s="4">
        <f t="shared" si="2"/>
        <v>3.254052954</v>
      </c>
    </row>
    <row r="10100">
      <c r="A10100" s="1">
        <v>100.950000762939</v>
      </c>
      <c r="B10100" s="1">
        <v>264.65454</v>
      </c>
      <c r="C10100" s="1">
        <v>0.72312075</v>
      </c>
      <c r="D10100" s="1">
        <v>0.3607398</v>
      </c>
      <c r="E10100" s="1">
        <v>3.2673392</v>
      </c>
      <c r="F10100" s="4">
        <f t="shared" si="1"/>
        <v>0.08034675</v>
      </c>
      <c r="G10100" s="4">
        <f t="shared" si="2"/>
        <v>3.25386493</v>
      </c>
    </row>
    <row r="10101">
      <c r="A10101" s="1">
        <v>100.960002899169</v>
      </c>
      <c r="B10101" s="1">
        <v>264.65073</v>
      </c>
      <c r="C10101" s="1">
        <v>0.72313404</v>
      </c>
      <c r="D10101" s="1">
        <v>0.4266618</v>
      </c>
      <c r="E10101" s="1">
        <v>3.2672925</v>
      </c>
      <c r="F10101" s="4">
        <f t="shared" si="1"/>
        <v>0.08034822667</v>
      </c>
      <c r="G10101" s="4">
        <f t="shared" si="2"/>
        <v>3.253817893</v>
      </c>
    </row>
    <row r="10102">
      <c r="A10102" s="1">
        <v>100.969997406005</v>
      </c>
      <c r="B10102" s="1">
        <v>264.57834</v>
      </c>
      <c r="C10102" s="1">
        <v>0.7231874</v>
      </c>
      <c r="D10102" s="1">
        <v>0.44985655</v>
      </c>
      <c r="E10102" s="1">
        <v>3.266399</v>
      </c>
      <c r="F10102" s="4">
        <f t="shared" si="1"/>
        <v>0.08035415556</v>
      </c>
      <c r="G10102" s="4">
        <f t="shared" si="2"/>
        <v>3.252924189</v>
      </c>
    </row>
    <row r="10103">
      <c r="A10103" s="1">
        <v>100.979999542236</v>
      </c>
      <c r="B10103" s="1">
        <v>264.61264</v>
      </c>
      <c r="C10103" s="1">
        <v>0.7234273</v>
      </c>
      <c r="D10103" s="1">
        <v>0.293597</v>
      </c>
      <c r="E10103" s="1">
        <v>3.2668223</v>
      </c>
      <c r="F10103" s="4">
        <f t="shared" si="1"/>
        <v>0.08038081111</v>
      </c>
      <c r="G10103" s="4">
        <f t="shared" si="2"/>
        <v>3.253347646</v>
      </c>
    </row>
    <row r="10104">
      <c r="A10104" s="1">
        <v>100.990001678466</v>
      </c>
      <c r="B10104" s="1">
        <v>264.78217</v>
      </c>
      <c r="C10104" s="1">
        <v>0.72373396</v>
      </c>
      <c r="D10104" s="1">
        <v>0.007935055</v>
      </c>
      <c r="E10104" s="1">
        <v>3.2689152</v>
      </c>
      <c r="F10104" s="4">
        <f t="shared" si="1"/>
        <v>0.08041488444</v>
      </c>
      <c r="G10104" s="4">
        <f t="shared" si="2"/>
        <v>3.255440609</v>
      </c>
    </row>
    <row r="10105">
      <c r="A10105" s="1">
        <v>100.999996185302</v>
      </c>
      <c r="B10105" s="1">
        <v>264.93646</v>
      </c>
      <c r="C10105" s="1">
        <v>0.7237206</v>
      </c>
      <c r="D10105" s="1">
        <v>0.10193493</v>
      </c>
      <c r="E10105" s="1">
        <v>3.2708201</v>
      </c>
      <c r="F10105" s="4">
        <f t="shared" si="1"/>
        <v>0.0804134</v>
      </c>
      <c r="G10105" s="4">
        <f t="shared" si="2"/>
        <v>3.257345423</v>
      </c>
    </row>
    <row r="10106">
      <c r="A10106" s="1">
        <v>101.009998321533</v>
      </c>
      <c r="B10106" s="1">
        <v>265.00504</v>
      </c>
      <c r="C10106" s="1">
        <v>0.72369397</v>
      </c>
      <c r="D10106" s="1">
        <v>0.20936337</v>
      </c>
      <c r="E10106" s="1">
        <v>3.2716665</v>
      </c>
      <c r="F10106" s="4">
        <f t="shared" si="1"/>
        <v>0.08041044111</v>
      </c>
      <c r="G10106" s="4">
        <f t="shared" si="2"/>
        <v>3.25819209</v>
      </c>
    </row>
    <row r="10107">
      <c r="A10107" s="1">
        <v>101.020000457763</v>
      </c>
      <c r="B10107" s="1">
        <v>264.92883</v>
      </c>
      <c r="C10107" s="1">
        <v>0.72370726</v>
      </c>
      <c r="D10107" s="1">
        <v>0.2618568</v>
      </c>
      <c r="E10107" s="1">
        <v>3.270726</v>
      </c>
      <c r="F10107" s="4">
        <f t="shared" si="1"/>
        <v>0.08041191778</v>
      </c>
      <c r="G10107" s="4">
        <f t="shared" si="2"/>
        <v>3.257251226</v>
      </c>
    </row>
    <row r="10108">
      <c r="A10108" s="1">
        <v>101.030002593994</v>
      </c>
      <c r="B10108" s="1">
        <v>264.92694</v>
      </c>
      <c r="C10108" s="1">
        <v>0.72370726</v>
      </c>
      <c r="D10108" s="1">
        <v>0.34242812</v>
      </c>
      <c r="E10108" s="1">
        <v>3.2707024</v>
      </c>
      <c r="F10108" s="4">
        <f t="shared" si="1"/>
        <v>0.08041191778</v>
      </c>
      <c r="G10108" s="4">
        <f t="shared" si="2"/>
        <v>3.257227893</v>
      </c>
    </row>
    <row r="10109">
      <c r="A10109" s="1">
        <v>101.03999710083</v>
      </c>
      <c r="B10109" s="1">
        <v>264.84503</v>
      </c>
      <c r="C10109" s="1">
        <v>0.72370726</v>
      </c>
      <c r="D10109" s="1">
        <v>0.42299944</v>
      </c>
      <c r="E10109" s="1">
        <v>3.269691</v>
      </c>
      <c r="F10109" s="4">
        <f t="shared" si="1"/>
        <v>0.08041191778</v>
      </c>
      <c r="G10109" s="4">
        <f t="shared" si="2"/>
        <v>3.256216658</v>
      </c>
    </row>
    <row r="10110">
      <c r="A10110" s="1">
        <v>101.04999923706</v>
      </c>
      <c r="B10110" s="1">
        <v>264.77454</v>
      </c>
      <c r="C10110" s="1">
        <v>0.72377396</v>
      </c>
      <c r="D10110" s="1">
        <v>0.43398646</v>
      </c>
      <c r="E10110" s="1">
        <v>3.268821</v>
      </c>
      <c r="F10110" s="4">
        <f t="shared" si="1"/>
        <v>0.08041932889</v>
      </c>
      <c r="G10110" s="4">
        <f t="shared" si="2"/>
        <v>3.255346411</v>
      </c>
    </row>
    <row r="10111">
      <c r="A10111" s="1">
        <v>101.060001373291</v>
      </c>
      <c r="B10111" s="1">
        <v>264.85645</v>
      </c>
      <c r="C10111" s="1">
        <v>0.7241605</v>
      </c>
      <c r="D10111" s="1">
        <v>0.121467374</v>
      </c>
      <c r="E10111" s="1">
        <v>3.2698324</v>
      </c>
      <c r="F10111" s="4">
        <f t="shared" si="1"/>
        <v>0.08046227778</v>
      </c>
      <c r="G10111" s="4">
        <f t="shared" si="2"/>
        <v>3.256357646</v>
      </c>
    </row>
    <row r="10112">
      <c r="A10112" s="1">
        <v>101.070003509521</v>
      </c>
      <c r="B10112" s="1">
        <v>265.0031</v>
      </c>
      <c r="C10112" s="1">
        <v>0.7243204</v>
      </c>
      <c r="D10112" s="1">
        <v>-0.006714277</v>
      </c>
      <c r="E10112" s="1">
        <v>3.271643</v>
      </c>
      <c r="F10112" s="4">
        <f t="shared" si="1"/>
        <v>0.08048004444</v>
      </c>
      <c r="G10112" s="4">
        <f t="shared" si="2"/>
        <v>3.25816814</v>
      </c>
    </row>
    <row r="10113">
      <c r="A10113" s="1">
        <v>101.079998016357</v>
      </c>
      <c r="B10113" s="1">
        <v>265.16315</v>
      </c>
      <c r="C10113" s="1">
        <v>0.7243071</v>
      </c>
      <c r="D10113" s="1">
        <v>0.0872856</v>
      </c>
      <c r="E10113" s="1">
        <v>3.2736185</v>
      </c>
      <c r="F10113" s="4">
        <f t="shared" si="1"/>
        <v>0.08047856667</v>
      </c>
      <c r="G10113" s="4">
        <f t="shared" si="2"/>
        <v>3.260144065</v>
      </c>
    </row>
    <row r="10114">
      <c r="A10114" s="1">
        <v>101.090000152587</v>
      </c>
      <c r="B10114" s="1">
        <v>265.16885</v>
      </c>
      <c r="C10114" s="1">
        <v>0.7243204</v>
      </c>
      <c r="D10114" s="1">
        <v>0.15442838</v>
      </c>
      <c r="E10114" s="1">
        <v>3.2736888</v>
      </c>
      <c r="F10114" s="4">
        <f t="shared" si="1"/>
        <v>0.08048004444</v>
      </c>
      <c r="G10114" s="4">
        <f t="shared" si="2"/>
        <v>3.260214436</v>
      </c>
    </row>
    <row r="10115">
      <c r="A10115" s="1">
        <v>101.100002288818</v>
      </c>
      <c r="B10115" s="1">
        <v>265.13266</v>
      </c>
      <c r="C10115" s="1">
        <v>0.7243204</v>
      </c>
      <c r="D10115" s="1">
        <v>0.22157115</v>
      </c>
      <c r="E10115" s="1">
        <v>3.273242</v>
      </c>
      <c r="F10115" s="4">
        <f t="shared" si="1"/>
        <v>0.08048004444</v>
      </c>
      <c r="G10115" s="4">
        <f t="shared" si="2"/>
        <v>3.259767646</v>
      </c>
    </row>
    <row r="10116">
      <c r="A10116" s="1">
        <v>101.109996795654</v>
      </c>
      <c r="B10116" s="1">
        <v>265.1498</v>
      </c>
      <c r="C10116" s="1">
        <v>0.72433376</v>
      </c>
      <c r="D10116" s="1">
        <v>0.2887139</v>
      </c>
      <c r="E10116" s="1">
        <v>3.2734537</v>
      </c>
      <c r="F10116" s="4">
        <f t="shared" si="1"/>
        <v>0.08048152889</v>
      </c>
      <c r="G10116" s="4">
        <f t="shared" si="2"/>
        <v>3.259979251</v>
      </c>
    </row>
    <row r="10117">
      <c r="A10117" s="1">
        <v>101.119998931884</v>
      </c>
      <c r="B10117" s="1">
        <v>265.05264</v>
      </c>
      <c r="C10117" s="1">
        <v>0.7243604</v>
      </c>
      <c r="D10117" s="1">
        <v>0.34242812</v>
      </c>
      <c r="E10117" s="1">
        <v>3.2722542</v>
      </c>
      <c r="F10117" s="4">
        <f t="shared" si="1"/>
        <v>0.08048448889</v>
      </c>
      <c r="G10117" s="4">
        <f t="shared" si="2"/>
        <v>3.258779744</v>
      </c>
    </row>
    <row r="10118">
      <c r="A10118" s="1">
        <v>101.130001068115</v>
      </c>
      <c r="B10118" s="1">
        <v>265.04886</v>
      </c>
      <c r="C10118" s="1">
        <v>0.7244004</v>
      </c>
      <c r="D10118" s="1">
        <v>0.36684367</v>
      </c>
      <c r="E10118" s="1">
        <v>3.2722075</v>
      </c>
      <c r="F10118" s="4">
        <f t="shared" si="1"/>
        <v>0.08048893333</v>
      </c>
      <c r="G10118" s="4">
        <f t="shared" si="2"/>
        <v>3.258733078</v>
      </c>
    </row>
    <row r="10119">
      <c r="A10119" s="1">
        <v>101.140003204345</v>
      </c>
      <c r="B10119" s="1">
        <v>265.01837</v>
      </c>
      <c r="C10119" s="1">
        <v>0.72449374</v>
      </c>
      <c r="D10119" s="1">
        <v>0.34975278</v>
      </c>
      <c r="E10119" s="1">
        <v>3.271831</v>
      </c>
      <c r="F10119" s="4">
        <f t="shared" si="1"/>
        <v>0.08049930444</v>
      </c>
      <c r="G10119" s="4">
        <f t="shared" si="2"/>
        <v>3.258356658</v>
      </c>
    </row>
    <row r="10120">
      <c r="A10120" s="1">
        <v>101.149997711181</v>
      </c>
      <c r="B10120" s="1">
        <v>265.02026</v>
      </c>
      <c r="C10120" s="1">
        <v>0.72464037</v>
      </c>
      <c r="D10120" s="1">
        <v>0.27650613</v>
      </c>
      <c r="E10120" s="1">
        <v>3.2718546</v>
      </c>
      <c r="F10120" s="4">
        <f t="shared" si="1"/>
        <v>0.08051559667</v>
      </c>
      <c r="G10120" s="4">
        <f t="shared" si="2"/>
        <v>3.258379991</v>
      </c>
    </row>
    <row r="10121">
      <c r="A10121" s="1">
        <v>101.159999847412</v>
      </c>
      <c r="B10121" s="1">
        <v>265.1441</v>
      </c>
      <c r="C10121" s="1">
        <v>0.72485363</v>
      </c>
      <c r="D10121" s="1">
        <v>0.13489594</v>
      </c>
      <c r="E10121" s="1">
        <v>3.2733834</v>
      </c>
      <c r="F10121" s="4">
        <f t="shared" si="1"/>
        <v>0.08053929222</v>
      </c>
      <c r="G10121" s="4">
        <f t="shared" si="2"/>
        <v>3.25990888</v>
      </c>
    </row>
    <row r="10122">
      <c r="A10122" s="1">
        <v>101.170001983642</v>
      </c>
      <c r="B10122" s="1">
        <v>265.19553</v>
      </c>
      <c r="C10122" s="1">
        <v>0.72496027</v>
      </c>
      <c r="D10122" s="1">
        <v>0.09094793</v>
      </c>
      <c r="E10122" s="1">
        <v>3.2740183</v>
      </c>
      <c r="F10122" s="4">
        <f t="shared" si="1"/>
        <v>0.08055114111</v>
      </c>
      <c r="G10122" s="4">
        <f t="shared" si="2"/>
        <v>3.260543819</v>
      </c>
    </row>
    <row r="10123">
      <c r="A10123" s="1">
        <v>101.179996490478</v>
      </c>
      <c r="B10123" s="1">
        <v>265.27933</v>
      </c>
      <c r="C10123" s="1">
        <v>0.72496027</v>
      </c>
      <c r="D10123" s="1">
        <v>0.15809071</v>
      </c>
      <c r="E10123" s="1">
        <v>3.2750528</v>
      </c>
      <c r="F10123" s="4">
        <f t="shared" si="1"/>
        <v>0.08055114111</v>
      </c>
      <c r="G10123" s="4">
        <f t="shared" si="2"/>
        <v>3.261578386</v>
      </c>
    </row>
    <row r="10124">
      <c r="A10124" s="1">
        <v>101.189998626708</v>
      </c>
      <c r="B10124" s="1">
        <v>265.26028</v>
      </c>
      <c r="C10124" s="1">
        <v>0.72496027</v>
      </c>
      <c r="D10124" s="1">
        <v>0.23866203</v>
      </c>
      <c r="E10124" s="1">
        <v>3.2748177</v>
      </c>
      <c r="F10124" s="4">
        <f t="shared" si="1"/>
        <v>0.08055114111</v>
      </c>
      <c r="G10124" s="4">
        <f t="shared" si="2"/>
        <v>3.261343201</v>
      </c>
    </row>
    <row r="10125">
      <c r="A10125" s="1">
        <v>101.200000762939</v>
      </c>
      <c r="B10125" s="1">
        <v>265.23743</v>
      </c>
      <c r="C10125" s="1">
        <v>0.7250136</v>
      </c>
      <c r="D10125" s="1">
        <v>0.2618568</v>
      </c>
      <c r="E10125" s="1">
        <v>3.2745357</v>
      </c>
      <c r="F10125" s="4">
        <f t="shared" si="1"/>
        <v>0.08055706667</v>
      </c>
      <c r="G10125" s="4">
        <f t="shared" si="2"/>
        <v>3.261061102</v>
      </c>
    </row>
    <row r="10126">
      <c r="A10126" s="1">
        <v>101.210002899169</v>
      </c>
      <c r="B10126" s="1">
        <v>265.2755</v>
      </c>
      <c r="C10126" s="1">
        <v>0.7250936</v>
      </c>
      <c r="D10126" s="1">
        <v>0.2459867</v>
      </c>
      <c r="E10126" s="1">
        <v>3.275006</v>
      </c>
      <c r="F10126" s="4">
        <f t="shared" si="1"/>
        <v>0.08056595556</v>
      </c>
      <c r="G10126" s="4">
        <f t="shared" si="2"/>
        <v>3.261531102</v>
      </c>
    </row>
    <row r="10127">
      <c r="A10127" s="1">
        <v>101.219997406005</v>
      </c>
      <c r="B10127" s="1">
        <v>265.23553</v>
      </c>
      <c r="C10127" s="1">
        <v>0.72516024</v>
      </c>
      <c r="D10127" s="1">
        <v>0.27040225</v>
      </c>
      <c r="E10127" s="1">
        <v>3.2745123</v>
      </c>
      <c r="F10127" s="4">
        <f t="shared" si="1"/>
        <v>0.08057336</v>
      </c>
      <c r="G10127" s="4">
        <f t="shared" si="2"/>
        <v>3.261037646</v>
      </c>
    </row>
    <row r="10128">
      <c r="A10128" s="1">
        <v>101.229999542236</v>
      </c>
      <c r="B10128" s="1">
        <v>265.2679</v>
      </c>
      <c r="C10128" s="1">
        <v>0.72518694</v>
      </c>
      <c r="D10128" s="1">
        <v>0.2948178</v>
      </c>
      <c r="E10128" s="1">
        <v>3.2749119</v>
      </c>
      <c r="F10128" s="4">
        <f t="shared" si="1"/>
        <v>0.08057632667</v>
      </c>
      <c r="G10128" s="4">
        <f t="shared" si="2"/>
        <v>3.261437275</v>
      </c>
    </row>
    <row r="10129">
      <c r="A10129" s="1">
        <v>101.240001678466</v>
      </c>
      <c r="B10129" s="1">
        <v>265.26218</v>
      </c>
      <c r="C10129" s="1">
        <v>0.72520024</v>
      </c>
      <c r="D10129" s="1">
        <v>0.3607398</v>
      </c>
      <c r="E10129" s="1">
        <v>3.274841</v>
      </c>
      <c r="F10129" s="4">
        <f t="shared" si="1"/>
        <v>0.08057780444</v>
      </c>
      <c r="G10129" s="4">
        <f t="shared" si="2"/>
        <v>3.261366658</v>
      </c>
    </row>
    <row r="10130">
      <c r="A10130" s="1">
        <v>101.249996185302</v>
      </c>
      <c r="B10130" s="1">
        <v>265.21457</v>
      </c>
      <c r="C10130" s="1">
        <v>0.72524023</v>
      </c>
      <c r="D10130" s="1">
        <v>0.40102544</v>
      </c>
      <c r="E10130" s="1">
        <v>3.2742536</v>
      </c>
      <c r="F10130" s="4">
        <f t="shared" si="1"/>
        <v>0.08058224778</v>
      </c>
      <c r="G10130" s="4">
        <f t="shared" si="2"/>
        <v>3.26077888</v>
      </c>
    </row>
    <row r="10131">
      <c r="A10131" s="1">
        <v>101.259998321533</v>
      </c>
      <c r="B10131" s="1">
        <v>265.23743</v>
      </c>
      <c r="C10131" s="1">
        <v>0.7252536</v>
      </c>
      <c r="D10131" s="1">
        <v>0.4535189</v>
      </c>
      <c r="E10131" s="1">
        <v>3.2745357</v>
      </c>
      <c r="F10131" s="4">
        <f t="shared" si="1"/>
        <v>0.08058373333</v>
      </c>
      <c r="G10131" s="4">
        <f t="shared" si="2"/>
        <v>3.261061102</v>
      </c>
    </row>
    <row r="10132">
      <c r="A10132" s="1">
        <v>101.270000457763</v>
      </c>
      <c r="B10132" s="1">
        <v>265.20694</v>
      </c>
      <c r="C10132" s="1">
        <v>0.7255735</v>
      </c>
      <c r="D10132" s="1">
        <v>0.22645426</v>
      </c>
      <c r="E10132" s="1">
        <v>3.2741592</v>
      </c>
      <c r="F10132" s="4">
        <f t="shared" si="1"/>
        <v>0.08061927778</v>
      </c>
      <c r="G10132" s="4">
        <f t="shared" si="2"/>
        <v>3.260684683</v>
      </c>
    </row>
    <row r="10133">
      <c r="A10133" s="1">
        <v>101.280002593994</v>
      </c>
      <c r="B10133" s="1">
        <v>265.41458</v>
      </c>
      <c r="C10133" s="1">
        <v>0.7257601</v>
      </c>
      <c r="D10133" s="1">
        <v>0.08362327</v>
      </c>
      <c r="E10133" s="1">
        <v>3.2767227</v>
      </c>
      <c r="F10133" s="4">
        <f t="shared" si="1"/>
        <v>0.08064001111</v>
      </c>
      <c r="G10133" s="4">
        <f t="shared" si="2"/>
        <v>3.26324814</v>
      </c>
    </row>
    <row r="10134">
      <c r="A10134" s="1">
        <v>101.28999710083</v>
      </c>
      <c r="B10134" s="1">
        <v>265.52695</v>
      </c>
      <c r="C10134" s="1">
        <v>0.7257201</v>
      </c>
      <c r="D10134" s="1">
        <v>0.1910517</v>
      </c>
      <c r="E10134" s="1">
        <v>3.27811</v>
      </c>
      <c r="F10134" s="4">
        <f t="shared" si="1"/>
        <v>0.08063556667</v>
      </c>
      <c r="G10134" s="4">
        <f t="shared" si="2"/>
        <v>3.264635423</v>
      </c>
    </row>
    <row r="10135">
      <c r="A10135" s="1">
        <v>101.29999923706</v>
      </c>
      <c r="B10135" s="1">
        <v>265.5079</v>
      </c>
      <c r="C10135" s="1">
        <v>0.72570676</v>
      </c>
      <c r="D10135" s="1">
        <v>0.28505158</v>
      </c>
      <c r="E10135" s="1">
        <v>3.277875</v>
      </c>
      <c r="F10135" s="4">
        <f t="shared" si="1"/>
        <v>0.08063408444</v>
      </c>
      <c r="G10135" s="4">
        <f t="shared" si="2"/>
        <v>3.264400238</v>
      </c>
    </row>
    <row r="10136">
      <c r="A10136" s="1">
        <v>101.310001373291</v>
      </c>
      <c r="B10136" s="1">
        <v>265.51172</v>
      </c>
      <c r="C10136" s="1">
        <v>0.72570676</v>
      </c>
      <c r="D10136" s="1">
        <v>0.3656229</v>
      </c>
      <c r="E10136" s="1">
        <v>3.277922</v>
      </c>
      <c r="F10136" s="4">
        <f t="shared" si="1"/>
        <v>0.08063408444</v>
      </c>
      <c r="G10136" s="4">
        <f t="shared" si="2"/>
        <v>3.264447399</v>
      </c>
    </row>
    <row r="10137">
      <c r="A10137" s="1">
        <v>101.320003509521</v>
      </c>
      <c r="B10137" s="1">
        <v>265.41837</v>
      </c>
      <c r="C10137" s="1">
        <v>0.72570676</v>
      </c>
      <c r="D10137" s="1">
        <v>0.43276566</v>
      </c>
      <c r="E10137" s="1">
        <v>3.2767696</v>
      </c>
      <c r="F10137" s="4">
        <f t="shared" si="1"/>
        <v>0.08063408444</v>
      </c>
      <c r="G10137" s="4">
        <f t="shared" si="2"/>
        <v>3.26329493</v>
      </c>
    </row>
    <row r="10138">
      <c r="A10138" s="1">
        <v>101.329998016357</v>
      </c>
      <c r="B10138" s="1">
        <v>265.44696</v>
      </c>
      <c r="C10138" s="1">
        <v>0.72596</v>
      </c>
      <c r="D10138" s="1">
        <v>0.2728438</v>
      </c>
      <c r="E10138" s="1">
        <v>3.2771225</v>
      </c>
      <c r="F10138" s="4">
        <f t="shared" si="1"/>
        <v>0.08066222222</v>
      </c>
      <c r="G10138" s="4">
        <f t="shared" si="2"/>
        <v>3.263647893</v>
      </c>
    </row>
    <row r="10139">
      <c r="A10139" s="1">
        <v>101.340000152587</v>
      </c>
      <c r="B10139" s="1">
        <v>265.5498</v>
      </c>
      <c r="C10139" s="1">
        <v>0.7262533</v>
      </c>
      <c r="D10139" s="1">
        <v>0.017701276</v>
      </c>
      <c r="E10139" s="1">
        <v>3.2783923</v>
      </c>
      <c r="F10139" s="4">
        <f t="shared" si="1"/>
        <v>0.08069481111</v>
      </c>
      <c r="G10139" s="4">
        <f t="shared" si="2"/>
        <v>3.264917522</v>
      </c>
    </row>
    <row r="10140">
      <c r="A10140" s="1">
        <v>101.350002288818</v>
      </c>
      <c r="B10140" s="1">
        <v>265.6965</v>
      </c>
      <c r="C10140" s="1">
        <v>0.7262533</v>
      </c>
      <c r="D10140" s="1">
        <v>0.084844045</v>
      </c>
      <c r="E10140" s="1">
        <v>3.280203</v>
      </c>
      <c r="F10140" s="4">
        <f t="shared" si="1"/>
        <v>0.08069481111</v>
      </c>
      <c r="G10140" s="4">
        <f t="shared" si="2"/>
        <v>3.266728633</v>
      </c>
    </row>
    <row r="10141">
      <c r="A10141" s="1">
        <v>101.359996795654</v>
      </c>
      <c r="B10141" s="1">
        <v>265.7327</v>
      </c>
      <c r="C10141" s="1">
        <v>0.7262533</v>
      </c>
      <c r="D10141" s="1">
        <v>0.16541538</v>
      </c>
      <c r="E10141" s="1">
        <v>3.28065</v>
      </c>
      <c r="F10141" s="4">
        <f t="shared" si="1"/>
        <v>0.08069481111</v>
      </c>
      <c r="G10141" s="4">
        <f t="shared" si="2"/>
        <v>3.267175547</v>
      </c>
    </row>
    <row r="10142">
      <c r="A10142" s="1">
        <v>101.369998931884</v>
      </c>
      <c r="B10142" s="1">
        <v>265.68695</v>
      </c>
      <c r="C10142" s="1">
        <v>0.7262533</v>
      </c>
      <c r="D10142" s="1">
        <v>0.23255815</v>
      </c>
      <c r="E10142" s="1">
        <v>3.2800856</v>
      </c>
      <c r="F10142" s="4">
        <f t="shared" si="1"/>
        <v>0.08069481111</v>
      </c>
      <c r="G10142" s="4">
        <f t="shared" si="2"/>
        <v>3.266610732</v>
      </c>
    </row>
    <row r="10143">
      <c r="A10143" s="1">
        <v>101.380001068115</v>
      </c>
      <c r="B10143" s="1">
        <v>265.67554</v>
      </c>
      <c r="C10143" s="1">
        <v>0.7262666</v>
      </c>
      <c r="D10143" s="1">
        <v>0.29970092</v>
      </c>
      <c r="E10143" s="1">
        <v>3.2799442</v>
      </c>
      <c r="F10143" s="4">
        <f t="shared" si="1"/>
        <v>0.08069628889</v>
      </c>
      <c r="G10143" s="4">
        <f t="shared" si="2"/>
        <v>3.266469868</v>
      </c>
    </row>
    <row r="10144">
      <c r="A10144" s="1">
        <v>101.390003204345</v>
      </c>
      <c r="B10144" s="1">
        <v>265.59933</v>
      </c>
      <c r="C10144" s="1">
        <v>0.7262666</v>
      </c>
      <c r="D10144" s="1">
        <v>0.38027224</v>
      </c>
      <c r="E10144" s="1">
        <v>3.2790036</v>
      </c>
      <c r="F10144" s="4">
        <f t="shared" si="1"/>
        <v>0.08069628889</v>
      </c>
      <c r="G10144" s="4">
        <f t="shared" si="2"/>
        <v>3.265529004</v>
      </c>
    </row>
    <row r="10145">
      <c r="A10145" s="1">
        <v>101.399997711181</v>
      </c>
      <c r="B10145" s="1">
        <v>265.53458</v>
      </c>
      <c r="C10145" s="1">
        <v>0.7262666</v>
      </c>
      <c r="D10145" s="1">
        <v>0.447415</v>
      </c>
      <c r="E10145" s="1">
        <v>3.2782042</v>
      </c>
      <c r="F10145" s="4">
        <f t="shared" si="1"/>
        <v>0.08069628889</v>
      </c>
      <c r="G10145" s="4">
        <f t="shared" si="2"/>
        <v>3.264729621</v>
      </c>
    </row>
    <row r="10146">
      <c r="A10146" s="1">
        <v>101.409999847412</v>
      </c>
      <c r="B10146" s="1">
        <v>265.56696</v>
      </c>
      <c r="C10146" s="1">
        <v>0.72651994</v>
      </c>
      <c r="D10146" s="1">
        <v>0.30458403</v>
      </c>
      <c r="E10146" s="1">
        <v>3.278604</v>
      </c>
      <c r="F10146" s="4">
        <f t="shared" si="1"/>
        <v>0.08072443778</v>
      </c>
      <c r="G10146" s="4">
        <f t="shared" si="2"/>
        <v>3.265129374</v>
      </c>
    </row>
    <row r="10147">
      <c r="A10147" s="1">
        <v>101.420001983642</v>
      </c>
      <c r="B10147" s="1">
        <v>265.6622</v>
      </c>
      <c r="C10147" s="1">
        <v>0.7269065</v>
      </c>
      <c r="D10147" s="1">
        <v>-0.07751938</v>
      </c>
      <c r="E10147" s="1">
        <v>3.27978</v>
      </c>
      <c r="F10147" s="4">
        <f t="shared" si="1"/>
        <v>0.08076738889</v>
      </c>
      <c r="G10147" s="4">
        <f t="shared" si="2"/>
        <v>3.266305177</v>
      </c>
    </row>
    <row r="10148">
      <c r="A10148" s="1">
        <v>101.429996490478</v>
      </c>
      <c r="B10148" s="1">
        <v>265.95364</v>
      </c>
      <c r="C10148" s="1">
        <v>0.72687984</v>
      </c>
      <c r="D10148" s="1">
        <v>0.014038943</v>
      </c>
      <c r="E10148" s="1">
        <v>3.283378</v>
      </c>
      <c r="F10148" s="4">
        <f t="shared" si="1"/>
        <v>0.08076442667</v>
      </c>
      <c r="G10148" s="4">
        <f t="shared" si="2"/>
        <v>3.269903201</v>
      </c>
    </row>
    <row r="10149">
      <c r="A10149" s="1">
        <v>101.439998626708</v>
      </c>
      <c r="B10149" s="1">
        <v>265.94794</v>
      </c>
      <c r="C10149" s="1">
        <v>0.7268132</v>
      </c>
      <c r="D10149" s="1">
        <v>0.1751816</v>
      </c>
      <c r="E10149" s="1">
        <v>3.2833073</v>
      </c>
      <c r="F10149" s="4">
        <f t="shared" si="1"/>
        <v>0.08075702222</v>
      </c>
      <c r="G10149" s="4">
        <f t="shared" si="2"/>
        <v>3.269832831</v>
      </c>
    </row>
    <row r="10150">
      <c r="A10150" s="1">
        <v>101.450000762939</v>
      </c>
      <c r="B10150" s="1">
        <v>265.8984</v>
      </c>
      <c r="C10150" s="1">
        <v>0.7268265</v>
      </c>
      <c r="D10150" s="1">
        <v>0.22889581</v>
      </c>
      <c r="E10150" s="1">
        <v>3.282696</v>
      </c>
      <c r="F10150" s="4">
        <f t="shared" si="1"/>
        <v>0.0807585</v>
      </c>
      <c r="G10150" s="4">
        <f t="shared" si="2"/>
        <v>3.269221226</v>
      </c>
    </row>
    <row r="10151">
      <c r="A10151" s="1">
        <v>101.460002899169</v>
      </c>
      <c r="B10151" s="1">
        <v>265.8584</v>
      </c>
      <c r="C10151" s="1">
        <v>0.7268265</v>
      </c>
      <c r="D10151" s="1">
        <v>0.30946714</v>
      </c>
      <c r="E10151" s="1">
        <v>3.2822022</v>
      </c>
      <c r="F10151" s="4">
        <f t="shared" si="1"/>
        <v>0.0807585</v>
      </c>
      <c r="G10151" s="4">
        <f t="shared" si="2"/>
        <v>3.268727399</v>
      </c>
    </row>
    <row r="10152">
      <c r="A10152" s="1">
        <v>101.469997406005</v>
      </c>
      <c r="B10152" s="1">
        <v>265.75555</v>
      </c>
      <c r="C10152" s="1">
        <v>0.7268265</v>
      </c>
      <c r="D10152" s="1">
        <v>0.39003846</v>
      </c>
      <c r="E10152" s="1">
        <v>3.2809322</v>
      </c>
      <c r="F10152" s="4">
        <f t="shared" si="1"/>
        <v>0.0807585</v>
      </c>
      <c r="G10152" s="4">
        <f t="shared" si="2"/>
        <v>3.267457646</v>
      </c>
    </row>
    <row r="10153">
      <c r="A10153" s="1">
        <v>101.479999542236</v>
      </c>
      <c r="B10153" s="1">
        <v>265.75174</v>
      </c>
      <c r="C10153" s="1">
        <v>0.7268265</v>
      </c>
      <c r="D10153" s="1">
        <v>0.45718122</v>
      </c>
      <c r="E10153" s="1">
        <v>3.280885</v>
      </c>
      <c r="F10153" s="4">
        <f t="shared" si="1"/>
        <v>0.0807585</v>
      </c>
      <c r="G10153" s="4">
        <f t="shared" si="2"/>
        <v>3.267410609</v>
      </c>
    </row>
    <row r="10154">
      <c r="A10154" s="1">
        <v>101.490001678466</v>
      </c>
      <c r="B10154" s="1">
        <v>265.72314</v>
      </c>
      <c r="C10154" s="1">
        <v>0.7272131</v>
      </c>
      <c r="D10154" s="1">
        <v>0.14588293</v>
      </c>
      <c r="E10154" s="1">
        <v>3.2805324</v>
      </c>
      <c r="F10154" s="4">
        <f t="shared" si="1"/>
        <v>0.08080145556</v>
      </c>
      <c r="G10154" s="4">
        <f t="shared" si="2"/>
        <v>3.267057522</v>
      </c>
    </row>
    <row r="10155">
      <c r="A10155" s="1">
        <v>101.499996185302</v>
      </c>
      <c r="B10155" s="1">
        <v>265.8965</v>
      </c>
      <c r="C10155" s="1">
        <v>0.7273597</v>
      </c>
      <c r="D10155" s="1">
        <v>0.04577916</v>
      </c>
      <c r="E10155" s="1">
        <v>3.2826724</v>
      </c>
      <c r="F10155" s="4">
        <f t="shared" si="1"/>
        <v>0.08081774444</v>
      </c>
      <c r="G10155" s="4">
        <f t="shared" si="2"/>
        <v>3.269197769</v>
      </c>
    </row>
    <row r="10156">
      <c r="A10156" s="1">
        <v>101.509998321533</v>
      </c>
      <c r="B10156" s="1">
        <v>265.96698</v>
      </c>
      <c r="C10156" s="1">
        <v>0.7272664</v>
      </c>
      <c r="D10156" s="1">
        <v>0.22035037</v>
      </c>
      <c r="E10156" s="1">
        <v>3.2835426</v>
      </c>
      <c r="F10156" s="4">
        <f t="shared" si="1"/>
        <v>0.08080737778</v>
      </c>
      <c r="G10156" s="4">
        <f t="shared" si="2"/>
        <v>3.270067893</v>
      </c>
    </row>
    <row r="10157">
      <c r="A10157" s="1">
        <v>101.520000457763</v>
      </c>
      <c r="B10157" s="1">
        <v>265.90222</v>
      </c>
      <c r="C10157" s="1">
        <v>0.7272264</v>
      </c>
      <c r="D10157" s="1">
        <v>0.34120736</v>
      </c>
      <c r="E10157" s="1">
        <v>3.2827427</v>
      </c>
      <c r="F10157" s="4">
        <f t="shared" si="1"/>
        <v>0.08080293333</v>
      </c>
      <c r="G10157" s="4">
        <f t="shared" si="2"/>
        <v>3.269268386</v>
      </c>
    </row>
    <row r="10158">
      <c r="A10158" s="1">
        <v>101.530002593994</v>
      </c>
      <c r="B10158" s="1">
        <v>265.88696</v>
      </c>
      <c r="C10158" s="1">
        <v>0.7272264</v>
      </c>
      <c r="D10158" s="1">
        <v>0.4083501</v>
      </c>
      <c r="E10158" s="1">
        <v>3.2825546</v>
      </c>
      <c r="F10158" s="4">
        <f t="shared" si="1"/>
        <v>0.08080293333</v>
      </c>
      <c r="G10158" s="4">
        <f t="shared" si="2"/>
        <v>3.269079991</v>
      </c>
    </row>
    <row r="10159">
      <c r="A10159" s="1">
        <v>101.53999710083</v>
      </c>
      <c r="B10159" s="1">
        <v>265.80887</v>
      </c>
      <c r="C10159" s="1">
        <v>0.727373</v>
      </c>
      <c r="D10159" s="1">
        <v>0.36318135</v>
      </c>
      <c r="E10159" s="1">
        <v>3.2815905</v>
      </c>
      <c r="F10159" s="4">
        <f t="shared" si="1"/>
        <v>0.08081922222</v>
      </c>
      <c r="G10159" s="4">
        <f t="shared" si="2"/>
        <v>3.268115917</v>
      </c>
    </row>
    <row r="10160">
      <c r="A10160" s="1">
        <v>101.54999923706</v>
      </c>
      <c r="B10160" s="1">
        <v>265.86603</v>
      </c>
      <c r="C10160" s="1">
        <v>0.727693</v>
      </c>
      <c r="D10160" s="1">
        <v>0.07874016</v>
      </c>
      <c r="E10160" s="1">
        <v>3.282296</v>
      </c>
      <c r="F10160" s="4">
        <f t="shared" si="1"/>
        <v>0.08085477778</v>
      </c>
      <c r="G10160" s="4">
        <f t="shared" si="2"/>
        <v>3.268821596</v>
      </c>
    </row>
    <row r="10161">
      <c r="A10161" s="1">
        <v>101.560001373291</v>
      </c>
      <c r="B10161" s="1">
        <v>266.02032</v>
      </c>
      <c r="C10161" s="1">
        <v>0.7276663</v>
      </c>
      <c r="D10161" s="1">
        <v>0.15809071</v>
      </c>
      <c r="E10161" s="1">
        <v>3.284201</v>
      </c>
      <c r="F10161" s="4">
        <f t="shared" si="1"/>
        <v>0.08085181111</v>
      </c>
      <c r="G10161" s="4">
        <f t="shared" si="2"/>
        <v>3.270726411</v>
      </c>
    </row>
    <row r="10162">
      <c r="A10162" s="1">
        <v>101.570003509521</v>
      </c>
      <c r="B10162" s="1">
        <v>266.0165</v>
      </c>
      <c r="C10162" s="1">
        <v>0.72761303</v>
      </c>
      <c r="D10162" s="1">
        <v>0.29237625</v>
      </c>
      <c r="E10162" s="1">
        <v>3.2841537</v>
      </c>
      <c r="F10162" s="4">
        <f t="shared" si="1"/>
        <v>0.08084589222</v>
      </c>
      <c r="G10162" s="4">
        <f t="shared" si="2"/>
        <v>3.270679251</v>
      </c>
    </row>
    <row r="10163">
      <c r="A10163" s="1">
        <v>101.579998016357</v>
      </c>
      <c r="B10163" s="1">
        <v>266.02985</v>
      </c>
      <c r="C10163" s="1">
        <v>0.7276263</v>
      </c>
      <c r="D10163" s="1">
        <v>0.359519</v>
      </c>
      <c r="E10163" s="1">
        <v>3.2843187</v>
      </c>
      <c r="F10163" s="4">
        <f t="shared" si="1"/>
        <v>0.08084736667</v>
      </c>
      <c r="G10163" s="4">
        <f t="shared" si="2"/>
        <v>3.270844065</v>
      </c>
    </row>
    <row r="10164">
      <c r="A10164" s="1">
        <v>101.590000152587</v>
      </c>
      <c r="B10164" s="1">
        <v>265.93842</v>
      </c>
      <c r="C10164" s="1">
        <v>0.7276263</v>
      </c>
      <c r="D10164" s="1">
        <v>0.44009033</v>
      </c>
      <c r="E10164" s="1">
        <v>3.2831895</v>
      </c>
      <c r="F10164" s="4">
        <f t="shared" si="1"/>
        <v>0.08084736667</v>
      </c>
      <c r="G10164" s="4">
        <f t="shared" si="2"/>
        <v>3.2697153</v>
      </c>
    </row>
    <row r="10165">
      <c r="A10165" s="1">
        <v>101.600002288818</v>
      </c>
      <c r="B10165" s="1">
        <v>265.8889</v>
      </c>
      <c r="C10165" s="1">
        <v>0.7278796</v>
      </c>
      <c r="D10165" s="1">
        <v>0.28261003</v>
      </c>
      <c r="E10165" s="1">
        <v>3.2825782</v>
      </c>
      <c r="F10165" s="4">
        <f t="shared" si="1"/>
        <v>0.08087551111</v>
      </c>
      <c r="G10165" s="4">
        <f t="shared" si="2"/>
        <v>3.269103942</v>
      </c>
    </row>
    <row r="10166">
      <c r="A10166" s="1">
        <v>101.609996795654</v>
      </c>
      <c r="B10166" s="1">
        <v>266.047</v>
      </c>
      <c r="C10166" s="1">
        <v>0.72815955</v>
      </c>
      <c r="D10166" s="1">
        <v>0.027467497</v>
      </c>
      <c r="E10166" s="1">
        <v>3.2845304</v>
      </c>
      <c r="F10166" s="4">
        <f t="shared" si="1"/>
        <v>0.08090661667</v>
      </c>
      <c r="G10166" s="4">
        <f t="shared" si="2"/>
        <v>3.271055794</v>
      </c>
    </row>
    <row r="10167">
      <c r="A10167" s="1">
        <v>101.619998931884</v>
      </c>
      <c r="B10167" s="1">
        <v>266.0832</v>
      </c>
      <c r="C10167" s="1">
        <v>0.72815955</v>
      </c>
      <c r="D10167" s="1">
        <v>0.10681804</v>
      </c>
      <c r="E10167" s="1">
        <v>3.2849772</v>
      </c>
      <c r="F10167" s="4">
        <f t="shared" si="1"/>
        <v>0.08090661667</v>
      </c>
      <c r="G10167" s="4">
        <f t="shared" si="2"/>
        <v>3.271502707</v>
      </c>
    </row>
    <row r="10168">
      <c r="A10168" s="1">
        <v>101.630001068115</v>
      </c>
      <c r="B10168" s="1">
        <v>266.19177</v>
      </c>
      <c r="C10168" s="1">
        <v>0.7281462</v>
      </c>
      <c r="D10168" s="1">
        <v>0.20081793</v>
      </c>
      <c r="E10168" s="1">
        <v>3.2863176</v>
      </c>
      <c r="F10168" s="4">
        <f t="shared" si="1"/>
        <v>0.08090513333</v>
      </c>
      <c r="G10168" s="4">
        <f t="shared" si="2"/>
        <v>3.272843078</v>
      </c>
    </row>
    <row r="10169">
      <c r="A10169" s="1">
        <v>101.640003204345</v>
      </c>
      <c r="B10169" s="1">
        <v>266.18796</v>
      </c>
      <c r="C10169" s="1">
        <v>0.7281462</v>
      </c>
      <c r="D10169" s="1">
        <v>0.2679607</v>
      </c>
      <c r="E10169" s="1">
        <v>3.2862704</v>
      </c>
      <c r="F10169" s="4">
        <f t="shared" si="1"/>
        <v>0.08090513333</v>
      </c>
      <c r="G10169" s="4">
        <f t="shared" si="2"/>
        <v>3.272796041</v>
      </c>
    </row>
    <row r="10170">
      <c r="A10170" s="1">
        <v>101.649997711181</v>
      </c>
      <c r="B10170" s="1">
        <v>266.1613</v>
      </c>
      <c r="C10170" s="1">
        <v>0.72815955</v>
      </c>
      <c r="D10170" s="1">
        <v>0.3338827</v>
      </c>
      <c r="E10170" s="1">
        <v>3.2859414</v>
      </c>
      <c r="F10170" s="4">
        <f t="shared" si="1"/>
        <v>0.08090661667</v>
      </c>
      <c r="G10170" s="4">
        <f t="shared" si="2"/>
        <v>3.272466905</v>
      </c>
    </row>
    <row r="10171">
      <c r="A10171" s="1">
        <v>101.659999847412</v>
      </c>
      <c r="B10171" s="1">
        <v>266.13272</v>
      </c>
      <c r="C10171" s="1">
        <v>0.72815955</v>
      </c>
      <c r="D10171" s="1">
        <v>0.40102544</v>
      </c>
      <c r="E10171" s="1">
        <v>3.2855885</v>
      </c>
      <c r="F10171" s="4">
        <f t="shared" si="1"/>
        <v>0.08090661667</v>
      </c>
      <c r="G10171" s="4">
        <f t="shared" si="2"/>
        <v>3.272114065</v>
      </c>
    </row>
    <row r="10172">
      <c r="A10172" s="1">
        <v>101.670001983642</v>
      </c>
      <c r="B10172" s="1">
        <v>265.99365</v>
      </c>
      <c r="C10172" s="1">
        <v>0.72835946</v>
      </c>
      <c r="D10172" s="1">
        <v>0.29848012</v>
      </c>
      <c r="E10172" s="1">
        <v>3.2838714</v>
      </c>
      <c r="F10172" s="4">
        <f t="shared" si="1"/>
        <v>0.08092882889</v>
      </c>
      <c r="G10172" s="4">
        <f t="shared" si="2"/>
        <v>3.270397152</v>
      </c>
    </row>
    <row r="10173">
      <c r="A10173" s="1">
        <v>101.679996490478</v>
      </c>
      <c r="B10173" s="1">
        <v>266.19556</v>
      </c>
      <c r="C10173" s="1">
        <v>0.72871935</v>
      </c>
      <c r="D10173" s="1">
        <v>-0.027467497</v>
      </c>
      <c r="E10173" s="1">
        <v>3.2863646</v>
      </c>
      <c r="F10173" s="4">
        <f t="shared" si="1"/>
        <v>0.08096881667</v>
      </c>
      <c r="G10173" s="4">
        <f t="shared" si="2"/>
        <v>3.272889868</v>
      </c>
    </row>
    <row r="10174">
      <c r="A10174" s="1">
        <v>101.689998626708</v>
      </c>
      <c r="B10174" s="1">
        <v>266.3346</v>
      </c>
      <c r="C10174" s="1">
        <v>0.72867936</v>
      </c>
      <c r="D10174" s="1">
        <v>0.079960935</v>
      </c>
      <c r="E10174" s="1">
        <v>3.288081</v>
      </c>
      <c r="F10174" s="4">
        <f t="shared" si="1"/>
        <v>0.08096437333</v>
      </c>
      <c r="G10174" s="4">
        <f t="shared" si="2"/>
        <v>3.274606411</v>
      </c>
    </row>
    <row r="10175">
      <c r="A10175" s="1">
        <v>101.700000762939</v>
      </c>
      <c r="B10175" s="1">
        <v>266.38605</v>
      </c>
      <c r="C10175" s="1">
        <v>0.72863936</v>
      </c>
      <c r="D10175" s="1">
        <v>0.20081793</v>
      </c>
      <c r="E10175" s="1">
        <v>3.2887163</v>
      </c>
      <c r="F10175" s="4">
        <f t="shared" si="1"/>
        <v>0.08095992889</v>
      </c>
      <c r="G10175" s="4">
        <f t="shared" si="2"/>
        <v>3.275241596</v>
      </c>
    </row>
    <row r="10176">
      <c r="A10176" s="1">
        <v>101.710002899169</v>
      </c>
      <c r="B10176" s="1">
        <v>266.4032</v>
      </c>
      <c r="C10176" s="1">
        <v>0.72866607</v>
      </c>
      <c r="D10176" s="1">
        <v>0.25453213</v>
      </c>
      <c r="E10176" s="1">
        <v>3.288928</v>
      </c>
      <c r="F10176" s="4">
        <f t="shared" si="1"/>
        <v>0.08096289667</v>
      </c>
      <c r="G10176" s="4">
        <f t="shared" si="2"/>
        <v>3.275453325</v>
      </c>
    </row>
    <row r="10177">
      <c r="A10177" s="1">
        <v>101.719997406005</v>
      </c>
      <c r="B10177" s="1">
        <v>266.2851</v>
      </c>
      <c r="C10177" s="1">
        <v>0.72867936</v>
      </c>
      <c r="D10177" s="1">
        <v>0.30702558</v>
      </c>
      <c r="E10177" s="1">
        <v>3.2874699</v>
      </c>
      <c r="F10177" s="4">
        <f t="shared" si="1"/>
        <v>0.08096437333</v>
      </c>
      <c r="G10177" s="4">
        <f t="shared" si="2"/>
        <v>3.2739953</v>
      </c>
    </row>
    <row r="10178">
      <c r="A10178" s="1">
        <v>101.729999542236</v>
      </c>
      <c r="B10178" s="1">
        <v>266.2908</v>
      </c>
      <c r="C10178" s="1">
        <v>0.72870606</v>
      </c>
      <c r="D10178" s="1">
        <v>0.359519</v>
      </c>
      <c r="E10178" s="1">
        <v>3.2875404</v>
      </c>
      <c r="F10178" s="4">
        <f t="shared" si="1"/>
        <v>0.08096734</v>
      </c>
      <c r="G10178" s="4">
        <f t="shared" si="2"/>
        <v>3.27406567</v>
      </c>
    </row>
    <row r="10179">
      <c r="A10179" s="1">
        <v>101.740001678466</v>
      </c>
      <c r="B10179" s="1">
        <v>266.21652</v>
      </c>
      <c r="C10179" s="1">
        <v>0.72871935</v>
      </c>
      <c r="D10179" s="1">
        <v>0.41201246</v>
      </c>
      <c r="E10179" s="1">
        <v>3.2866232</v>
      </c>
      <c r="F10179" s="4">
        <f t="shared" si="1"/>
        <v>0.08096881667</v>
      </c>
      <c r="G10179" s="4">
        <f t="shared" si="2"/>
        <v>3.273148633</v>
      </c>
    </row>
    <row r="10180">
      <c r="A10180" s="1">
        <v>101.749996185302</v>
      </c>
      <c r="B10180" s="1">
        <v>266.19748</v>
      </c>
      <c r="C10180" s="1">
        <v>0.7289727</v>
      </c>
      <c r="D10180" s="1">
        <v>0.23988281</v>
      </c>
      <c r="E10180" s="1">
        <v>3.2863882</v>
      </c>
      <c r="F10180" s="4">
        <f t="shared" si="1"/>
        <v>0.08099696667</v>
      </c>
      <c r="G10180" s="4">
        <f t="shared" si="2"/>
        <v>3.272913572</v>
      </c>
    </row>
    <row r="10181">
      <c r="A10181" s="1">
        <v>101.759998321533</v>
      </c>
      <c r="B10181" s="1">
        <v>266.40698</v>
      </c>
      <c r="C10181" s="1">
        <v>0.72921264</v>
      </c>
      <c r="D10181" s="1">
        <v>0.05676616</v>
      </c>
      <c r="E10181" s="1">
        <v>3.288975</v>
      </c>
      <c r="F10181" s="4">
        <f t="shared" si="1"/>
        <v>0.08102362667</v>
      </c>
      <c r="G10181" s="4">
        <f t="shared" si="2"/>
        <v>3.275499991</v>
      </c>
    </row>
    <row r="10182">
      <c r="A10182" s="1">
        <v>101.770000457763</v>
      </c>
      <c r="B10182" s="1">
        <v>266.4908</v>
      </c>
      <c r="C10182" s="1">
        <v>0.7291193</v>
      </c>
      <c r="D10182" s="1">
        <v>0.21790881</v>
      </c>
      <c r="E10182" s="1">
        <v>3.2900095</v>
      </c>
      <c r="F10182" s="4">
        <f t="shared" si="1"/>
        <v>0.08101325556</v>
      </c>
      <c r="G10182" s="4">
        <f t="shared" si="2"/>
        <v>3.276534806</v>
      </c>
    </row>
    <row r="10183">
      <c r="A10183" s="1">
        <v>101.780002593994</v>
      </c>
      <c r="B10183" s="1">
        <v>266.53082</v>
      </c>
      <c r="C10183" s="1">
        <v>0.72909266</v>
      </c>
      <c r="D10183" s="1">
        <v>0.32533723</v>
      </c>
      <c r="E10183" s="1">
        <v>3.2905035</v>
      </c>
      <c r="F10183" s="4">
        <f t="shared" si="1"/>
        <v>0.08101029556</v>
      </c>
      <c r="G10183" s="4">
        <f t="shared" si="2"/>
        <v>3.27702888</v>
      </c>
    </row>
    <row r="10184">
      <c r="A10184" s="1">
        <v>101.78999710083</v>
      </c>
      <c r="B10184" s="1">
        <v>266.46414</v>
      </c>
      <c r="C10184" s="1">
        <v>0.72909266</v>
      </c>
      <c r="D10184" s="1">
        <v>0.40590855</v>
      </c>
      <c r="E10184" s="1">
        <v>3.2896805</v>
      </c>
      <c r="F10184" s="4">
        <f t="shared" si="1"/>
        <v>0.08101029556</v>
      </c>
      <c r="G10184" s="4">
        <f t="shared" si="2"/>
        <v>3.27620567</v>
      </c>
    </row>
    <row r="10185">
      <c r="A10185" s="1">
        <v>101.79999923706</v>
      </c>
      <c r="B10185" s="1">
        <v>266.39178</v>
      </c>
      <c r="C10185" s="1">
        <v>0.72914594</v>
      </c>
      <c r="D10185" s="1">
        <v>0.41567478</v>
      </c>
      <c r="E10185" s="1">
        <v>3.288787</v>
      </c>
      <c r="F10185" s="4">
        <f t="shared" si="1"/>
        <v>0.08101621556</v>
      </c>
      <c r="G10185" s="4">
        <f t="shared" si="2"/>
        <v>3.275312337</v>
      </c>
    </row>
    <row r="10186">
      <c r="A10186" s="1">
        <v>101.810001373291</v>
      </c>
      <c r="B10186" s="1">
        <v>266.46796</v>
      </c>
      <c r="C10186" s="1">
        <v>0.72953254</v>
      </c>
      <c r="D10186" s="1">
        <v>0.10437649</v>
      </c>
      <c r="E10186" s="1">
        <v>3.2897272</v>
      </c>
      <c r="F10186" s="4">
        <f t="shared" si="1"/>
        <v>0.08105917111</v>
      </c>
      <c r="G10186" s="4">
        <f t="shared" si="2"/>
        <v>3.276252831</v>
      </c>
    </row>
    <row r="10187">
      <c r="A10187" s="1">
        <v>101.820003509521</v>
      </c>
      <c r="B10187" s="1">
        <v>266.53842</v>
      </c>
      <c r="C10187" s="1">
        <v>0.7295592</v>
      </c>
      <c r="D10187" s="1">
        <v>0.115363486</v>
      </c>
      <c r="E10187" s="1">
        <v>3.2905977</v>
      </c>
      <c r="F10187" s="4">
        <f t="shared" si="1"/>
        <v>0.08106213333</v>
      </c>
      <c r="G10187" s="4">
        <f t="shared" si="2"/>
        <v>3.277122707</v>
      </c>
    </row>
    <row r="10188">
      <c r="A10188" s="1">
        <v>101.829998016357</v>
      </c>
      <c r="B10188" s="1">
        <v>266.62796</v>
      </c>
      <c r="C10188" s="1">
        <v>0.7295059</v>
      </c>
      <c r="D10188" s="1">
        <v>0.2630776</v>
      </c>
      <c r="E10188" s="1">
        <v>3.2917027</v>
      </c>
      <c r="F10188" s="4">
        <f t="shared" si="1"/>
        <v>0.08105621111</v>
      </c>
      <c r="G10188" s="4">
        <f t="shared" si="2"/>
        <v>3.27822814</v>
      </c>
    </row>
    <row r="10189">
      <c r="A10189" s="1">
        <v>101.840000152587</v>
      </c>
      <c r="B10189" s="1">
        <v>266.5689</v>
      </c>
      <c r="C10189" s="1">
        <v>0.72949255</v>
      </c>
      <c r="D10189" s="1">
        <v>0.35707745</v>
      </c>
      <c r="E10189" s="1">
        <v>3.2909737</v>
      </c>
      <c r="F10189" s="4">
        <f t="shared" si="1"/>
        <v>0.08105472778</v>
      </c>
      <c r="G10189" s="4">
        <f t="shared" si="2"/>
        <v>3.277499004</v>
      </c>
    </row>
    <row r="10190">
      <c r="A10190" s="1">
        <v>101.850002288818</v>
      </c>
      <c r="B10190" s="1">
        <v>266.53653</v>
      </c>
      <c r="C10190" s="1">
        <v>0.72949255</v>
      </c>
      <c r="D10190" s="1">
        <v>0.42422023</v>
      </c>
      <c r="E10190" s="1">
        <v>3.290574</v>
      </c>
      <c r="F10190" s="4">
        <f t="shared" si="1"/>
        <v>0.08105472778</v>
      </c>
      <c r="G10190" s="4">
        <f t="shared" si="2"/>
        <v>3.277099374</v>
      </c>
    </row>
    <row r="10191">
      <c r="A10191" s="1">
        <v>101.859996795654</v>
      </c>
      <c r="B10191" s="1">
        <v>266.51175</v>
      </c>
      <c r="C10191" s="1">
        <v>0.72967917</v>
      </c>
      <c r="D10191" s="1">
        <v>0.3216749</v>
      </c>
      <c r="E10191" s="1">
        <v>3.2902682</v>
      </c>
      <c r="F10191" s="4">
        <f t="shared" si="1"/>
        <v>0.08107546333</v>
      </c>
      <c r="G10191" s="4">
        <f t="shared" si="2"/>
        <v>3.276793448</v>
      </c>
    </row>
    <row r="10192">
      <c r="A10192" s="1">
        <v>101.869998931884</v>
      </c>
      <c r="B10192" s="1">
        <v>266.56702</v>
      </c>
      <c r="C10192" s="1">
        <v>0.7300124</v>
      </c>
      <c r="D10192" s="1">
        <v>0.053103827</v>
      </c>
      <c r="E10192" s="1">
        <v>3.2909503</v>
      </c>
      <c r="F10192" s="4">
        <f t="shared" si="1"/>
        <v>0.08111248889</v>
      </c>
      <c r="G10192" s="4">
        <f t="shared" si="2"/>
        <v>3.277475794</v>
      </c>
    </row>
    <row r="10193">
      <c r="A10193" s="1">
        <v>101.880001068115</v>
      </c>
      <c r="B10193" s="1">
        <v>266.7708</v>
      </c>
      <c r="C10193" s="1">
        <v>0.7300257</v>
      </c>
      <c r="D10193" s="1">
        <v>0.07751938</v>
      </c>
      <c r="E10193" s="1">
        <v>3.2934663</v>
      </c>
      <c r="F10193" s="4">
        <f t="shared" si="1"/>
        <v>0.08111396667</v>
      </c>
      <c r="G10193" s="4">
        <f t="shared" si="2"/>
        <v>3.279991596</v>
      </c>
    </row>
    <row r="10194">
      <c r="A10194" s="1">
        <v>101.890003204345</v>
      </c>
      <c r="B10194" s="1">
        <v>266.75558</v>
      </c>
      <c r="C10194" s="1">
        <v>0.7300257</v>
      </c>
      <c r="D10194" s="1">
        <v>0.17151926</v>
      </c>
      <c r="E10194" s="1">
        <v>3.2932785</v>
      </c>
      <c r="F10194" s="4">
        <f t="shared" si="1"/>
        <v>0.08111396667</v>
      </c>
      <c r="G10194" s="4">
        <f t="shared" si="2"/>
        <v>3.279803695</v>
      </c>
    </row>
    <row r="10195">
      <c r="A10195" s="1">
        <v>101.899997711181</v>
      </c>
      <c r="B10195" s="1">
        <v>266.76892</v>
      </c>
      <c r="C10195" s="1">
        <v>0.7300257</v>
      </c>
      <c r="D10195" s="1">
        <v>0.23866203</v>
      </c>
      <c r="E10195" s="1">
        <v>3.2934427</v>
      </c>
      <c r="F10195" s="4">
        <f t="shared" si="1"/>
        <v>0.08111396667</v>
      </c>
      <c r="G10195" s="4">
        <f t="shared" si="2"/>
        <v>3.279968386</v>
      </c>
    </row>
    <row r="10196">
      <c r="A10196" s="1">
        <v>101.909999847412</v>
      </c>
      <c r="B10196" s="1">
        <v>266.76703</v>
      </c>
      <c r="C10196" s="1">
        <v>0.73003906</v>
      </c>
      <c r="D10196" s="1">
        <v>0.30458403</v>
      </c>
      <c r="E10196" s="1">
        <v>3.2934196</v>
      </c>
      <c r="F10196" s="4">
        <f t="shared" si="1"/>
        <v>0.08111545111</v>
      </c>
      <c r="G10196" s="4">
        <f t="shared" si="2"/>
        <v>3.279945053</v>
      </c>
    </row>
    <row r="10197">
      <c r="A10197" s="1">
        <v>101.920001983642</v>
      </c>
      <c r="B10197" s="1">
        <v>266.65845</v>
      </c>
      <c r="C10197" s="1">
        <v>0.73003906</v>
      </c>
      <c r="D10197" s="1">
        <v>0.38515535</v>
      </c>
      <c r="E10197" s="1">
        <v>3.292079</v>
      </c>
      <c r="F10197" s="4">
        <f t="shared" si="1"/>
        <v>0.08111545111</v>
      </c>
      <c r="G10197" s="4">
        <f t="shared" si="2"/>
        <v>3.278604559</v>
      </c>
    </row>
    <row r="10198">
      <c r="A10198" s="1">
        <v>101.929996490478</v>
      </c>
      <c r="B10198" s="1">
        <v>266.6775</v>
      </c>
      <c r="C10198" s="1">
        <v>0.73005235</v>
      </c>
      <c r="D10198" s="1">
        <v>0.43764877</v>
      </c>
      <c r="E10198" s="1">
        <v>3.292314</v>
      </c>
      <c r="F10198" s="4">
        <f t="shared" si="1"/>
        <v>0.08111692778</v>
      </c>
      <c r="G10198" s="4">
        <f t="shared" si="2"/>
        <v>3.278839744</v>
      </c>
    </row>
    <row r="10199">
      <c r="A10199" s="1">
        <v>101.939998626708</v>
      </c>
      <c r="B10199" s="1">
        <v>266.6527</v>
      </c>
      <c r="C10199" s="1">
        <v>0.730439</v>
      </c>
      <c r="D10199" s="1">
        <v>0.1532076</v>
      </c>
      <c r="E10199" s="1">
        <v>3.2920086</v>
      </c>
      <c r="F10199" s="4">
        <f t="shared" si="1"/>
        <v>0.08115988889</v>
      </c>
      <c r="G10199" s="4">
        <f t="shared" si="2"/>
        <v>3.278533572</v>
      </c>
    </row>
    <row r="10200">
      <c r="A10200" s="1">
        <v>101.950000762939</v>
      </c>
      <c r="B10200" s="1">
        <v>266.8318</v>
      </c>
      <c r="C10200" s="1">
        <v>0.73069227</v>
      </c>
      <c r="D10200" s="1">
        <v>-0.07385705</v>
      </c>
      <c r="E10200" s="1">
        <v>3.294219</v>
      </c>
      <c r="F10200" s="4">
        <f t="shared" si="1"/>
        <v>0.08118803</v>
      </c>
      <c r="G10200" s="4">
        <f t="shared" si="2"/>
        <v>3.280744683</v>
      </c>
    </row>
    <row r="10201">
      <c r="A10201" s="1">
        <v>101.960002899169</v>
      </c>
      <c r="B10201" s="1">
        <v>267.04514</v>
      </c>
      <c r="C10201" s="1">
        <v>0.7306256</v>
      </c>
      <c r="D10201" s="1">
        <v>0.04699994</v>
      </c>
      <c r="E10201" s="1">
        <v>3.296853</v>
      </c>
      <c r="F10201" s="4">
        <f t="shared" si="1"/>
        <v>0.08118062222</v>
      </c>
      <c r="G10201" s="4">
        <f t="shared" si="2"/>
        <v>3.28337851</v>
      </c>
    </row>
    <row r="10202">
      <c r="A10202" s="1">
        <v>101.969997406005</v>
      </c>
      <c r="B10202" s="1">
        <v>266.99942</v>
      </c>
      <c r="C10202" s="1">
        <v>0.7306256</v>
      </c>
      <c r="D10202" s="1">
        <v>0.14099982</v>
      </c>
      <c r="E10202" s="1">
        <v>3.2962885</v>
      </c>
      <c r="F10202" s="4">
        <f t="shared" si="1"/>
        <v>0.08118062222</v>
      </c>
      <c r="G10202" s="4">
        <f t="shared" si="2"/>
        <v>3.282814065</v>
      </c>
    </row>
    <row r="10203">
      <c r="A10203" s="1">
        <v>101.979999542236</v>
      </c>
      <c r="B10203" s="1">
        <v>266.99942</v>
      </c>
      <c r="C10203" s="1">
        <v>0.7306256</v>
      </c>
      <c r="D10203" s="1">
        <v>0.2081426</v>
      </c>
      <c r="E10203" s="1">
        <v>3.2962885</v>
      </c>
      <c r="F10203" s="4">
        <f t="shared" si="1"/>
        <v>0.08118062222</v>
      </c>
      <c r="G10203" s="4">
        <f t="shared" si="2"/>
        <v>3.282814065</v>
      </c>
    </row>
    <row r="10204">
      <c r="A10204" s="1">
        <v>101.990001678466</v>
      </c>
      <c r="B10204" s="1">
        <v>266.91177</v>
      </c>
      <c r="C10204" s="1">
        <v>0.7306389</v>
      </c>
      <c r="D10204" s="1">
        <v>0.27528536</v>
      </c>
      <c r="E10204" s="1">
        <v>3.2952068</v>
      </c>
      <c r="F10204" s="4">
        <f t="shared" si="1"/>
        <v>0.0811821</v>
      </c>
      <c r="G10204" s="4">
        <f t="shared" si="2"/>
        <v>3.281731967</v>
      </c>
    </row>
    <row r="10205">
      <c r="A10205" s="1">
        <v>101.999996185302</v>
      </c>
      <c r="B10205" s="1">
        <v>266.85083</v>
      </c>
      <c r="C10205" s="1">
        <v>0.7306389</v>
      </c>
      <c r="D10205" s="1">
        <v>0.3558567</v>
      </c>
      <c r="E10205" s="1">
        <v>3.2944543</v>
      </c>
      <c r="F10205" s="4">
        <f t="shared" si="1"/>
        <v>0.0811821</v>
      </c>
      <c r="G10205" s="4">
        <f t="shared" si="2"/>
        <v>3.280979621</v>
      </c>
    </row>
    <row r="10206">
      <c r="A10206" s="1">
        <v>102.009998321533</v>
      </c>
      <c r="B10206" s="1">
        <v>266.83368</v>
      </c>
      <c r="C10206" s="1">
        <v>0.7306523</v>
      </c>
      <c r="D10206" s="1">
        <v>0.4083501</v>
      </c>
      <c r="E10206" s="1">
        <v>3.2942426</v>
      </c>
      <c r="F10206" s="4">
        <f t="shared" si="1"/>
        <v>0.08118358889</v>
      </c>
      <c r="G10206" s="4">
        <f t="shared" si="2"/>
        <v>3.280767893</v>
      </c>
    </row>
    <row r="10207">
      <c r="A10207" s="1">
        <v>102.020000457763</v>
      </c>
      <c r="B10207" s="1">
        <v>266.7232</v>
      </c>
      <c r="C10207" s="1">
        <v>0.7307589</v>
      </c>
      <c r="D10207" s="1">
        <v>0.40590855</v>
      </c>
      <c r="E10207" s="1">
        <v>3.2928786</v>
      </c>
      <c r="F10207" s="4">
        <f t="shared" si="1"/>
        <v>0.08119543333</v>
      </c>
      <c r="G10207" s="4">
        <f t="shared" si="2"/>
        <v>3.279403942</v>
      </c>
    </row>
    <row r="10208">
      <c r="A10208" s="1">
        <v>102.030002593994</v>
      </c>
      <c r="B10208" s="1">
        <v>266.83368</v>
      </c>
      <c r="C10208" s="1">
        <v>0.7311588</v>
      </c>
      <c r="D10208" s="1">
        <v>0.053103827</v>
      </c>
      <c r="E10208" s="1">
        <v>3.2942426</v>
      </c>
      <c r="F10208" s="4">
        <f t="shared" si="1"/>
        <v>0.08123986667</v>
      </c>
      <c r="G10208" s="4">
        <f t="shared" si="2"/>
        <v>3.280767893</v>
      </c>
    </row>
    <row r="10209">
      <c r="A10209" s="1">
        <v>102.03999710083</v>
      </c>
      <c r="B10209" s="1">
        <v>267.00323</v>
      </c>
      <c r="C10209" s="1">
        <v>0.73117214</v>
      </c>
      <c r="D10209" s="1">
        <v>0.089727156</v>
      </c>
      <c r="E10209" s="1">
        <v>3.2963357</v>
      </c>
      <c r="F10209" s="4">
        <f t="shared" si="1"/>
        <v>0.08124134889</v>
      </c>
      <c r="G10209" s="4">
        <f t="shared" si="2"/>
        <v>3.282861102</v>
      </c>
    </row>
    <row r="10210">
      <c r="A10210" s="1">
        <v>102.04999923706</v>
      </c>
      <c r="B10210" s="1">
        <v>267.05273</v>
      </c>
      <c r="C10210" s="1">
        <v>0.7311188</v>
      </c>
      <c r="D10210" s="1">
        <v>0.2240127</v>
      </c>
      <c r="E10210" s="1">
        <v>3.2969468</v>
      </c>
      <c r="F10210" s="4">
        <f t="shared" si="1"/>
        <v>0.08123542222</v>
      </c>
      <c r="G10210" s="4">
        <f t="shared" si="2"/>
        <v>3.283472214</v>
      </c>
    </row>
    <row r="10211">
      <c r="A10211" s="1">
        <v>102.060001373291</v>
      </c>
      <c r="B10211" s="1">
        <v>267.0699</v>
      </c>
      <c r="C10211" s="1">
        <v>0.7311188</v>
      </c>
      <c r="D10211" s="1">
        <v>0.29115546</v>
      </c>
      <c r="E10211" s="1">
        <v>3.2971585</v>
      </c>
      <c r="F10211" s="4">
        <f t="shared" si="1"/>
        <v>0.08123542222</v>
      </c>
      <c r="G10211" s="4">
        <f t="shared" si="2"/>
        <v>3.283684189</v>
      </c>
    </row>
    <row r="10212">
      <c r="A10212" s="1">
        <v>102.070003509521</v>
      </c>
      <c r="B10212" s="1">
        <v>266.94608</v>
      </c>
      <c r="C10212" s="1">
        <v>0.7311188</v>
      </c>
      <c r="D10212" s="1">
        <v>0.37172678</v>
      </c>
      <c r="E10212" s="1">
        <v>3.29563</v>
      </c>
      <c r="F10212" s="4">
        <f t="shared" si="1"/>
        <v>0.08123542222</v>
      </c>
      <c r="G10212" s="4">
        <f t="shared" si="2"/>
        <v>3.282155547</v>
      </c>
    </row>
    <row r="10213">
      <c r="A10213" s="1">
        <v>102.079998016357</v>
      </c>
      <c r="B10213" s="1">
        <v>266.95178</v>
      </c>
      <c r="C10213" s="1">
        <v>0.7311188</v>
      </c>
      <c r="D10213" s="1">
        <v>0.4522981</v>
      </c>
      <c r="E10213" s="1">
        <v>3.2957008</v>
      </c>
      <c r="F10213" s="4">
        <f t="shared" si="1"/>
        <v>0.08123542222</v>
      </c>
      <c r="G10213" s="4">
        <f t="shared" si="2"/>
        <v>3.282225917</v>
      </c>
    </row>
    <row r="10214">
      <c r="A10214" s="1">
        <v>102.090000152587</v>
      </c>
      <c r="B10214" s="1">
        <v>266.89273</v>
      </c>
      <c r="C10214" s="1">
        <v>0.7313454</v>
      </c>
      <c r="D10214" s="1">
        <v>0.28261003</v>
      </c>
      <c r="E10214" s="1">
        <v>3.2949717</v>
      </c>
      <c r="F10214" s="4">
        <f t="shared" si="1"/>
        <v>0.0812606</v>
      </c>
      <c r="G10214" s="4">
        <f t="shared" si="2"/>
        <v>3.281496905</v>
      </c>
    </row>
    <row r="10215">
      <c r="A10215" s="1">
        <v>102.100002288818</v>
      </c>
      <c r="B10215" s="1">
        <v>267.01276</v>
      </c>
      <c r="C10215" s="1">
        <v>0.7316254</v>
      </c>
      <c r="D10215" s="1">
        <v>0.08240249</v>
      </c>
      <c r="E10215" s="1">
        <v>3.2964532</v>
      </c>
      <c r="F10215" s="4">
        <f t="shared" si="1"/>
        <v>0.08129171111</v>
      </c>
      <c r="G10215" s="4">
        <f t="shared" si="2"/>
        <v>3.282978757</v>
      </c>
    </row>
    <row r="10216">
      <c r="A10216" s="1">
        <v>102.109996795654</v>
      </c>
      <c r="B10216" s="1">
        <v>267.1804</v>
      </c>
      <c r="C10216" s="1">
        <v>0.73159873</v>
      </c>
      <c r="D10216" s="1">
        <v>0.17640238</v>
      </c>
      <c r="E10216" s="1">
        <v>3.2985227</v>
      </c>
      <c r="F10216" s="4">
        <f t="shared" si="1"/>
        <v>0.08128874778</v>
      </c>
      <c r="G10216" s="4">
        <f t="shared" si="2"/>
        <v>3.285048386</v>
      </c>
    </row>
    <row r="10217">
      <c r="A10217" s="1">
        <v>102.119998931884</v>
      </c>
      <c r="B10217" s="1">
        <v>267.11942</v>
      </c>
      <c r="C10217" s="1">
        <v>0.73159873</v>
      </c>
      <c r="D10217" s="1">
        <v>0.24354514</v>
      </c>
      <c r="E10217" s="1">
        <v>3.2977703</v>
      </c>
      <c r="F10217" s="4">
        <f t="shared" si="1"/>
        <v>0.08128874778</v>
      </c>
      <c r="G10217" s="4">
        <f t="shared" si="2"/>
        <v>3.284295547</v>
      </c>
    </row>
    <row r="10218">
      <c r="A10218" s="1">
        <v>102.130001068115</v>
      </c>
      <c r="B10218" s="1">
        <v>267.1442</v>
      </c>
      <c r="C10218" s="1">
        <v>0.73159873</v>
      </c>
      <c r="D10218" s="1">
        <v>0.32411647</v>
      </c>
      <c r="E10218" s="1">
        <v>3.298076</v>
      </c>
      <c r="F10218" s="4">
        <f t="shared" si="1"/>
        <v>0.08128874778</v>
      </c>
      <c r="G10218" s="4">
        <f t="shared" si="2"/>
        <v>3.284601473</v>
      </c>
    </row>
    <row r="10219">
      <c r="A10219" s="1">
        <v>102.140003204345</v>
      </c>
      <c r="B10219" s="1">
        <v>267.09274</v>
      </c>
      <c r="C10219" s="1">
        <v>0.73159873</v>
      </c>
      <c r="D10219" s="1">
        <v>0.39125922</v>
      </c>
      <c r="E10219" s="1">
        <v>3.2974408</v>
      </c>
      <c r="F10219" s="4">
        <f t="shared" si="1"/>
        <v>0.08128874778</v>
      </c>
      <c r="G10219" s="4">
        <f t="shared" si="2"/>
        <v>3.283966164</v>
      </c>
    </row>
    <row r="10220">
      <c r="A10220" s="1">
        <v>102.149997711181</v>
      </c>
      <c r="B10220" s="1">
        <v>267.00702</v>
      </c>
      <c r="C10220" s="1">
        <v>0.7316387</v>
      </c>
      <c r="D10220" s="1">
        <v>0.44375268</v>
      </c>
      <c r="E10220" s="1">
        <v>3.2963827</v>
      </c>
      <c r="F10220" s="4">
        <f t="shared" si="1"/>
        <v>0.08129318889</v>
      </c>
      <c r="G10220" s="4">
        <f t="shared" si="2"/>
        <v>3.282907893</v>
      </c>
    </row>
    <row r="10221">
      <c r="A10221" s="1">
        <v>102.159999847412</v>
      </c>
      <c r="B10221" s="1">
        <v>267.0794</v>
      </c>
      <c r="C10221" s="1">
        <v>0.7320519</v>
      </c>
      <c r="D10221" s="1">
        <v>0.089727156</v>
      </c>
      <c r="E10221" s="1">
        <v>3.2972763</v>
      </c>
      <c r="F10221" s="4">
        <f t="shared" si="1"/>
        <v>0.0813391</v>
      </c>
      <c r="G10221" s="4">
        <f t="shared" si="2"/>
        <v>3.283801473</v>
      </c>
    </row>
    <row r="10222">
      <c r="A10222" s="1">
        <v>102.170001983642</v>
      </c>
      <c r="B10222" s="1">
        <v>267.24133</v>
      </c>
      <c r="C10222" s="1">
        <v>0.73223853</v>
      </c>
      <c r="D10222" s="1">
        <v>-0.05066227</v>
      </c>
      <c r="E10222" s="1">
        <v>3.299275</v>
      </c>
      <c r="F10222" s="4">
        <f t="shared" si="1"/>
        <v>0.08135983667</v>
      </c>
      <c r="G10222" s="4">
        <f t="shared" si="2"/>
        <v>3.285800609</v>
      </c>
    </row>
    <row r="10223">
      <c r="A10223" s="1">
        <v>102.179996490478</v>
      </c>
      <c r="B10223" s="1">
        <v>267.3842</v>
      </c>
      <c r="C10223" s="1">
        <v>0.73218524</v>
      </c>
      <c r="D10223" s="1">
        <v>0.08362327</v>
      </c>
      <c r="E10223" s="1">
        <v>3.301039</v>
      </c>
      <c r="F10223" s="4">
        <f t="shared" si="1"/>
        <v>0.08135391556</v>
      </c>
      <c r="G10223" s="4">
        <f t="shared" si="2"/>
        <v>3.287564436</v>
      </c>
    </row>
    <row r="10224">
      <c r="A10224" s="1">
        <v>102.189998626708</v>
      </c>
      <c r="B10224" s="1">
        <v>267.37466</v>
      </c>
      <c r="C10224" s="1">
        <v>0.73219854</v>
      </c>
      <c r="D10224" s="1">
        <v>0.15076604</v>
      </c>
      <c r="E10224" s="1">
        <v>3.3009212</v>
      </c>
      <c r="F10224" s="4">
        <f t="shared" si="1"/>
        <v>0.08135539333</v>
      </c>
      <c r="G10224" s="4">
        <f t="shared" si="2"/>
        <v>3.287446658</v>
      </c>
    </row>
    <row r="10225">
      <c r="A10225" s="1">
        <v>102.200000762939</v>
      </c>
      <c r="B10225" s="1">
        <v>267.37085</v>
      </c>
      <c r="C10225" s="1">
        <v>0.73219854</v>
      </c>
      <c r="D10225" s="1">
        <v>0.21790881</v>
      </c>
      <c r="E10225" s="1">
        <v>3.300874</v>
      </c>
      <c r="F10225" s="4">
        <f t="shared" si="1"/>
        <v>0.08135539333</v>
      </c>
      <c r="G10225" s="4">
        <f t="shared" si="2"/>
        <v>3.287399621</v>
      </c>
    </row>
    <row r="10226">
      <c r="A10226" s="1">
        <v>102.210002899169</v>
      </c>
      <c r="B10226" s="1">
        <v>267.36514</v>
      </c>
      <c r="C10226" s="1">
        <v>0.7322119</v>
      </c>
      <c r="D10226" s="1">
        <v>0.2838308</v>
      </c>
      <c r="E10226" s="1">
        <v>3.300804</v>
      </c>
      <c r="F10226" s="4">
        <f t="shared" si="1"/>
        <v>0.08135687778</v>
      </c>
      <c r="G10226" s="4">
        <f t="shared" si="2"/>
        <v>3.287329127</v>
      </c>
    </row>
    <row r="10227">
      <c r="A10227" s="1">
        <v>102.219997406005</v>
      </c>
      <c r="B10227" s="1">
        <v>267.28323</v>
      </c>
      <c r="C10227" s="1">
        <v>0.73222524</v>
      </c>
      <c r="D10227" s="1">
        <v>0.34975278</v>
      </c>
      <c r="E10227" s="1">
        <v>3.2997925</v>
      </c>
      <c r="F10227" s="4">
        <f t="shared" si="1"/>
        <v>0.08135836</v>
      </c>
      <c r="G10227" s="4">
        <f t="shared" si="2"/>
        <v>3.286317893</v>
      </c>
    </row>
    <row r="10228">
      <c r="A10228" s="1">
        <v>102.229999542236</v>
      </c>
      <c r="B10228" s="1">
        <v>267.25656</v>
      </c>
      <c r="C10228" s="1">
        <v>0.7322519</v>
      </c>
      <c r="D10228" s="1">
        <v>0.38881767</v>
      </c>
      <c r="E10228" s="1">
        <v>3.2994633</v>
      </c>
      <c r="F10228" s="4">
        <f t="shared" si="1"/>
        <v>0.08136132222</v>
      </c>
      <c r="G10228" s="4">
        <f t="shared" si="2"/>
        <v>3.285988633</v>
      </c>
    </row>
    <row r="10229">
      <c r="A10229" s="1">
        <v>102.240001678466</v>
      </c>
      <c r="B10229" s="1">
        <v>267.20325</v>
      </c>
      <c r="C10229" s="1">
        <v>0.7322919</v>
      </c>
      <c r="D10229" s="1">
        <v>0.42910334</v>
      </c>
      <c r="E10229" s="1">
        <v>3.298805</v>
      </c>
      <c r="F10229" s="4">
        <f t="shared" si="1"/>
        <v>0.08136576667</v>
      </c>
      <c r="G10229" s="4">
        <f t="shared" si="2"/>
        <v>3.285330485</v>
      </c>
    </row>
    <row r="10230">
      <c r="A10230" s="1">
        <v>102.249996185302</v>
      </c>
      <c r="B10230" s="1">
        <v>267.16513</v>
      </c>
      <c r="C10230" s="1">
        <v>0.7324118</v>
      </c>
      <c r="D10230" s="1">
        <v>0.38515535</v>
      </c>
      <c r="E10230" s="1">
        <v>3.2983344</v>
      </c>
      <c r="F10230" s="4">
        <f t="shared" si="1"/>
        <v>0.08137908889</v>
      </c>
      <c r="G10230" s="4">
        <f t="shared" si="2"/>
        <v>3.284859868</v>
      </c>
    </row>
    <row r="10231">
      <c r="A10231" s="1">
        <v>102.259998321533</v>
      </c>
      <c r="B10231" s="1">
        <v>267.33847</v>
      </c>
      <c r="C10231" s="1">
        <v>0.7328251</v>
      </c>
      <c r="D10231" s="1">
        <v>0.016480498</v>
      </c>
      <c r="E10231" s="1">
        <v>3.3004744</v>
      </c>
      <c r="F10231" s="4">
        <f t="shared" si="1"/>
        <v>0.08142501111</v>
      </c>
      <c r="G10231" s="4">
        <f t="shared" si="2"/>
        <v>3.286999868</v>
      </c>
    </row>
    <row r="10232">
      <c r="A10232" s="1">
        <v>102.270000457763</v>
      </c>
      <c r="B10232" s="1">
        <v>267.468</v>
      </c>
      <c r="C10232" s="1">
        <v>0.73283845</v>
      </c>
      <c r="D10232" s="1">
        <v>0.068973936</v>
      </c>
      <c r="E10232" s="1">
        <v>3.3020735</v>
      </c>
      <c r="F10232" s="4">
        <f t="shared" si="1"/>
        <v>0.08142649444</v>
      </c>
      <c r="G10232" s="4">
        <f t="shared" si="2"/>
        <v>3.288599004</v>
      </c>
    </row>
    <row r="10233">
      <c r="A10233" s="1">
        <v>102.280002593994</v>
      </c>
      <c r="B10233" s="1">
        <v>267.5537</v>
      </c>
      <c r="C10233" s="1">
        <v>0.73275846</v>
      </c>
      <c r="D10233" s="1">
        <v>0.23011659</v>
      </c>
      <c r="E10233" s="1">
        <v>3.303132</v>
      </c>
      <c r="F10233" s="4">
        <f t="shared" si="1"/>
        <v>0.08141760667</v>
      </c>
      <c r="G10233" s="4">
        <f t="shared" si="2"/>
        <v>3.289657028</v>
      </c>
    </row>
    <row r="10234">
      <c r="A10234" s="1">
        <v>102.28999710083</v>
      </c>
      <c r="B10234" s="1">
        <v>267.5118</v>
      </c>
      <c r="C10234" s="1">
        <v>0.7327718</v>
      </c>
      <c r="D10234" s="1">
        <v>0.29725936</v>
      </c>
      <c r="E10234" s="1">
        <v>3.3026145</v>
      </c>
      <c r="F10234" s="4">
        <f t="shared" si="1"/>
        <v>0.08141908889</v>
      </c>
      <c r="G10234" s="4">
        <f t="shared" si="2"/>
        <v>3.289139744</v>
      </c>
    </row>
    <row r="10235">
      <c r="A10235" s="1">
        <v>102.29999923706</v>
      </c>
      <c r="B10235" s="1">
        <v>267.47562</v>
      </c>
      <c r="C10235" s="1">
        <v>0.7327718</v>
      </c>
      <c r="D10235" s="1">
        <v>0.37783068</v>
      </c>
      <c r="E10235" s="1">
        <v>3.3021677</v>
      </c>
      <c r="F10235" s="4">
        <f t="shared" si="1"/>
        <v>0.08141908889</v>
      </c>
      <c r="G10235" s="4">
        <f t="shared" si="2"/>
        <v>3.288693078</v>
      </c>
    </row>
    <row r="10236">
      <c r="A10236" s="1">
        <v>102.310001373291</v>
      </c>
      <c r="B10236" s="1">
        <v>267.44513</v>
      </c>
      <c r="C10236" s="1">
        <v>0.7327851</v>
      </c>
      <c r="D10236" s="1">
        <v>0.4303241</v>
      </c>
      <c r="E10236" s="1">
        <v>3.3017914</v>
      </c>
      <c r="F10236" s="4">
        <f t="shared" si="1"/>
        <v>0.08142056667</v>
      </c>
      <c r="G10236" s="4">
        <f t="shared" si="2"/>
        <v>3.288316658</v>
      </c>
    </row>
    <row r="10237">
      <c r="A10237" s="1">
        <v>102.320003509521</v>
      </c>
      <c r="B10237" s="1">
        <v>267.37277</v>
      </c>
      <c r="C10237" s="1">
        <v>0.733065</v>
      </c>
      <c r="D10237" s="1">
        <v>0.24354514</v>
      </c>
      <c r="E10237" s="1">
        <v>3.3008976</v>
      </c>
      <c r="F10237" s="4">
        <f t="shared" si="1"/>
        <v>0.08145166667</v>
      </c>
      <c r="G10237" s="4">
        <f t="shared" si="2"/>
        <v>3.287423325</v>
      </c>
    </row>
    <row r="10238">
      <c r="A10238" s="1">
        <v>102.329998016357</v>
      </c>
      <c r="B10238" s="1">
        <v>267.53656</v>
      </c>
      <c r="C10238" s="1">
        <v>0.73331827</v>
      </c>
      <c r="D10238" s="1">
        <v>0.01525972</v>
      </c>
      <c r="E10238" s="1">
        <v>3.3029203</v>
      </c>
      <c r="F10238" s="4">
        <f t="shared" si="1"/>
        <v>0.08147980778</v>
      </c>
      <c r="G10238" s="4">
        <f t="shared" si="2"/>
        <v>3.289445423</v>
      </c>
    </row>
    <row r="10239">
      <c r="A10239" s="1">
        <v>102.340000152587</v>
      </c>
      <c r="B10239" s="1">
        <v>267.63562</v>
      </c>
      <c r="C10239" s="1">
        <v>0.73323834</v>
      </c>
      <c r="D10239" s="1">
        <v>0.17640238</v>
      </c>
      <c r="E10239" s="1">
        <v>3.3041432</v>
      </c>
      <c r="F10239" s="4">
        <f t="shared" si="1"/>
        <v>0.08147092667</v>
      </c>
      <c r="G10239" s="4">
        <f t="shared" si="2"/>
        <v>3.290668386</v>
      </c>
    </row>
    <row r="10240">
      <c r="A10240" s="1">
        <v>102.350002288818</v>
      </c>
      <c r="B10240" s="1">
        <v>267.6204</v>
      </c>
      <c r="C10240" s="1">
        <v>0.733185</v>
      </c>
      <c r="D10240" s="1">
        <v>0.3106879</v>
      </c>
      <c r="E10240" s="1">
        <v>3.3039548</v>
      </c>
      <c r="F10240" s="4">
        <f t="shared" si="1"/>
        <v>0.081465</v>
      </c>
      <c r="G10240" s="4">
        <f t="shared" si="2"/>
        <v>3.290480485</v>
      </c>
    </row>
    <row r="10241">
      <c r="A10241" s="1">
        <v>102.359996795654</v>
      </c>
      <c r="B10241" s="1">
        <v>267.61847</v>
      </c>
      <c r="C10241" s="1">
        <v>0.73319834</v>
      </c>
      <c r="D10241" s="1">
        <v>0.36440212</v>
      </c>
      <c r="E10241" s="1">
        <v>3.3039312</v>
      </c>
      <c r="F10241" s="4">
        <f t="shared" si="1"/>
        <v>0.08146648222</v>
      </c>
      <c r="G10241" s="4">
        <f t="shared" si="2"/>
        <v>3.290456658</v>
      </c>
    </row>
    <row r="10242">
      <c r="A10242" s="1">
        <v>102.369998931884</v>
      </c>
      <c r="B10242" s="1">
        <v>267.50992</v>
      </c>
      <c r="C10242" s="1">
        <v>0.73319834</v>
      </c>
      <c r="D10242" s="1">
        <v>0.44497344</v>
      </c>
      <c r="E10242" s="1">
        <v>3.302591</v>
      </c>
      <c r="F10242" s="4">
        <f t="shared" si="1"/>
        <v>0.08146648222</v>
      </c>
      <c r="G10242" s="4">
        <f t="shared" si="2"/>
        <v>3.289116535</v>
      </c>
    </row>
    <row r="10243">
      <c r="A10243" s="1">
        <v>102.380001068115</v>
      </c>
      <c r="B10243" s="1">
        <v>267.50992</v>
      </c>
      <c r="C10243" s="1">
        <v>0.7333316</v>
      </c>
      <c r="D10243" s="1">
        <v>0.38515535</v>
      </c>
      <c r="E10243" s="1">
        <v>3.302591</v>
      </c>
      <c r="F10243" s="4">
        <f t="shared" si="1"/>
        <v>0.08148128889</v>
      </c>
      <c r="G10243" s="4">
        <f t="shared" si="2"/>
        <v>3.289116535</v>
      </c>
    </row>
    <row r="10244">
      <c r="A10244" s="1">
        <v>102.390003204345</v>
      </c>
      <c r="B10244" s="1">
        <v>267.60513</v>
      </c>
      <c r="C10244" s="1">
        <v>0.73378485</v>
      </c>
      <c r="D10244" s="1">
        <v>-0.01037661</v>
      </c>
      <c r="E10244" s="1">
        <v>3.3037667</v>
      </c>
      <c r="F10244" s="4">
        <f t="shared" si="1"/>
        <v>0.08153165</v>
      </c>
      <c r="G10244" s="4">
        <f t="shared" si="2"/>
        <v>3.290291967</v>
      </c>
    </row>
    <row r="10245">
      <c r="A10245" s="1">
        <v>102.399997711181</v>
      </c>
      <c r="B10245" s="1">
        <v>267.75943</v>
      </c>
      <c r="C10245" s="1">
        <v>0.73383814</v>
      </c>
      <c r="D10245" s="5">
        <v>-6.103888E-4</v>
      </c>
      <c r="E10245" s="1">
        <v>3.3056717</v>
      </c>
      <c r="F10245" s="4">
        <f t="shared" si="1"/>
        <v>0.08153757111</v>
      </c>
      <c r="G10245" s="4">
        <f t="shared" si="2"/>
        <v>3.292196905</v>
      </c>
    </row>
    <row r="10246">
      <c r="A10246" s="1">
        <v>102.409999847412</v>
      </c>
      <c r="B10246" s="1">
        <v>267.88516</v>
      </c>
      <c r="C10246" s="1">
        <v>0.73379815</v>
      </c>
      <c r="D10246" s="1">
        <v>0.10681804</v>
      </c>
      <c r="E10246" s="1">
        <v>3.3072238</v>
      </c>
      <c r="F10246" s="4">
        <f t="shared" si="1"/>
        <v>0.08153312778</v>
      </c>
      <c r="G10246" s="4">
        <f t="shared" si="2"/>
        <v>3.293749127</v>
      </c>
    </row>
    <row r="10247">
      <c r="A10247" s="1">
        <v>102.420001983642</v>
      </c>
      <c r="B10247" s="1">
        <v>267.85468</v>
      </c>
      <c r="C10247" s="1">
        <v>0.73379815</v>
      </c>
      <c r="D10247" s="1">
        <v>0.18738937</v>
      </c>
      <c r="E10247" s="1">
        <v>3.3068476</v>
      </c>
      <c r="F10247" s="4">
        <f t="shared" si="1"/>
        <v>0.08153312778</v>
      </c>
      <c r="G10247" s="4">
        <f t="shared" si="2"/>
        <v>3.293372831</v>
      </c>
    </row>
    <row r="10248">
      <c r="A10248" s="1">
        <v>102.429996490478</v>
      </c>
      <c r="B10248" s="1">
        <v>267.8261</v>
      </c>
      <c r="C10248" s="1">
        <v>0.7338115</v>
      </c>
      <c r="D10248" s="1">
        <v>0.25453213</v>
      </c>
      <c r="E10248" s="1">
        <v>3.3064947</v>
      </c>
      <c r="F10248" s="4">
        <f t="shared" si="1"/>
        <v>0.08153461111</v>
      </c>
      <c r="G10248" s="4">
        <f t="shared" si="2"/>
        <v>3.293019991</v>
      </c>
    </row>
    <row r="10249">
      <c r="A10249" s="1">
        <v>102.439998626708</v>
      </c>
      <c r="B10249" s="1">
        <v>267.75565</v>
      </c>
      <c r="C10249" s="1">
        <v>0.73382485</v>
      </c>
      <c r="D10249" s="1">
        <v>0.30824634</v>
      </c>
      <c r="E10249" s="1">
        <v>3.3056247</v>
      </c>
      <c r="F10249" s="4">
        <f t="shared" si="1"/>
        <v>0.08153609444</v>
      </c>
      <c r="G10249" s="4">
        <f t="shared" si="2"/>
        <v>3.292150238</v>
      </c>
    </row>
    <row r="10250">
      <c r="A10250" s="1">
        <v>102.450000762939</v>
      </c>
      <c r="B10250" s="1">
        <v>267.68515</v>
      </c>
      <c r="C10250" s="1">
        <v>0.73383814</v>
      </c>
      <c r="D10250" s="1">
        <v>0.37416834</v>
      </c>
      <c r="E10250" s="1">
        <v>3.3047547</v>
      </c>
      <c r="F10250" s="4">
        <f t="shared" si="1"/>
        <v>0.08153757111</v>
      </c>
      <c r="G10250" s="4">
        <f t="shared" si="2"/>
        <v>3.291279868</v>
      </c>
    </row>
    <row r="10251">
      <c r="A10251" s="1">
        <v>102.460002899169</v>
      </c>
      <c r="B10251" s="1">
        <v>267.67374</v>
      </c>
      <c r="C10251" s="1">
        <v>0.7338648</v>
      </c>
      <c r="D10251" s="1">
        <v>0.425441</v>
      </c>
      <c r="E10251" s="1">
        <v>3.3046136</v>
      </c>
      <c r="F10251" s="4">
        <f t="shared" si="1"/>
        <v>0.08154053333</v>
      </c>
      <c r="G10251" s="4">
        <f t="shared" si="2"/>
        <v>3.291139004</v>
      </c>
    </row>
    <row r="10252">
      <c r="A10252" s="1">
        <v>102.469997406005</v>
      </c>
      <c r="B10252" s="1">
        <v>267.61658</v>
      </c>
      <c r="C10252" s="1">
        <v>0.73409146</v>
      </c>
      <c r="D10252" s="1">
        <v>0.25209057</v>
      </c>
      <c r="E10252" s="1">
        <v>3.3039076</v>
      </c>
      <c r="F10252" s="4">
        <f t="shared" si="1"/>
        <v>0.08156571778</v>
      </c>
      <c r="G10252" s="4">
        <f t="shared" si="2"/>
        <v>3.290433325</v>
      </c>
    </row>
    <row r="10253">
      <c r="A10253" s="1">
        <v>102.479999542236</v>
      </c>
      <c r="B10253" s="1">
        <v>267.83563</v>
      </c>
      <c r="C10253" s="1">
        <v>0.73453134</v>
      </c>
      <c r="D10253" s="1">
        <v>-0.115363486</v>
      </c>
      <c r="E10253" s="1">
        <v>3.3066125</v>
      </c>
      <c r="F10253" s="4">
        <f t="shared" si="1"/>
        <v>0.08161459333</v>
      </c>
      <c r="G10253" s="4">
        <f t="shared" si="2"/>
        <v>3.293137646</v>
      </c>
    </row>
    <row r="10254">
      <c r="A10254" s="1">
        <v>102.490001678466</v>
      </c>
      <c r="B10254" s="1">
        <v>267.98993</v>
      </c>
      <c r="C10254" s="1">
        <v>0.7345047</v>
      </c>
      <c r="D10254" s="1">
        <v>-0.037233718</v>
      </c>
      <c r="E10254" s="1">
        <v>3.3085172</v>
      </c>
      <c r="F10254" s="4">
        <f t="shared" si="1"/>
        <v>0.08161163333</v>
      </c>
      <c r="G10254" s="4">
        <f t="shared" si="2"/>
        <v>3.295042584</v>
      </c>
    </row>
    <row r="10255">
      <c r="A10255" s="1">
        <v>102.499996185302</v>
      </c>
      <c r="B10255" s="1">
        <v>268.0547</v>
      </c>
      <c r="C10255" s="1">
        <v>0.73443806</v>
      </c>
      <c r="D10255" s="1">
        <v>0.110480376</v>
      </c>
      <c r="E10255" s="1">
        <v>3.3093166</v>
      </c>
      <c r="F10255" s="4">
        <f t="shared" si="1"/>
        <v>0.08160422889</v>
      </c>
      <c r="G10255" s="4">
        <f t="shared" si="2"/>
        <v>3.295842214</v>
      </c>
    </row>
    <row r="10256">
      <c r="A10256" s="1">
        <v>102.509998321533</v>
      </c>
      <c r="B10256" s="1">
        <v>268.04517</v>
      </c>
      <c r="C10256" s="1">
        <v>0.7344647</v>
      </c>
      <c r="D10256" s="1">
        <v>0.16297382</v>
      </c>
      <c r="E10256" s="1">
        <v>3.3091993</v>
      </c>
      <c r="F10256" s="4">
        <f t="shared" si="1"/>
        <v>0.08160718889</v>
      </c>
      <c r="G10256" s="4">
        <f t="shared" si="2"/>
        <v>3.295724559</v>
      </c>
    </row>
    <row r="10257">
      <c r="A10257" s="1">
        <v>102.520000457763</v>
      </c>
      <c r="B10257" s="1">
        <v>267.95566</v>
      </c>
      <c r="C10257" s="1">
        <v>0.7344647</v>
      </c>
      <c r="D10257" s="1">
        <v>0.23011659</v>
      </c>
      <c r="E10257" s="1">
        <v>3.308094</v>
      </c>
      <c r="F10257" s="4">
        <f t="shared" si="1"/>
        <v>0.08160718889</v>
      </c>
      <c r="G10257" s="4">
        <f t="shared" si="2"/>
        <v>3.294619498</v>
      </c>
    </row>
    <row r="10258">
      <c r="A10258" s="1">
        <v>102.530002593994</v>
      </c>
      <c r="B10258" s="1">
        <v>267.9442</v>
      </c>
      <c r="C10258" s="1">
        <v>0.734478</v>
      </c>
      <c r="D10258" s="1">
        <v>0.29725936</v>
      </c>
      <c r="E10258" s="1">
        <v>3.307953</v>
      </c>
      <c r="F10258" s="4">
        <f t="shared" si="1"/>
        <v>0.08160866667</v>
      </c>
      <c r="G10258" s="4">
        <f t="shared" si="2"/>
        <v>3.294478016</v>
      </c>
    </row>
    <row r="10259">
      <c r="A10259" s="1">
        <v>102.53999710083</v>
      </c>
      <c r="B10259" s="1">
        <v>267.88135</v>
      </c>
      <c r="C10259" s="1">
        <v>0.734518</v>
      </c>
      <c r="D10259" s="1">
        <v>0.35097358</v>
      </c>
      <c r="E10259" s="1">
        <v>3.3071766</v>
      </c>
      <c r="F10259" s="4">
        <f t="shared" si="1"/>
        <v>0.08161311111</v>
      </c>
      <c r="G10259" s="4">
        <f t="shared" si="2"/>
        <v>3.29370209</v>
      </c>
    </row>
    <row r="10260">
      <c r="A10260" s="1">
        <v>102.54999923706</v>
      </c>
      <c r="B10260" s="1">
        <v>267.81088</v>
      </c>
      <c r="C10260" s="1">
        <v>0.7345447</v>
      </c>
      <c r="D10260" s="1">
        <v>0.37538913</v>
      </c>
      <c r="E10260" s="1">
        <v>3.3063066</v>
      </c>
      <c r="F10260" s="4">
        <f t="shared" si="1"/>
        <v>0.08161607778</v>
      </c>
      <c r="G10260" s="4">
        <f t="shared" si="2"/>
        <v>3.29283209</v>
      </c>
    </row>
    <row r="10261">
      <c r="A10261" s="1">
        <v>102.560001373291</v>
      </c>
      <c r="B10261" s="1">
        <v>267.80707</v>
      </c>
      <c r="C10261" s="1">
        <v>0.7345847</v>
      </c>
      <c r="D10261" s="1">
        <v>0.42788255</v>
      </c>
      <c r="E10261" s="1">
        <v>3.3062594</v>
      </c>
      <c r="F10261" s="4">
        <f t="shared" si="1"/>
        <v>0.08162052222</v>
      </c>
      <c r="G10261" s="4">
        <f t="shared" si="2"/>
        <v>3.292785053</v>
      </c>
    </row>
    <row r="10262">
      <c r="A10262" s="1">
        <v>102.570003509521</v>
      </c>
      <c r="B10262" s="1">
        <v>267.7804</v>
      </c>
      <c r="C10262" s="1">
        <v>0.73485124</v>
      </c>
      <c r="D10262" s="1">
        <v>0.19959715</v>
      </c>
      <c r="E10262" s="1">
        <v>3.3059304</v>
      </c>
      <c r="F10262" s="4">
        <f t="shared" si="1"/>
        <v>0.08165013778</v>
      </c>
      <c r="G10262" s="4">
        <f t="shared" si="2"/>
        <v>3.292455794</v>
      </c>
    </row>
    <row r="10263">
      <c r="A10263" s="1">
        <v>102.579998016357</v>
      </c>
      <c r="B10263" s="1">
        <v>268.0547</v>
      </c>
      <c r="C10263" s="1">
        <v>0.73513114</v>
      </c>
      <c r="D10263" s="1">
        <v>-0.014038943</v>
      </c>
      <c r="E10263" s="1">
        <v>3.3093166</v>
      </c>
      <c r="F10263" s="4">
        <f t="shared" si="1"/>
        <v>0.08168123778</v>
      </c>
      <c r="G10263" s="4">
        <f t="shared" si="2"/>
        <v>3.295842214</v>
      </c>
    </row>
    <row r="10264">
      <c r="A10264" s="1">
        <v>102.590000152587</v>
      </c>
      <c r="B10264" s="1">
        <v>268.16327</v>
      </c>
      <c r="C10264" s="1">
        <v>0.7350512</v>
      </c>
      <c r="D10264" s="1">
        <v>0.14710371</v>
      </c>
      <c r="E10264" s="1">
        <v>3.310657</v>
      </c>
      <c r="F10264" s="4">
        <f t="shared" si="1"/>
        <v>0.08167235556</v>
      </c>
      <c r="G10264" s="4">
        <f t="shared" si="2"/>
        <v>3.297182584</v>
      </c>
    </row>
    <row r="10265">
      <c r="A10265" s="1">
        <v>102.600002288818</v>
      </c>
      <c r="B10265" s="1">
        <v>268.14423</v>
      </c>
      <c r="C10265" s="1">
        <v>0.7350245</v>
      </c>
      <c r="D10265" s="1">
        <v>0.23988281</v>
      </c>
      <c r="E10265" s="1">
        <v>3.3104222</v>
      </c>
      <c r="F10265" s="4">
        <f t="shared" si="1"/>
        <v>0.08166938889</v>
      </c>
      <c r="G10265" s="4">
        <f t="shared" si="2"/>
        <v>3.296947522</v>
      </c>
    </row>
    <row r="10266">
      <c r="A10266" s="1">
        <v>102.609996795654</v>
      </c>
      <c r="B10266" s="1">
        <v>268.12137</v>
      </c>
      <c r="C10266" s="1">
        <v>0.7350245</v>
      </c>
      <c r="D10266" s="1">
        <v>0.32045412</v>
      </c>
      <c r="E10266" s="1">
        <v>3.31014</v>
      </c>
      <c r="F10266" s="4">
        <f t="shared" si="1"/>
        <v>0.08166938889</v>
      </c>
      <c r="G10266" s="4">
        <f t="shared" si="2"/>
        <v>3.2966653</v>
      </c>
    </row>
    <row r="10267">
      <c r="A10267" s="1">
        <v>102.619998931884</v>
      </c>
      <c r="B10267" s="1">
        <v>268.02994</v>
      </c>
      <c r="C10267" s="1">
        <v>0.7350245</v>
      </c>
      <c r="D10267" s="1">
        <v>0.40102544</v>
      </c>
      <c r="E10267" s="1">
        <v>3.3090107</v>
      </c>
      <c r="F10267" s="4">
        <f t="shared" si="1"/>
        <v>0.08166938889</v>
      </c>
      <c r="G10267" s="4">
        <f t="shared" si="2"/>
        <v>3.295536535</v>
      </c>
    </row>
    <row r="10268">
      <c r="A10268" s="1">
        <v>102.630001068115</v>
      </c>
      <c r="B10268" s="1">
        <v>268.00137</v>
      </c>
      <c r="C10268" s="1">
        <v>0.73503786</v>
      </c>
      <c r="D10268" s="1">
        <v>0.45473966</v>
      </c>
      <c r="E10268" s="1">
        <v>3.3086584</v>
      </c>
      <c r="F10268" s="4">
        <f t="shared" si="1"/>
        <v>0.08167087333</v>
      </c>
      <c r="G10268" s="4">
        <f t="shared" si="2"/>
        <v>3.295183819</v>
      </c>
    </row>
    <row r="10269">
      <c r="A10269" s="1">
        <v>102.640003204345</v>
      </c>
      <c r="B10269" s="1">
        <v>267.95755</v>
      </c>
      <c r="C10269" s="1">
        <v>0.7353712</v>
      </c>
      <c r="D10269" s="1">
        <v>0.21180493</v>
      </c>
      <c r="E10269" s="1">
        <v>3.3081176</v>
      </c>
      <c r="F10269" s="4">
        <f t="shared" si="1"/>
        <v>0.08170791111</v>
      </c>
      <c r="G10269" s="4">
        <f t="shared" si="2"/>
        <v>3.294642831</v>
      </c>
    </row>
    <row r="10270">
      <c r="A10270" s="1">
        <v>102.649997711181</v>
      </c>
      <c r="B10270" s="1">
        <v>268.19376</v>
      </c>
      <c r="C10270" s="1">
        <v>0.7356777</v>
      </c>
      <c r="D10270" s="1">
        <v>-0.07263627</v>
      </c>
      <c r="E10270" s="1">
        <v>3.3110335</v>
      </c>
      <c r="F10270" s="4">
        <f t="shared" si="1"/>
        <v>0.08174196667</v>
      </c>
      <c r="G10270" s="4">
        <f t="shared" si="2"/>
        <v>3.297559004</v>
      </c>
    </row>
    <row r="10271">
      <c r="A10271" s="1">
        <v>102.659999847412</v>
      </c>
      <c r="B10271" s="1">
        <v>268.3366</v>
      </c>
      <c r="C10271" s="1">
        <v>0.73562443</v>
      </c>
      <c r="D10271" s="1">
        <v>0.06164927</v>
      </c>
      <c r="E10271" s="1">
        <v>3.312797</v>
      </c>
      <c r="F10271" s="4">
        <f t="shared" si="1"/>
        <v>0.08173604778</v>
      </c>
      <c r="G10271" s="4">
        <f t="shared" si="2"/>
        <v>3.29932246</v>
      </c>
    </row>
    <row r="10272">
      <c r="A10272" s="1">
        <v>102.670001983642</v>
      </c>
      <c r="B10272" s="1">
        <v>268.29663</v>
      </c>
      <c r="C10272" s="1">
        <v>0.7356111</v>
      </c>
      <c r="D10272" s="1">
        <v>0.15564916</v>
      </c>
      <c r="E10272" s="1">
        <v>3.3123035</v>
      </c>
      <c r="F10272" s="4">
        <f t="shared" si="1"/>
        <v>0.08173456667</v>
      </c>
      <c r="G10272" s="4">
        <f t="shared" si="2"/>
        <v>3.298829004</v>
      </c>
    </row>
    <row r="10273">
      <c r="A10273" s="1">
        <v>102.679996490478</v>
      </c>
      <c r="B10273" s="1">
        <v>268.329</v>
      </c>
      <c r="C10273" s="1">
        <v>0.73562443</v>
      </c>
      <c r="D10273" s="1">
        <v>0.20936337</v>
      </c>
      <c r="E10273" s="1">
        <v>3.3127031</v>
      </c>
      <c r="F10273" s="4">
        <f t="shared" si="1"/>
        <v>0.08173604778</v>
      </c>
      <c r="G10273" s="4">
        <f t="shared" si="2"/>
        <v>3.299228633</v>
      </c>
    </row>
    <row r="10274">
      <c r="A10274" s="1">
        <v>102.689998626708</v>
      </c>
      <c r="B10274" s="1">
        <v>268.24136</v>
      </c>
      <c r="C10274" s="1">
        <v>0.7356378</v>
      </c>
      <c r="D10274" s="1">
        <v>0.27528536</v>
      </c>
      <c r="E10274" s="1">
        <v>3.3116212</v>
      </c>
      <c r="F10274" s="4">
        <f t="shared" si="1"/>
        <v>0.08173753333</v>
      </c>
      <c r="G10274" s="4">
        <f t="shared" si="2"/>
        <v>3.298146658</v>
      </c>
    </row>
    <row r="10275">
      <c r="A10275" s="1">
        <v>102.700000762939</v>
      </c>
      <c r="B10275" s="1">
        <v>268.19757</v>
      </c>
      <c r="C10275" s="1">
        <v>0.7356378</v>
      </c>
      <c r="D10275" s="1">
        <v>0.3558567</v>
      </c>
      <c r="E10275" s="1">
        <v>3.3110807</v>
      </c>
      <c r="F10275" s="4">
        <f t="shared" si="1"/>
        <v>0.08173753333</v>
      </c>
      <c r="G10275" s="4">
        <f t="shared" si="2"/>
        <v>3.297606041</v>
      </c>
    </row>
    <row r="10276">
      <c r="A10276" s="1">
        <v>102.710002899169</v>
      </c>
      <c r="B10276" s="1">
        <v>268.18805</v>
      </c>
      <c r="C10276" s="1">
        <v>0.7356511</v>
      </c>
      <c r="D10276" s="1">
        <v>0.4095709</v>
      </c>
      <c r="E10276" s="1">
        <v>3.310963</v>
      </c>
      <c r="F10276" s="4">
        <f t="shared" si="1"/>
        <v>0.08173901111</v>
      </c>
      <c r="G10276" s="4">
        <f t="shared" si="2"/>
        <v>3.29748851</v>
      </c>
    </row>
    <row r="10277">
      <c r="A10277" s="1">
        <v>102.719997406005</v>
      </c>
      <c r="B10277" s="1">
        <v>268.0985</v>
      </c>
      <c r="C10277" s="1">
        <v>0.73581105</v>
      </c>
      <c r="D10277" s="1">
        <v>0.34975278</v>
      </c>
      <c r="E10277" s="1">
        <v>3.3098578</v>
      </c>
      <c r="F10277" s="4">
        <f t="shared" si="1"/>
        <v>0.08175678333</v>
      </c>
      <c r="G10277" s="4">
        <f t="shared" si="2"/>
        <v>3.296382954</v>
      </c>
    </row>
    <row r="10278">
      <c r="A10278" s="1">
        <v>102.729999542236</v>
      </c>
      <c r="B10278" s="1">
        <v>268.34805</v>
      </c>
      <c r="C10278" s="1">
        <v>0.73629093</v>
      </c>
      <c r="D10278" s="1">
        <v>-0.10315571</v>
      </c>
      <c r="E10278" s="1">
        <v>3.3129385</v>
      </c>
      <c r="F10278" s="4">
        <f t="shared" si="1"/>
        <v>0.08181010333</v>
      </c>
      <c r="G10278" s="4">
        <f t="shared" si="2"/>
        <v>3.299463819</v>
      </c>
    </row>
    <row r="10279">
      <c r="A10279" s="1">
        <v>102.740001678466</v>
      </c>
      <c r="B10279" s="1">
        <v>268.54044</v>
      </c>
      <c r="C10279" s="1">
        <v>0.7363176</v>
      </c>
      <c r="D10279" s="1">
        <v>-0.06653238</v>
      </c>
      <c r="E10279" s="1">
        <v>3.3153136</v>
      </c>
      <c r="F10279" s="4">
        <f t="shared" si="1"/>
        <v>0.08181306667</v>
      </c>
      <c r="G10279" s="4">
        <f t="shared" si="2"/>
        <v>3.301839004</v>
      </c>
    </row>
    <row r="10280">
      <c r="A10280" s="1">
        <v>102.749996185302</v>
      </c>
      <c r="B10280" s="1">
        <v>268.58804</v>
      </c>
      <c r="C10280" s="1">
        <v>0.73622423</v>
      </c>
      <c r="D10280" s="1">
        <v>0.10803882</v>
      </c>
      <c r="E10280" s="1">
        <v>3.3159015</v>
      </c>
      <c r="F10280" s="4">
        <f t="shared" si="1"/>
        <v>0.08180269222</v>
      </c>
      <c r="G10280" s="4">
        <f t="shared" si="2"/>
        <v>3.302426658</v>
      </c>
    </row>
    <row r="10281">
      <c r="A10281" s="1">
        <v>102.759998321533</v>
      </c>
      <c r="B10281" s="1">
        <v>268.56522</v>
      </c>
      <c r="C10281" s="1">
        <v>0.73625094</v>
      </c>
      <c r="D10281" s="1">
        <v>0.14710371</v>
      </c>
      <c r="E10281" s="1">
        <v>3.3156192</v>
      </c>
      <c r="F10281" s="4">
        <f t="shared" si="1"/>
        <v>0.08180566</v>
      </c>
      <c r="G10281" s="4">
        <f t="shared" si="2"/>
        <v>3.30214493</v>
      </c>
    </row>
    <row r="10282">
      <c r="A10282" s="1">
        <v>102.770000457763</v>
      </c>
      <c r="B10282" s="1">
        <v>268.46613</v>
      </c>
      <c r="C10282" s="1">
        <v>0.73629093</v>
      </c>
      <c r="D10282" s="1">
        <v>0.18372704</v>
      </c>
      <c r="E10282" s="1">
        <v>3.3143961</v>
      </c>
      <c r="F10282" s="4">
        <f t="shared" si="1"/>
        <v>0.08181010333</v>
      </c>
      <c r="G10282" s="4">
        <f t="shared" si="2"/>
        <v>3.300921596</v>
      </c>
    </row>
    <row r="10283">
      <c r="A10283" s="1">
        <v>102.780002593994</v>
      </c>
      <c r="B10283" s="1">
        <v>268.48898</v>
      </c>
      <c r="C10283" s="1">
        <v>0.73637086</v>
      </c>
      <c r="D10283" s="1">
        <v>0.18128549</v>
      </c>
      <c r="E10283" s="1">
        <v>3.3146784</v>
      </c>
      <c r="F10283" s="4">
        <f t="shared" si="1"/>
        <v>0.08181898444</v>
      </c>
      <c r="G10283" s="4">
        <f t="shared" si="2"/>
        <v>3.301203695</v>
      </c>
    </row>
    <row r="10284">
      <c r="A10284" s="1">
        <v>102.78999710083</v>
      </c>
      <c r="B10284" s="1">
        <v>268.43378</v>
      </c>
      <c r="C10284" s="1">
        <v>0.7364375</v>
      </c>
      <c r="D10284" s="1">
        <v>0.17884393</v>
      </c>
      <c r="E10284" s="1">
        <v>3.3139966</v>
      </c>
      <c r="F10284" s="4">
        <f t="shared" si="1"/>
        <v>0.08182638889</v>
      </c>
      <c r="G10284" s="4">
        <f t="shared" si="2"/>
        <v>3.300522214</v>
      </c>
    </row>
    <row r="10285">
      <c r="A10285" s="1">
        <v>102.79999923706</v>
      </c>
      <c r="B10285" s="1">
        <v>268.4376</v>
      </c>
      <c r="C10285" s="1">
        <v>0.7364375</v>
      </c>
      <c r="D10285" s="1">
        <v>0.25941524</v>
      </c>
      <c r="E10285" s="1">
        <v>3.3140438</v>
      </c>
      <c r="F10285" s="4">
        <f t="shared" si="1"/>
        <v>0.08182638889</v>
      </c>
      <c r="G10285" s="4">
        <f t="shared" si="2"/>
        <v>3.300569374</v>
      </c>
    </row>
    <row r="10286">
      <c r="A10286" s="1">
        <v>102.810001373291</v>
      </c>
      <c r="B10286" s="1">
        <v>268.409</v>
      </c>
      <c r="C10286" s="1">
        <v>0.7364375</v>
      </c>
      <c r="D10286" s="1">
        <v>0.32655802</v>
      </c>
      <c r="E10286" s="1">
        <v>3.3136907</v>
      </c>
      <c r="F10286" s="4">
        <f t="shared" si="1"/>
        <v>0.08182638889</v>
      </c>
      <c r="G10286" s="4">
        <f t="shared" si="2"/>
        <v>3.300216288</v>
      </c>
    </row>
    <row r="10287">
      <c r="A10287" s="1">
        <v>102.820003509521</v>
      </c>
      <c r="B10287" s="1">
        <v>268.33282</v>
      </c>
      <c r="C10287" s="1">
        <v>0.73645085</v>
      </c>
      <c r="D10287" s="1">
        <v>0.39248002</v>
      </c>
      <c r="E10287" s="1">
        <v>3.3127503</v>
      </c>
      <c r="F10287" s="4">
        <f t="shared" si="1"/>
        <v>0.08182787222</v>
      </c>
      <c r="G10287" s="4">
        <f t="shared" si="2"/>
        <v>3.299275794</v>
      </c>
    </row>
    <row r="10288">
      <c r="A10288" s="1">
        <v>102.829998016357</v>
      </c>
      <c r="B10288" s="1">
        <v>268.3614</v>
      </c>
      <c r="C10288" s="1">
        <v>0.7364775</v>
      </c>
      <c r="D10288" s="1">
        <v>0.44619423</v>
      </c>
      <c r="E10288" s="1">
        <v>3.313103</v>
      </c>
      <c r="F10288" s="4">
        <f t="shared" si="1"/>
        <v>0.08183083333</v>
      </c>
      <c r="G10288" s="4">
        <f t="shared" si="2"/>
        <v>3.299628633</v>
      </c>
    </row>
    <row r="10289">
      <c r="A10289" s="1">
        <v>102.840000152587</v>
      </c>
      <c r="B10289" s="1">
        <v>268.29282</v>
      </c>
      <c r="C10289" s="1">
        <v>0.7367575</v>
      </c>
      <c r="D10289" s="1">
        <v>0.23377892</v>
      </c>
      <c r="E10289" s="1">
        <v>3.3122563</v>
      </c>
      <c r="F10289" s="4">
        <f t="shared" si="1"/>
        <v>0.08186194444</v>
      </c>
      <c r="G10289" s="4">
        <f t="shared" si="2"/>
        <v>3.298781967</v>
      </c>
    </row>
    <row r="10290">
      <c r="A10290" s="1">
        <v>102.850002288818</v>
      </c>
      <c r="B10290" s="1">
        <v>268.50232</v>
      </c>
      <c r="C10290" s="1">
        <v>0.73706406</v>
      </c>
      <c r="D10290" s="1">
        <v>-0.021363609</v>
      </c>
      <c r="E10290" s="1">
        <v>3.314843</v>
      </c>
      <c r="F10290" s="4">
        <f t="shared" si="1"/>
        <v>0.08189600667</v>
      </c>
      <c r="G10290" s="4">
        <f t="shared" si="2"/>
        <v>3.301368386</v>
      </c>
    </row>
    <row r="10291">
      <c r="A10291" s="1">
        <v>102.859996795654</v>
      </c>
      <c r="B10291" s="1">
        <v>268.689</v>
      </c>
      <c r="C10291" s="1">
        <v>0.7369974</v>
      </c>
      <c r="D10291" s="1">
        <v>0.12635049</v>
      </c>
      <c r="E10291" s="1">
        <v>3.317148</v>
      </c>
      <c r="F10291" s="4">
        <f t="shared" si="1"/>
        <v>0.0818886</v>
      </c>
      <c r="G10291" s="4">
        <f t="shared" si="2"/>
        <v>3.303673078</v>
      </c>
    </row>
    <row r="10292">
      <c r="A10292" s="1">
        <v>102.869998931884</v>
      </c>
      <c r="B10292" s="1">
        <v>268.66425</v>
      </c>
      <c r="C10292" s="1">
        <v>0.73694414</v>
      </c>
      <c r="D10292" s="1">
        <v>0.24720748</v>
      </c>
      <c r="E10292" s="1">
        <v>3.316842</v>
      </c>
      <c r="F10292" s="4">
        <f t="shared" si="1"/>
        <v>0.08188268222</v>
      </c>
      <c r="G10292" s="4">
        <f t="shared" si="2"/>
        <v>3.303367522</v>
      </c>
    </row>
    <row r="10293">
      <c r="A10293" s="1">
        <v>102.880001068115</v>
      </c>
      <c r="B10293" s="1">
        <v>268.67947</v>
      </c>
      <c r="C10293" s="1">
        <v>0.73695743</v>
      </c>
      <c r="D10293" s="1">
        <v>0.31435025</v>
      </c>
      <c r="E10293" s="1">
        <v>3.3170302</v>
      </c>
      <c r="F10293" s="4">
        <f t="shared" si="1"/>
        <v>0.08188415889</v>
      </c>
      <c r="G10293" s="4">
        <f t="shared" si="2"/>
        <v>3.303555423</v>
      </c>
    </row>
    <row r="10294">
      <c r="A10294" s="1">
        <v>102.890003204345</v>
      </c>
      <c r="B10294" s="1">
        <v>268.58615</v>
      </c>
      <c r="C10294" s="1">
        <v>0.73695743</v>
      </c>
      <c r="D10294" s="1">
        <v>0.381493</v>
      </c>
      <c r="E10294" s="1">
        <v>3.315878</v>
      </c>
      <c r="F10294" s="4">
        <f t="shared" si="1"/>
        <v>0.08188415889</v>
      </c>
      <c r="G10294" s="4">
        <f t="shared" si="2"/>
        <v>3.302403325</v>
      </c>
    </row>
    <row r="10295">
      <c r="A10295" s="1">
        <v>102.899997711181</v>
      </c>
      <c r="B10295" s="1">
        <v>268.5157</v>
      </c>
      <c r="C10295" s="1">
        <v>0.7369841</v>
      </c>
      <c r="D10295" s="1">
        <v>0.43398646</v>
      </c>
      <c r="E10295" s="1">
        <v>3.315008</v>
      </c>
      <c r="F10295" s="4">
        <f t="shared" si="1"/>
        <v>0.08188712222</v>
      </c>
      <c r="G10295" s="4">
        <f t="shared" si="2"/>
        <v>3.301533572</v>
      </c>
    </row>
    <row r="10296">
      <c r="A10296" s="1">
        <v>102.909999847412</v>
      </c>
      <c r="B10296" s="1">
        <v>268.54236</v>
      </c>
      <c r="C10296" s="1">
        <v>0.73737067</v>
      </c>
      <c r="D10296" s="1">
        <v>0.12268815</v>
      </c>
      <c r="E10296" s="1">
        <v>3.315337</v>
      </c>
      <c r="F10296" s="4">
        <f t="shared" si="1"/>
        <v>0.08193007444</v>
      </c>
      <c r="G10296" s="4">
        <f t="shared" si="2"/>
        <v>3.301862707</v>
      </c>
    </row>
    <row r="10297">
      <c r="A10297" s="1">
        <v>102.920001983642</v>
      </c>
      <c r="B10297" s="1">
        <v>268.6814</v>
      </c>
      <c r="C10297" s="1">
        <v>0.73754394</v>
      </c>
      <c r="D10297" s="1">
        <v>-0.0054934993</v>
      </c>
      <c r="E10297" s="1">
        <v>3.3170538</v>
      </c>
      <c r="F10297" s="4">
        <f t="shared" si="1"/>
        <v>0.08194932667</v>
      </c>
      <c r="G10297" s="4">
        <f t="shared" si="2"/>
        <v>3.303579251</v>
      </c>
    </row>
    <row r="10298">
      <c r="A10298" s="1">
        <v>102.929996490478</v>
      </c>
      <c r="B10298" s="1">
        <v>268.82236</v>
      </c>
      <c r="C10298" s="1">
        <v>0.73750395</v>
      </c>
      <c r="D10298" s="1">
        <v>0.115363486</v>
      </c>
      <c r="E10298" s="1">
        <v>3.318794</v>
      </c>
      <c r="F10298" s="4">
        <f t="shared" si="1"/>
        <v>0.08194488333</v>
      </c>
      <c r="G10298" s="4">
        <f t="shared" si="2"/>
        <v>3.305319498</v>
      </c>
    </row>
    <row r="10299">
      <c r="A10299" s="1">
        <v>102.939998626708</v>
      </c>
      <c r="B10299" s="1">
        <v>268.78046</v>
      </c>
      <c r="C10299" s="1">
        <v>0.73750395</v>
      </c>
      <c r="D10299" s="1">
        <v>0.19593482</v>
      </c>
      <c r="E10299" s="1">
        <v>3.3182766</v>
      </c>
      <c r="F10299" s="4">
        <f t="shared" si="1"/>
        <v>0.08194488333</v>
      </c>
      <c r="G10299" s="4">
        <f t="shared" si="2"/>
        <v>3.304802214</v>
      </c>
    </row>
    <row r="10300">
      <c r="A10300" s="1">
        <v>102.950000762939</v>
      </c>
      <c r="B10300" s="1">
        <v>268.76712</v>
      </c>
      <c r="C10300" s="1">
        <v>0.7375173</v>
      </c>
      <c r="D10300" s="1">
        <v>0.24964903</v>
      </c>
      <c r="E10300" s="1">
        <v>3.3181121</v>
      </c>
      <c r="F10300" s="4">
        <f t="shared" si="1"/>
        <v>0.08194636667</v>
      </c>
      <c r="G10300" s="4">
        <f t="shared" si="2"/>
        <v>3.304637522</v>
      </c>
    </row>
    <row r="10301">
      <c r="A10301" s="1">
        <v>102.960002899169</v>
      </c>
      <c r="B10301" s="1">
        <v>268.74615</v>
      </c>
      <c r="C10301" s="1">
        <v>0.7375306</v>
      </c>
      <c r="D10301" s="1">
        <v>0.315571</v>
      </c>
      <c r="E10301" s="1">
        <v>3.3178535</v>
      </c>
      <c r="F10301" s="4">
        <f t="shared" si="1"/>
        <v>0.08194784444</v>
      </c>
      <c r="G10301" s="4">
        <f t="shared" si="2"/>
        <v>3.304378633</v>
      </c>
    </row>
    <row r="10302">
      <c r="A10302" s="1">
        <v>102.969997406005</v>
      </c>
      <c r="B10302" s="1">
        <v>268.6509</v>
      </c>
      <c r="C10302" s="1">
        <v>0.7375306</v>
      </c>
      <c r="D10302" s="1">
        <v>0.3827138</v>
      </c>
      <c r="E10302" s="1">
        <v>3.3166776</v>
      </c>
      <c r="F10302" s="4">
        <f t="shared" si="1"/>
        <v>0.08194784444</v>
      </c>
      <c r="G10302" s="4">
        <f t="shared" si="2"/>
        <v>3.303202707</v>
      </c>
    </row>
    <row r="10303">
      <c r="A10303" s="1">
        <v>102.979999542236</v>
      </c>
      <c r="B10303" s="1">
        <v>268.6528</v>
      </c>
      <c r="C10303" s="1">
        <v>0.73754394</v>
      </c>
      <c r="D10303" s="1">
        <v>0.46328512</v>
      </c>
      <c r="E10303" s="1">
        <v>3.3167007</v>
      </c>
      <c r="F10303" s="4">
        <f t="shared" si="1"/>
        <v>0.08194932667</v>
      </c>
      <c r="G10303" s="4">
        <f t="shared" si="2"/>
        <v>3.303226164</v>
      </c>
    </row>
    <row r="10304">
      <c r="A10304" s="1">
        <v>102.990001678466</v>
      </c>
      <c r="B10304" s="1">
        <v>268.62616</v>
      </c>
      <c r="C10304" s="1">
        <v>0.7378905</v>
      </c>
      <c r="D10304" s="1">
        <v>0.19471404</v>
      </c>
      <c r="E10304" s="1">
        <v>3.316372</v>
      </c>
      <c r="F10304" s="4">
        <f t="shared" si="1"/>
        <v>0.08198783333</v>
      </c>
      <c r="G10304" s="4">
        <f t="shared" si="2"/>
        <v>3.302897275</v>
      </c>
    </row>
    <row r="10305">
      <c r="A10305" s="1">
        <v>102.999996185302</v>
      </c>
      <c r="B10305" s="1">
        <v>268.81854</v>
      </c>
      <c r="C10305" s="1">
        <v>0.73823714</v>
      </c>
      <c r="D10305" s="1">
        <v>-0.115363486</v>
      </c>
      <c r="E10305" s="1">
        <v>3.318747</v>
      </c>
      <c r="F10305" s="4">
        <f t="shared" si="1"/>
        <v>0.08202634889</v>
      </c>
      <c r="G10305" s="4">
        <f t="shared" si="2"/>
        <v>3.305272337</v>
      </c>
    </row>
    <row r="10306">
      <c r="A10306" s="1">
        <v>103.009998321533</v>
      </c>
      <c r="B10306" s="1">
        <v>269.06616</v>
      </c>
      <c r="C10306" s="1">
        <v>0.7382105</v>
      </c>
      <c r="D10306" s="1">
        <v>-0.022584386</v>
      </c>
      <c r="E10306" s="1">
        <v>3.321804</v>
      </c>
      <c r="F10306" s="4">
        <f t="shared" si="1"/>
        <v>0.08202338889</v>
      </c>
      <c r="G10306" s="4">
        <f t="shared" si="2"/>
        <v>3.308329374</v>
      </c>
    </row>
    <row r="10307">
      <c r="A10307" s="1">
        <v>103.020000457763</v>
      </c>
      <c r="B10307" s="1">
        <v>269.02045</v>
      </c>
      <c r="C10307" s="1">
        <v>0.7381705</v>
      </c>
      <c r="D10307" s="1">
        <v>0.0982726</v>
      </c>
      <c r="E10307" s="1">
        <v>3.3212397</v>
      </c>
      <c r="F10307" s="4">
        <f t="shared" si="1"/>
        <v>0.08201894444</v>
      </c>
      <c r="G10307" s="4">
        <f t="shared" si="2"/>
        <v>3.307765053</v>
      </c>
    </row>
    <row r="10308">
      <c r="A10308" s="1">
        <v>103.030002593994</v>
      </c>
      <c r="B10308" s="1">
        <v>269.04523</v>
      </c>
      <c r="C10308" s="1">
        <v>0.73819715</v>
      </c>
      <c r="D10308" s="1">
        <v>0.13611671</v>
      </c>
      <c r="E10308" s="1">
        <v>3.3215456</v>
      </c>
      <c r="F10308" s="4">
        <f t="shared" si="1"/>
        <v>0.08202190556</v>
      </c>
      <c r="G10308" s="4">
        <f t="shared" si="2"/>
        <v>3.308070979</v>
      </c>
    </row>
    <row r="10309">
      <c r="A10309" s="1">
        <v>103.03999710083</v>
      </c>
      <c r="B10309" s="1">
        <v>268.9614</v>
      </c>
      <c r="C10309" s="1">
        <v>0.73819715</v>
      </c>
      <c r="D10309" s="1">
        <v>0.21668804</v>
      </c>
      <c r="E10309" s="1">
        <v>3.3205106</v>
      </c>
      <c r="F10309" s="4">
        <f t="shared" si="1"/>
        <v>0.08202190556</v>
      </c>
      <c r="G10309" s="4">
        <f t="shared" si="2"/>
        <v>3.307036041</v>
      </c>
    </row>
    <row r="10310">
      <c r="A10310" s="1">
        <v>103.04999923706</v>
      </c>
      <c r="B10310" s="1">
        <v>268.89856</v>
      </c>
      <c r="C10310" s="1">
        <v>0.7382105</v>
      </c>
      <c r="D10310" s="1">
        <v>0.27040225</v>
      </c>
      <c r="E10310" s="1">
        <v>3.3197348</v>
      </c>
      <c r="F10310" s="4">
        <f t="shared" si="1"/>
        <v>0.08202338889</v>
      </c>
      <c r="G10310" s="4">
        <f t="shared" si="2"/>
        <v>3.306260238</v>
      </c>
    </row>
    <row r="10311">
      <c r="A10311" s="1">
        <v>103.060001373291</v>
      </c>
      <c r="B10311" s="1">
        <v>268.90616</v>
      </c>
      <c r="C10311" s="1">
        <v>0.73825043</v>
      </c>
      <c r="D10311" s="1">
        <v>0.30824634</v>
      </c>
      <c r="E10311" s="1">
        <v>3.3198287</v>
      </c>
      <c r="F10311" s="4">
        <f t="shared" si="1"/>
        <v>0.08202782556</v>
      </c>
      <c r="G10311" s="4">
        <f t="shared" si="2"/>
        <v>3.306354065</v>
      </c>
    </row>
    <row r="10312">
      <c r="A10312" s="1">
        <v>103.070003509521</v>
      </c>
      <c r="B10312" s="1">
        <v>268.80902</v>
      </c>
      <c r="C10312" s="1">
        <v>0.7382904</v>
      </c>
      <c r="D10312" s="1">
        <v>0.34609047</v>
      </c>
      <c r="E10312" s="1">
        <v>3.3186293</v>
      </c>
      <c r="F10312" s="4">
        <f t="shared" si="1"/>
        <v>0.08203226667</v>
      </c>
      <c r="G10312" s="4">
        <f t="shared" si="2"/>
        <v>3.305154806</v>
      </c>
    </row>
    <row r="10313">
      <c r="A10313" s="1">
        <v>103.079998016357</v>
      </c>
      <c r="B10313" s="1">
        <v>268.8109</v>
      </c>
      <c r="C10313" s="1">
        <v>0.7383438</v>
      </c>
      <c r="D10313" s="1">
        <v>0.35829824</v>
      </c>
      <c r="E10313" s="1">
        <v>3.3186529</v>
      </c>
      <c r="F10313" s="4">
        <f t="shared" si="1"/>
        <v>0.0820382</v>
      </c>
      <c r="G10313" s="4">
        <f t="shared" si="2"/>
        <v>3.305178016</v>
      </c>
    </row>
    <row r="10314">
      <c r="A10314" s="1">
        <v>103.090000152587</v>
      </c>
      <c r="B10314" s="1">
        <v>268.82617</v>
      </c>
      <c r="C10314" s="1">
        <v>0.73839706</v>
      </c>
      <c r="D10314" s="1">
        <v>0.39614233</v>
      </c>
      <c r="E10314" s="1">
        <v>3.318841</v>
      </c>
      <c r="F10314" s="4">
        <f t="shared" si="1"/>
        <v>0.08204411778</v>
      </c>
      <c r="G10314" s="4">
        <f t="shared" si="2"/>
        <v>3.305366535</v>
      </c>
    </row>
    <row r="10315">
      <c r="A10315" s="1">
        <v>103.100002288818</v>
      </c>
      <c r="B10315" s="1">
        <v>268.81854</v>
      </c>
      <c r="C10315" s="1">
        <v>0.73842376</v>
      </c>
      <c r="D10315" s="1">
        <v>0.43398646</v>
      </c>
      <c r="E10315" s="1">
        <v>3.318747</v>
      </c>
      <c r="F10315" s="4">
        <f t="shared" si="1"/>
        <v>0.08204708444</v>
      </c>
      <c r="G10315" s="4">
        <f t="shared" si="2"/>
        <v>3.305272337</v>
      </c>
    </row>
    <row r="10316">
      <c r="A10316" s="1">
        <v>103.109996795654</v>
      </c>
      <c r="B10316" s="1">
        <v>268.82425</v>
      </c>
      <c r="C10316" s="1">
        <v>0.73847705</v>
      </c>
      <c r="D10316" s="1">
        <v>0.45718122</v>
      </c>
      <c r="E10316" s="1">
        <v>3.3188176</v>
      </c>
      <c r="F10316" s="4">
        <f t="shared" si="1"/>
        <v>0.08205300556</v>
      </c>
      <c r="G10316" s="4">
        <f t="shared" si="2"/>
        <v>3.305342831</v>
      </c>
    </row>
    <row r="10317">
      <c r="A10317" s="1">
        <v>103.119998931884</v>
      </c>
      <c r="B10317" s="1">
        <v>268.8014</v>
      </c>
      <c r="C10317" s="1">
        <v>0.7388503</v>
      </c>
      <c r="D10317" s="1">
        <v>0.15931149</v>
      </c>
      <c r="E10317" s="1">
        <v>3.3185353</v>
      </c>
      <c r="F10317" s="4">
        <f t="shared" si="1"/>
        <v>0.08209447778</v>
      </c>
      <c r="G10317" s="4">
        <f t="shared" si="2"/>
        <v>3.305060732</v>
      </c>
    </row>
    <row r="10318">
      <c r="A10318" s="1">
        <v>103.130001068115</v>
      </c>
      <c r="B10318" s="1">
        <v>269.12714</v>
      </c>
      <c r="C10318" s="1">
        <v>0.7389836</v>
      </c>
      <c r="D10318" s="1">
        <v>0.059207715</v>
      </c>
      <c r="E10318" s="1">
        <v>3.3225565</v>
      </c>
      <c r="F10318" s="4">
        <f t="shared" si="1"/>
        <v>0.08210928889</v>
      </c>
      <c r="G10318" s="4">
        <f t="shared" si="2"/>
        <v>3.309082214</v>
      </c>
    </row>
    <row r="10319">
      <c r="A10319" s="1">
        <v>103.140003204345</v>
      </c>
      <c r="B10319" s="1">
        <v>269.18048</v>
      </c>
      <c r="C10319" s="1">
        <v>0.73891693</v>
      </c>
      <c r="D10319" s="1">
        <v>0.20692182</v>
      </c>
      <c r="E10319" s="1">
        <v>3.3232152</v>
      </c>
      <c r="F10319" s="4">
        <f t="shared" si="1"/>
        <v>0.08210188111</v>
      </c>
      <c r="G10319" s="4">
        <f t="shared" si="2"/>
        <v>3.309740732</v>
      </c>
    </row>
    <row r="10320">
      <c r="A10320" s="1">
        <v>103.149997711181</v>
      </c>
      <c r="B10320" s="1">
        <v>269.14807</v>
      </c>
      <c r="C10320" s="1">
        <v>0.73891693</v>
      </c>
      <c r="D10320" s="1">
        <v>0.28627235</v>
      </c>
      <c r="E10320" s="1">
        <v>3.3228152</v>
      </c>
      <c r="F10320" s="4">
        <f t="shared" si="1"/>
        <v>0.08210188111</v>
      </c>
      <c r="G10320" s="4">
        <f t="shared" si="2"/>
        <v>3.309340609</v>
      </c>
    </row>
    <row r="10321">
      <c r="A10321" s="1">
        <v>103.159999847412</v>
      </c>
      <c r="B10321" s="1">
        <v>269.12143</v>
      </c>
      <c r="C10321" s="1">
        <v>0.73891693</v>
      </c>
      <c r="D10321" s="1">
        <v>0.35341513</v>
      </c>
      <c r="E10321" s="1">
        <v>3.3224862</v>
      </c>
      <c r="F10321" s="4">
        <f t="shared" si="1"/>
        <v>0.08210188111</v>
      </c>
      <c r="G10321" s="4">
        <f t="shared" si="2"/>
        <v>3.30901172</v>
      </c>
    </row>
    <row r="10322">
      <c r="A10322" s="1">
        <v>103.170001983642</v>
      </c>
      <c r="B10322" s="1">
        <v>269.0357</v>
      </c>
      <c r="C10322" s="1">
        <v>0.73891693</v>
      </c>
      <c r="D10322" s="1">
        <v>0.43398646</v>
      </c>
      <c r="E10322" s="1">
        <v>3.3214278</v>
      </c>
      <c r="F10322" s="4">
        <f t="shared" si="1"/>
        <v>0.08210188111</v>
      </c>
      <c r="G10322" s="4">
        <f t="shared" si="2"/>
        <v>3.307953325</v>
      </c>
    </row>
    <row r="10323">
      <c r="A10323" s="1">
        <v>103.179996490478</v>
      </c>
      <c r="B10323" s="1">
        <v>269.01855</v>
      </c>
      <c r="C10323" s="1">
        <v>0.7390502</v>
      </c>
      <c r="D10323" s="1">
        <v>0.40224624</v>
      </c>
      <c r="E10323" s="1">
        <v>3.321216</v>
      </c>
      <c r="F10323" s="4">
        <f t="shared" si="1"/>
        <v>0.08211668889</v>
      </c>
      <c r="G10323" s="4">
        <f t="shared" si="2"/>
        <v>3.307741596</v>
      </c>
    </row>
    <row r="10324">
      <c r="A10324" s="1">
        <v>103.189998626708</v>
      </c>
      <c r="B10324" s="1">
        <v>269.0719</v>
      </c>
      <c r="C10324" s="1">
        <v>0.7394235</v>
      </c>
      <c r="D10324" s="1">
        <v>0.06164927</v>
      </c>
      <c r="E10324" s="1">
        <v>3.3218746</v>
      </c>
      <c r="F10324" s="4">
        <f t="shared" si="1"/>
        <v>0.08215816667</v>
      </c>
      <c r="G10324" s="4">
        <f t="shared" si="2"/>
        <v>3.308400238</v>
      </c>
    </row>
    <row r="10325">
      <c r="A10325" s="1">
        <v>103.200000762939</v>
      </c>
      <c r="B10325" s="1">
        <v>269.20142</v>
      </c>
      <c r="C10325" s="1">
        <v>0.7394635</v>
      </c>
      <c r="D10325" s="1">
        <v>0.08606482</v>
      </c>
      <c r="E10325" s="1">
        <v>3.323474</v>
      </c>
      <c r="F10325" s="4">
        <f t="shared" si="1"/>
        <v>0.08216261111</v>
      </c>
      <c r="G10325" s="4">
        <f t="shared" si="2"/>
        <v>3.309999251</v>
      </c>
    </row>
    <row r="10326">
      <c r="A10326" s="1">
        <v>103.210002899169</v>
      </c>
      <c r="B10326" s="1">
        <v>269.28333</v>
      </c>
      <c r="C10326" s="1">
        <v>0.73945016</v>
      </c>
      <c r="D10326" s="1">
        <v>0.18006471</v>
      </c>
      <c r="E10326" s="1">
        <v>3.324485</v>
      </c>
      <c r="F10326" s="4">
        <f t="shared" si="1"/>
        <v>0.08216112889</v>
      </c>
      <c r="G10326" s="4">
        <f t="shared" si="2"/>
        <v>3.311010485</v>
      </c>
    </row>
    <row r="10327">
      <c r="A10327" s="1">
        <v>103.219997406005</v>
      </c>
      <c r="B10327" s="1">
        <v>269.27573</v>
      </c>
      <c r="C10327" s="1">
        <v>0.73945016</v>
      </c>
      <c r="D10327" s="1">
        <v>0.24720748</v>
      </c>
      <c r="E10327" s="1">
        <v>3.3243911</v>
      </c>
      <c r="F10327" s="4">
        <f t="shared" si="1"/>
        <v>0.08216112889</v>
      </c>
      <c r="G10327" s="4">
        <f t="shared" si="2"/>
        <v>3.310916658</v>
      </c>
    </row>
    <row r="10328">
      <c r="A10328" s="1">
        <v>103.229999542236</v>
      </c>
      <c r="B10328" s="1">
        <v>269.29477</v>
      </c>
      <c r="C10328" s="1">
        <v>0.7394635</v>
      </c>
      <c r="D10328" s="1">
        <v>0.31435025</v>
      </c>
      <c r="E10328" s="1">
        <v>3.3246262</v>
      </c>
      <c r="F10328" s="4">
        <f t="shared" si="1"/>
        <v>0.08216261111</v>
      </c>
      <c r="G10328" s="4">
        <f t="shared" si="2"/>
        <v>3.31115172</v>
      </c>
    </row>
    <row r="10329">
      <c r="A10329" s="1">
        <v>103.240001678466</v>
      </c>
      <c r="B10329" s="1">
        <v>269.20334</v>
      </c>
      <c r="C10329" s="1">
        <v>0.7394635</v>
      </c>
      <c r="D10329" s="1">
        <v>0.381493</v>
      </c>
      <c r="E10329" s="1">
        <v>3.3234975</v>
      </c>
      <c r="F10329" s="4">
        <f t="shared" si="1"/>
        <v>0.08216261111</v>
      </c>
      <c r="G10329" s="4">
        <f t="shared" si="2"/>
        <v>3.310022954</v>
      </c>
    </row>
    <row r="10330">
      <c r="A10330" s="1">
        <v>103.249996185302</v>
      </c>
      <c r="B10330" s="1">
        <v>269.15</v>
      </c>
      <c r="C10330" s="1">
        <v>0.7395035</v>
      </c>
      <c r="D10330" s="1">
        <v>0.43398646</v>
      </c>
      <c r="E10330" s="1">
        <v>3.3228388</v>
      </c>
      <c r="F10330" s="4">
        <f t="shared" si="1"/>
        <v>0.08216705556</v>
      </c>
      <c r="G10330" s="4">
        <f t="shared" si="2"/>
        <v>3.309364436</v>
      </c>
    </row>
    <row r="10331">
      <c r="A10331" s="1">
        <v>103.259998321533</v>
      </c>
      <c r="B10331" s="1">
        <v>269.24142</v>
      </c>
      <c r="C10331" s="1">
        <v>0.73991674</v>
      </c>
      <c r="D10331" s="1">
        <v>0.079960935</v>
      </c>
      <c r="E10331" s="1">
        <v>3.3239675</v>
      </c>
      <c r="F10331" s="4">
        <f t="shared" si="1"/>
        <v>0.08221297111</v>
      </c>
      <c r="G10331" s="4">
        <f t="shared" si="2"/>
        <v>3.310493078</v>
      </c>
    </row>
    <row r="10332">
      <c r="A10332" s="1">
        <v>103.270000457763</v>
      </c>
      <c r="B10332" s="1">
        <v>269.41287</v>
      </c>
      <c r="C10332" s="1">
        <v>0.74007666</v>
      </c>
      <c r="D10332" s="1">
        <v>-0.034792162</v>
      </c>
      <c r="E10332" s="1">
        <v>3.3260841</v>
      </c>
      <c r="F10332" s="4">
        <f t="shared" si="1"/>
        <v>0.08223074</v>
      </c>
      <c r="G10332" s="4">
        <f t="shared" si="2"/>
        <v>3.312609744</v>
      </c>
    </row>
    <row r="10333">
      <c r="A10333" s="1">
        <v>103.280002593994</v>
      </c>
      <c r="B10333" s="1">
        <v>269.57285</v>
      </c>
      <c r="C10333" s="1">
        <v>0.7399967</v>
      </c>
      <c r="D10333" s="1">
        <v>0.12635049</v>
      </c>
      <c r="E10333" s="1">
        <v>3.3280597</v>
      </c>
      <c r="F10333" s="4">
        <f t="shared" si="1"/>
        <v>0.08222185556</v>
      </c>
      <c r="G10333" s="4">
        <f t="shared" si="2"/>
        <v>3.314584806</v>
      </c>
    </row>
    <row r="10334">
      <c r="A10334" s="1">
        <v>103.28999710083</v>
      </c>
      <c r="B10334" s="1">
        <v>269.52335</v>
      </c>
      <c r="C10334" s="1">
        <v>0.74001</v>
      </c>
      <c r="D10334" s="1">
        <v>0.19349326</v>
      </c>
      <c r="E10334" s="1">
        <v>3.3274484</v>
      </c>
      <c r="F10334" s="4">
        <f t="shared" si="1"/>
        <v>0.08222333333</v>
      </c>
      <c r="G10334" s="4">
        <f t="shared" si="2"/>
        <v>3.313973695</v>
      </c>
    </row>
    <row r="10335">
      <c r="A10335" s="1">
        <v>103.29999923706</v>
      </c>
      <c r="B10335" s="1">
        <v>269.45667</v>
      </c>
      <c r="C10335" s="1">
        <v>0.7400234</v>
      </c>
      <c r="D10335" s="1">
        <v>0.24720748</v>
      </c>
      <c r="E10335" s="1">
        <v>3.326625</v>
      </c>
      <c r="F10335" s="4">
        <f t="shared" si="1"/>
        <v>0.08222482222</v>
      </c>
      <c r="G10335" s="4">
        <f t="shared" si="2"/>
        <v>3.313150485</v>
      </c>
    </row>
    <row r="10336">
      <c r="A10336" s="1">
        <v>103.310001373291</v>
      </c>
      <c r="B10336" s="1">
        <v>269.43573</v>
      </c>
      <c r="C10336" s="1">
        <v>0.74006337</v>
      </c>
      <c r="D10336" s="1">
        <v>0.28627235</v>
      </c>
      <c r="E10336" s="1">
        <v>3.3263664</v>
      </c>
      <c r="F10336" s="4">
        <f t="shared" si="1"/>
        <v>0.08222926333</v>
      </c>
      <c r="G10336" s="4">
        <f t="shared" si="2"/>
        <v>3.312891967</v>
      </c>
    </row>
    <row r="10337">
      <c r="A10337" s="1">
        <v>103.320003509521</v>
      </c>
      <c r="B10337" s="1">
        <v>269.35</v>
      </c>
      <c r="C10337" s="1">
        <v>0.74013</v>
      </c>
      <c r="D10337" s="1">
        <v>0.29970092</v>
      </c>
      <c r="E10337" s="1">
        <v>3.325308</v>
      </c>
      <c r="F10337" s="4">
        <f t="shared" si="1"/>
        <v>0.08223666667</v>
      </c>
      <c r="G10337" s="4">
        <f t="shared" si="2"/>
        <v>3.311833572</v>
      </c>
    </row>
    <row r="10338">
      <c r="A10338" s="1">
        <v>103.329998016357</v>
      </c>
      <c r="B10338" s="1">
        <v>269.39954</v>
      </c>
      <c r="C10338" s="1">
        <v>0.74019665</v>
      </c>
      <c r="D10338" s="1">
        <v>0.29725936</v>
      </c>
      <c r="E10338" s="1">
        <v>3.3259196</v>
      </c>
      <c r="F10338" s="4">
        <f t="shared" si="1"/>
        <v>0.08224407222</v>
      </c>
      <c r="G10338" s="4">
        <f t="shared" si="2"/>
        <v>3.312445177</v>
      </c>
    </row>
    <row r="10339">
      <c r="A10339" s="1">
        <v>103.340000152587</v>
      </c>
      <c r="B10339" s="1">
        <v>269.36716</v>
      </c>
      <c r="C10339" s="1">
        <v>0.74019665</v>
      </c>
      <c r="D10339" s="1">
        <v>0.37783068</v>
      </c>
      <c r="E10339" s="1">
        <v>3.3255198</v>
      </c>
      <c r="F10339" s="4">
        <f t="shared" si="1"/>
        <v>0.08224407222</v>
      </c>
      <c r="G10339" s="4">
        <f t="shared" si="2"/>
        <v>3.312045423</v>
      </c>
    </row>
    <row r="10340">
      <c r="A10340" s="1">
        <v>103.350002288818</v>
      </c>
      <c r="B10340" s="1">
        <v>269.32715</v>
      </c>
      <c r="C10340" s="1">
        <v>0.74020994</v>
      </c>
      <c r="D10340" s="1">
        <v>0.4303241</v>
      </c>
      <c r="E10340" s="1">
        <v>3.325026</v>
      </c>
      <c r="F10340" s="4">
        <f t="shared" si="1"/>
        <v>0.08224554889</v>
      </c>
      <c r="G10340" s="4">
        <f t="shared" si="2"/>
        <v>3.311551473</v>
      </c>
    </row>
    <row r="10341">
      <c r="A10341" s="1">
        <v>103.359996795654</v>
      </c>
      <c r="B10341" s="1">
        <v>269.37476</v>
      </c>
      <c r="C10341" s="1">
        <v>0.74054325</v>
      </c>
      <c r="D10341" s="1">
        <v>0.20081793</v>
      </c>
      <c r="E10341" s="1">
        <v>3.3256137</v>
      </c>
      <c r="F10341" s="4">
        <f t="shared" si="1"/>
        <v>0.08228258333</v>
      </c>
      <c r="G10341" s="4">
        <f t="shared" si="2"/>
        <v>3.312139251</v>
      </c>
    </row>
    <row r="10342">
      <c r="A10342" s="1">
        <v>103.369998931884</v>
      </c>
      <c r="B10342" s="1">
        <v>269.49667</v>
      </c>
      <c r="C10342" s="1">
        <v>0.7406899</v>
      </c>
      <c r="D10342" s="1">
        <v>0.07141549</v>
      </c>
      <c r="E10342" s="1">
        <v>3.327119</v>
      </c>
      <c r="F10342" s="4">
        <f t="shared" si="1"/>
        <v>0.08229887778</v>
      </c>
      <c r="G10342" s="4">
        <f t="shared" si="2"/>
        <v>3.313644312</v>
      </c>
    </row>
    <row r="10343">
      <c r="A10343" s="1">
        <v>103.380001068115</v>
      </c>
      <c r="B10343" s="1">
        <v>269.60715</v>
      </c>
      <c r="C10343" s="1">
        <v>0.74058324</v>
      </c>
      <c r="D10343" s="1">
        <v>0.2459867</v>
      </c>
      <c r="E10343" s="1">
        <v>3.3284829</v>
      </c>
      <c r="F10343" s="4">
        <f t="shared" si="1"/>
        <v>0.08228702667</v>
      </c>
      <c r="G10343" s="4">
        <f t="shared" si="2"/>
        <v>3.315008263</v>
      </c>
    </row>
    <row r="10344">
      <c r="A10344" s="1">
        <v>103.390003204345</v>
      </c>
      <c r="B10344" s="1">
        <v>269.55002</v>
      </c>
      <c r="C10344" s="1">
        <v>0.7405566</v>
      </c>
      <c r="D10344" s="1">
        <v>0.36684367</v>
      </c>
      <c r="E10344" s="1">
        <v>3.3277774</v>
      </c>
      <c r="F10344" s="4">
        <f t="shared" si="1"/>
        <v>0.08228406667</v>
      </c>
      <c r="G10344" s="4">
        <f t="shared" si="2"/>
        <v>3.314302954</v>
      </c>
    </row>
    <row r="10345">
      <c r="A10345" s="1">
        <v>103.399997711181</v>
      </c>
      <c r="B10345" s="1">
        <v>269.51953</v>
      </c>
      <c r="C10345" s="1">
        <v>0.7405566</v>
      </c>
      <c r="D10345" s="1">
        <v>0.43398646</v>
      </c>
      <c r="E10345" s="1">
        <v>3.3274012</v>
      </c>
      <c r="F10345" s="4">
        <f t="shared" si="1"/>
        <v>0.08228406667</v>
      </c>
      <c r="G10345" s="4">
        <f t="shared" si="2"/>
        <v>3.313926535</v>
      </c>
    </row>
    <row r="10346">
      <c r="A10346" s="1">
        <v>103.409999847412</v>
      </c>
      <c r="B10346" s="1">
        <v>269.50812</v>
      </c>
      <c r="C10346" s="1">
        <v>0.7407832</v>
      </c>
      <c r="D10346" s="1">
        <v>0.30458403</v>
      </c>
      <c r="E10346" s="1">
        <v>3.32726</v>
      </c>
      <c r="F10346" s="4">
        <f t="shared" si="1"/>
        <v>0.08230924444</v>
      </c>
      <c r="G10346" s="4">
        <f t="shared" si="2"/>
        <v>3.31378567</v>
      </c>
    </row>
    <row r="10347">
      <c r="A10347" s="1">
        <v>103.420001983642</v>
      </c>
      <c r="B10347" s="1">
        <v>269.56525</v>
      </c>
      <c r="C10347" s="1">
        <v>0.7410365</v>
      </c>
      <c r="D10347" s="1">
        <v>0.09094793</v>
      </c>
      <c r="E10347" s="1">
        <v>3.3279655</v>
      </c>
      <c r="F10347" s="4">
        <f t="shared" si="1"/>
        <v>0.08233738889</v>
      </c>
      <c r="G10347" s="4">
        <f t="shared" si="2"/>
        <v>3.314490979</v>
      </c>
    </row>
    <row r="10348">
      <c r="A10348" s="1">
        <v>103.429996490478</v>
      </c>
      <c r="B10348" s="1">
        <v>269.7062</v>
      </c>
      <c r="C10348" s="1">
        <v>0.7409831</v>
      </c>
      <c r="D10348" s="1">
        <v>0.21180493</v>
      </c>
      <c r="E10348" s="1">
        <v>3.3297057</v>
      </c>
      <c r="F10348" s="4">
        <f t="shared" si="1"/>
        <v>0.08233145556</v>
      </c>
      <c r="G10348" s="4">
        <f t="shared" si="2"/>
        <v>3.316231102</v>
      </c>
    </row>
    <row r="10349">
      <c r="A10349" s="1">
        <v>103.439998626708</v>
      </c>
      <c r="B10349" s="1">
        <v>269.6681</v>
      </c>
      <c r="C10349" s="1">
        <v>0.7409565</v>
      </c>
      <c r="D10349" s="1">
        <v>0.31923336</v>
      </c>
      <c r="E10349" s="1">
        <v>3.3292356</v>
      </c>
      <c r="F10349" s="4">
        <f t="shared" si="1"/>
        <v>0.0823285</v>
      </c>
      <c r="G10349" s="4">
        <f t="shared" si="2"/>
        <v>3.315760732</v>
      </c>
    </row>
    <row r="10350">
      <c r="A10350" s="1">
        <v>103.450000762939</v>
      </c>
      <c r="B10350" s="1">
        <v>269.6243</v>
      </c>
      <c r="C10350" s="1">
        <v>0.7409565</v>
      </c>
      <c r="D10350" s="1">
        <v>0.39980468</v>
      </c>
      <c r="E10350" s="1">
        <v>3.3286946</v>
      </c>
      <c r="F10350" s="4">
        <f t="shared" si="1"/>
        <v>0.0823285</v>
      </c>
      <c r="G10350" s="4">
        <f t="shared" si="2"/>
        <v>3.315219991</v>
      </c>
    </row>
    <row r="10351">
      <c r="A10351" s="1">
        <v>103.460002899169</v>
      </c>
      <c r="B10351" s="1">
        <v>269.61288</v>
      </c>
      <c r="C10351" s="1">
        <v>0.7410365</v>
      </c>
      <c r="D10351" s="1">
        <v>0.41079167</v>
      </c>
      <c r="E10351" s="1">
        <v>3.3285534</v>
      </c>
      <c r="F10351" s="4">
        <f t="shared" si="1"/>
        <v>0.08233738889</v>
      </c>
      <c r="G10351" s="4">
        <f t="shared" si="2"/>
        <v>3.315079004</v>
      </c>
    </row>
    <row r="10352">
      <c r="A10352" s="1">
        <v>103.469997406005</v>
      </c>
      <c r="B10352" s="1">
        <v>269.5881</v>
      </c>
      <c r="C10352" s="1">
        <v>0.7413564</v>
      </c>
      <c r="D10352" s="1">
        <v>0.14099982</v>
      </c>
      <c r="E10352" s="1">
        <v>3.3282478</v>
      </c>
      <c r="F10352" s="4">
        <f t="shared" si="1"/>
        <v>0.08237293333</v>
      </c>
      <c r="G10352" s="4">
        <f t="shared" si="2"/>
        <v>3.314773078</v>
      </c>
    </row>
    <row r="10353">
      <c r="A10353" s="1">
        <v>103.479999542236</v>
      </c>
      <c r="B10353" s="1">
        <v>269.76907</v>
      </c>
      <c r="C10353" s="1">
        <v>0.741423</v>
      </c>
      <c r="D10353" s="1">
        <v>0.12390893</v>
      </c>
      <c r="E10353" s="1">
        <v>3.330482</v>
      </c>
      <c r="F10353" s="4">
        <f t="shared" si="1"/>
        <v>0.08238033333</v>
      </c>
      <c r="G10353" s="4">
        <f t="shared" si="2"/>
        <v>3.317007275</v>
      </c>
    </row>
    <row r="10354">
      <c r="A10354" s="1">
        <v>103.490001678466</v>
      </c>
      <c r="B10354" s="1">
        <v>269.80905</v>
      </c>
      <c r="C10354" s="1">
        <v>0.74140966</v>
      </c>
      <c r="D10354" s="1">
        <v>0.21790881</v>
      </c>
      <c r="E10354" s="1">
        <v>3.3309755</v>
      </c>
      <c r="F10354" s="4">
        <f t="shared" si="1"/>
        <v>0.08237885111</v>
      </c>
      <c r="G10354" s="4">
        <f t="shared" si="2"/>
        <v>3.317500856</v>
      </c>
    </row>
    <row r="10355">
      <c r="A10355" s="1">
        <v>103.499996185302</v>
      </c>
      <c r="B10355" s="1">
        <v>269.7862</v>
      </c>
      <c r="C10355" s="1">
        <v>0.74140966</v>
      </c>
      <c r="D10355" s="1">
        <v>0.29848012</v>
      </c>
      <c r="E10355" s="1">
        <v>3.3306932</v>
      </c>
      <c r="F10355" s="4">
        <f t="shared" si="1"/>
        <v>0.08237885111</v>
      </c>
      <c r="G10355" s="4">
        <f t="shared" si="2"/>
        <v>3.317218757</v>
      </c>
    </row>
    <row r="10356">
      <c r="A10356" s="1">
        <v>103.509998321533</v>
      </c>
      <c r="B10356" s="1">
        <v>269.8148</v>
      </c>
      <c r="C10356" s="1">
        <v>0.741423</v>
      </c>
      <c r="D10356" s="1">
        <v>0.35219434</v>
      </c>
      <c r="E10356" s="1">
        <v>3.3310463</v>
      </c>
      <c r="F10356" s="4">
        <f t="shared" si="1"/>
        <v>0.08238033333</v>
      </c>
      <c r="G10356" s="4">
        <f t="shared" si="2"/>
        <v>3.317571843</v>
      </c>
    </row>
    <row r="10357">
      <c r="A10357" s="1">
        <v>103.520000457763</v>
      </c>
      <c r="B10357" s="1">
        <v>269.69476</v>
      </c>
      <c r="C10357" s="1">
        <v>0.741423</v>
      </c>
      <c r="D10357" s="1">
        <v>0.43276566</v>
      </c>
      <c r="E10357" s="1">
        <v>3.3295646</v>
      </c>
      <c r="F10357" s="4">
        <f t="shared" si="1"/>
        <v>0.08238033333</v>
      </c>
      <c r="G10357" s="4">
        <f t="shared" si="2"/>
        <v>3.316089868</v>
      </c>
    </row>
    <row r="10358">
      <c r="A10358" s="1">
        <v>103.530002593994</v>
      </c>
      <c r="B10358" s="1">
        <v>269.6719</v>
      </c>
      <c r="C10358" s="1">
        <v>0.741503</v>
      </c>
      <c r="D10358" s="1">
        <v>0.42910334</v>
      </c>
      <c r="E10358" s="1">
        <v>3.3292825</v>
      </c>
      <c r="F10358" s="4">
        <f t="shared" si="1"/>
        <v>0.08238922222</v>
      </c>
      <c r="G10358" s="4">
        <f t="shared" si="2"/>
        <v>3.315807646</v>
      </c>
    </row>
    <row r="10359">
      <c r="A10359" s="1">
        <v>103.53999710083</v>
      </c>
      <c r="B10359" s="1">
        <v>269.72336</v>
      </c>
      <c r="C10359" s="1">
        <v>0.74194294</v>
      </c>
      <c r="D10359" s="1">
        <v>0.04577916</v>
      </c>
      <c r="E10359" s="1">
        <v>3.3299174</v>
      </c>
      <c r="F10359" s="4">
        <f t="shared" si="1"/>
        <v>0.08243810444</v>
      </c>
      <c r="G10359" s="4">
        <f t="shared" si="2"/>
        <v>3.316442954</v>
      </c>
    </row>
    <row r="10360">
      <c r="A10360" s="1">
        <v>103.54999923706</v>
      </c>
      <c r="B10360" s="1">
        <v>269.9691</v>
      </c>
      <c r="C10360" s="1">
        <v>0.7420362</v>
      </c>
      <c r="D10360" s="1">
        <v>0.012818165</v>
      </c>
      <c r="E10360" s="1">
        <v>3.332951</v>
      </c>
      <c r="F10360" s="4">
        <f t="shared" si="1"/>
        <v>0.08244846667</v>
      </c>
      <c r="G10360" s="4">
        <f t="shared" si="2"/>
        <v>3.319476781</v>
      </c>
    </row>
    <row r="10361">
      <c r="A10361" s="1">
        <v>103.560001373291</v>
      </c>
      <c r="B10361" s="1">
        <v>270.07004</v>
      </c>
      <c r="C10361" s="1">
        <v>0.74198294</v>
      </c>
      <c r="D10361" s="1">
        <v>0.13367516</v>
      </c>
      <c r="E10361" s="1">
        <v>3.3341973</v>
      </c>
      <c r="F10361" s="4">
        <f t="shared" si="1"/>
        <v>0.08244254889</v>
      </c>
      <c r="G10361" s="4">
        <f t="shared" si="2"/>
        <v>3.320722954</v>
      </c>
    </row>
    <row r="10362">
      <c r="A10362" s="1">
        <v>103.570003509521</v>
      </c>
      <c r="B10362" s="1">
        <v>269.99384</v>
      </c>
      <c r="C10362" s="1">
        <v>0.7419962</v>
      </c>
      <c r="D10362" s="1">
        <v>0.19959715</v>
      </c>
      <c r="E10362" s="1">
        <v>3.333257</v>
      </c>
      <c r="F10362" s="4">
        <f t="shared" si="1"/>
        <v>0.08244402222</v>
      </c>
      <c r="G10362" s="4">
        <f t="shared" si="2"/>
        <v>3.319782214</v>
      </c>
    </row>
    <row r="10363">
      <c r="A10363" s="1">
        <v>103.579998016357</v>
      </c>
      <c r="B10363" s="1">
        <v>270.00336</v>
      </c>
      <c r="C10363" s="1">
        <v>0.7419962</v>
      </c>
      <c r="D10363" s="1">
        <v>0.28016847</v>
      </c>
      <c r="E10363" s="1">
        <v>3.3333745</v>
      </c>
      <c r="F10363" s="4">
        <f t="shared" si="1"/>
        <v>0.08244402222</v>
      </c>
      <c r="G10363" s="4">
        <f t="shared" si="2"/>
        <v>3.319899744</v>
      </c>
    </row>
    <row r="10364">
      <c r="A10364" s="1">
        <v>103.590000152587</v>
      </c>
      <c r="B10364" s="1">
        <v>269.92526</v>
      </c>
      <c r="C10364" s="1">
        <v>0.7420096</v>
      </c>
      <c r="D10364" s="1">
        <v>0.3338827</v>
      </c>
      <c r="E10364" s="1">
        <v>3.33241</v>
      </c>
      <c r="F10364" s="4">
        <f t="shared" si="1"/>
        <v>0.08244551111</v>
      </c>
      <c r="G10364" s="4">
        <f t="shared" si="2"/>
        <v>3.318935547</v>
      </c>
    </row>
    <row r="10365">
      <c r="A10365" s="1">
        <v>103.600002288818</v>
      </c>
      <c r="B10365" s="1">
        <v>269.87955</v>
      </c>
      <c r="C10365" s="1">
        <v>0.7420096</v>
      </c>
      <c r="D10365" s="1">
        <v>0.414454</v>
      </c>
      <c r="E10365" s="1">
        <v>3.3318455</v>
      </c>
      <c r="F10365" s="4">
        <f t="shared" si="1"/>
        <v>0.08244551111</v>
      </c>
      <c r="G10365" s="4">
        <f t="shared" si="2"/>
        <v>3.318371226</v>
      </c>
    </row>
    <row r="10366">
      <c r="A10366" s="1">
        <v>103.609996795654</v>
      </c>
      <c r="B10366" s="1">
        <v>269.85098</v>
      </c>
      <c r="C10366" s="1">
        <v>0.74208957</v>
      </c>
      <c r="D10366" s="1">
        <v>0.425441</v>
      </c>
      <c r="E10366" s="1">
        <v>3.3314931</v>
      </c>
      <c r="F10366" s="4">
        <f t="shared" si="1"/>
        <v>0.08245439667</v>
      </c>
      <c r="G10366" s="4">
        <f t="shared" si="2"/>
        <v>3.31801851</v>
      </c>
    </row>
    <row r="10367">
      <c r="A10367" s="1">
        <v>103.619998931884</v>
      </c>
      <c r="B10367" s="1">
        <v>269.85858</v>
      </c>
      <c r="C10367" s="1">
        <v>0.74246275</v>
      </c>
      <c r="D10367" s="1">
        <v>0.084844045</v>
      </c>
      <c r="E10367" s="1">
        <v>3.331587</v>
      </c>
      <c r="F10367" s="4">
        <f t="shared" si="1"/>
        <v>0.08249586111</v>
      </c>
      <c r="G10367" s="4">
        <f t="shared" si="2"/>
        <v>3.318112337</v>
      </c>
    </row>
    <row r="10368">
      <c r="A10368" s="1">
        <v>103.630001068115</v>
      </c>
      <c r="B10368" s="1">
        <v>270.07193</v>
      </c>
      <c r="C10368" s="1">
        <v>0.74250275</v>
      </c>
      <c r="D10368" s="1">
        <v>0.121467374</v>
      </c>
      <c r="E10368" s="1">
        <v>3.334221</v>
      </c>
      <c r="F10368" s="4">
        <f t="shared" si="1"/>
        <v>0.08250030556</v>
      </c>
      <c r="G10368" s="4">
        <f t="shared" si="2"/>
        <v>3.320746288</v>
      </c>
    </row>
    <row r="10369">
      <c r="A10369" s="1">
        <v>103.640003204345</v>
      </c>
      <c r="B10369" s="1">
        <v>270.11765</v>
      </c>
      <c r="C10369" s="1">
        <v>0.7424361</v>
      </c>
      <c r="D10369" s="1">
        <v>0.25575292</v>
      </c>
      <c r="E10369" s="1">
        <v>3.3347855</v>
      </c>
      <c r="F10369" s="4">
        <f t="shared" si="1"/>
        <v>0.0824929</v>
      </c>
      <c r="G10369" s="4">
        <f t="shared" si="2"/>
        <v>3.321310732</v>
      </c>
    </row>
    <row r="10370">
      <c r="A10370" s="1">
        <v>103.649997711181</v>
      </c>
      <c r="B10370" s="1">
        <v>270.07764</v>
      </c>
      <c r="C10370" s="1">
        <v>0.7424361</v>
      </c>
      <c r="D10370" s="1">
        <v>0.33632424</v>
      </c>
      <c r="E10370" s="1">
        <v>3.3342915</v>
      </c>
      <c r="F10370" s="4">
        <f t="shared" si="1"/>
        <v>0.0824929</v>
      </c>
      <c r="G10370" s="4">
        <f t="shared" si="2"/>
        <v>3.320816781</v>
      </c>
    </row>
    <row r="10371">
      <c r="A10371" s="1">
        <v>103.659999847412</v>
      </c>
      <c r="B10371" s="1">
        <v>270.04718</v>
      </c>
      <c r="C10371" s="1">
        <v>0.74244946</v>
      </c>
      <c r="D10371" s="1">
        <v>0.41689557</v>
      </c>
      <c r="E10371" s="1">
        <v>3.3339152</v>
      </c>
      <c r="F10371" s="4">
        <f t="shared" si="1"/>
        <v>0.08249438444</v>
      </c>
      <c r="G10371" s="4">
        <f t="shared" si="2"/>
        <v>3.320440732</v>
      </c>
    </row>
    <row r="10372">
      <c r="A10372" s="1">
        <v>103.670001983642</v>
      </c>
      <c r="B10372" s="1">
        <v>269.96716</v>
      </c>
      <c r="C10372" s="1">
        <v>0.74248946</v>
      </c>
      <c r="D10372" s="1">
        <v>0.44131112</v>
      </c>
      <c r="E10372" s="1">
        <v>3.3329277</v>
      </c>
      <c r="F10372" s="4">
        <f t="shared" si="1"/>
        <v>0.08249882889</v>
      </c>
      <c r="G10372" s="4">
        <f t="shared" si="2"/>
        <v>3.319452831</v>
      </c>
    </row>
    <row r="10373">
      <c r="A10373" s="1">
        <v>103.679996490478</v>
      </c>
      <c r="B10373" s="1">
        <v>270.03384</v>
      </c>
      <c r="C10373" s="1">
        <v>0.74284935</v>
      </c>
      <c r="D10373" s="1">
        <v>0.14344138</v>
      </c>
      <c r="E10373" s="1">
        <v>3.3337505</v>
      </c>
      <c r="F10373" s="4">
        <f t="shared" si="1"/>
        <v>0.08253881667</v>
      </c>
      <c r="G10373" s="4">
        <f t="shared" si="2"/>
        <v>3.320276041</v>
      </c>
    </row>
    <row r="10374">
      <c r="A10374" s="1">
        <v>103.689998626708</v>
      </c>
      <c r="B10374" s="1">
        <v>270.15765</v>
      </c>
      <c r="C10374" s="1">
        <v>0.7429826</v>
      </c>
      <c r="D10374" s="1">
        <v>0.070194714</v>
      </c>
      <c r="E10374" s="1">
        <v>3.3352792</v>
      </c>
      <c r="F10374" s="4">
        <f t="shared" si="1"/>
        <v>0.08255362222</v>
      </c>
      <c r="G10374" s="4">
        <f t="shared" si="2"/>
        <v>3.321804559</v>
      </c>
    </row>
    <row r="10375">
      <c r="A10375" s="1">
        <v>103.700000762939</v>
      </c>
      <c r="B10375" s="1">
        <v>270.26053</v>
      </c>
      <c r="C10375" s="1">
        <v>0.742916</v>
      </c>
      <c r="D10375" s="1">
        <v>0.20448026</v>
      </c>
      <c r="E10375" s="1">
        <v>3.336549</v>
      </c>
      <c r="F10375" s="4">
        <f t="shared" si="1"/>
        <v>0.08254622222</v>
      </c>
      <c r="G10375" s="4">
        <f t="shared" si="2"/>
        <v>3.323074683</v>
      </c>
    </row>
    <row r="10376">
      <c r="A10376" s="1">
        <v>103.710002899169</v>
      </c>
      <c r="B10376" s="1">
        <v>270.26242</v>
      </c>
      <c r="C10376" s="1">
        <v>0.74290264</v>
      </c>
      <c r="D10376" s="1">
        <v>0.29848012</v>
      </c>
      <c r="E10376" s="1">
        <v>3.3365726</v>
      </c>
      <c r="F10376" s="4">
        <f t="shared" si="1"/>
        <v>0.08254473778</v>
      </c>
      <c r="G10376" s="4">
        <f t="shared" si="2"/>
        <v>3.323098016</v>
      </c>
    </row>
    <row r="10377">
      <c r="A10377" s="1">
        <v>103.719997406005</v>
      </c>
      <c r="B10377" s="1">
        <v>270.1691</v>
      </c>
      <c r="C10377" s="1">
        <v>0.74290264</v>
      </c>
      <c r="D10377" s="1">
        <v>0.3656229</v>
      </c>
      <c r="E10377" s="1">
        <v>3.3354204</v>
      </c>
      <c r="F10377" s="4">
        <f t="shared" si="1"/>
        <v>0.08254473778</v>
      </c>
      <c r="G10377" s="4">
        <f t="shared" si="2"/>
        <v>3.321945917</v>
      </c>
    </row>
    <row r="10378">
      <c r="A10378" s="1">
        <v>103.729999542236</v>
      </c>
      <c r="B10378" s="1">
        <v>270.14432</v>
      </c>
      <c r="C10378" s="1">
        <v>0.742916</v>
      </c>
      <c r="D10378" s="1">
        <v>0.44619423</v>
      </c>
      <c r="E10378" s="1">
        <v>3.3351147</v>
      </c>
      <c r="F10378" s="4">
        <f t="shared" si="1"/>
        <v>0.08254622222</v>
      </c>
      <c r="G10378" s="4">
        <f t="shared" si="2"/>
        <v>3.321639991</v>
      </c>
    </row>
    <row r="10379">
      <c r="A10379" s="1">
        <v>103.740001678466</v>
      </c>
      <c r="B10379" s="1">
        <v>270.07574</v>
      </c>
      <c r="C10379" s="1">
        <v>0.7432226</v>
      </c>
      <c r="D10379" s="1">
        <v>0.20448026</v>
      </c>
      <c r="E10379" s="1">
        <v>3.334268</v>
      </c>
      <c r="F10379" s="4">
        <f t="shared" si="1"/>
        <v>0.08258028889</v>
      </c>
      <c r="G10379" s="4">
        <f t="shared" si="2"/>
        <v>3.320793325</v>
      </c>
    </row>
    <row r="10380">
      <c r="A10380" s="1">
        <v>103.749996185302</v>
      </c>
      <c r="B10380" s="1">
        <v>270.23575</v>
      </c>
      <c r="C10380" s="1">
        <v>0.74346256</v>
      </c>
      <c r="D10380" s="1">
        <v>0.0042727217</v>
      </c>
      <c r="E10380" s="1">
        <v>3.3362434</v>
      </c>
      <c r="F10380" s="4">
        <f t="shared" si="1"/>
        <v>0.08260695111</v>
      </c>
      <c r="G10380" s="4">
        <f t="shared" si="2"/>
        <v>3.322768757</v>
      </c>
    </row>
    <row r="10381">
      <c r="A10381" s="1">
        <v>103.759998321533</v>
      </c>
      <c r="B10381" s="1">
        <v>270.37482</v>
      </c>
      <c r="C10381" s="1">
        <v>0.7434492</v>
      </c>
      <c r="D10381" s="1">
        <v>0.0982726</v>
      </c>
      <c r="E10381" s="1">
        <v>3.33796</v>
      </c>
      <c r="F10381" s="4">
        <f t="shared" si="1"/>
        <v>0.08260546667</v>
      </c>
      <c r="G10381" s="4">
        <f t="shared" si="2"/>
        <v>3.32448567</v>
      </c>
    </row>
    <row r="10382">
      <c r="A10382" s="1">
        <v>103.770000457763</v>
      </c>
      <c r="B10382" s="1">
        <v>270.37863</v>
      </c>
      <c r="C10382" s="1">
        <v>0.7434492</v>
      </c>
      <c r="D10382" s="1">
        <v>0.17884393</v>
      </c>
      <c r="E10382" s="1">
        <v>3.3380072</v>
      </c>
      <c r="F10382" s="4">
        <f t="shared" si="1"/>
        <v>0.08260546667</v>
      </c>
      <c r="G10382" s="4">
        <f t="shared" si="2"/>
        <v>3.324532707</v>
      </c>
    </row>
    <row r="10383">
      <c r="A10383" s="1">
        <v>103.780002593994</v>
      </c>
      <c r="B10383" s="1">
        <v>270.42053</v>
      </c>
      <c r="C10383" s="1">
        <v>0.74346256</v>
      </c>
      <c r="D10383" s="1">
        <v>0.2459867</v>
      </c>
      <c r="E10383" s="1">
        <v>3.3385246</v>
      </c>
      <c r="F10383" s="4">
        <f t="shared" si="1"/>
        <v>0.08260695111</v>
      </c>
      <c r="G10383" s="4">
        <f t="shared" si="2"/>
        <v>3.325049991</v>
      </c>
    </row>
    <row r="10384">
      <c r="A10384" s="1">
        <v>103.78999710083</v>
      </c>
      <c r="B10384" s="1">
        <v>270.3253</v>
      </c>
      <c r="C10384" s="1">
        <v>0.74346256</v>
      </c>
      <c r="D10384" s="1">
        <v>0.31312945</v>
      </c>
      <c r="E10384" s="1">
        <v>3.3373487</v>
      </c>
      <c r="F10384" s="4">
        <f t="shared" si="1"/>
        <v>0.08260695111</v>
      </c>
      <c r="G10384" s="4">
        <f t="shared" si="2"/>
        <v>3.323874312</v>
      </c>
    </row>
    <row r="10385">
      <c r="A10385" s="1">
        <v>103.79999923706</v>
      </c>
      <c r="B10385" s="1">
        <v>270.2872</v>
      </c>
      <c r="C10385" s="1">
        <v>0.74346256</v>
      </c>
      <c r="D10385" s="1">
        <v>0.38027224</v>
      </c>
      <c r="E10385" s="1">
        <v>3.3368785</v>
      </c>
      <c r="F10385" s="4">
        <f t="shared" si="1"/>
        <v>0.08260695111</v>
      </c>
      <c r="G10385" s="4">
        <f t="shared" si="2"/>
        <v>3.323403942</v>
      </c>
    </row>
    <row r="10386">
      <c r="A10386" s="1">
        <v>103.810001373291</v>
      </c>
      <c r="B10386" s="1">
        <v>270.2529</v>
      </c>
      <c r="C10386" s="1">
        <v>0.74347585</v>
      </c>
      <c r="D10386" s="1">
        <v>0.447415</v>
      </c>
      <c r="E10386" s="1">
        <v>3.336455</v>
      </c>
      <c r="F10386" s="4">
        <f t="shared" si="1"/>
        <v>0.08260842778</v>
      </c>
      <c r="G10386" s="4">
        <f t="shared" si="2"/>
        <v>3.322980485</v>
      </c>
    </row>
    <row r="10387">
      <c r="A10387" s="1">
        <v>103.820003509521</v>
      </c>
      <c r="B10387" s="1">
        <v>270.2053</v>
      </c>
      <c r="C10387" s="1">
        <v>0.74386245</v>
      </c>
      <c r="D10387" s="1">
        <v>0.15076604</v>
      </c>
      <c r="E10387" s="1">
        <v>3.3358672</v>
      </c>
      <c r="F10387" s="4">
        <f t="shared" si="1"/>
        <v>0.08265138333</v>
      </c>
      <c r="G10387" s="4">
        <f t="shared" si="2"/>
        <v>3.322392831</v>
      </c>
    </row>
    <row r="10388">
      <c r="A10388" s="1">
        <v>103.829998016357</v>
      </c>
      <c r="B10388" s="1">
        <v>270.4872</v>
      </c>
      <c r="C10388" s="1">
        <v>0.74408907</v>
      </c>
      <c r="D10388" s="1">
        <v>-0.06287005</v>
      </c>
      <c r="E10388" s="1">
        <v>3.3393478</v>
      </c>
      <c r="F10388" s="4">
        <f t="shared" si="1"/>
        <v>0.08267656333</v>
      </c>
      <c r="G10388" s="4">
        <f t="shared" si="2"/>
        <v>3.325873078</v>
      </c>
    </row>
    <row r="10389">
      <c r="A10389" s="1">
        <v>103.840000152587</v>
      </c>
      <c r="B10389" s="1">
        <v>270.5729</v>
      </c>
      <c r="C10389" s="1">
        <v>0.7439957</v>
      </c>
      <c r="D10389" s="1">
        <v>0.11170115</v>
      </c>
      <c r="E10389" s="1">
        <v>3.340406</v>
      </c>
      <c r="F10389" s="4">
        <f t="shared" si="1"/>
        <v>0.08266618889</v>
      </c>
      <c r="G10389" s="4">
        <f t="shared" si="2"/>
        <v>3.326931102</v>
      </c>
    </row>
    <row r="10390">
      <c r="A10390" s="1">
        <v>103.850002288818</v>
      </c>
      <c r="B10390" s="1">
        <v>270.59576</v>
      </c>
      <c r="C10390" s="1">
        <v>0.7440091</v>
      </c>
      <c r="D10390" s="1">
        <v>0.19227248</v>
      </c>
      <c r="E10390" s="1">
        <v>3.3406878</v>
      </c>
      <c r="F10390" s="4">
        <f t="shared" si="1"/>
        <v>0.08266767778</v>
      </c>
      <c r="G10390" s="4">
        <f t="shared" si="2"/>
        <v>3.327213325</v>
      </c>
    </row>
    <row r="10391">
      <c r="A10391" s="1">
        <v>103.859996795654</v>
      </c>
      <c r="B10391" s="1">
        <v>270.55005</v>
      </c>
      <c r="C10391" s="1">
        <v>0.7440491</v>
      </c>
      <c r="D10391" s="1">
        <v>0.21790881</v>
      </c>
      <c r="E10391" s="1">
        <v>3.3401237</v>
      </c>
      <c r="F10391" s="4">
        <f t="shared" si="1"/>
        <v>0.08267212222</v>
      </c>
      <c r="G10391" s="4">
        <f t="shared" si="2"/>
        <v>3.326649004</v>
      </c>
    </row>
    <row r="10392">
      <c r="A10392" s="1">
        <v>103.869998931884</v>
      </c>
      <c r="B10392" s="1">
        <v>270.46243</v>
      </c>
      <c r="C10392" s="1">
        <v>0.74408907</v>
      </c>
      <c r="D10392" s="1">
        <v>0.25697368</v>
      </c>
      <c r="E10392" s="1">
        <v>3.339042</v>
      </c>
      <c r="F10392" s="4">
        <f t="shared" si="1"/>
        <v>0.08267656333</v>
      </c>
      <c r="G10392" s="4">
        <f t="shared" si="2"/>
        <v>3.325567275</v>
      </c>
    </row>
    <row r="10393">
      <c r="A10393" s="1">
        <v>103.880001068115</v>
      </c>
      <c r="B10393" s="1">
        <v>270.50244</v>
      </c>
      <c r="C10393" s="1">
        <v>0.74414235</v>
      </c>
      <c r="D10393" s="1">
        <v>0.26551914</v>
      </c>
      <c r="E10393" s="1">
        <v>3.3395355</v>
      </c>
      <c r="F10393" s="4">
        <f t="shared" si="1"/>
        <v>0.08268248333</v>
      </c>
      <c r="G10393" s="4">
        <f t="shared" si="2"/>
        <v>3.326061226</v>
      </c>
    </row>
    <row r="10394">
      <c r="A10394" s="1">
        <v>103.890003204345</v>
      </c>
      <c r="B10394" s="1">
        <v>270.4472</v>
      </c>
      <c r="C10394" s="1">
        <v>0.74418235</v>
      </c>
      <c r="D10394" s="1">
        <v>0.30458403</v>
      </c>
      <c r="E10394" s="1">
        <v>3.3388536</v>
      </c>
      <c r="F10394" s="4">
        <f t="shared" si="1"/>
        <v>0.08268692778</v>
      </c>
      <c r="G10394" s="4">
        <f t="shared" si="2"/>
        <v>3.325379251</v>
      </c>
    </row>
    <row r="10395">
      <c r="A10395" s="1">
        <v>103.899997711181</v>
      </c>
      <c r="B10395" s="1">
        <v>270.45102</v>
      </c>
      <c r="C10395" s="1">
        <v>0.744249</v>
      </c>
      <c r="D10395" s="1">
        <v>0.33022034</v>
      </c>
      <c r="E10395" s="1">
        <v>3.3389008</v>
      </c>
      <c r="F10395" s="4">
        <f t="shared" si="1"/>
        <v>0.08269433333</v>
      </c>
      <c r="G10395" s="4">
        <f t="shared" si="2"/>
        <v>3.325426411</v>
      </c>
    </row>
    <row r="10396">
      <c r="A10396" s="1">
        <v>103.909999847412</v>
      </c>
      <c r="B10396" s="1">
        <v>270.43768</v>
      </c>
      <c r="C10396" s="1">
        <v>0.744289</v>
      </c>
      <c r="D10396" s="1">
        <v>0.33998656</v>
      </c>
      <c r="E10396" s="1">
        <v>3.3387363</v>
      </c>
      <c r="F10396" s="4">
        <f t="shared" si="1"/>
        <v>0.08269877778</v>
      </c>
      <c r="G10396" s="4">
        <f t="shared" si="2"/>
        <v>3.32526172</v>
      </c>
    </row>
    <row r="10397">
      <c r="A10397" s="1">
        <v>103.920001983642</v>
      </c>
      <c r="B10397" s="1">
        <v>270.4072</v>
      </c>
      <c r="C10397" s="1">
        <v>0.74430233</v>
      </c>
      <c r="D10397" s="1">
        <v>0.40712935</v>
      </c>
      <c r="E10397" s="1">
        <v>3.3383596</v>
      </c>
      <c r="F10397" s="4">
        <f t="shared" si="1"/>
        <v>0.08270025889</v>
      </c>
      <c r="G10397" s="4">
        <f t="shared" si="2"/>
        <v>3.324885423</v>
      </c>
    </row>
    <row r="10398">
      <c r="A10398" s="1">
        <v>103.929996490478</v>
      </c>
      <c r="B10398" s="1">
        <v>270.43576</v>
      </c>
      <c r="C10398" s="1">
        <v>0.744489</v>
      </c>
      <c r="D10398" s="1">
        <v>0.31923336</v>
      </c>
      <c r="E10398" s="1">
        <v>3.3387127</v>
      </c>
      <c r="F10398" s="4">
        <f t="shared" si="1"/>
        <v>0.082721</v>
      </c>
      <c r="G10398" s="4">
        <f t="shared" si="2"/>
        <v>3.325238016</v>
      </c>
    </row>
    <row r="10399">
      <c r="A10399" s="1">
        <v>103.939998626708</v>
      </c>
      <c r="B10399" s="1">
        <v>270.5234</v>
      </c>
      <c r="C10399" s="1">
        <v>0.74479556</v>
      </c>
      <c r="D10399" s="1">
        <v>0.049441494</v>
      </c>
      <c r="E10399" s="1">
        <v>3.3397946</v>
      </c>
      <c r="F10399" s="4">
        <f t="shared" si="1"/>
        <v>0.08275506222</v>
      </c>
      <c r="G10399" s="4">
        <f t="shared" si="2"/>
        <v>3.326319991</v>
      </c>
    </row>
    <row r="10400">
      <c r="A10400" s="1">
        <v>103.950000762939</v>
      </c>
      <c r="B10400" s="1">
        <v>270.65674</v>
      </c>
      <c r="C10400" s="1">
        <v>0.74475557</v>
      </c>
      <c r="D10400" s="1">
        <v>0.15686993</v>
      </c>
      <c r="E10400" s="1">
        <v>3.3414404</v>
      </c>
      <c r="F10400" s="4">
        <f t="shared" si="1"/>
        <v>0.08275061889</v>
      </c>
      <c r="G10400" s="4">
        <f t="shared" si="2"/>
        <v>3.327966164</v>
      </c>
    </row>
    <row r="10401">
      <c r="A10401" s="1">
        <v>103.960002899169</v>
      </c>
      <c r="B10401" s="1">
        <v>270.72528</v>
      </c>
      <c r="C10401" s="1">
        <v>0.7447289</v>
      </c>
      <c r="D10401" s="1">
        <v>0.2508698</v>
      </c>
      <c r="E10401" s="1">
        <v>3.342287</v>
      </c>
      <c r="F10401" s="4">
        <f t="shared" si="1"/>
        <v>0.08274765556</v>
      </c>
      <c r="G10401" s="4">
        <f t="shared" si="2"/>
        <v>3.328812337</v>
      </c>
    </row>
    <row r="10402">
      <c r="A10402" s="1">
        <v>103.969997406005</v>
      </c>
      <c r="B10402" s="1">
        <v>270.66055</v>
      </c>
      <c r="C10402" s="1">
        <v>0.7447289</v>
      </c>
      <c r="D10402" s="1">
        <v>0.33144113</v>
      </c>
      <c r="E10402" s="1">
        <v>3.3414876</v>
      </c>
      <c r="F10402" s="4">
        <f t="shared" si="1"/>
        <v>0.08274765556</v>
      </c>
      <c r="G10402" s="4">
        <f t="shared" si="2"/>
        <v>3.328013201</v>
      </c>
    </row>
    <row r="10403">
      <c r="A10403" s="1">
        <v>103.979999542236</v>
      </c>
      <c r="B10403" s="1">
        <v>270.64337</v>
      </c>
      <c r="C10403" s="1">
        <v>0.7447289</v>
      </c>
      <c r="D10403" s="1">
        <v>0.41201246</v>
      </c>
      <c r="E10403" s="1">
        <v>3.341276</v>
      </c>
      <c r="F10403" s="4">
        <f t="shared" si="1"/>
        <v>0.08274765556</v>
      </c>
      <c r="G10403" s="4">
        <f t="shared" si="2"/>
        <v>3.327801102</v>
      </c>
    </row>
    <row r="10404">
      <c r="A10404" s="1">
        <v>103.990001678466</v>
      </c>
      <c r="B10404" s="1">
        <v>270.55005</v>
      </c>
      <c r="C10404" s="1">
        <v>0.74479556</v>
      </c>
      <c r="D10404" s="1">
        <v>0.42299944</v>
      </c>
      <c r="E10404" s="1">
        <v>3.3401237</v>
      </c>
      <c r="F10404" s="4">
        <f t="shared" si="1"/>
        <v>0.08275506222</v>
      </c>
      <c r="G10404" s="4">
        <f t="shared" si="2"/>
        <v>3.326649004</v>
      </c>
    </row>
    <row r="10405">
      <c r="A10405" s="1">
        <v>103.999996185302</v>
      </c>
      <c r="B10405" s="1">
        <v>270.62244</v>
      </c>
      <c r="C10405" s="1">
        <v>0.7451821</v>
      </c>
      <c r="D10405" s="1">
        <v>0.110480376</v>
      </c>
      <c r="E10405" s="1">
        <v>3.3410172</v>
      </c>
      <c r="F10405" s="4">
        <f t="shared" si="1"/>
        <v>0.08279801111</v>
      </c>
      <c r="G10405" s="4">
        <f t="shared" si="2"/>
        <v>3.327542707</v>
      </c>
    </row>
    <row r="10406">
      <c r="A10406" s="1">
        <v>104.009998321533</v>
      </c>
      <c r="B10406" s="1">
        <v>270.82053</v>
      </c>
      <c r="C10406" s="1">
        <v>0.7453287</v>
      </c>
      <c r="D10406" s="1">
        <v>0.01037661</v>
      </c>
      <c r="E10406" s="1">
        <v>3.343463</v>
      </c>
      <c r="F10406" s="4">
        <f t="shared" si="1"/>
        <v>0.0828143</v>
      </c>
      <c r="G10406" s="4">
        <f t="shared" si="2"/>
        <v>3.329988263</v>
      </c>
    </row>
    <row r="10407">
      <c r="A10407" s="1">
        <v>104.020000457763</v>
      </c>
      <c r="B10407" s="1">
        <v>270.8929</v>
      </c>
      <c r="C10407" s="1">
        <v>0.7453021</v>
      </c>
      <c r="D10407" s="1">
        <v>0.10437649</v>
      </c>
      <c r="E10407" s="1">
        <v>3.3443568</v>
      </c>
      <c r="F10407" s="4">
        <f t="shared" si="1"/>
        <v>0.08281134444</v>
      </c>
      <c r="G10407" s="4">
        <f t="shared" si="2"/>
        <v>3.33088172</v>
      </c>
    </row>
    <row r="10408">
      <c r="A10408" s="1">
        <v>104.030002593994</v>
      </c>
      <c r="B10408" s="1">
        <v>270.94244</v>
      </c>
      <c r="C10408" s="1">
        <v>0.7453021</v>
      </c>
      <c r="D10408" s="1">
        <v>0.18494782</v>
      </c>
      <c r="E10408" s="1">
        <v>3.344968</v>
      </c>
      <c r="F10408" s="4">
        <f t="shared" si="1"/>
        <v>0.08281134444</v>
      </c>
      <c r="G10408" s="4">
        <f t="shared" si="2"/>
        <v>3.331493325</v>
      </c>
    </row>
    <row r="10409">
      <c r="A10409" s="1">
        <v>104.03999710083</v>
      </c>
      <c r="B10409" s="1">
        <v>270.8929</v>
      </c>
      <c r="C10409" s="1">
        <v>0.74531543</v>
      </c>
      <c r="D10409" s="1">
        <v>0.23866203</v>
      </c>
      <c r="E10409" s="1">
        <v>3.3443568</v>
      </c>
      <c r="F10409" s="4">
        <f t="shared" si="1"/>
        <v>0.08281282556</v>
      </c>
      <c r="G10409" s="4">
        <f t="shared" si="2"/>
        <v>3.33088172</v>
      </c>
    </row>
    <row r="10410">
      <c r="A10410" s="1">
        <v>104.04999923706</v>
      </c>
      <c r="B10410" s="1">
        <v>270.8472</v>
      </c>
      <c r="C10410" s="1">
        <v>0.74531543</v>
      </c>
      <c r="D10410" s="1">
        <v>0.31923336</v>
      </c>
      <c r="E10410" s="1">
        <v>3.3437922</v>
      </c>
      <c r="F10410" s="4">
        <f t="shared" si="1"/>
        <v>0.08281282556</v>
      </c>
      <c r="G10410" s="4">
        <f t="shared" si="2"/>
        <v>3.330317522</v>
      </c>
    </row>
    <row r="10411">
      <c r="A10411" s="1">
        <v>104.060001373291</v>
      </c>
      <c r="B10411" s="1">
        <v>270.81293</v>
      </c>
      <c r="C10411" s="1">
        <v>0.74531543</v>
      </c>
      <c r="D10411" s="1">
        <v>0.39980468</v>
      </c>
      <c r="E10411" s="1">
        <v>3.343369</v>
      </c>
      <c r="F10411" s="4">
        <f t="shared" si="1"/>
        <v>0.08281282556</v>
      </c>
      <c r="G10411" s="4">
        <f t="shared" si="2"/>
        <v>3.329894436</v>
      </c>
    </row>
    <row r="10412">
      <c r="A10412" s="1">
        <v>104.070003509521</v>
      </c>
      <c r="B10412" s="1">
        <v>270.72342</v>
      </c>
      <c r="C10412" s="1">
        <v>0.7453421</v>
      </c>
      <c r="D10412" s="1">
        <v>0.43886957</v>
      </c>
      <c r="E10412" s="1">
        <v>3.3422637</v>
      </c>
      <c r="F10412" s="4">
        <f t="shared" si="1"/>
        <v>0.08281578889</v>
      </c>
      <c r="G10412" s="4">
        <f t="shared" si="2"/>
        <v>3.328789374</v>
      </c>
    </row>
    <row r="10413">
      <c r="A10413" s="1">
        <v>104.079998016357</v>
      </c>
      <c r="B10413" s="1">
        <v>270.7748</v>
      </c>
      <c r="C10413" s="1">
        <v>0.745742</v>
      </c>
      <c r="D10413" s="1">
        <v>0.11292193</v>
      </c>
      <c r="E10413" s="1">
        <v>3.3428986</v>
      </c>
      <c r="F10413" s="4">
        <f t="shared" si="1"/>
        <v>0.08286022222</v>
      </c>
      <c r="G10413" s="4">
        <f t="shared" si="2"/>
        <v>3.329423695</v>
      </c>
    </row>
    <row r="10414">
      <c r="A10414" s="1">
        <v>104.090000152587</v>
      </c>
      <c r="B10414" s="1">
        <v>271.00342</v>
      </c>
      <c r="C10414" s="1">
        <v>0.74598193</v>
      </c>
      <c r="D10414" s="1">
        <v>-0.07263627</v>
      </c>
      <c r="E10414" s="1">
        <v>3.3457208</v>
      </c>
      <c r="F10414" s="4">
        <f t="shared" si="1"/>
        <v>0.08288688111</v>
      </c>
      <c r="G10414" s="4">
        <f t="shared" si="2"/>
        <v>3.332246164</v>
      </c>
    </row>
    <row r="10415">
      <c r="A10415" s="1">
        <v>104.100002288818</v>
      </c>
      <c r="B10415" s="1">
        <v>271.0758</v>
      </c>
      <c r="C10415" s="1">
        <v>0.7459153</v>
      </c>
      <c r="D10415" s="1">
        <v>0.06164927</v>
      </c>
      <c r="E10415" s="1">
        <v>3.3466144</v>
      </c>
      <c r="F10415" s="4">
        <f t="shared" si="1"/>
        <v>0.08287947778</v>
      </c>
      <c r="G10415" s="4">
        <f t="shared" si="2"/>
        <v>3.333139744</v>
      </c>
    </row>
    <row r="10416">
      <c r="A10416" s="1">
        <v>104.109996795654</v>
      </c>
      <c r="B10416" s="1">
        <v>271.1615</v>
      </c>
      <c r="C10416" s="1">
        <v>0.745902</v>
      </c>
      <c r="D10416" s="1">
        <v>0.15442838</v>
      </c>
      <c r="E10416" s="1">
        <v>3.3476722</v>
      </c>
      <c r="F10416" s="4">
        <f t="shared" si="1"/>
        <v>0.082878</v>
      </c>
      <c r="G10416" s="4">
        <f t="shared" si="2"/>
        <v>3.334197769</v>
      </c>
    </row>
    <row r="10417">
      <c r="A10417" s="1">
        <v>104.119998931884</v>
      </c>
      <c r="B10417" s="1">
        <v>271.10245</v>
      </c>
      <c r="C10417" s="1">
        <v>0.745902</v>
      </c>
      <c r="D10417" s="1">
        <v>0.2349997</v>
      </c>
      <c r="E10417" s="1">
        <v>3.3469434</v>
      </c>
      <c r="F10417" s="4">
        <f t="shared" si="1"/>
        <v>0.082878</v>
      </c>
      <c r="G10417" s="4">
        <f t="shared" si="2"/>
        <v>3.333468757</v>
      </c>
    </row>
    <row r="10418">
      <c r="A10418" s="1">
        <v>104.130001068115</v>
      </c>
      <c r="B10418" s="1">
        <v>271.09293</v>
      </c>
      <c r="C10418" s="1">
        <v>0.745902</v>
      </c>
      <c r="D10418" s="1">
        <v>0.30214247</v>
      </c>
      <c r="E10418" s="1">
        <v>3.3468258</v>
      </c>
      <c r="F10418" s="4">
        <f t="shared" si="1"/>
        <v>0.082878</v>
      </c>
      <c r="G10418" s="4">
        <f t="shared" si="2"/>
        <v>3.333351226</v>
      </c>
    </row>
    <row r="10419">
      <c r="A10419" s="1">
        <v>104.140003204345</v>
      </c>
      <c r="B10419" s="1">
        <v>270.96722</v>
      </c>
      <c r="C10419" s="1">
        <v>0.7459153</v>
      </c>
      <c r="D10419" s="1">
        <v>0.36806446</v>
      </c>
      <c r="E10419" s="1">
        <v>3.345274</v>
      </c>
      <c r="F10419" s="4">
        <f t="shared" si="1"/>
        <v>0.08287947778</v>
      </c>
      <c r="G10419" s="4">
        <f t="shared" si="2"/>
        <v>3.331799251</v>
      </c>
    </row>
    <row r="10420">
      <c r="A10420" s="1">
        <v>104.149997711181</v>
      </c>
      <c r="B10420" s="1">
        <v>270.93674</v>
      </c>
      <c r="C10420" s="1">
        <v>0.74592865</v>
      </c>
      <c r="D10420" s="1">
        <v>0.42177868</v>
      </c>
      <c r="E10420" s="1">
        <v>3.3448973</v>
      </c>
      <c r="F10420" s="4">
        <f t="shared" si="1"/>
        <v>0.08288096111</v>
      </c>
      <c r="G10420" s="4">
        <f t="shared" si="2"/>
        <v>3.331422954</v>
      </c>
    </row>
    <row r="10421">
      <c r="A10421" s="1">
        <v>104.159999847412</v>
      </c>
      <c r="B10421" s="1">
        <v>270.95197</v>
      </c>
      <c r="C10421" s="1">
        <v>0.74616855</v>
      </c>
      <c r="D10421" s="1">
        <v>0.27772692</v>
      </c>
      <c r="E10421" s="1">
        <v>3.3450856</v>
      </c>
      <c r="F10421" s="4">
        <f t="shared" si="1"/>
        <v>0.08290761667</v>
      </c>
      <c r="G10421" s="4">
        <f t="shared" si="2"/>
        <v>3.331610979</v>
      </c>
    </row>
    <row r="10422">
      <c r="A10422" s="1">
        <v>104.170001983642</v>
      </c>
      <c r="B10422" s="1">
        <v>271.0377</v>
      </c>
      <c r="C10422" s="1">
        <v>0.74647516</v>
      </c>
      <c r="D10422" s="1">
        <v>0.007935055</v>
      </c>
      <c r="E10422" s="1">
        <v>3.346144</v>
      </c>
      <c r="F10422" s="4">
        <f t="shared" si="1"/>
        <v>0.08294168444</v>
      </c>
      <c r="G10422" s="4">
        <f t="shared" si="2"/>
        <v>3.332669374</v>
      </c>
    </row>
    <row r="10423">
      <c r="A10423" s="1">
        <v>104.179996490478</v>
      </c>
      <c r="B10423" s="1">
        <v>271.2301</v>
      </c>
      <c r="C10423" s="1">
        <v>0.7464218</v>
      </c>
      <c r="D10423" s="1">
        <v>0.12879205</v>
      </c>
      <c r="E10423" s="1">
        <v>3.348519</v>
      </c>
      <c r="F10423" s="4">
        <f t="shared" si="1"/>
        <v>0.08293575556</v>
      </c>
      <c r="G10423" s="4">
        <f t="shared" si="2"/>
        <v>3.335044683</v>
      </c>
    </row>
    <row r="10424">
      <c r="A10424" s="1">
        <v>104.189998626708</v>
      </c>
      <c r="B10424" s="1">
        <v>271.22055</v>
      </c>
      <c r="C10424" s="1">
        <v>0.7463818</v>
      </c>
      <c r="D10424" s="1">
        <v>0.24964903</v>
      </c>
      <c r="E10424" s="1">
        <v>3.3484013</v>
      </c>
      <c r="F10424" s="4">
        <f t="shared" si="1"/>
        <v>0.08293131111</v>
      </c>
      <c r="G10424" s="4">
        <f t="shared" si="2"/>
        <v>3.334926781</v>
      </c>
    </row>
    <row r="10425">
      <c r="A10425" s="1">
        <v>104.200000762939</v>
      </c>
      <c r="B10425" s="1">
        <v>271.1977</v>
      </c>
      <c r="C10425" s="1">
        <v>0.7463818</v>
      </c>
      <c r="D10425" s="1">
        <v>0.33022034</v>
      </c>
      <c r="E10425" s="1">
        <v>3.3481193</v>
      </c>
      <c r="F10425" s="4">
        <f t="shared" si="1"/>
        <v>0.08293131111</v>
      </c>
      <c r="G10425" s="4">
        <f t="shared" si="2"/>
        <v>3.334644683</v>
      </c>
    </row>
    <row r="10426">
      <c r="A10426" s="1">
        <v>104.210002899169</v>
      </c>
      <c r="B10426" s="1">
        <v>271.16913</v>
      </c>
      <c r="C10426" s="1">
        <v>0.7463818</v>
      </c>
      <c r="D10426" s="1">
        <v>0.39736313</v>
      </c>
      <c r="E10426" s="1">
        <v>3.3477666</v>
      </c>
      <c r="F10426" s="4">
        <f t="shared" si="1"/>
        <v>0.08293131111</v>
      </c>
      <c r="G10426" s="4">
        <f t="shared" si="2"/>
        <v>3.334291967</v>
      </c>
    </row>
    <row r="10427">
      <c r="A10427" s="1">
        <v>104.219997406005</v>
      </c>
      <c r="B10427" s="1">
        <v>271.07388</v>
      </c>
      <c r="C10427" s="1">
        <v>0.7464218</v>
      </c>
      <c r="D10427" s="1">
        <v>0.44985655</v>
      </c>
      <c r="E10427" s="1">
        <v>3.3465908</v>
      </c>
      <c r="F10427" s="4">
        <f t="shared" si="1"/>
        <v>0.08293575556</v>
      </c>
      <c r="G10427" s="4">
        <f t="shared" si="2"/>
        <v>3.333116041</v>
      </c>
    </row>
    <row r="10428">
      <c r="A10428" s="1">
        <v>104.229999542236</v>
      </c>
      <c r="B10428" s="1">
        <v>271.1177</v>
      </c>
      <c r="C10428" s="1">
        <v>0.7468084</v>
      </c>
      <c r="D10428" s="1">
        <v>0.12390893</v>
      </c>
      <c r="E10428" s="1">
        <v>3.3471317</v>
      </c>
      <c r="F10428" s="4">
        <f t="shared" si="1"/>
        <v>0.08297871111</v>
      </c>
      <c r="G10428" s="4">
        <f t="shared" si="2"/>
        <v>3.333657028</v>
      </c>
    </row>
    <row r="10429">
      <c r="A10429" s="1">
        <v>104.240001678466</v>
      </c>
      <c r="B10429" s="1">
        <v>271.272</v>
      </c>
      <c r="C10429" s="1">
        <v>0.74695504</v>
      </c>
      <c r="D10429" s="1">
        <v>0.023805164</v>
      </c>
      <c r="E10429" s="1">
        <v>3.3490365</v>
      </c>
      <c r="F10429" s="4">
        <f t="shared" si="1"/>
        <v>0.08299500444</v>
      </c>
      <c r="G10429" s="4">
        <f t="shared" si="2"/>
        <v>3.335561967</v>
      </c>
    </row>
    <row r="10430">
      <c r="A10430" s="1">
        <v>104.249996185302</v>
      </c>
      <c r="B10430" s="1">
        <v>271.38437</v>
      </c>
      <c r="C10430" s="1">
        <v>0.74691504</v>
      </c>
      <c r="D10430" s="1">
        <v>0.14466216</v>
      </c>
      <c r="E10430" s="1">
        <v>3.350424</v>
      </c>
      <c r="F10430" s="4">
        <f t="shared" si="1"/>
        <v>0.08299056</v>
      </c>
      <c r="G10430" s="4">
        <f t="shared" si="2"/>
        <v>3.336949251</v>
      </c>
    </row>
    <row r="10431">
      <c r="A10431" s="1">
        <v>104.259998321533</v>
      </c>
      <c r="B10431" s="1">
        <v>271.41296</v>
      </c>
      <c r="C10431" s="1">
        <v>0.74691504</v>
      </c>
      <c r="D10431" s="1">
        <v>0.21180493</v>
      </c>
      <c r="E10431" s="1">
        <v>3.3507767</v>
      </c>
      <c r="F10431" s="4">
        <f t="shared" si="1"/>
        <v>0.08299056</v>
      </c>
      <c r="G10431" s="4">
        <f t="shared" si="2"/>
        <v>3.337302214</v>
      </c>
    </row>
    <row r="10432">
      <c r="A10432" s="1">
        <v>104.270000457763</v>
      </c>
      <c r="B10432" s="1">
        <v>271.312</v>
      </c>
      <c r="C10432" s="1">
        <v>0.74691504</v>
      </c>
      <c r="D10432" s="1">
        <v>0.29237625</v>
      </c>
      <c r="E10432" s="1">
        <v>3.3495305</v>
      </c>
      <c r="F10432" s="4">
        <f t="shared" si="1"/>
        <v>0.08299056</v>
      </c>
      <c r="G10432" s="4">
        <f t="shared" si="2"/>
        <v>3.336055794</v>
      </c>
    </row>
    <row r="10433">
      <c r="A10433" s="1">
        <v>104.280002593994</v>
      </c>
      <c r="B10433" s="1">
        <v>271.30246</v>
      </c>
      <c r="C10433" s="1">
        <v>0.74692833</v>
      </c>
      <c r="D10433" s="1">
        <v>0.359519</v>
      </c>
      <c r="E10433" s="1">
        <v>3.3494127</v>
      </c>
      <c r="F10433" s="4">
        <f t="shared" si="1"/>
        <v>0.08299203667</v>
      </c>
      <c r="G10433" s="4">
        <f t="shared" si="2"/>
        <v>3.335938016</v>
      </c>
    </row>
    <row r="10434">
      <c r="A10434" s="1">
        <v>104.28999710083</v>
      </c>
      <c r="B10434" s="1">
        <v>271.2263</v>
      </c>
      <c r="C10434" s="1">
        <v>0.74692833</v>
      </c>
      <c r="D10434" s="1">
        <v>0.4266618</v>
      </c>
      <c r="E10434" s="1">
        <v>3.348472</v>
      </c>
      <c r="F10434" s="4">
        <f t="shared" si="1"/>
        <v>0.08299203667</v>
      </c>
      <c r="G10434" s="4">
        <f t="shared" si="2"/>
        <v>3.334997769</v>
      </c>
    </row>
    <row r="10435">
      <c r="A10435" s="1">
        <v>104.29999923706</v>
      </c>
      <c r="B10435" s="1">
        <v>271.1958</v>
      </c>
      <c r="C10435" s="1">
        <v>0.747115</v>
      </c>
      <c r="D10435" s="1">
        <v>0.3106879</v>
      </c>
      <c r="E10435" s="1">
        <v>3.348096</v>
      </c>
      <c r="F10435" s="4">
        <f t="shared" si="1"/>
        <v>0.08301277778</v>
      </c>
      <c r="G10435" s="4">
        <f t="shared" si="2"/>
        <v>3.334621226</v>
      </c>
    </row>
    <row r="10436">
      <c r="A10436" s="1">
        <v>104.310001373291</v>
      </c>
      <c r="B10436" s="1">
        <v>271.37485</v>
      </c>
      <c r="C10436" s="1">
        <v>0.74752825</v>
      </c>
      <c r="D10436" s="1">
        <v>-0.043337606</v>
      </c>
      <c r="E10436" s="1">
        <v>3.3503063</v>
      </c>
      <c r="F10436" s="4">
        <f t="shared" si="1"/>
        <v>0.08305869444</v>
      </c>
      <c r="G10436" s="4">
        <f t="shared" si="2"/>
        <v>3.33683172</v>
      </c>
    </row>
    <row r="10437">
      <c r="A10437" s="1">
        <v>104.320003509521</v>
      </c>
      <c r="B10437" s="1">
        <v>271.54822</v>
      </c>
      <c r="C10437" s="1">
        <v>0.7475549</v>
      </c>
      <c r="D10437" s="1">
        <v>-0.006714277</v>
      </c>
      <c r="E10437" s="1">
        <v>3.3524466</v>
      </c>
      <c r="F10437" s="4">
        <f t="shared" si="1"/>
        <v>0.08306165556</v>
      </c>
      <c r="G10437" s="4">
        <f t="shared" si="2"/>
        <v>3.33897209</v>
      </c>
    </row>
    <row r="10438">
      <c r="A10438" s="1">
        <v>104.329998016357</v>
      </c>
      <c r="B10438" s="1">
        <v>271.6682</v>
      </c>
      <c r="C10438" s="1">
        <v>0.74754155</v>
      </c>
      <c r="D10438" s="1">
        <v>0.0872856</v>
      </c>
      <c r="E10438" s="1">
        <v>3.3539279</v>
      </c>
      <c r="F10438" s="4">
        <f t="shared" si="1"/>
        <v>0.08306017222</v>
      </c>
      <c r="G10438" s="4">
        <f t="shared" si="2"/>
        <v>3.340453325</v>
      </c>
    </row>
    <row r="10439">
      <c r="A10439" s="1">
        <v>104.340000152587</v>
      </c>
      <c r="B10439" s="1">
        <v>271.5825</v>
      </c>
      <c r="C10439" s="1">
        <v>0.74754155</v>
      </c>
      <c r="D10439" s="1">
        <v>0.15442838</v>
      </c>
      <c r="E10439" s="1">
        <v>3.3528697</v>
      </c>
      <c r="F10439" s="4">
        <f t="shared" si="1"/>
        <v>0.08306017222</v>
      </c>
      <c r="G10439" s="4">
        <f t="shared" si="2"/>
        <v>3.3393953</v>
      </c>
    </row>
    <row r="10440">
      <c r="A10440" s="1">
        <v>104.350002288818</v>
      </c>
      <c r="B10440" s="1">
        <v>271.53677</v>
      </c>
      <c r="C10440" s="1">
        <v>0.7475549</v>
      </c>
      <c r="D10440" s="1">
        <v>0.22157115</v>
      </c>
      <c r="E10440" s="1">
        <v>3.3523052</v>
      </c>
      <c r="F10440" s="4">
        <f t="shared" si="1"/>
        <v>0.08306165556</v>
      </c>
      <c r="G10440" s="4">
        <f t="shared" si="2"/>
        <v>3.338830732</v>
      </c>
    </row>
    <row r="10441">
      <c r="A10441" s="1">
        <v>104.359996795654</v>
      </c>
      <c r="B10441" s="1">
        <v>271.50247</v>
      </c>
      <c r="C10441" s="1">
        <v>0.7476349</v>
      </c>
      <c r="D10441" s="1">
        <v>0.21912959</v>
      </c>
      <c r="E10441" s="1">
        <v>3.3518817</v>
      </c>
      <c r="F10441" s="4">
        <f t="shared" si="1"/>
        <v>0.08307054444</v>
      </c>
      <c r="G10441" s="4">
        <f t="shared" si="2"/>
        <v>3.338407275</v>
      </c>
    </row>
    <row r="10442">
      <c r="A10442" s="1">
        <v>104.369998931884</v>
      </c>
      <c r="B10442" s="1">
        <v>271.44153</v>
      </c>
      <c r="C10442" s="1">
        <v>0.7477549</v>
      </c>
      <c r="D10442" s="1">
        <v>0.16053227</v>
      </c>
      <c r="E10442" s="1">
        <v>3.3511295</v>
      </c>
      <c r="F10442" s="4">
        <f t="shared" si="1"/>
        <v>0.08308387778</v>
      </c>
      <c r="G10442" s="4">
        <f t="shared" si="2"/>
        <v>3.33765493</v>
      </c>
    </row>
    <row r="10443">
      <c r="A10443" s="1">
        <v>104.380001068115</v>
      </c>
      <c r="B10443" s="1">
        <v>271.5406</v>
      </c>
      <c r="C10443" s="1">
        <v>0.7478348</v>
      </c>
      <c r="D10443" s="1">
        <v>0.15686993</v>
      </c>
      <c r="E10443" s="1">
        <v>3.3523521</v>
      </c>
      <c r="F10443" s="4">
        <f t="shared" si="1"/>
        <v>0.08309275556</v>
      </c>
      <c r="G10443" s="4">
        <f t="shared" si="2"/>
        <v>3.338878016</v>
      </c>
    </row>
    <row r="10444">
      <c r="A10444" s="1">
        <v>104.390003204345</v>
      </c>
      <c r="B10444" s="1">
        <v>271.51773</v>
      </c>
      <c r="C10444" s="1">
        <v>0.74784815</v>
      </c>
      <c r="D10444" s="1">
        <v>0.20936337</v>
      </c>
      <c r="E10444" s="1">
        <v>3.35207</v>
      </c>
      <c r="F10444" s="4">
        <f t="shared" si="1"/>
        <v>0.08309423889</v>
      </c>
      <c r="G10444" s="4">
        <f t="shared" si="2"/>
        <v>3.33859567</v>
      </c>
    </row>
    <row r="10445">
      <c r="A10445" s="1">
        <v>104.399997711181</v>
      </c>
      <c r="B10445" s="1">
        <v>271.51202</v>
      </c>
      <c r="C10445" s="1">
        <v>0.74788815</v>
      </c>
      <c r="D10445" s="1">
        <v>0.24842826</v>
      </c>
      <c r="E10445" s="1">
        <v>3.3519998</v>
      </c>
      <c r="F10445" s="4">
        <f t="shared" si="1"/>
        <v>0.08309868333</v>
      </c>
      <c r="G10445" s="4">
        <f t="shared" si="2"/>
        <v>3.338525177</v>
      </c>
    </row>
    <row r="10446">
      <c r="A10446" s="1">
        <v>104.409999847412</v>
      </c>
      <c r="B10446" s="1">
        <v>271.51773</v>
      </c>
      <c r="C10446" s="1">
        <v>0.7479548</v>
      </c>
      <c r="D10446" s="1">
        <v>0.2618568</v>
      </c>
      <c r="E10446" s="1">
        <v>3.35207</v>
      </c>
      <c r="F10446" s="4">
        <f t="shared" si="1"/>
        <v>0.08310608889</v>
      </c>
      <c r="G10446" s="4">
        <f t="shared" si="2"/>
        <v>3.33859567</v>
      </c>
    </row>
    <row r="10447">
      <c r="A10447" s="1">
        <v>104.420001983642</v>
      </c>
      <c r="B10447" s="1">
        <v>271.5063</v>
      </c>
      <c r="C10447" s="1">
        <v>0.7480348</v>
      </c>
      <c r="D10447" s="1">
        <v>0.24232437</v>
      </c>
      <c r="E10447" s="1">
        <v>3.351929</v>
      </c>
      <c r="F10447" s="4">
        <f t="shared" si="1"/>
        <v>0.08311497778</v>
      </c>
      <c r="G10447" s="4">
        <f t="shared" si="2"/>
        <v>3.338454559</v>
      </c>
    </row>
    <row r="10448">
      <c r="A10448" s="1">
        <v>104.429996490478</v>
      </c>
      <c r="B10448" s="1">
        <v>271.54248</v>
      </c>
      <c r="C10448" s="1">
        <v>0.74807477</v>
      </c>
      <c r="D10448" s="1">
        <v>0.27894768</v>
      </c>
      <c r="E10448" s="1">
        <v>3.3523757</v>
      </c>
      <c r="F10448" s="4">
        <f t="shared" si="1"/>
        <v>0.08311941889</v>
      </c>
      <c r="G10448" s="4">
        <f t="shared" si="2"/>
        <v>3.338901226</v>
      </c>
    </row>
    <row r="10449">
      <c r="A10449" s="1">
        <v>104.439998626708</v>
      </c>
      <c r="B10449" s="1">
        <v>271.52155</v>
      </c>
      <c r="C10449" s="1">
        <v>0.7481014</v>
      </c>
      <c r="D10449" s="1">
        <v>0.33022034</v>
      </c>
      <c r="E10449" s="1">
        <v>3.3521173</v>
      </c>
      <c r="F10449" s="4">
        <f t="shared" si="1"/>
        <v>0.08312237778</v>
      </c>
      <c r="G10449" s="4">
        <f t="shared" si="2"/>
        <v>3.338642831</v>
      </c>
    </row>
    <row r="10450">
      <c r="A10450" s="1">
        <v>104.450000762939</v>
      </c>
      <c r="B10450" s="1">
        <v>271.5101</v>
      </c>
      <c r="C10450" s="1">
        <v>0.7481414</v>
      </c>
      <c r="D10450" s="1">
        <v>0.3558567</v>
      </c>
      <c r="E10450" s="1">
        <v>3.3519762</v>
      </c>
      <c r="F10450" s="4">
        <f t="shared" si="1"/>
        <v>0.08312682222</v>
      </c>
      <c r="G10450" s="4">
        <f t="shared" si="2"/>
        <v>3.338501473</v>
      </c>
    </row>
    <row r="10451">
      <c r="A10451" s="1">
        <v>104.460002899169</v>
      </c>
      <c r="B10451" s="1">
        <v>271.51392</v>
      </c>
      <c r="C10451" s="1">
        <v>0.74816805</v>
      </c>
      <c r="D10451" s="1">
        <v>0.4083501</v>
      </c>
      <c r="E10451" s="1">
        <v>3.3520231</v>
      </c>
      <c r="F10451" s="4">
        <f t="shared" si="1"/>
        <v>0.08312978333</v>
      </c>
      <c r="G10451" s="4">
        <f t="shared" si="2"/>
        <v>3.338548633</v>
      </c>
    </row>
    <row r="10452">
      <c r="A10452" s="1">
        <v>104.469997406005</v>
      </c>
      <c r="B10452" s="1">
        <v>271.46057</v>
      </c>
      <c r="C10452" s="1">
        <v>0.7483947</v>
      </c>
      <c r="D10452" s="1">
        <v>0.26429835</v>
      </c>
      <c r="E10452" s="1">
        <v>3.3513646</v>
      </c>
      <c r="F10452" s="4">
        <f t="shared" si="1"/>
        <v>0.08315496667</v>
      </c>
      <c r="G10452" s="4">
        <f t="shared" si="2"/>
        <v>3.337889991</v>
      </c>
    </row>
    <row r="10453">
      <c r="A10453" s="1">
        <v>104.479999542236</v>
      </c>
      <c r="B10453" s="1">
        <v>271.65488</v>
      </c>
      <c r="C10453" s="1">
        <v>0.74866134</v>
      </c>
      <c r="D10453" s="1">
        <v>0.05066227</v>
      </c>
      <c r="E10453" s="1">
        <v>3.353763</v>
      </c>
      <c r="F10453" s="4">
        <f t="shared" si="1"/>
        <v>0.08318459333</v>
      </c>
      <c r="G10453" s="4">
        <f t="shared" si="2"/>
        <v>3.34028888</v>
      </c>
    </row>
    <row r="10454">
      <c r="A10454" s="1">
        <v>104.490001678466</v>
      </c>
      <c r="B10454" s="1">
        <v>271.74823</v>
      </c>
      <c r="C10454" s="1">
        <v>0.74863464</v>
      </c>
      <c r="D10454" s="1">
        <v>0.14466216</v>
      </c>
      <c r="E10454" s="1">
        <v>3.3549159</v>
      </c>
      <c r="F10454" s="4">
        <f t="shared" si="1"/>
        <v>0.08318162667</v>
      </c>
      <c r="G10454" s="4">
        <f t="shared" si="2"/>
        <v>3.341441349</v>
      </c>
    </row>
    <row r="10455">
      <c r="A10455" s="1">
        <v>104.499996185302</v>
      </c>
      <c r="B10455" s="1">
        <v>271.76727</v>
      </c>
      <c r="C10455" s="1">
        <v>0.74863464</v>
      </c>
      <c r="D10455" s="1">
        <v>0.21180493</v>
      </c>
      <c r="E10455" s="1">
        <v>3.355151</v>
      </c>
      <c r="F10455" s="4">
        <f t="shared" si="1"/>
        <v>0.08318162667</v>
      </c>
      <c r="G10455" s="4">
        <f t="shared" si="2"/>
        <v>3.341676411</v>
      </c>
    </row>
    <row r="10456">
      <c r="A10456" s="1">
        <v>104.509998321533</v>
      </c>
      <c r="B10456" s="1">
        <v>271.79202</v>
      </c>
      <c r="C10456" s="1">
        <v>0.74863464</v>
      </c>
      <c r="D10456" s="1">
        <v>0.29237625</v>
      </c>
      <c r="E10456" s="1">
        <v>3.3554566</v>
      </c>
      <c r="F10456" s="4">
        <f t="shared" si="1"/>
        <v>0.08318162667</v>
      </c>
      <c r="G10456" s="4">
        <f t="shared" si="2"/>
        <v>3.341981967</v>
      </c>
    </row>
    <row r="10457">
      <c r="A10457" s="1">
        <v>104.520000457763</v>
      </c>
      <c r="B10457" s="1">
        <v>271.70822</v>
      </c>
      <c r="C10457" s="1">
        <v>0.74863464</v>
      </c>
      <c r="D10457" s="1">
        <v>0.37294757</v>
      </c>
      <c r="E10457" s="1">
        <v>3.3544219</v>
      </c>
      <c r="F10457" s="4">
        <f t="shared" si="1"/>
        <v>0.08318162667</v>
      </c>
      <c r="G10457" s="4">
        <f t="shared" si="2"/>
        <v>3.340947399</v>
      </c>
    </row>
    <row r="10458">
      <c r="A10458" s="1">
        <v>104.530002593994</v>
      </c>
      <c r="B10458" s="1">
        <v>271.7063</v>
      </c>
      <c r="C10458" s="1">
        <v>0.748648</v>
      </c>
      <c r="D10458" s="1">
        <v>0.4266618</v>
      </c>
      <c r="E10458" s="1">
        <v>3.3543983</v>
      </c>
      <c r="F10458" s="4">
        <f t="shared" si="1"/>
        <v>0.08318311111</v>
      </c>
      <c r="G10458" s="4">
        <f t="shared" si="2"/>
        <v>3.340923695</v>
      </c>
    </row>
    <row r="10459">
      <c r="A10459" s="1">
        <v>104.53999710083</v>
      </c>
      <c r="B10459" s="1">
        <v>271.64917</v>
      </c>
      <c r="C10459" s="1">
        <v>0.74878126</v>
      </c>
      <c r="D10459" s="1">
        <v>0.39614233</v>
      </c>
      <c r="E10459" s="1">
        <v>3.3536928</v>
      </c>
      <c r="F10459" s="4">
        <f t="shared" si="1"/>
        <v>0.08319791778</v>
      </c>
      <c r="G10459" s="4">
        <f t="shared" si="2"/>
        <v>3.340218386</v>
      </c>
    </row>
    <row r="10460">
      <c r="A10460" s="1">
        <v>104.54999923706</v>
      </c>
      <c r="B10460" s="1">
        <v>271.74823</v>
      </c>
      <c r="C10460" s="1">
        <v>0.74922115</v>
      </c>
      <c r="D10460" s="1">
        <v>-0.0018311664</v>
      </c>
      <c r="E10460" s="1">
        <v>3.3549159</v>
      </c>
      <c r="F10460" s="4">
        <f t="shared" si="1"/>
        <v>0.08324679444</v>
      </c>
      <c r="G10460" s="4">
        <f t="shared" si="2"/>
        <v>3.341441349</v>
      </c>
    </row>
    <row r="10461">
      <c r="A10461" s="1">
        <v>104.560001373291</v>
      </c>
      <c r="B10461" s="1">
        <v>271.95966</v>
      </c>
      <c r="C10461" s="1">
        <v>0.7493544</v>
      </c>
      <c r="D10461" s="1">
        <v>-0.089727156</v>
      </c>
      <c r="E10461" s="1">
        <v>3.3575263</v>
      </c>
      <c r="F10461" s="4">
        <f t="shared" si="1"/>
        <v>0.0832616</v>
      </c>
      <c r="G10461" s="4">
        <f t="shared" si="2"/>
        <v>3.344051596</v>
      </c>
    </row>
    <row r="10462">
      <c r="A10462" s="1">
        <v>104.570003509521</v>
      </c>
      <c r="B10462" s="1">
        <v>272.03394</v>
      </c>
      <c r="C10462" s="1">
        <v>0.7493278</v>
      </c>
      <c r="D10462" s="1">
        <v>0.017701276</v>
      </c>
      <c r="E10462" s="1">
        <v>3.358443</v>
      </c>
      <c r="F10462" s="4">
        <f t="shared" si="1"/>
        <v>0.08325864444</v>
      </c>
      <c r="G10462" s="4">
        <f t="shared" si="2"/>
        <v>3.344968633</v>
      </c>
    </row>
    <row r="10463">
      <c r="A10463" s="1">
        <v>104.579998016357</v>
      </c>
      <c r="B10463" s="1">
        <v>272.1406</v>
      </c>
      <c r="C10463" s="1">
        <v>0.7493278</v>
      </c>
      <c r="D10463" s="1">
        <v>0.084844045</v>
      </c>
      <c r="E10463" s="1">
        <v>3.35976</v>
      </c>
      <c r="F10463" s="4">
        <f t="shared" si="1"/>
        <v>0.08325864444</v>
      </c>
      <c r="G10463" s="4">
        <f t="shared" si="2"/>
        <v>3.346285423</v>
      </c>
    </row>
    <row r="10464">
      <c r="A10464" s="1">
        <v>104.590000152587</v>
      </c>
      <c r="B10464" s="1">
        <v>272.07584</v>
      </c>
      <c r="C10464" s="1">
        <v>0.74934113</v>
      </c>
      <c r="D10464" s="1">
        <v>0.15198682</v>
      </c>
      <c r="E10464" s="1">
        <v>3.3589606</v>
      </c>
      <c r="F10464" s="4">
        <f t="shared" si="1"/>
        <v>0.08326012556</v>
      </c>
      <c r="G10464" s="4">
        <f t="shared" si="2"/>
        <v>3.345485917</v>
      </c>
    </row>
    <row r="10465">
      <c r="A10465" s="1">
        <v>104.600002288818</v>
      </c>
      <c r="B10465" s="1">
        <v>272.04156</v>
      </c>
      <c r="C10465" s="1">
        <v>0.74934113</v>
      </c>
      <c r="D10465" s="1">
        <v>0.23255815</v>
      </c>
      <c r="E10465" s="1">
        <v>3.3585372</v>
      </c>
      <c r="F10465" s="4">
        <f t="shared" si="1"/>
        <v>0.08326012556</v>
      </c>
      <c r="G10465" s="4">
        <f t="shared" si="2"/>
        <v>3.345062707</v>
      </c>
    </row>
    <row r="10466">
      <c r="A10466" s="1">
        <v>104.609996795654</v>
      </c>
      <c r="B10466" s="1">
        <v>272.00916</v>
      </c>
      <c r="C10466" s="1">
        <v>0.7493811</v>
      </c>
      <c r="D10466" s="1">
        <v>0.27162302</v>
      </c>
      <c r="E10466" s="1">
        <v>3.3581374</v>
      </c>
      <c r="F10466" s="4">
        <f t="shared" si="1"/>
        <v>0.08326456667</v>
      </c>
      <c r="G10466" s="4">
        <f t="shared" si="2"/>
        <v>3.344662707</v>
      </c>
    </row>
    <row r="10467">
      <c r="A10467" s="1">
        <v>104.619998931884</v>
      </c>
      <c r="B10467" s="1">
        <v>271.9387</v>
      </c>
      <c r="C10467" s="1">
        <v>0.74944776</v>
      </c>
      <c r="D10467" s="1">
        <v>0.28261003</v>
      </c>
      <c r="E10467" s="1">
        <v>3.3572671</v>
      </c>
      <c r="F10467" s="4">
        <f t="shared" si="1"/>
        <v>0.08327197333</v>
      </c>
      <c r="G10467" s="4">
        <f t="shared" si="2"/>
        <v>3.343792831</v>
      </c>
    </row>
    <row r="10468">
      <c r="A10468" s="1">
        <v>104.630001068115</v>
      </c>
      <c r="B10468" s="1">
        <v>271.95773</v>
      </c>
      <c r="C10468" s="1">
        <v>0.74954104</v>
      </c>
      <c r="D10468" s="1">
        <v>0.23744126</v>
      </c>
      <c r="E10468" s="1">
        <v>3.3575027</v>
      </c>
      <c r="F10468" s="4">
        <f t="shared" si="1"/>
        <v>0.08328233778</v>
      </c>
      <c r="G10468" s="4">
        <f t="shared" si="2"/>
        <v>3.344027769</v>
      </c>
    </row>
    <row r="10469">
      <c r="A10469" s="1">
        <v>104.640003204345</v>
      </c>
      <c r="B10469" s="1">
        <v>271.95584</v>
      </c>
      <c r="C10469" s="1">
        <v>0.74964774</v>
      </c>
      <c r="D10469" s="1">
        <v>0.2081426</v>
      </c>
      <c r="E10469" s="1">
        <v>3.357479</v>
      </c>
      <c r="F10469" s="4">
        <f t="shared" si="1"/>
        <v>0.08329419333</v>
      </c>
      <c r="G10469" s="4">
        <f t="shared" si="2"/>
        <v>3.344004436</v>
      </c>
    </row>
    <row r="10470">
      <c r="A10470" s="1">
        <v>104.649997711181</v>
      </c>
      <c r="B10470" s="1">
        <v>272.0263</v>
      </c>
      <c r="C10470" s="1">
        <v>0.7497144</v>
      </c>
      <c r="D10470" s="1">
        <v>0.21912959</v>
      </c>
      <c r="E10470" s="1">
        <v>3.358349</v>
      </c>
      <c r="F10470" s="4">
        <f t="shared" si="1"/>
        <v>0.0833016</v>
      </c>
      <c r="G10470" s="4">
        <f t="shared" si="2"/>
        <v>3.344874312</v>
      </c>
    </row>
    <row r="10471">
      <c r="A10471" s="1">
        <v>104.659999847412</v>
      </c>
      <c r="B10471" s="1">
        <v>272.0606</v>
      </c>
      <c r="C10471" s="1">
        <v>0.7497411</v>
      </c>
      <c r="D10471" s="1">
        <v>0.25819448</v>
      </c>
      <c r="E10471" s="1">
        <v>3.3587725</v>
      </c>
      <c r="F10471" s="4">
        <f t="shared" si="1"/>
        <v>0.08330456667</v>
      </c>
      <c r="G10471" s="4">
        <f t="shared" si="2"/>
        <v>3.345297769</v>
      </c>
    </row>
    <row r="10472">
      <c r="A10472" s="1">
        <v>104.670001983642</v>
      </c>
      <c r="B10472" s="1">
        <v>271.99774</v>
      </c>
      <c r="C10472" s="1">
        <v>0.74975437</v>
      </c>
      <c r="D10472" s="1">
        <v>0.32411647</v>
      </c>
      <c r="E10472" s="1">
        <v>3.3579962</v>
      </c>
      <c r="F10472" s="4">
        <f t="shared" si="1"/>
        <v>0.08330604111</v>
      </c>
      <c r="G10472" s="4">
        <f t="shared" si="2"/>
        <v>3.34452172</v>
      </c>
    </row>
    <row r="10473">
      <c r="A10473" s="1">
        <v>104.679996490478</v>
      </c>
      <c r="B10473" s="1">
        <v>272.0206</v>
      </c>
      <c r="C10473" s="1">
        <v>0.7497677</v>
      </c>
      <c r="D10473" s="1">
        <v>0.39125922</v>
      </c>
      <c r="E10473" s="1">
        <v>3.3582785</v>
      </c>
      <c r="F10473" s="4">
        <f t="shared" si="1"/>
        <v>0.08330752222</v>
      </c>
      <c r="G10473" s="4">
        <f t="shared" si="2"/>
        <v>3.344803942</v>
      </c>
    </row>
    <row r="10474">
      <c r="A10474" s="1">
        <v>104.689998626708</v>
      </c>
      <c r="B10474" s="1">
        <v>271.9482</v>
      </c>
      <c r="C10474" s="1">
        <v>0.74979436</v>
      </c>
      <c r="D10474" s="1">
        <v>0.4303241</v>
      </c>
      <c r="E10474" s="1">
        <v>3.357385</v>
      </c>
      <c r="F10474" s="4">
        <f t="shared" si="1"/>
        <v>0.08331048444</v>
      </c>
      <c r="G10474" s="4">
        <f t="shared" si="2"/>
        <v>3.343910115</v>
      </c>
    </row>
    <row r="10475">
      <c r="A10475" s="1">
        <v>104.700000762939</v>
      </c>
      <c r="B10475" s="1">
        <v>271.93298</v>
      </c>
      <c r="C10475" s="1">
        <v>0.749861</v>
      </c>
      <c r="D10475" s="1">
        <v>0.4535189</v>
      </c>
      <c r="E10475" s="1">
        <v>3.3571968</v>
      </c>
      <c r="F10475" s="4">
        <f t="shared" si="1"/>
        <v>0.08331788889</v>
      </c>
      <c r="G10475" s="4">
        <f t="shared" si="2"/>
        <v>3.343722214</v>
      </c>
    </row>
    <row r="10476">
      <c r="A10476" s="1">
        <v>104.710002899169</v>
      </c>
      <c r="B10476" s="1">
        <v>272.00156</v>
      </c>
      <c r="C10476" s="1">
        <v>0.7502476</v>
      </c>
      <c r="D10476" s="1">
        <v>0.1422206</v>
      </c>
      <c r="E10476" s="1">
        <v>3.3580434</v>
      </c>
      <c r="F10476" s="4">
        <f t="shared" si="1"/>
        <v>0.08336084444</v>
      </c>
      <c r="G10476" s="4">
        <f t="shared" si="2"/>
        <v>3.34456888</v>
      </c>
    </row>
    <row r="10477">
      <c r="A10477" s="1">
        <v>104.719997406005</v>
      </c>
      <c r="B10477" s="1">
        <v>272.18253</v>
      </c>
      <c r="C10477" s="1">
        <v>0.7504075</v>
      </c>
      <c r="D10477" s="1">
        <v>0.014038943</v>
      </c>
      <c r="E10477" s="1">
        <v>3.3602777</v>
      </c>
      <c r="F10477" s="4">
        <f t="shared" si="1"/>
        <v>0.08337861111</v>
      </c>
      <c r="G10477" s="4">
        <f t="shared" si="2"/>
        <v>3.346803078</v>
      </c>
    </row>
    <row r="10478">
      <c r="A10478" s="1">
        <v>104.729999542236</v>
      </c>
      <c r="B10478" s="1">
        <v>272.35394</v>
      </c>
      <c r="C10478" s="1">
        <v>0.75035423</v>
      </c>
      <c r="D10478" s="1">
        <v>0.14832449</v>
      </c>
      <c r="E10478" s="1">
        <v>3.3623939</v>
      </c>
      <c r="F10478" s="4">
        <f t="shared" si="1"/>
        <v>0.08337269222</v>
      </c>
      <c r="G10478" s="4">
        <f t="shared" si="2"/>
        <v>3.348919251</v>
      </c>
    </row>
    <row r="10479">
      <c r="A10479" s="1">
        <v>104.740001678466</v>
      </c>
      <c r="B10479" s="1">
        <v>272.31393</v>
      </c>
      <c r="C10479" s="1">
        <v>0.75035423</v>
      </c>
      <c r="D10479" s="1">
        <v>0.21424648</v>
      </c>
      <c r="E10479" s="1">
        <v>3.3618999</v>
      </c>
      <c r="F10479" s="4">
        <f t="shared" si="1"/>
        <v>0.08337269222</v>
      </c>
      <c r="G10479" s="4">
        <f t="shared" si="2"/>
        <v>3.3484253</v>
      </c>
    </row>
    <row r="10480">
      <c r="A10480" s="1">
        <v>104.749996185302</v>
      </c>
      <c r="B10480" s="1">
        <v>272.30252</v>
      </c>
      <c r="C10480" s="1">
        <v>0.75035423</v>
      </c>
      <c r="D10480" s="1">
        <v>0.2948178</v>
      </c>
      <c r="E10480" s="1">
        <v>3.361759</v>
      </c>
      <c r="F10480" s="4">
        <f t="shared" si="1"/>
        <v>0.08337269222</v>
      </c>
      <c r="G10480" s="4">
        <f t="shared" si="2"/>
        <v>3.348284436</v>
      </c>
    </row>
    <row r="10481">
      <c r="A10481" s="1">
        <v>104.759998321533</v>
      </c>
      <c r="B10481" s="1">
        <v>272.27203</v>
      </c>
      <c r="C10481" s="1">
        <v>0.75035423</v>
      </c>
      <c r="D10481" s="1">
        <v>0.37538913</v>
      </c>
      <c r="E10481" s="1">
        <v>3.3613827</v>
      </c>
      <c r="F10481" s="4">
        <f t="shared" si="1"/>
        <v>0.08337269222</v>
      </c>
      <c r="G10481" s="4">
        <f t="shared" si="2"/>
        <v>3.347908016</v>
      </c>
    </row>
    <row r="10482">
      <c r="A10482" s="1">
        <v>104.770000457763</v>
      </c>
      <c r="B10482" s="1">
        <v>272.16537</v>
      </c>
      <c r="C10482" s="1">
        <v>0.75035423</v>
      </c>
      <c r="D10482" s="1">
        <v>0.44253188</v>
      </c>
      <c r="E10482" s="1">
        <v>3.3600657</v>
      </c>
      <c r="F10482" s="4">
        <f t="shared" si="1"/>
        <v>0.08337269222</v>
      </c>
      <c r="G10482" s="4">
        <f t="shared" si="2"/>
        <v>3.346591226</v>
      </c>
    </row>
    <row r="10483">
      <c r="A10483" s="1">
        <v>104.780002593994</v>
      </c>
      <c r="B10483" s="1">
        <v>272.1692</v>
      </c>
      <c r="C10483" s="1">
        <v>0.7505675</v>
      </c>
      <c r="D10483" s="1">
        <v>0.3277788</v>
      </c>
      <c r="E10483" s="1">
        <v>3.360113</v>
      </c>
      <c r="F10483" s="4">
        <f t="shared" si="1"/>
        <v>0.08339638889</v>
      </c>
      <c r="G10483" s="4">
        <f t="shared" si="2"/>
        <v>3.34663851</v>
      </c>
    </row>
    <row r="10484">
      <c r="A10484" s="1">
        <v>104.78999710083</v>
      </c>
      <c r="B10484" s="1">
        <v>272.26633</v>
      </c>
      <c r="C10484" s="1">
        <v>0.75091404</v>
      </c>
      <c r="D10484" s="1">
        <v>0.016480498</v>
      </c>
      <c r="E10484" s="1">
        <v>3.3613124</v>
      </c>
      <c r="F10484" s="4">
        <f t="shared" si="1"/>
        <v>0.08343489333</v>
      </c>
      <c r="G10484" s="4">
        <f t="shared" si="2"/>
        <v>3.347837646</v>
      </c>
    </row>
    <row r="10485">
      <c r="A10485" s="1">
        <v>104.79999923706</v>
      </c>
      <c r="B10485" s="1">
        <v>272.40158</v>
      </c>
      <c r="C10485" s="1">
        <v>0.7509408</v>
      </c>
      <c r="D10485" s="1">
        <v>0.04089605</v>
      </c>
      <c r="E10485" s="1">
        <v>3.3629818</v>
      </c>
      <c r="F10485" s="4">
        <f t="shared" si="1"/>
        <v>0.08343786667</v>
      </c>
      <c r="G10485" s="4">
        <f t="shared" si="2"/>
        <v>3.349507399</v>
      </c>
    </row>
    <row r="10486">
      <c r="A10486" s="1">
        <v>104.810001373291</v>
      </c>
      <c r="B10486" s="1">
        <v>272.50064</v>
      </c>
      <c r="C10486" s="1">
        <v>0.7509408</v>
      </c>
      <c r="D10486" s="1">
        <v>0.13489594</v>
      </c>
      <c r="E10486" s="1">
        <v>3.364205</v>
      </c>
      <c r="F10486" s="4">
        <f t="shared" si="1"/>
        <v>0.08343786667</v>
      </c>
      <c r="G10486" s="4">
        <f t="shared" si="2"/>
        <v>3.350730362</v>
      </c>
    </row>
    <row r="10487">
      <c r="A10487" s="1">
        <v>104.820003509521</v>
      </c>
      <c r="B10487" s="1">
        <v>272.46634</v>
      </c>
      <c r="C10487" s="1">
        <v>0.7509541</v>
      </c>
      <c r="D10487" s="1">
        <v>0.18738937</v>
      </c>
      <c r="E10487" s="1">
        <v>3.3637817</v>
      </c>
      <c r="F10487" s="4">
        <f t="shared" si="1"/>
        <v>0.08343934444</v>
      </c>
      <c r="G10487" s="4">
        <f t="shared" si="2"/>
        <v>3.350306905</v>
      </c>
    </row>
    <row r="10488">
      <c r="A10488" s="1">
        <v>104.829998016357</v>
      </c>
      <c r="B10488" s="1">
        <v>272.47778</v>
      </c>
      <c r="C10488" s="1">
        <v>0.7509541</v>
      </c>
      <c r="D10488" s="1">
        <v>0.2679607</v>
      </c>
      <c r="E10488" s="1">
        <v>3.3639226</v>
      </c>
      <c r="F10488" s="4">
        <f t="shared" si="1"/>
        <v>0.08343934444</v>
      </c>
      <c r="G10488" s="4">
        <f t="shared" si="2"/>
        <v>3.35044814</v>
      </c>
    </row>
    <row r="10489">
      <c r="A10489" s="1">
        <v>104.840000152587</v>
      </c>
      <c r="B10489" s="1">
        <v>272.38443</v>
      </c>
      <c r="C10489" s="1">
        <v>0.75096744</v>
      </c>
      <c r="D10489" s="1">
        <v>0.33510345</v>
      </c>
      <c r="E10489" s="1">
        <v>3.36277</v>
      </c>
      <c r="F10489" s="4">
        <f t="shared" si="1"/>
        <v>0.08344082667</v>
      </c>
      <c r="G10489" s="4">
        <f t="shared" si="2"/>
        <v>3.34929567</v>
      </c>
    </row>
    <row r="10490">
      <c r="A10490" s="1">
        <v>104.850002288818</v>
      </c>
      <c r="B10490" s="1">
        <v>272.35587</v>
      </c>
      <c r="C10490" s="1">
        <v>0.7509808</v>
      </c>
      <c r="D10490" s="1">
        <v>0.38881767</v>
      </c>
      <c r="E10490" s="1">
        <v>3.3624175</v>
      </c>
      <c r="F10490" s="4">
        <f t="shared" si="1"/>
        <v>0.08344231111</v>
      </c>
      <c r="G10490" s="4">
        <f t="shared" si="2"/>
        <v>3.348943078</v>
      </c>
    </row>
    <row r="10491">
      <c r="A10491" s="1">
        <v>104.859996795654</v>
      </c>
      <c r="B10491" s="1">
        <v>272.3387</v>
      </c>
      <c r="C10491" s="1">
        <v>0.75104743</v>
      </c>
      <c r="D10491" s="1">
        <v>0.41201246</v>
      </c>
      <c r="E10491" s="1">
        <v>3.3622057</v>
      </c>
      <c r="F10491" s="4">
        <f t="shared" si="1"/>
        <v>0.08344971444</v>
      </c>
      <c r="G10491" s="4">
        <f t="shared" si="2"/>
        <v>3.348731102</v>
      </c>
    </row>
    <row r="10492">
      <c r="A10492" s="1">
        <v>104.869998931884</v>
      </c>
      <c r="B10492" s="1">
        <v>272.27777</v>
      </c>
      <c r="C10492" s="1">
        <v>0.75115407</v>
      </c>
      <c r="D10492" s="1">
        <v>0.36684367</v>
      </c>
      <c r="E10492" s="1">
        <v>3.3614535</v>
      </c>
      <c r="F10492" s="4">
        <f t="shared" si="1"/>
        <v>0.08346156333</v>
      </c>
      <c r="G10492" s="4">
        <f t="shared" si="2"/>
        <v>3.34797888</v>
      </c>
    </row>
    <row r="10493">
      <c r="A10493" s="1">
        <v>104.880001068115</v>
      </c>
      <c r="B10493" s="1">
        <v>272.35013</v>
      </c>
      <c r="C10493" s="1">
        <v>0.751314</v>
      </c>
      <c r="D10493" s="1">
        <v>0.28016847</v>
      </c>
      <c r="E10493" s="1">
        <v>3.3623466</v>
      </c>
      <c r="F10493" s="4">
        <f t="shared" si="1"/>
        <v>0.08347933333</v>
      </c>
      <c r="G10493" s="4">
        <f t="shared" si="2"/>
        <v>3.348872214</v>
      </c>
    </row>
    <row r="10494">
      <c r="A10494" s="1">
        <v>104.890003204345</v>
      </c>
      <c r="B10494" s="1">
        <v>272.4073</v>
      </c>
      <c r="C10494" s="1">
        <v>0.7515273</v>
      </c>
      <c r="D10494" s="1">
        <v>0.12268815</v>
      </c>
      <c r="E10494" s="1">
        <v>3.3630526</v>
      </c>
      <c r="F10494" s="4">
        <f t="shared" si="1"/>
        <v>0.08350303333</v>
      </c>
      <c r="G10494" s="4">
        <f t="shared" si="2"/>
        <v>3.349578016</v>
      </c>
    </row>
    <row r="10495">
      <c r="A10495" s="1">
        <v>104.899997711181</v>
      </c>
      <c r="B10495" s="1">
        <v>272.53683</v>
      </c>
      <c r="C10495" s="1">
        <v>0.7516206</v>
      </c>
      <c r="D10495" s="1">
        <v>0.09216871</v>
      </c>
      <c r="E10495" s="1">
        <v>3.3646517</v>
      </c>
      <c r="F10495" s="4">
        <f t="shared" si="1"/>
        <v>0.0835134</v>
      </c>
      <c r="G10495" s="4">
        <f t="shared" si="2"/>
        <v>3.351177152</v>
      </c>
    </row>
    <row r="10496">
      <c r="A10496" s="1">
        <v>104.909999847412</v>
      </c>
      <c r="B10496" s="1">
        <v>272.6473</v>
      </c>
      <c r="C10496" s="1">
        <v>0.7516206</v>
      </c>
      <c r="D10496" s="1">
        <v>0.17274004</v>
      </c>
      <c r="E10496" s="1">
        <v>3.3660154</v>
      </c>
      <c r="F10496" s="4">
        <f t="shared" si="1"/>
        <v>0.0835134</v>
      </c>
      <c r="G10496" s="4">
        <f t="shared" si="2"/>
        <v>3.352540979</v>
      </c>
    </row>
    <row r="10497">
      <c r="A10497" s="1">
        <v>104.920001983642</v>
      </c>
      <c r="B10497" s="1">
        <v>272.6092</v>
      </c>
      <c r="C10497" s="1">
        <v>0.75163394</v>
      </c>
      <c r="D10497" s="1">
        <v>0.23988281</v>
      </c>
      <c r="E10497" s="1">
        <v>3.3655453</v>
      </c>
      <c r="F10497" s="4">
        <f t="shared" si="1"/>
        <v>0.08351488222</v>
      </c>
      <c r="G10497" s="4">
        <f t="shared" si="2"/>
        <v>3.352070609</v>
      </c>
    </row>
    <row r="10498">
      <c r="A10498" s="1">
        <v>104.929996490478</v>
      </c>
      <c r="B10498" s="1">
        <v>272.6073</v>
      </c>
      <c r="C10498" s="1">
        <v>0.7516872</v>
      </c>
      <c r="D10498" s="1">
        <v>0.26551914</v>
      </c>
      <c r="E10498" s="1">
        <v>3.3655217</v>
      </c>
      <c r="F10498" s="4">
        <f t="shared" si="1"/>
        <v>0.0835208</v>
      </c>
      <c r="G10498" s="4">
        <f t="shared" si="2"/>
        <v>3.352047152</v>
      </c>
    </row>
    <row r="10499">
      <c r="A10499" s="1">
        <v>104.939998626708</v>
      </c>
      <c r="B10499" s="1">
        <v>272.5768</v>
      </c>
      <c r="C10499" s="1">
        <v>0.75175387</v>
      </c>
      <c r="D10499" s="1">
        <v>0.26551914</v>
      </c>
      <c r="E10499" s="1">
        <v>3.3651454</v>
      </c>
      <c r="F10499" s="4">
        <f t="shared" si="1"/>
        <v>0.08352820778</v>
      </c>
      <c r="G10499" s="4">
        <f t="shared" si="2"/>
        <v>3.351670609</v>
      </c>
    </row>
    <row r="10500">
      <c r="A10500" s="1">
        <v>104.950000762939</v>
      </c>
      <c r="B10500" s="1">
        <v>272.5711</v>
      </c>
      <c r="C10500" s="1">
        <v>0.7518205</v>
      </c>
      <c r="D10500" s="1">
        <v>0.27528536</v>
      </c>
      <c r="E10500" s="1">
        <v>3.3650749</v>
      </c>
      <c r="F10500" s="4">
        <f t="shared" si="1"/>
        <v>0.08353561111</v>
      </c>
      <c r="G10500" s="4">
        <f t="shared" si="2"/>
        <v>3.351600238</v>
      </c>
    </row>
    <row r="10501">
      <c r="A10501" s="1">
        <v>104.960002899169</v>
      </c>
      <c r="B10501" s="1">
        <v>272.6092</v>
      </c>
      <c r="C10501" s="1">
        <v>0.75183386</v>
      </c>
      <c r="D10501" s="1">
        <v>0.32899958</v>
      </c>
      <c r="E10501" s="1">
        <v>3.3655453</v>
      </c>
      <c r="F10501" s="4">
        <f t="shared" si="1"/>
        <v>0.08353709556</v>
      </c>
      <c r="G10501" s="4">
        <f t="shared" si="2"/>
        <v>3.352070609</v>
      </c>
    </row>
    <row r="10502">
      <c r="A10502" s="1">
        <v>104.969997406005</v>
      </c>
      <c r="B10502" s="1">
        <v>272.5349</v>
      </c>
      <c r="C10502" s="1">
        <v>0.75183386</v>
      </c>
      <c r="D10502" s="1">
        <v>0.4095709</v>
      </c>
      <c r="E10502" s="1">
        <v>3.364628</v>
      </c>
      <c r="F10502" s="4">
        <f t="shared" si="1"/>
        <v>0.08353709556</v>
      </c>
      <c r="G10502" s="4">
        <f t="shared" si="2"/>
        <v>3.351153325</v>
      </c>
    </row>
    <row r="10503">
      <c r="A10503" s="1">
        <v>104.979999542236</v>
      </c>
      <c r="B10503" s="1">
        <v>272.55014</v>
      </c>
      <c r="C10503" s="1">
        <v>0.75199383</v>
      </c>
      <c r="D10503" s="1">
        <v>0.32289568</v>
      </c>
      <c r="E10503" s="1">
        <v>3.3648162</v>
      </c>
      <c r="F10503" s="4">
        <f t="shared" si="1"/>
        <v>0.08355487</v>
      </c>
      <c r="G10503" s="4">
        <f t="shared" si="2"/>
        <v>3.351341473</v>
      </c>
    </row>
    <row r="10504">
      <c r="A10504" s="1">
        <v>104.990001678466</v>
      </c>
      <c r="B10504" s="1">
        <v>272.63586</v>
      </c>
      <c r="C10504" s="1">
        <v>0.75228715</v>
      </c>
      <c r="D10504" s="1">
        <v>0.08240249</v>
      </c>
      <c r="E10504" s="1">
        <v>3.3658743</v>
      </c>
      <c r="F10504" s="4">
        <f t="shared" si="1"/>
        <v>0.08358746111</v>
      </c>
      <c r="G10504" s="4">
        <f t="shared" si="2"/>
        <v>3.352399744</v>
      </c>
    </row>
    <row r="10505">
      <c r="A10505" s="1">
        <v>104.999996185302</v>
      </c>
      <c r="B10505" s="1">
        <v>272.78256</v>
      </c>
      <c r="C10505" s="1">
        <v>0.75226045</v>
      </c>
      <c r="D10505" s="1">
        <v>0.17640238</v>
      </c>
      <c r="E10505" s="1">
        <v>3.3676853</v>
      </c>
      <c r="F10505" s="4">
        <f t="shared" si="1"/>
        <v>0.08358449444</v>
      </c>
      <c r="G10505" s="4">
        <f t="shared" si="2"/>
        <v>3.354210856</v>
      </c>
    </row>
    <row r="10506">
      <c r="A10506" s="1">
        <v>105.009998321533</v>
      </c>
      <c r="B10506" s="1">
        <v>272.79968</v>
      </c>
      <c r="C10506" s="1">
        <v>0.75224715</v>
      </c>
      <c r="D10506" s="1">
        <v>0.27040225</v>
      </c>
      <c r="E10506" s="1">
        <v>3.3678968</v>
      </c>
      <c r="F10506" s="4">
        <f t="shared" si="1"/>
        <v>0.08358301667</v>
      </c>
      <c r="G10506" s="4">
        <f t="shared" si="2"/>
        <v>3.354422214</v>
      </c>
    </row>
    <row r="10507">
      <c r="A10507" s="1">
        <v>105.020000457763</v>
      </c>
      <c r="B10507" s="1">
        <v>272.75208</v>
      </c>
      <c r="C10507" s="1">
        <v>0.75224715</v>
      </c>
      <c r="D10507" s="1">
        <v>0.35097358</v>
      </c>
      <c r="E10507" s="1">
        <v>3.3673089</v>
      </c>
      <c r="F10507" s="4">
        <f t="shared" si="1"/>
        <v>0.08358301667</v>
      </c>
      <c r="G10507" s="4">
        <f t="shared" si="2"/>
        <v>3.353834559</v>
      </c>
    </row>
    <row r="10508">
      <c r="A10508" s="1">
        <v>105.030002593994</v>
      </c>
      <c r="B10508" s="1">
        <v>272.75778</v>
      </c>
      <c r="C10508" s="1">
        <v>0.75224715</v>
      </c>
      <c r="D10508" s="1">
        <v>0.4315449</v>
      </c>
      <c r="E10508" s="1">
        <v>3.3673797</v>
      </c>
      <c r="F10508" s="4">
        <f t="shared" si="1"/>
        <v>0.08358301667</v>
      </c>
      <c r="G10508" s="4">
        <f t="shared" si="2"/>
        <v>3.35390493</v>
      </c>
    </row>
    <row r="10509">
      <c r="A10509" s="1">
        <v>105.03999710083</v>
      </c>
      <c r="B10509" s="1">
        <v>272.7311</v>
      </c>
      <c r="C10509" s="1">
        <v>0.7524604</v>
      </c>
      <c r="D10509" s="1">
        <v>0.2899347</v>
      </c>
      <c r="E10509" s="1">
        <v>3.3670502</v>
      </c>
      <c r="F10509" s="4">
        <f t="shared" si="1"/>
        <v>0.08360671111</v>
      </c>
      <c r="G10509" s="4">
        <f t="shared" si="2"/>
        <v>3.353575547</v>
      </c>
    </row>
    <row r="10510">
      <c r="A10510" s="1">
        <v>105.04999923706</v>
      </c>
      <c r="B10510" s="1">
        <v>272.8397</v>
      </c>
      <c r="C10510" s="1">
        <v>0.7527537</v>
      </c>
      <c r="D10510" s="1">
        <v>0.06287005</v>
      </c>
      <c r="E10510" s="1">
        <v>3.3683908</v>
      </c>
      <c r="F10510" s="4">
        <f t="shared" si="1"/>
        <v>0.0836393</v>
      </c>
      <c r="G10510" s="4">
        <f t="shared" si="2"/>
        <v>3.354916288</v>
      </c>
    </row>
    <row r="10511">
      <c r="A10511" s="1">
        <v>105.060001373291</v>
      </c>
      <c r="B10511" s="1">
        <v>272.96158</v>
      </c>
      <c r="C10511" s="1">
        <v>0.7527403</v>
      </c>
      <c r="D10511" s="1">
        <v>0.115363486</v>
      </c>
      <c r="E10511" s="1">
        <v>3.3698957</v>
      </c>
      <c r="F10511" s="4">
        <f t="shared" si="1"/>
        <v>0.08363781111</v>
      </c>
      <c r="G10511" s="4">
        <f t="shared" si="2"/>
        <v>3.356420979</v>
      </c>
    </row>
    <row r="10512">
      <c r="A10512" s="1">
        <v>105.070003509521</v>
      </c>
      <c r="B10512" s="1">
        <v>272.96158</v>
      </c>
      <c r="C10512" s="1">
        <v>0.7527403</v>
      </c>
      <c r="D10512" s="1">
        <v>0.20936337</v>
      </c>
      <c r="E10512" s="1">
        <v>3.3698957</v>
      </c>
      <c r="F10512" s="4">
        <f t="shared" si="1"/>
        <v>0.08363781111</v>
      </c>
      <c r="G10512" s="4">
        <f t="shared" si="2"/>
        <v>3.356420979</v>
      </c>
    </row>
    <row r="10513">
      <c r="A10513" s="1">
        <v>105.079998016357</v>
      </c>
      <c r="B10513" s="1">
        <v>272.98065</v>
      </c>
      <c r="C10513" s="1">
        <v>0.7527537</v>
      </c>
      <c r="D10513" s="1">
        <v>0.27528536</v>
      </c>
      <c r="E10513" s="1">
        <v>3.370131</v>
      </c>
      <c r="F10513" s="4">
        <f t="shared" si="1"/>
        <v>0.0836393</v>
      </c>
      <c r="G10513" s="4">
        <f t="shared" si="2"/>
        <v>3.356656411</v>
      </c>
    </row>
    <row r="10514">
      <c r="A10514" s="1">
        <v>105.090000152587</v>
      </c>
      <c r="B10514" s="1">
        <v>272.893</v>
      </c>
      <c r="C10514" s="1">
        <v>0.7527537</v>
      </c>
      <c r="D10514" s="1">
        <v>0.34242812</v>
      </c>
      <c r="E10514" s="1">
        <v>3.369049</v>
      </c>
      <c r="F10514" s="4">
        <f t="shared" si="1"/>
        <v>0.0836393</v>
      </c>
      <c r="G10514" s="4">
        <f t="shared" si="2"/>
        <v>3.355574312</v>
      </c>
    </row>
    <row r="10515">
      <c r="A10515" s="1">
        <v>105.100002288818</v>
      </c>
      <c r="B10515" s="1">
        <v>272.8416</v>
      </c>
      <c r="C10515" s="1">
        <v>0.7527537</v>
      </c>
      <c r="D10515" s="1">
        <v>0.42299944</v>
      </c>
      <c r="E10515" s="1">
        <v>3.3684144</v>
      </c>
      <c r="F10515" s="4">
        <f t="shared" si="1"/>
        <v>0.0836393</v>
      </c>
      <c r="G10515" s="4">
        <f t="shared" si="2"/>
        <v>3.354939744</v>
      </c>
    </row>
    <row r="10516">
      <c r="A10516" s="1">
        <v>105.109996795654</v>
      </c>
      <c r="B10516" s="1">
        <v>272.8092</v>
      </c>
      <c r="C10516" s="1">
        <v>0.7529003</v>
      </c>
      <c r="D10516" s="1">
        <v>0.37905145</v>
      </c>
      <c r="E10516" s="1">
        <v>3.3680143</v>
      </c>
      <c r="F10516" s="4">
        <f t="shared" si="1"/>
        <v>0.08365558889</v>
      </c>
      <c r="G10516" s="4">
        <f t="shared" si="2"/>
        <v>3.354539744</v>
      </c>
    </row>
    <row r="10517">
      <c r="A10517" s="1">
        <v>105.119998931884</v>
      </c>
      <c r="B10517" s="1">
        <v>272.90253</v>
      </c>
      <c r="C10517" s="1">
        <v>0.75332683</v>
      </c>
      <c r="D10517" s="1">
        <v>-0.016480498</v>
      </c>
      <c r="E10517" s="1">
        <v>3.3691666</v>
      </c>
      <c r="F10517" s="4">
        <f t="shared" si="1"/>
        <v>0.08370298111</v>
      </c>
      <c r="G10517" s="4">
        <f t="shared" si="2"/>
        <v>3.355691967</v>
      </c>
    </row>
    <row r="10518">
      <c r="A10518" s="1">
        <v>105.130001068115</v>
      </c>
      <c r="B10518" s="1">
        <v>273.20734</v>
      </c>
      <c r="C10518" s="1">
        <v>0.7533935</v>
      </c>
      <c r="D10518" s="1">
        <v>-0.02014283</v>
      </c>
      <c r="E10518" s="1">
        <v>3.3729296</v>
      </c>
      <c r="F10518" s="4">
        <f t="shared" si="1"/>
        <v>0.08371038889</v>
      </c>
      <c r="G10518" s="4">
        <f t="shared" si="2"/>
        <v>3.359455053</v>
      </c>
    </row>
    <row r="10519">
      <c r="A10519" s="1">
        <v>105.140003204345</v>
      </c>
      <c r="B10519" s="1">
        <v>273.22638</v>
      </c>
      <c r="C10519" s="1">
        <v>0.7533402</v>
      </c>
      <c r="D10519" s="1">
        <v>0.100714155</v>
      </c>
      <c r="E10519" s="1">
        <v>3.3731647</v>
      </c>
      <c r="F10519" s="4">
        <f t="shared" si="1"/>
        <v>0.08370446667</v>
      </c>
      <c r="G10519" s="4">
        <f t="shared" si="2"/>
        <v>3.359690115</v>
      </c>
    </row>
    <row r="10520">
      <c r="A10520" s="1">
        <v>105.149997711181</v>
      </c>
      <c r="B10520" s="1">
        <v>273.21686</v>
      </c>
      <c r="C10520" s="1">
        <v>0.7533402</v>
      </c>
      <c r="D10520" s="1">
        <v>0.18128549</v>
      </c>
      <c r="E10520" s="1">
        <v>3.373047</v>
      </c>
      <c r="F10520" s="4">
        <f t="shared" si="1"/>
        <v>0.08370446667</v>
      </c>
      <c r="G10520" s="4">
        <f t="shared" si="2"/>
        <v>3.359572584</v>
      </c>
    </row>
    <row r="10521">
      <c r="A10521" s="1">
        <v>105.159999847412</v>
      </c>
      <c r="B10521" s="1">
        <v>273.17493</v>
      </c>
      <c r="C10521" s="1">
        <v>0.7533535</v>
      </c>
      <c r="D10521" s="1">
        <v>0.24842826</v>
      </c>
      <c r="E10521" s="1">
        <v>3.3725297</v>
      </c>
      <c r="F10521" s="4">
        <f t="shared" si="1"/>
        <v>0.08370594444</v>
      </c>
      <c r="G10521" s="4">
        <f t="shared" si="2"/>
        <v>3.35905493</v>
      </c>
    </row>
    <row r="10522">
      <c r="A10522" s="1">
        <v>105.170001983642</v>
      </c>
      <c r="B10522" s="1">
        <v>273.06256</v>
      </c>
      <c r="C10522" s="1">
        <v>0.7533535</v>
      </c>
      <c r="D10522" s="1">
        <v>0.315571</v>
      </c>
      <c r="E10522" s="1">
        <v>3.3711421</v>
      </c>
      <c r="F10522" s="4">
        <f t="shared" si="1"/>
        <v>0.08370594444</v>
      </c>
      <c r="G10522" s="4">
        <f t="shared" si="2"/>
        <v>3.357667646</v>
      </c>
    </row>
    <row r="10523">
      <c r="A10523" s="1">
        <v>105.179996490478</v>
      </c>
      <c r="B10523" s="1">
        <v>273.06827</v>
      </c>
      <c r="C10523" s="1">
        <v>0.7533535</v>
      </c>
      <c r="D10523" s="1">
        <v>0.39614233</v>
      </c>
      <c r="E10523" s="1">
        <v>3.3712125</v>
      </c>
      <c r="F10523" s="4">
        <f t="shared" si="1"/>
        <v>0.08370594444</v>
      </c>
      <c r="G10523" s="4">
        <f t="shared" si="2"/>
        <v>3.35773814</v>
      </c>
    </row>
    <row r="10524">
      <c r="A10524" s="1">
        <v>105.189998626708</v>
      </c>
      <c r="B10524" s="1">
        <v>272.98065</v>
      </c>
      <c r="C10524" s="1">
        <v>0.7533801</v>
      </c>
      <c r="D10524" s="1">
        <v>0.4486358</v>
      </c>
      <c r="E10524" s="1">
        <v>3.370131</v>
      </c>
      <c r="F10524" s="4">
        <f t="shared" si="1"/>
        <v>0.0837089</v>
      </c>
      <c r="G10524" s="4">
        <f t="shared" si="2"/>
        <v>3.356656411</v>
      </c>
    </row>
    <row r="10525">
      <c r="A10525" s="1">
        <v>105.200000762939</v>
      </c>
      <c r="B10525" s="1">
        <v>272.99017</v>
      </c>
      <c r="C10525" s="1">
        <v>0.7537668</v>
      </c>
      <c r="D10525" s="1">
        <v>0.12268815</v>
      </c>
      <c r="E10525" s="1">
        <v>3.3702486</v>
      </c>
      <c r="F10525" s="4">
        <f t="shared" si="1"/>
        <v>0.08375186667</v>
      </c>
      <c r="G10525" s="4">
        <f t="shared" si="2"/>
        <v>3.356773942</v>
      </c>
    </row>
    <row r="10526">
      <c r="A10526" s="1">
        <v>105.210002899169</v>
      </c>
      <c r="B10526" s="1">
        <v>273.17493</v>
      </c>
      <c r="C10526" s="1">
        <v>0.75390005</v>
      </c>
      <c r="D10526" s="1">
        <v>0.048220716</v>
      </c>
      <c r="E10526" s="1">
        <v>3.3725297</v>
      </c>
      <c r="F10526" s="4">
        <f t="shared" si="1"/>
        <v>0.08376667222</v>
      </c>
      <c r="G10526" s="4">
        <f t="shared" si="2"/>
        <v>3.35905493</v>
      </c>
    </row>
    <row r="10527">
      <c r="A10527" s="1">
        <v>105.219997406005</v>
      </c>
      <c r="B10527" s="1">
        <v>273.22827</v>
      </c>
      <c r="C10527" s="1">
        <v>0.75380677</v>
      </c>
      <c r="D10527" s="1">
        <v>0.20936337</v>
      </c>
      <c r="E10527" s="1">
        <v>3.3731883</v>
      </c>
      <c r="F10527" s="4">
        <f t="shared" si="1"/>
        <v>0.08375630778</v>
      </c>
      <c r="G10527" s="4">
        <f t="shared" si="2"/>
        <v>3.359713448</v>
      </c>
    </row>
    <row r="10528">
      <c r="A10528" s="1">
        <v>105.229999542236</v>
      </c>
      <c r="B10528" s="1">
        <v>273.2473</v>
      </c>
      <c r="C10528" s="1">
        <v>0.7537934</v>
      </c>
      <c r="D10528" s="1">
        <v>0.30336323</v>
      </c>
      <c r="E10528" s="1">
        <v>3.3734233</v>
      </c>
      <c r="F10528" s="4">
        <f t="shared" si="1"/>
        <v>0.08375482222</v>
      </c>
      <c r="G10528" s="4">
        <f t="shared" si="2"/>
        <v>3.359948386</v>
      </c>
    </row>
    <row r="10529">
      <c r="A10529" s="1">
        <v>105.240001678466</v>
      </c>
      <c r="B10529" s="1">
        <v>273.18448</v>
      </c>
      <c r="C10529" s="1">
        <v>0.7537934</v>
      </c>
      <c r="D10529" s="1">
        <v>0.38393456</v>
      </c>
      <c r="E10529" s="1">
        <v>3.3726475</v>
      </c>
      <c r="F10529" s="4">
        <f t="shared" si="1"/>
        <v>0.08375482222</v>
      </c>
      <c r="G10529" s="4">
        <f t="shared" si="2"/>
        <v>3.359172831</v>
      </c>
    </row>
    <row r="10530">
      <c r="A10530" s="1">
        <v>105.249996185302</v>
      </c>
      <c r="B10530" s="1">
        <v>273.13303</v>
      </c>
      <c r="C10530" s="1">
        <v>0.75380677</v>
      </c>
      <c r="D10530" s="1">
        <v>0.436428</v>
      </c>
      <c r="E10530" s="1">
        <v>3.3720124</v>
      </c>
      <c r="F10530" s="4">
        <f t="shared" si="1"/>
        <v>0.08375630778</v>
      </c>
      <c r="G10530" s="4">
        <f t="shared" si="2"/>
        <v>3.358537646</v>
      </c>
    </row>
    <row r="10531">
      <c r="A10531" s="1">
        <v>105.259998321533</v>
      </c>
      <c r="B10531" s="1">
        <v>273.10635</v>
      </c>
      <c r="C10531" s="1">
        <v>0.75412667</v>
      </c>
      <c r="D10531" s="1">
        <v>0.19471404</v>
      </c>
      <c r="E10531" s="1">
        <v>3.3716831</v>
      </c>
      <c r="F10531" s="4">
        <f t="shared" si="1"/>
        <v>0.08379185222</v>
      </c>
      <c r="G10531" s="4">
        <f t="shared" si="2"/>
        <v>3.358208263</v>
      </c>
    </row>
    <row r="10532">
      <c r="A10532" s="1">
        <v>105.270000457763</v>
      </c>
      <c r="B10532" s="1">
        <v>273.22827</v>
      </c>
      <c r="C10532" s="1">
        <v>0.7542866</v>
      </c>
      <c r="D10532" s="1">
        <v>0.09338949</v>
      </c>
      <c r="E10532" s="1">
        <v>3.3731883</v>
      </c>
      <c r="F10532" s="4">
        <f t="shared" si="1"/>
        <v>0.08380962222</v>
      </c>
      <c r="G10532" s="4">
        <f t="shared" si="2"/>
        <v>3.359713448</v>
      </c>
    </row>
    <row r="10533">
      <c r="A10533" s="1">
        <v>105.280002593994</v>
      </c>
      <c r="B10533" s="1">
        <v>273.33685</v>
      </c>
      <c r="C10533" s="1">
        <v>0.75421995</v>
      </c>
      <c r="D10533" s="1">
        <v>0.22767504</v>
      </c>
      <c r="E10533" s="1">
        <v>3.374529</v>
      </c>
      <c r="F10533" s="4">
        <f t="shared" si="1"/>
        <v>0.08380221667</v>
      </c>
      <c r="G10533" s="4">
        <f t="shared" si="2"/>
        <v>3.361053942</v>
      </c>
    </row>
    <row r="10534">
      <c r="A10534" s="1">
        <v>105.28999710083</v>
      </c>
      <c r="B10534" s="1">
        <v>273.2759</v>
      </c>
      <c r="C10534" s="1">
        <v>0.7541933</v>
      </c>
      <c r="D10534" s="1">
        <v>0.33510345</v>
      </c>
      <c r="E10534" s="1">
        <v>3.3737762</v>
      </c>
      <c r="F10534" s="4">
        <f t="shared" si="1"/>
        <v>0.08379925556</v>
      </c>
      <c r="G10534" s="4">
        <f t="shared" si="2"/>
        <v>3.360301473</v>
      </c>
    </row>
    <row r="10535">
      <c r="A10535" s="1">
        <v>105.29999923706</v>
      </c>
      <c r="B10535" s="1">
        <v>273.25113</v>
      </c>
      <c r="C10535" s="1">
        <v>0.7541933</v>
      </c>
      <c r="D10535" s="1">
        <v>0.40224624</v>
      </c>
      <c r="E10535" s="1">
        <v>3.3734703</v>
      </c>
      <c r="F10535" s="4">
        <f t="shared" si="1"/>
        <v>0.08379925556</v>
      </c>
      <c r="G10535" s="4">
        <f t="shared" si="2"/>
        <v>3.35999567</v>
      </c>
    </row>
    <row r="10536">
      <c r="A10536" s="1">
        <v>105.310001373291</v>
      </c>
      <c r="B10536" s="1">
        <v>273.2435</v>
      </c>
      <c r="C10536" s="1">
        <v>0.7543266</v>
      </c>
      <c r="D10536" s="1">
        <v>0.35707745</v>
      </c>
      <c r="E10536" s="1">
        <v>3.3733761</v>
      </c>
      <c r="F10536" s="4">
        <f t="shared" si="1"/>
        <v>0.08381406667</v>
      </c>
      <c r="G10536" s="4">
        <f t="shared" si="2"/>
        <v>3.359901473</v>
      </c>
    </row>
    <row r="10537">
      <c r="A10537" s="1">
        <v>105.320003509521</v>
      </c>
      <c r="B10537" s="1">
        <v>273.2321</v>
      </c>
      <c r="C10537" s="1">
        <v>0.7546732</v>
      </c>
      <c r="D10537" s="1">
        <v>0.07263627</v>
      </c>
      <c r="E10537" s="1">
        <v>3.3732352</v>
      </c>
      <c r="F10537" s="4">
        <f t="shared" si="1"/>
        <v>0.08385257778</v>
      </c>
      <c r="G10537" s="4">
        <f t="shared" si="2"/>
        <v>3.359760732</v>
      </c>
    </row>
    <row r="10538">
      <c r="A10538" s="1">
        <v>105.329998016357</v>
      </c>
      <c r="B10538" s="1">
        <v>273.40924</v>
      </c>
      <c r="C10538" s="1">
        <v>0.7546998</v>
      </c>
      <c r="D10538" s="1">
        <v>0.09705182</v>
      </c>
      <c r="E10538" s="1">
        <v>3.375422</v>
      </c>
      <c r="F10538" s="4">
        <f t="shared" si="1"/>
        <v>0.08385553333</v>
      </c>
      <c r="G10538" s="4">
        <f t="shared" si="2"/>
        <v>3.361947646</v>
      </c>
    </row>
    <row r="10539">
      <c r="A10539" s="1">
        <v>105.340000152587</v>
      </c>
      <c r="B10539" s="1">
        <v>273.4016</v>
      </c>
      <c r="C10539" s="1">
        <v>0.7546865</v>
      </c>
      <c r="D10539" s="1">
        <v>0.1910517</v>
      </c>
      <c r="E10539" s="1">
        <v>3.375328</v>
      </c>
      <c r="F10539" s="4">
        <f t="shared" si="1"/>
        <v>0.08385405556</v>
      </c>
      <c r="G10539" s="4">
        <f t="shared" si="2"/>
        <v>3.361853325</v>
      </c>
    </row>
    <row r="10540">
      <c r="A10540" s="1">
        <v>105.350002288818</v>
      </c>
      <c r="B10540" s="1">
        <v>273.43973</v>
      </c>
      <c r="C10540" s="1">
        <v>0.7546865</v>
      </c>
      <c r="D10540" s="1">
        <v>0.27162302</v>
      </c>
      <c r="E10540" s="1">
        <v>3.3757985</v>
      </c>
      <c r="F10540" s="4">
        <f t="shared" si="1"/>
        <v>0.08385405556</v>
      </c>
      <c r="G10540" s="4">
        <f t="shared" si="2"/>
        <v>3.362324065</v>
      </c>
    </row>
    <row r="10541">
      <c r="A10541" s="1">
        <v>105.359996795654</v>
      </c>
      <c r="B10541" s="1">
        <v>273.41306</v>
      </c>
      <c r="C10541" s="1">
        <v>0.7546865</v>
      </c>
      <c r="D10541" s="1">
        <v>0.3387658</v>
      </c>
      <c r="E10541" s="1">
        <v>3.3754692</v>
      </c>
      <c r="F10541" s="4">
        <f t="shared" si="1"/>
        <v>0.08385405556</v>
      </c>
      <c r="G10541" s="4">
        <f t="shared" si="2"/>
        <v>3.361994806</v>
      </c>
    </row>
    <row r="10542">
      <c r="A10542" s="1">
        <v>105.369998931884</v>
      </c>
      <c r="B10542" s="1">
        <v>273.29684</v>
      </c>
      <c r="C10542" s="1">
        <v>0.7546865</v>
      </c>
      <c r="D10542" s="1">
        <v>0.41933712</v>
      </c>
      <c r="E10542" s="1">
        <v>3.374035</v>
      </c>
      <c r="F10542" s="4">
        <f t="shared" si="1"/>
        <v>0.08385405556</v>
      </c>
      <c r="G10542" s="4">
        <f t="shared" si="2"/>
        <v>3.360559991</v>
      </c>
    </row>
    <row r="10543">
      <c r="A10543" s="1">
        <v>105.380001068115</v>
      </c>
      <c r="B10543" s="1">
        <v>273.3083</v>
      </c>
      <c r="C10543" s="1">
        <v>0.7548065</v>
      </c>
      <c r="D10543" s="1">
        <v>0.38881767</v>
      </c>
      <c r="E10543" s="1">
        <v>3.3741758</v>
      </c>
      <c r="F10543" s="4">
        <f t="shared" si="1"/>
        <v>0.08386738889</v>
      </c>
      <c r="G10543" s="4">
        <f t="shared" si="2"/>
        <v>3.360701473</v>
      </c>
    </row>
    <row r="10544">
      <c r="A10544" s="1">
        <v>105.390003204345</v>
      </c>
      <c r="B10544" s="1">
        <v>273.354</v>
      </c>
      <c r="C10544" s="1">
        <v>0.7552464</v>
      </c>
      <c r="D10544" s="1">
        <v>-0.0054934993</v>
      </c>
      <c r="E10544" s="1">
        <v>3.3747401</v>
      </c>
      <c r="F10544" s="4">
        <f t="shared" si="1"/>
        <v>0.08391626667</v>
      </c>
      <c r="G10544" s="4">
        <f t="shared" si="2"/>
        <v>3.36126567</v>
      </c>
    </row>
    <row r="10545">
      <c r="A10545" s="1">
        <v>105.399997711181</v>
      </c>
      <c r="B10545" s="1">
        <v>273.5483</v>
      </c>
      <c r="C10545" s="1">
        <v>0.7552864</v>
      </c>
      <c r="D10545" s="1">
        <v>0.017701276</v>
      </c>
      <c r="E10545" s="1">
        <v>3.377139</v>
      </c>
      <c r="F10545" s="4">
        <f t="shared" si="1"/>
        <v>0.08392071111</v>
      </c>
      <c r="G10545" s="4">
        <f t="shared" si="2"/>
        <v>3.363664436</v>
      </c>
    </row>
    <row r="10546">
      <c r="A10546" s="1">
        <v>105.409999847412</v>
      </c>
      <c r="B10546" s="1">
        <v>273.5864</v>
      </c>
      <c r="C10546" s="1">
        <v>0.75521976</v>
      </c>
      <c r="D10546" s="1">
        <v>0.15198682</v>
      </c>
      <c r="E10546" s="1">
        <v>3.3776093</v>
      </c>
      <c r="F10546" s="4">
        <f t="shared" si="1"/>
        <v>0.08391330667</v>
      </c>
      <c r="G10546" s="4">
        <f t="shared" si="2"/>
        <v>3.364134806</v>
      </c>
    </row>
    <row r="10547">
      <c r="A10547" s="1">
        <v>105.420001983642</v>
      </c>
      <c r="B10547" s="1">
        <v>273.57687</v>
      </c>
      <c r="C10547" s="1">
        <v>0.7552464</v>
      </c>
      <c r="D10547" s="1">
        <v>0.20570104</v>
      </c>
      <c r="E10547" s="1">
        <v>3.3774917</v>
      </c>
      <c r="F10547" s="4">
        <f t="shared" si="1"/>
        <v>0.08391626667</v>
      </c>
      <c r="G10547" s="4">
        <f t="shared" si="2"/>
        <v>3.364017152</v>
      </c>
    </row>
    <row r="10548">
      <c r="A10548" s="1">
        <v>105.429996490478</v>
      </c>
      <c r="B10548" s="1">
        <v>273.5883</v>
      </c>
      <c r="C10548" s="1">
        <v>0.7552464</v>
      </c>
      <c r="D10548" s="1">
        <v>0.28627235</v>
      </c>
      <c r="E10548" s="1">
        <v>3.3776329</v>
      </c>
      <c r="F10548" s="4">
        <f t="shared" si="1"/>
        <v>0.08391626667</v>
      </c>
      <c r="G10548" s="4">
        <f t="shared" si="2"/>
        <v>3.364158263</v>
      </c>
    </row>
    <row r="10549">
      <c r="A10549" s="1">
        <v>105.439998626708</v>
      </c>
      <c r="B10549" s="1">
        <v>273.50067</v>
      </c>
      <c r="C10549" s="1">
        <v>0.75527304</v>
      </c>
      <c r="D10549" s="1">
        <v>0.33998656</v>
      </c>
      <c r="E10549" s="1">
        <v>3.3765512</v>
      </c>
      <c r="F10549" s="4">
        <f t="shared" si="1"/>
        <v>0.08391922667</v>
      </c>
      <c r="G10549" s="4">
        <f t="shared" si="2"/>
        <v>3.363076411</v>
      </c>
    </row>
    <row r="10550">
      <c r="A10550" s="1">
        <v>105.450000762939</v>
      </c>
      <c r="B10550" s="1">
        <v>273.48163</v>
      </c>
      <c r="C10550" s="1">
        <v>0.7553397</v>
      </c>
      <c r="D10550" s="1">
        <v>0.337545</v>
      </c>
      <c r="E10550" s="1">
        <v>3.3763158</v>
      </c>
      <c r="F10550" s="4">
        <f t="shared" si="1"/>
        <v>0.08392663333</v>
      </c>
      <c r="G10550" s="4">
        <f t="shared" si="2"/>
        <v>3.362841349</v>
      </c>
    </row>
    <row r="10551">
      <c r="A10551" s="1">
        <v>105.460002899169</v>
      </c>
      <c r="B10551" s="1">
        <v>273.48544</v>
      </c>
      <c r="C10551" s="1">
        <v>0.755393</v>
      </c>
      <c r="D10551" s="1">
        <v>0.34975278</v>
      </c>
      <c r="E10551" s="1">
        <v>3.376363</v>
      </c>
      <c r="F10551" s="4">
        <f t="shared" si="1"/>
        <v>0.08393255556</v>
      </c>
      <c r="G10551" s="4">
        <f t="shared" si="2"/>
        <v>3.362888386</v>
      </c>
    </row>
    <row r="10552">
      <c r="A10552" s="1">
        <v>105.469997406005</v>
      </c>
      <c r="B10552" s="1">
        <v>273.45114</v>
      </c>
      <c r="C10552" s="1">
        <v>0.755393</v>
      </c>
      <c r="D10552" s="1">
        <v>0.4303241</v>
      </c>
      <c r="E10552" s="1">
        <v>3.3759396</v>
      </c>
      <c r="F10552" s="4">
        <f t="shared" si="1"/>
        <v>0.08393255556</v>
      </c>
      <c r="G10552" s="4">
        <f t="shared" si="2"/>
        <v>3.36246493</v>
      </c>
    </row>
    <row r="10553">
      <c r="A10553" s="1">
        <v>105.479999542236</v>
      </c>
      <c r="B10553" s="1">
        <v>273.5045</v>
      </c>
      <c r="C10553" s="1">
        <v>0.75569963</v>
      </c>
      <c r="D10553" s="1">
        <v>0.21546726</v>
      </c>
      <c r="E10553" s="1">
        <v>3.376598</v>
      </c>
      <c r="F10553" s="4">
        <f t="shared" si="1"/>
        <v>0.08396662556</v>
      </c>
      <c r="G10553" s="4">
        <f t="shared" si="2"/>
        <v>3.363123695</v>
      </c>
    </row>
    <row r="10554">
      <c r="A10554" s="1">
        <v>105.490001678466</v>
      </c>
      <c r="B10554" s="1">
        <v>273.6283</v>
      </c>
      <c r="C10554" s="1">
        <v>0.75589955</v>
      </c>
      <c r="D10554" s="1">
        <v>0.043337606</v>
      </c>
      <c r="E10554" s="1">
        <v>3.3781266</v>
      </c>
      <c r="F10554" s="4">
        <f t="shared" si="1"/>
        <v>0.08398883889</v>
      </c>
      <c r="G10554" s="4">
        <f t="shared" si="2"/>
        <v>3.36465209</v>
      </c>
    </row>
    <row r="10555">
      <c r="A10555" s="1">
        <v>105.499996185302</v>
      </c>
      <c r="B10555" s="1">
        <v>273.75974</v>
      </c>
      <c r="C10555" s="1">
        <v>0.7557929</v>
      </c>
      <c r="D10555" s="1">
        <v>0.21790881</v>
      </c>
      <c r="E10555" s="1">
        <v>3.3797493</v>
      </c>
      <c r="F10555" s="4">
        <f t="shared" si="1"/>
        <v>0.08397698889</v>
      </c>
      <c r="G10555" s="4">
        <f t="shared" si="2"/>
        <v>3.366274806</v>
      </c>
    </row>
    <row r="10556">
      <c r="A10556" s="1">
        <v>105.509998321533</v>
      </c>
      <c r="B10556" s="1">
        <v>273.77307</v>
      </c>
      <c r="C10556" s="1">
        <v>0.7557529</v>
      </c>
      <c r="D10556" s="1">
        <v>0.35219434</v>
      </c>
      <c r="E10556" s="1">
        <v>3.379914</v>
      </c>
      <c r="F10556" s="4">
        <f t="shared" si="1"/>
        <v>0.08397254444</v>
      </c>
      <c r="G10556" s="4">
        <f t="shared" si="2"/>
        <v>3.366439374</v>
      </c>
    </row>
    <row r="10557">
      <c r="A10557" s="1">
        <v>105.520000457763</v>
      </c>
      <c r="B10557" s="1">
        <v>273.68353</v>
      </c>
      <c r="C10557" s="1">
        <v>0.7557529</v>
      </c>
      <c r="D10557" s="1">
        <v>0.41933712</v>
      </c>
      <c r="E10557" s="1">
        <v>3.3788087</v>
      </c>
      <c r="F10557" s="4">
        <f t="shared" si="1"/>
        <v>0.08397254444</v>
      </c>
      <c r="G10557" s="4">
        <f t="shared" si="2"/>
        <v>3.365333942</v>
      </c>
    </row>
    <row r="10558">
      <c r="A10558" s="1">
        <v>105.530002593994</v>
      </c>
      <c r="B10558" s="1">
        <v>273.68353</v>
      </c>
      <c r="C10558" s="1">
        <v>0.7559662</v>
      </c>
      <c r="D10558" s="1">
        <v>0.30458403</v>
      </c>
      <c r="E10558" s="1">
        <v>3.3788087</v>
      </c>
      <c r="F10558" s="4">
        <f t="shared" si="1"/>
        <v>0.08399624444</v>
      </c>
      <c r="G10558" s="4">
        <f t="shared" si="2"/>
        <v>3.365333942</v>
      </c>
    </row>
    <row r="10559">
      <c r="A10559" s="1">
        <v>105.53999710083</v>
      </c>
      <c r="B10559" s="1">
        <v>273.73117</v>
      </c>
      <c r="C10559" s="1">
        <v>0.75624615</v>
      </c>
      <c r="D10559" s="1">
        <v>0.048220716</v>
      </c>
      <c r="E10559" s="1">
        <v>3.3793964</v>
      </c>
      <c r="F10559" s="4">
        <f t="shared" si="1"/>
        <v>0.08402735</v>
      </c>
      <c r="G10559" s="4">
        <f t="shared" si="2"/>
        <v>3.36592209</v>
      </c>
    </row>
    <row r="10560">
      <c r="A10560" s="1">
        <v>105.54999923706</v>
      </c>
      <c r="B10560" s="1">
        <v>273.85117</v>
      </c>
      <c r="C10560" s="1">
        <v>0.75619286</v>
      </c>
      <c r="D10560" s="1">
        <v>0.18250626</v>
      </c>
      <c r="E10560" s="1">
        <v>3.3808782</v>
      </c>
      <c r="F10560" s="4">
        <f t="shared" si="1"/>
        <v>0.08402142889</v>
      </c>
      <c r="G10560" s="4">
        <f t="shared" si="2"/>
        <v>3.367403572</v>
      </c>
    </row>
    <row r="10561">
      <c r="A10561" s="1">
        <v>105.560001373291</v>
      </c>
      <c r="B10561" s="1">
        <v>273.88165</v>
      </c>
      <c r="C10561" s="1">
        <v>0.7561395</v>
      </c>
      <c r="D10561" s="1">
        <v>0.3167918</v>
      </c>
      <c r="E10561" s="1">
        <v>3.3812542</v>
      </c>
      <c r="F10561" s="4">
        <f t="shared" si="1"/>
        <v>0.0840155</v>
      </c>
      <c r="G10561" s="4">
        <f t="shared" si="2"/>
        <v>3.367779868</v>
      </c>
    </row>
    <row r="10562">
      <c r="A10562" s="1">
        <v>105.570003509521</v>
      </c>
      <c r="B10562" s="1">
        <v>273.77307</v>
      </c>
      <c r="C10562" s="1">
        <v>0.7561395</v>
      </c>
      <c r="D10562" s="1">
        <v>0.38393456</v>
      </c>
      <c r="E10562" s="1">
        <v>3.379914</v>
      </c>
      <c r="F10562" s="4">
        <f t="shared" si="1"/>
        <v>0.0840155</v>
      </c>
      <c r="G10562" s="4">
        <f t="shared" si="2"/>
        <v>3.366439374</v>
      </c>
    </row>
    <row r="10563">
      <c r="A10563" s="1">
        <v>105.579998016357</v>
      </c>
      <c r="B10563" s="1">
        <v>273.77307</v>
      </c>
      <c r="C10563" s="1">
        <v>0.7561662</v>
      </c>
      <c r="D10563" s="1">
        <v>0.43764877</v>
      </c>
      <c r="E10563" s="1">
        <v>3.379914</v>
      </c>
      <c r="F10563" s="4">
        <f t="shared" si="1"/>
        <v>0.08401846667</v>
      </c>
      <c r="G10563" s="4">
        <f t="shared" si="2"/>
        <v>3.366439374</v>
      </c>
    </row>
    <row r="10564">
      <c r="A10564" s="1">
        <v>105.590000152587</v>
      </c>
      <c r="B10564" s="1">
        <v>273.72165</v>
      </c>
      <c r="C10564" s="1">
        <v>0.7565261</v>
      </c>
      <c r="D10564" s="1">
        <v>0.15442838</v>
      </c>
      <c r="E10564" s="1">
        <v>3.379279</v>
      </c>
      <c r="F10564" s="4">
        <f t="shared" si="1"/>
        <v>0.08405845556</v>
      </c>
      <c r="G10564" s="4">
        <f t="shared" si="2"/>
        <v>3.365804559</v>
      </c>
    </row>
    <row r="10565">
      <c r="A10565" s="1">
        <v>105.600002288818</v>
      </c>
      <c r="B10565" s="1">
        <v>273.91022</v>
      </c>
      <c r="C10565" s="1">
        <v>0.7566994</v>
      </c>
      <c r="D10565" s="1">
        <v>0.025025941</v>
      </c>
      <c r="E10565" s="1">
        <v>3.381607</v>
      </c>
      <c r="F10565" s="4">
        <f t="shared" si="1"/>
        <v>0.08407771111</v>
      </c>
      <c r="G10565" s="4">
        <f t="shared" si="2"/>
        <v>3.368132584</v>
      </c>
    </row>
    <row r="10566">
      <c r="A10566" s="1">
        <v>105.609996795654</v>
      </c>
      <c r="B10566" s="1">
        <v>274.01498</v>
      </c>
      <c r="C10566" s="1">
        <v>0.75667274</v>
      </c>
      <c r="D10566" s="1">
        <v>0.13245438</v>
      </c>
      <c r="E10566" s="1">
        <v>3.3829005</v>
      </c>
      <c r="F10566" s="4">
        <f t="shared" si="1"/>
        <v>0.08407474889</v>
      </c>
      <c r="G10566" s="4">
        <f t="shared" si="2"/>
        <v>3.369425917</v>
      </c>
    </row>
    <row r="10567">
      <c r="A10567" s="1">
        <v>105.619998931884</v>
      </c>
      <c r="B10567" s="1">
        <v>273.97308</v>
      </c>
      <c r="C10567" s="1">
        <v>0.75668603</v>
      </c>
      <c r="D10567" s="1">
        <v>0.18494782</v>
      </c>
      <c r="E10567" s="1">
        <v>3.3823833</v>
      </c>
      <c r="F10567" s="4">
        <f t="shared" si="1"/>
        <v>0.08407622556</v>
      </c>
      <c r="G10567" s="4">
        <f t="shared" si="2"/>
        <v>3.368908633</v>
      </c>
    </row>
    <row r="10568">
      <c r="A10568" s="1">
        <v>105.630001068115</v>
      </c>
      <c r="B10568" s="1">
        <v>274.01498</v>
      </c>
      <c r="C10568" s="1">
        <v>0.75668603</v>
      </c>
      <c r="D10568" s="1">
        <v>0.26551914</v>
      </c>
      <c r="E10568" s="1">
        <v>3.3829005</v>
      </c>
      <c r="F10568" s="4">
        <f t="shared" si="1"/>
        <v>0.08407622556</v>
      </c>
      <c r="G10568" s="4">
        <f t="shared" si="2"/>
        <v>3.369425917</v>
      </c>
    </row>
    <row r="10569">
      <c r="A10569" s="1">
        <v>105.640003204345</v>
      </c>
      <c r="B10569" s="1">
        <v>273.92734</v>
      </c>
      <c r="C10569" s="1">
        <v>0.75668603</v>
      </c>
      <c r="D10569" s="1">
        <v>0.34609047</v>
      </c>
      <c r="E10569" s="1">
        <v>3.3818188</v>
      </c>
      <c r="F10569" s="4">
        <f t="shared" si="1"/>
        <v>0.08407622556</v>
      </c>
      <c r="G10569" s="4">
        <f t="shared" si="2"/>
        <v>3.368343942</v>
      </c>
    </row>
    <row r="10570">
      <c r="A10570" s="1">
        <v>105.649997711181</v>
      </c>
      <c r="B10570" s="1">
        <v>273.89688</v>
      </c>
      <c r="C10570" s="1">
        <v>0.7566994</v>
      </c>
      <c r="D10570" s="1">
        <v>0.3985839</v>
      </c>
      <c r="E10570" s="1">
        <v>3.3814425</v>
      </c>
      <c r="F10570" s="4">
        <f t="shared" si="1"/>
        <v>0.08407771111</v>
      </c>
      <c r="G10570" s="4">
        <f t="shared" si="2"/>
        <v>3.367967893</v>
      </c>
    </row>
    <row r="10571">
      <c r="A10571" s="1">
        <v>105.659999847412</v>
      </c>
      <c r="B10571" s="1">
        <v>273.8645</v>
      </c>
      <c r="C10571" s="1">
        <v>0.75675267</v>
      </c>
      <c r="D10571" s="1">
        <v>0.436428</v>
      </c>
      <c r="E10571" s="1">
        <v>3.381043</v>
      </c>
      <c r="F10571" s="4">
        <f t="shared" si="1"/>
        <v>0.08408363</v>
      </c>
      <c r="G10571" s="4">
        <f t="shared" si="2"/>
        <v>3.36756814</v>
      </c>
    </row>
    <row r="10572">
      <c r="A10572" s="1">
        <v>105.670001983642</v>
      </c>
      <c r="B10572" s="1">
        <v>273.87973</v>
      </c>
      <c r="C10572" s="1">
        <v>0.7572059</v>
      </c>
      <c r="D10572" s="1">
        <v>0.039675273</v>
      </c>
      <c r="E10572" s="1">
        <v>3.3812306</v>
      </c>
      <c r="F10572" s="4">
        <f t="shared" si="1"/>
        <v>0.08413398889</v>
      </c>
      <c r="G10572" s="4">
        <f t="shared" si="2"/>
        <v>3.367756164</v>
      </c>
    </row>
    <row r="10573">
      <c r="A10573" s="1">
        <v>105.679996490478</v>
      </c>
      <c r="B10573" s="1">
        <v>274.1864</v>
      </c>
      <c r="C10573" s="1">
        <v>0.7573792</v>
      </c>
      <c r="D10573" s="1">
        <v>-0.089727156</v>
      </c>
      <c r="E10573" s="1">
        <v>3.385017</v>
      </c>
      <c r="F10573" s="4">
        <f t="shared" si="1"/>
        <v>0.08415324444</v>
      </c>
      <c r="G10573" s="4">
        <f t="shared" si="2"/>
        <v>3.371542214</v>
      </c>
    </row>
    <row r="10574">
      <c r="A10574" s="1">
        <v>105.689998626708</v>
      </c>
      <c r="B10574" s="1">
        <v>274.23215</v>
      </c>
      <c r="C10574" s="1">
        <v>0.7572859</v>
      </c>
      <c r="D10574" s="1">
        <v>0.084844045</v>
      </c>
      <c r="E10574" s="1">
        <v>3.3855815</v>
      </c>
      <c r="F10574" s="4">
        <f t="shared" si="1"/>
        <v>0.08414287778</v>
      </c>
      <c r="G10574" s="4">
        <f t="shared" si="2"/>
        <v>3.372107028</v>
      </c>
    </row>
    <row r="10575">
      <c r="A10575" s="1">
        <v>105.700000762939</v>
      </c>
      <c r="B10575" s="1">
        <v>274.23022</v>
      </c>
      <c r="C10575" s="1">
        <v>0.7572859</v>
      </c>
      <c r="D10575" s="1">
        <v>0.15076604</v>
      </c>
      <c r="E10575" s="1">
        <v>3.385558</v>
      </c>
      <c r="F10575" s="4">
        <f t="shared" si="1"/>
        <v>0.08414287778</v>
      </c>
      <c r="G10575" s="4">
        <f t="shared" si="2"/>
        <v>3.372083201</v>
      </c>
    </row>
    <row r="10576">
      <c r="A10576" s="1">
        <v>105.710002899169</v>
      </c>
      <c r="B10576" s="1">
        <v>274.215</v>
      </c>
      <c r="C10576" s="1">
        <v>0.7572859</v>
      </c>
      <c r="D10576" s="1">
        <v>0.23133737</v>
      </c>
      <c r="E10576" s="1">
        <v>3.3853698</v>
      </c>
      <c r="F10576" s="4">
        <f t="shared" si="1"/>
        <v>0.08414287778</v>
      </c>
      <c r="G10576" s="4">
        <f t="shared" si="2"/>
        <v>3.3718953</v>
      </c>
    </row>
    <row r="10577">
      <c r="A10577" s="1">
        <v>105.719997406005</v>
      </c>
      <c r="B10577" s="1">
        <v>274.11594</v>
      </c>
      <c r="C10577" s="1">
        <v>0.7572992</v>
      </c>
      <c r="D10577" s="1">
        <v>0.3119087</v>
      </c>
      <c r="E10577" s="1">
        <v>3.384147</v>
      </c>
      <c r="F10577" s="4">
        <f t="shared" si="1"/>
        <v>0.08414435556</v>
      </c>
      <c r="G10577" s="4">
        <f t="shared" si="2"/>
        <v>3.370672337</v>
      </c>
    </row>
    <row r="10578">
      <c r="A10578" s="1">
        <v>105.729999542236</v>
      </c>
      <c r="B10578" s="1">
        <v>274.12357</v>
      </c>
      <c r="C10578" s="1">
        <v>0.7572992</v>
      </c>
      <c r="D10578" s="1">
        <v>0.36440212</v>
      </c>
      <c r="E10578" s="1">
        <v>3.384241</v>
      </c>
      <c r="F10578" s="4">
        <f t="shared" si="1"/>
        <v>0.08414435556</v>
      </c>
      <c r="G10578" s="4">
        <f t="shared" si="2"/>
        <v>3.370766535</v>
      </c>
    </row>
    <row r="10579">
      <c r="A10579" s="1">
        <v>105.740001678466</v>
      </c>
      <c r="B10579" s="1">
        <v>274.03214</v>
      </c>
      <c r="C10579" s="1">
        <v>0.7573259</v>
      </c>
      <c r="D10579" s="1">
        <v>0.41811633</v>
      </c>
      <c r="E10579" s="1">
        <v>3.3831124</v>
      </c>
      <c r="F10579" s="4">
        <f t="shared" si="1"/>
        <v>0.08414732222</v>
      </c>
      <c r="G10579" s="4">
        <f t="shared" si="2"/>
        <v>3.369637769</v>
      </c>
    </row>
    <row r="10580">
      <c r="A10580" s="1">
        <v>105.749996185302</v>
      </c>
      <c r="B10580" s="1">
        <v>273.9826</v>
      </c>
      <c r="C10580" s="1">
        <v>0.7574726</v>
      </c>
      <c r="D10580" s="1">
        <v>0.37294757</v>
      </c>
      <c r="E10580" s="1">
        <v>3.382501</v>
      </c>
      <c r="F10580" s="4">
        <f t="shared" si="1"/>
        <v>0.08416362222</v>
      </c>
      <c r="G10580" s="4">
        <f t="shared" si="2"/>
        <v>3.369026164</v>
      </c>
    </row>
    <row r="10581">
      <c r="A10581" s="1">
        <v>105.759998321533</v>
      </c>
      <c r="B10581" s="1">
        <v>274.0969</v>
      </c>
      <c r="C10581" s="1">
        <v>0.75783247</v>
      </c>
      <c r="D10581" s="1">
        <v>0.04699994</v>
      </c>
      <c r="E10581" s="1">
        <v>3.3839118</v>
      </c>
      <c r="F10581" s="4">
        <f t="shared" si="1"/>
        <v>0.08420360778</v>
      </c>
      <c r="G10581" s="4">
        <f t="shared" si="2"/>
        <v>3.370437275</v>
      </c>
    </row>
    <row r="10582">
      <c r="A10582" s="1">
        <v>105.770000457763</v>
      </c>
      <c r="B10582" s="1">
        <v>274.24167</v>
      </c>
      <c r="C10582" s="1">
        <v>0.7578191</v>
      </c>
      <c r="D10582" s="1">
        <v>0.11292193</v>
      </c>
      <c r="E10582" s="1">
        <v>3.3856993</v>
      </c>
      <c r="F10582" s="4">
        <f t="shared" si="1"/>
        <v>0.08420212222</v>
      </c>
      <c r="G10582" s="4">
        <f t="shared" si="2"/>
        <v>3.372224559</v>
      </c>
    </row>
    <row r="10583">
      <c r="A10583" s="1">
        <v>105.780002593994</v>
      </c>
      <c r="B10583" s="1">
        <v>274.31406</v>
      </c>
      <c r="C10583" s="1">
        <v>0.7577791</v>
      </c>
      <c r="D10583" s="1">
        <v>0.23377892</v>
      </c>
      <c r="E10583" s="1">
        <v>3.3865929</v>
      </c>
      <c r="F10583" s="4">
        <f t="shared" si="1"/>
        <v>0.08419767778</v>
      </c>
      <c r="G10583" s="4">
        <f t="shared" si="2"/>
        <v>3.373118263</v>
      </c>
    </row>
    <row r="10584">
      <c r="A10584" s="1">
        <v>105.78999710083</v>
      </c>
      <c r="B10584" s="1">
        <v>274.24356</v>
      </c>
      <c r="C10584" s="1">
        <v>0.7577791</v>
      </c>
      <c r="D10584" s="1">
        <v>0.31435025</v>
      </c>
      <c r="E10584" s="1">
        <v>3.3857229</v>
      </c>
      <c r="F10584" s="4">
        <f t="shared" si="1"/>
        <v>0.08419767778</v>
      </c>
      <c r="G10584" s="4">
        <f t="shared" si="2"/>
        <v>3.372247893</v>
      </c>
    </row>
    <row r="10585">
      <c r="A10585" s="1">
        <v>105.79999923706</v>
      </c>
      <c r="B10585" s="1">
        <v>274.21307</v>
      </c>
      <c r="C10585" s="1">
        <v>0.7577791</v>
      </c>
      <c r="D10585" s="1">
        <v>0.39492157</v>
      </c>
      <c r="E10585" s="1">
        <v>3.3853462</v>
      </c>
      <c r="F10585" s="4">
        <f t="shared" si="1"/>
        <v>0.08419767778</v>
      </c>
      <c r="G10585" s="4">
        <f t="shared" si="2"/>
        <v>3.371871473</v>
      </c>
    </row>
    <row r="10586">
      <c r="A10586" s="1">
        <v>105.810001373291</v>
      </c>
      <c r="B10586" s="1">
        <v>274.16736</v>
      </c>
      <c r="C10586" s="1">
        <v>0.7577925</v>
      </c>
      <c r="D10586" s="1">
        <v>0.447415</v>
      </c>
      <c r="E10586" s="1">
        <v>3.3847818</v>
      </c>
      <c r="F10586" s="4">
        <f t="shared" si="1"/>
        <v>0.08419916667</v>
      </c>
      <c r="G10586" s="4">
        <f t="shared" si="2"/>
        <v>3.371307152</v>
      </c>
    </row>
    <row r="10587">
      <c r="A10587" s="1">
        <v>105.820003509521</v>
      </c>
      <c r="B10587" s="1">
        <v>274.13116</v>
      </c>
      <c r="C10587" s="1">
        <v>0.75815237</v>
      </c>
      <c r="D10587" s="1">
        <v>0.1641946</v>
      </c>
      <c r="E10587" s="1">
        <v>3.384335</v>
      </c>
      <c r="F10587" s="4">
        <f t="shared" si="1"/>
        <v>0.08423915222</v>
      </c>
      <c r="G10587" s="4">
        <f t="shared" si="2"/>
        <v>3.370860238</v>
      </c>
    </row>
    <row r="10588">
      <c r="A10588" s="1">
        <v>105.829998016357</v>
      </c>
      <c r="B10588" s="1">
        <v>274.3331</v>
      </c>
      <c r="C10588" s="1">
        <v>0.75831234</v>
      </c>
      <c r="D10588" s="1">
        <v>0.06164927</v>
      </c>
      <c r="E10588" s="1">
        <v>3.386828</v>
      </c>
      <c r="F10588" s="4">
        <f t="shared" si="1"/>
        <v>0.08425692667</v>
      </c>
      <c r="G10588" s="4">
        <f t="shared" si="2"/>
        <v>3.373353325</v>
      </c>
    </row>
    <row r="10589">
      <c r="A10589" s="1">
        <v>105.840000152587</v>
      </c>
      <c r="B10589" s="1">
        <v>274.39023</v>
      </c>
      <c r="C10589" s="1">
        <v>0.758259</v>
      </c>
      <c r="D10589" s="1">
        <v>0.18250626</v>
      </c>
      <c r="E10589" s="1">
        <v>3.3875334</v>
      </c>
      <c r="F10589" s="4">
        <f t="shared" si="1"/>
        <v>0.084251</v>
      </c>
      <c r="G10589" s="4">
        <f t="shared" si="2"/>
        <v>3.374058633</v>
      </c>
    </row>
    <row r="10590">
      <c r="A10590" s="1">
        <v>105.850002288818</v>
      </c>
      <c r="B10590" s="1">
        <v>274.40927</v>
      </c>
      <c r="C10590" s="1">
        <v>0.758259</v>
      </c>
      <c r="D10590" s="1">
        <v>0.2630776</v>
      </c>
      <c r="E10590" s="1">
        <v>3.3877683</v>
      </c>
      <c r="F10590" s="4">
        <f t="shared" si="1"/>
        <v>0.084251</v>
      </c>
      <c r="G10590" s="4">
        <f t="shared" si="2"/>
        <v>3.374293695</v>
      </c>
    </row>
    <row r="10591">
      <c r="A10591" s="1">
        <v>105.859996795654</v>
      </c>
      <c r="B10591" s="1">
        <v>274.35785</v>
      </c>
      <c r="C10591" s="1">
        <v>0.758259</v>
      </c>
      <c r="D10591" s="1">
        <v>0.33022034</v>
      </c>
      <c r="E10591" s="1">
        <v>3.3871336</v>
      </c>
      <c r="F10591" s="4">
        <f t="shared" si="1"/>
        <v>0.084251</v>
      </c>
      <c r="G10591" s="4">
        <f t="shared" si="2"/>
        <v>3.37365888</v>
      </c>
    </row>
    <row r="10592">
      <c r="A10592" s="1">
        <v>105.869998931884</v>
      </c>
      <c r="B10592" s="1">
        <v>274.27786</v>
      </c>
      <c r="C10592" s="1">
        <v>0.758259</v>
      </c>
      <c r="D10592" s="1">
        <v>0.41079167</v>
      </c>
      <c r="E10592" s="1">
        <v>3.386146</v>
      </c>
      <c r="F10592" s="4">
        <f t="shared" si="1"/>
        <v>0.084251</v>
      </c>
      <c r="G10592" s="4">
        <f t="shared" si="2"/>
        <v>3.372671349</v>
      </c>
    </row>
    <row r="10593">
      <c r="A10593" s="1">
        <v>105.880001068115</v>
      </c>
      <c r="B10593" s="1">
        <v>274.28165</v>
      </c>
      <c r="C10593" s="1">
        <v>0.75836563</v>
      </c>
      <c r="D10593" s="1">
        <v>0.39248002</v>
      </c>
      <c r="E10593" s="1">
        <v>3.3861928</v>
      </c>
      <c r="F10593" s="4">
        <f t="shared" si="1"/>
        <v>0.08426284778</v>
      </c>
      <c r="G10593" s="4">
        <f t="shared" si="2"/>
        <v>3.37271814</v>
      </c>
    </row>
    <row r="10594">
      <c r="A10594" s="1">
        <v>105.890003204345</v>
      </c>
      <c r="B10594" s="1">
        <v>274.32358</v>
      </c>
      <c r="C10594" s="1">
        <v>0.7587922</v>
      </c>
      <c r="D10594" s="1">
        <v>0.01037661</v>
      </c>
      <c r="E10594" s="1">
        <v>3.3867102</v>
      </c>
      <c r="F10594" s="4">
        <f t="shared" si="1"/>
        <v>0.08431024444</v>
      </c>
      <c r="G10594" s="4">
        <f t="shared" si="2"/>
        <v>3.373235794</v>
      </c>
    </row>
    <row r="10595">
      <c r="A10595" s="1">
        <v>105.899997711181</v>
      </c>
      <c r="B10595" s="1">
        <v>274.55597</v>
      </c>
      <c r="C10595" s="1">
        <v>0.75889885</v>
      </c>
      <c r="D10595" s="1">
        <v>-0.034792162</v>
      </c>
      <c r="E10595" s="1">
        <v>3.3895793</v>
      </c>
      <c r="F10595" s="4">
        <f t="shared" si="1"/>
        <v>0.08432209444</v>
      </c>
      <c r="G10595" s="4">
        <f t="shared" si="2"/>
        <v>3.376104806</v>
      </c>
    </row>
    <row r="10596">
      <c r="A10596" s="1">
        <v>105.909999847412</v>
      </c>
      <c r="B10596" s="1">
        <v>274.68167</v>
      </c>
      <c r="C10596" s="1">
        <v>0.75884557</v>
      </c>
      <c r="D10596" s="1">
        <v>0.09949338</v>
      </c>
      <c r="E10596" s="1">
        <v>3.3911314</v>
      </c>
      <c r="F10596" s="4">
        <f t="shared" si="1"/>
        <v>0.08431617444</v>
      </c>
      <c r="G10596" s="4">
        <f t="shared" si="2"/>
        <v>3.377656658</v>
      </c>
    </row>
    <row r="10597">
      <c r="A10597" s="1">
        <v>105.920001983642</v>
      </c>
      <c r="B10597" s="1">
        <v>274.6474</v>
      </c>
      <c r="C10597" s="1">
        <v>0.75885886</v>
      </c>
      <c r="D10597" s="1">
        <v>0.1532076</v>
      </c>
      <c r="E10597" s="1">
        <v>3.390708</v>
      </c>
      <c r="F10597" s="4">
        <f t="shared" si="1"/>
        <v>0.08431765111</v>
      </c>
      <c r="G10597" s="4">
        <f t="shared" si="2"/>
        <v>3.377233572</v>
      </c>
    </row>
    <row r="10598">
      <c r="A10598" s="1">
        <v>105.929996490478</v>
      </c>
      <c r="B10598" s="1">
        <v>274.63977</v>
      </c>
      <c r="C10598" s="1">
        <v>0.75885886</v>
      </c>
      <c r="D10598" s="1">
        <v>0.23377892</v>
      </c>
      <c r="E10598" s="1">
        <v>3.390614</v>
      </c>
      <c r="F10598" s="4">
        <f t="shared" si="1"/>
        <v>0.08431765111</v>
      </c>
      <c r="G10598" s="4">
        <f t="shared" si="2"/>
        <v>3.377139374</v>
      </c>
    </row>
    <row r="10599">
      <c r="A10599" s="1">
        <v>105.939998626708</v>
      </c>
      <c r="B10599" s="1">
        <v>274.5312</v>
      </c>
      <c r="C10599" s="1">
        <v>0.75885886</v>
      </c>
      <c r="D10599" s="1">
        <v>0.31435025</v>
      </c>
      <c r="E10599" s="1">
        <v>3.3892736</v>
      </c>
      <c r="F10599" s="4">
        <f t="shared" si="1"/>
        <v>0.08431765111</v>
      </c>
      <c r="G10599" s="4">
        <f t="shared" si="2"/>
        <v>3.375799004</v>
      </c>
    </row>
    <row r="10600">
      <c r="A10600" s="1">
        <v>105.950000762939</v>
      </c>
      <c r="B10600" s="1">
        <v>274.50073</v>
      </c>
      <c r="C10600" s="1">
        <v>0.75888556</v>
      </c>
      <c r="D10600" s="1">
        <v>0.35219434</v>
      </c>
      <c r="E10600" s="1">
        <v>3.3888974</v>
      </c>
      <c r="F10600" s="4">
        <f t="shared" si="1"/>
        <v>0.08432061778</v>
      </c>
      <c r="G10600" s="4">
        <f t="shared" si="2"/>
        <v>3.375422831</v>
      </c>
    </row>
    <row r="10601">
      <c r="A10601" s="1">
        <v>105.960002899169</v>
      </c>
      <c r="B10601" s="1">
        <v>274.47406</v>
      </c>
      <c r="C10601" s="1">
        <v>0.75893885</v>
      </c>
      <c r="D10601" s="1">
        <v>0.39125922</v>
      </c>
      <c r="E10601" s="1">
        <v>3.3885682</v>
      </c>
      <c r="F10601" s="4">
        <f t="shared" si="1"/>
        <v>0.08432653889</v>
      </c>
      <c r="G10601" s="4">
        <f t="shared" si="2"/>
        <v>3.375093572</v>
      </c>
    </row>
    <row r="10602">
      <c r="A10602" s="1">
        <v>105.969997406005</v>
      </c>
      <c r="B10602" s="1">
        <v>274.4112</v>
      </c>
      <c r="C10602" s="1">
        <v>0.75897884</v>
      </c>
      <c r="D10602" s="1">
        <v>0.40224624</v>
      </c>
      <c r="E10602" s="1">
        <v>3.3877919</v>
      </c>
      <c r="F10602" s="4">
        <f t="shared" si="1"/>
        <v>0.08433098222</v>
      </c>
      <c r="G10602" s="4">
        <f t="shared" si="2"/>
        <v>3.374317522</v>
      </c>
    </row>
    <row r="10603">
      <c r="A10603" s="1">
        <v>105.979999542236</v>
      </c>
      <c r="B10603" s="1">
        <v>274.41882</v>
      </c>
      <c r="C10603" s="1">
        <v>0.7590322</v>
      </c>
      <c r="D10603" s="1">
        <v>0.4266618</v>
      </c>
      <c r="E10603" s="1">
        <v>3.387886</v>
      </c>
      <c r="F10603" s="4">
        <f t="shared" si="1"/>
        <v>0.08433691111</v>
      </c>
      <c r="G10603" s="4">
        <f t="shared" si="2"/>
        <v>3.374411596</v>
      </c>
    </row>
    <row r="10604">
      <c r="A10604" s="1">
        <v>105.990001678466</v>
      </c>
      <c r="B10604" s="1">
        <v>274.40738</v>
      </c>
      <c r="C10604" s="1">
        <v>0.75925875</v>
      </c>
      <c r="D10604" s="1">
        <v>0.29603857</v>
      </c>
      <c r="E10604" s="1">
        <v>3.3877451</v>
      </c>
      <c r="F10604" s="4">
        <f t="shared" si="1"/>
        <v>0.08436208333</v>
      </c>
      <c r="G10604" s="4">
        <f t="shared" si="2"/>
        <v>3.374270362</v>
      </c>
    </row>
    <row r="10605">
      <c r="A10605" s="1">
        <v>105.999996185302</v>
      </c>
      <c r="B10605" s="1">
        <v>274.6074</v>
      </c>
      <c r="C10605" s="1">
        <v>0.759592</v>
      </c>
      <c r="D10605" s="1">
        <v>-0.0018311664</v>
      </c>
      <c r="E10605" s="1">
        <v>3.3902142</v>
      </c>
      <c r="F10605" s="4">
        <f t="shared" si="1"/>
        <v>0.08439911111</v>
      </c>
      <c r="G10605" s="4">
        <f t="shared" si="2"/>
        <v>3.376739744</v>
      </c>
    </row>
    <row r="10606">
      <c r="A10606" s="1">
        <v>106.009998321533</v>
      </c>
      <c r="B10606" s="1">
        <v>274.76932</v>
      </c>
      <c r="C10606" s="1">
        <v>0.75952536</v>
      </c>
      <c r="D10606" s="1">
        <v>0.13245438</v>
      </c>
      <c r="E10606" s="1">
        <v>3.3922133</v>
      </c>
      <c r="F10606" s="4">
        <f t="shared" si="1"/>
        <v>0.08439170667</v>
      </c>
      <c r="G10606" s="4">
        <f t="shared" si="2"/>
        <v>3.378738757</v>
      </c>
    </row>
    <row r="10607">
      <c r="A10607" s="1">
        <v>106.020000457763</v>
      </c>
      <c r="B10607" s="1">
        <v>274.7674</v>
      </c>
      <c r="C10607" s="1">
        <v>0.7594721</v>
      </c>
      <c r="D10607" s="1">
        <v>0.2667399</v>
      </c>
      <c r="E10607" s="1">
        <v>3.3921897</v>
      </c>
      <c r="F10607" s="4">
        <f t="shared" si="1"/>
        <v>0.08438578889</v>
      </c>
      <c r="G10607" s="4">
        <f t="shared" si="2"/>
        <v>3.378715053</v>
      </c>
    </row>
    <row r="10608">
      <c r="A10608" s="1">
        <v>106.030002593994</v>
      </c>
      <c r="B10608" s="1">
        <v>274.76932</v>
      </c>
      <c r="C10608" s="1">
        <v>0.7594721</v>
      </c>
      <c r="D10608" s="1">
        <v>0.3338827</v>
      </c>
      <c r="E10608" s="1">
        <v>3.3922133</v>
      </c>
      <c r="F10608" s="4">
        <f t="shared" si="1"/>
        <v>0.08438578889</v>
      </c>
      <c r="G10608" s="4">
        <f t="shared" si="2"/>
        <v>3.378738757</v>
      </c>
    </row>
    <row r="10609">
      <c r="A10609" s="1">
        <v>106.03999710083</v>
      </c>
      <c r="B10609" s="1">
        <v>274.67026</v>
      </c>
      <c r="C10609" s="1">
        <v>0.7594721</v>
      </c>
      <c r="D10609" s="1">
        <v>0.414454</v>
      </c>
      <c r="E10609" s="1">
        <v>3.3909903</v>
      </c>
      <c r="F10609" s="4">
        <f t="shared" si="1"/>
        <v>0.08438578889</v>
      </c>
      <c r="G10609" s="4">
        <f t="shared" si="2"/>
        <v>3.377515794</v>
      </c>
    </row>
    <row r="10610">
      <c r="A10610" s="1">
        <v>106.04999923706</v>
      </c>
      <c r="B10610" s="1">
        <v>274.6417</v>
      </c>
      <c r="C10610" s="1">
        <v>0.7594987</v>
      </c>
      <c r="D10610" s="1">
        <v>0.46694744</v>
      </c>
      <c r="E10610" s="1">
        <v>3.3906376</v>
      </c>
      <c r="F10610" s="4">
        <f t="shared" si="1"/>
        <v>0.08438874444</v>
      </c>
      <c r="G10610" s="4">
        <f t="shared" si="2"/>
        <v>3.377163201</v>
      </c>
    </row>
    <row r="10611">
      <c r="A10611" s="1">
        <v>106.060001373291</v>
      </c>
      <c r="B10611" s="1">
        <v>274.66833</v>
      </c>
      <c r="C10611" s="1">
        <v>0.7598986</v>
      </c>
      <c r="D10611" s="1">
        <v>0.13977905</v>
      </c>
      <c r="E10611" s="1">
        <v>3.3909667</v>
      </c>
      <c r="F10611" s="4">
        <f t="shared" si="1"/>
        <v>0.08443317778</v>
      </c>
      <c r="G10611" s="4">
        <f t="shared" si="2"/>
        <v>3.377491967</v>
      </c>
    </row>
    <row r="10612">
      <c r="A10612" s="1">
        <v>106.070003509521</v>
      </c>
      <c r="B10612" s="1">
        <v>274.83408</v>
      </c>
      <c r="C10612" s="1">
        <v>0.7600586</v>
      </c>
      <c r="D10612" s="1">
        <v>0.025025941</v>
      </c>
      <c r="E10612" s="1">
        <v>3.3930128</v>
      </c>
      <c r="F10612" s="4">
        <f t="shared" si="1"/>
        <v>0.08445095556</v>
      </c>
      <c r="G10612" s="4">
        <f t="shared" si="2"/>
        <v>3.379538263</v>
      </c>
    </row>
    <row r="10613">
      <c r="A10613" s="1">
        <v>106.079998016357</v>
      </c>
      <c r="B10613" s="1">
        <v>274.97314</v>
      </c>
      <c r="C10613" s="1">
        <v>0.7599519</v>
      </c>
      <c r="D10613" s="1">
        <v>0.19959715</v>
      </c>
      <c r="E10613" s="1">
        <v>3.3947296</v>
      </c>
      <c r="F10613" s="4">
        <f t="shared" si="1"/>
        <v>0.0844391</v>
      </c>
      <c r="G10613" s="4">
        <f t="shared" si="2"/>
        <v>3.381255053</v>
      </c>
    </row>
    <row r="10614">
      <c r="A10614" s="1">
        <v>106.090000152587</v>
      </c>
      <c r="B10614" s="1">
        <v>274.90454</v>
      </c>
      <c r="C10614" s="1">
        <v>0.75992525</v>
      </c>
      <c r="D10614" s="1">
        <v>0.3058048</v>
      </c>
      <c r="E10614" s="1">
        <v>3.3938828</v>
      </c>
      <c r="F10614" s="4">
        <f t="shared" si="1"/>
        <v>0.08443613889</v>
      </c>
      <c r="G10614" s="4">
        <f t="shared" si="2"/>
        <v>3.38040814</v>
      </c>
    </row>
    <row r="10615">
      <c r="A10615" s="1">
        <v>106.100002288818</v>
      </c>
      <c r="B10615" s="1">
        <v>274.88742</v>
      </c>
      <c r="C10615" s="1">
        <v>0.7599386</v>
      </c>
      <c r="D10615" s="1">
        <v>0.37172678</v>
      </c>
      <c r="E10615" s="1">
        <v>3.3936713</v>
      </c>
      <c r="F10615" s="4">
        <f t="shared" si="1"/>
        <v>0.08443762222</v>
      </c>
      <c r="G10615" s="4">
        <f t="shared" si="2"/>
        <v>3.380196781</v>
      </c>
    </row>
    <row r="10616">
      <c r="A10616" s="1">
        <v>106.109996795654</v>
      </c>
      <c r="B10616" s="1">
        <v>274.83408</v>
      </c>
      <c r="C10616" s="1">
        <v>0.7599386</v>
      </c>
      <c r="D10616" s="1">
        <v>0.43886957</v>
      </c>
      <c r="E10616" s="1">
        <v>3.3930128</v>
      </c>
      <c r="F10616" s="4">
        <f t="shared" si="1"/>
        <v>0.08443762222</v>
      </c>
      <c r="G10616" s="4">
        <f t="shared" si="2"/>
        <v>3.379538263</v>
      </c>
    </row>
    <row r="10617">
      <c r="A10617" s="1">
        <v>106.119998931884</v>
      </c>
      <c r="B10617" s="1">
        <v>274.7312</v>
      </c>
      <c r="C10617" s="1">
        <v>0.7601519</v>
      </c>
      <c r="D10617" s="1">
        <v>0.2948178</v>
      </c>
      <c r="E10617" s="1">
        <v>3.3917427</v>
      </c>
      <c r="F10617" s="4">
        <f t="shared" si="1"/>
        <v>0.08446132222</v>
      </c>
      <c r="G10617" s="4">
        <f t="shared" si="2"/>
        <v>3.37826814</v>
      </c>
    </row>
    <row r="10618">
      <c r="A10618" s="1">
        <v>106.130001068115</v>
      </c>
      <c r="B10618" s="1">
        <v>274.9236</v>
      </c>
      <c r="C10618" s="1">
        <v>0.7605651</v>
      </c>
      <c r="D10618" s="1">
        <v>-0.057986937</v>
      </c>
      <c r="E10618" s="1">
        <v>3.394118</v>
      </c>
      <c r="F10618" s="4">
        <f t="shared" si="1"/>
        <v>0.08450723333</v>
      </c>
      <c r="G10618" s="4">
        <f t="shared" si="2"/>
        <v>3.380643448</v>
      </c>
    </row>
    <row r="10619">
      <c r="A10619" s="1">
        <v>106.140003204345</v>
      </c>
      <c r="B10619" s="1">
        <v>275.0836</v>
      </c>
      <c r="C10619" s="1">
        <v>0.7605651</v>
      </c>
      <c r="D10619" s="1">
        <v>-0.006714277</v>
      </c>
      <c r="E10619" s="1">
        <v>3.3960934</v>
      </c>
      <c r="F10619" s="4">
        <f t="shared" si="1"/>
        <v>0.08450723333</v>
      </c>
      <c r="G10619" s="4">
        <f t="shared" si="2"/>
        <v>3.382618757</v>
      </c>
    </row>
    <row r="10620">
      <c r="A10620" s="1">
        <v>106.149997711181</v>
      </c>
      <c r="B10620" s="1">
        <v>275.17883</v>
      </c>
      <c r="C10620" s="1">
        <v>0.76053846</v>
      </c>
      <c r="D10620" s="1">
        <v>0.11414271</v>
      </c>
      <c r="E10620" s="1">
        <v>3.3972692</v>
      </c>
      <c r="F10620" s="4">
        <f t="shared" si="1"/>
        <v>0.08450427333</v>
      </c>
      <c r="G10620" s="4">
        <f t="shared" si="2"/>
        <v>3.383794436</v>
      </c>
    </row>
    <row r="10621">
      <c r="A10621" s="1">
        <v>106.159999847412</v>
      </c>
      <c r="B10621" s="1">
        <v>275.13312</v>
      </c>
      <c r="C10621" s="1">
        <v>0.7605518</v>
      </c>
      <c r="D10621" s="1">
        <v>0.16785693</v>
      </c>
      <c r="E10621" s="1">
        <v>3.396705</v>
      </c>
      <c r="F10621" s="4">
        <f t="shared" si="1"/>
        <v>0.08450575556</v>
      </c>
      <c r="G10621" s="4">
        <f t="shared" si="2"/>
        <v>3.383230115</v>
      </c>
    </row>
    <row r="10622">
      <c r="A10622" s="1">
        <v>106.170001983642</v>
      </c>
      <c r="B10622" s="1">
        <v>275.02454</v>
      </c>
      <c r="C10622" s="1">
        <v>0.7605518</v>
      </c>
      <c r="D10622" s="1">
        <v>0.24842826</v>
      </c>
      <c r="E10622" s="1">
        <v>3.3953643</v>
      </c>
      <c r="F10622" s="4">
        <f t="shared" si="1"/>
        <v>0.08450575556</v>
      </c>
      <c r="G10622" s="4">
        <f t="shared" si="2"/>
        <v>3.381889621</v>
      </c>
    </row>
    <row r="10623">
      <c r="A10623" s="1">
        <v>106.179996490478</v>
      </c>
      <c r="B10623" s="1">
        <v>275.02454</v>
      </c>
      <c r="C10623" s="1">
        <v>0.7605651</v>
      </c>
      <c r="D10623" s="1">
        <v>0.315571</v>
      </c>
      <c r="E10623" s="1">
        <v>3.3953643</v>
      </c>
      <c r="F10623" s="4">
        <f t="shared" si="1"/>
        <v>0.08450723333</v>
      </c>
      <c r="G10623" s="4">
        <f t="shared" si="2"/>
        <v>3.381889621</v>
      </c>
    </row>
    <row r="10624">
      <c r="A10624" s="1">
        <v>106.189998626708</v>
      </c>
      <c r="B10624" s="1">
        <v>274.93884</v>
      </c>
      <c r="C10624" s="1">
        <v>0.7605918</v>
      </c>
      <c r="D10624" s="1">
        <v>0.3546359</v>
      </c>
      <c r="E10624" s="1">
        <v>3.394306</v>
      </c>
      <c r="F10624" s="4">
        <f t="shared" si="1"/>
        <v>0.0845102</v>
      </c>
      <c r="G10624" s="4">
        <f t="shared" si="2"/>
        <v>3.380831596</v>
      </c>
    </row>
    <row r="10625">
      <c r="A10625" s="1">
        <v>106.200000762939</v>
      </c>
      <c r="B10625" s="1">
        <v>274.9198</v>
      </c>
      <c r="C10625" s="1">
        <v>0.76065844</v>
      </c>
      <c r="D10625" s="1">
        <v>0.3656229</v>
      </c>
      <c r="E10625" s="1">
        <v>3.3940709</v>
      </c>
      <c r="F10625" s="4">
        <f t="shared" si="1"/>
        <v>0.08451760444</v>
      </c>
      <c r="G10625" s="4">
        <f t="shared" si="2"/>
        <v>3.380596535</v>
      </c>
    </row>
    <row r="10626">
      <c r="A10626" s="1">
        <v>106.210002899169</v>
      </c>
      <c r="B10626" s="1">
        <v>274.90076</v>
      </c>
      <c r="C10626" s="1">
        <v>0.7607651</v>
      </c>
      <c r="D10626" s="1">
        <v>0.32045412</v>
      </c>
      <c r="E10626" s="1">
        <v>3.393836</v>
      </c>
      <c r="F10626" s="4">
        <f t="shared" si="1"/>
        <v>0.08452945556</v>
      </c>
      <c r="G10626" s="4">
        <f t="shared" si="2"/>
        <v>3.380361473</v>
      </c>
    </row>
    <row r="10627">
      <c r="A10627" s="1">
        <v>106.219997406005</v>
      </c>
      <c r="B10627" s="1">
        <v>274.9255</v>
      </c>
      <c r="C10627" s="1">
        <v>0.7609117</v>
      </c>
      <c r="D10627" s="1">
        <v>0.24720748</v>
      </c>
      <c r="E10627" s="1">
        <v>3.3941414</v>
      </c>
      <c r="F10627" s="4">
        <f t="shared" si="1"/>
        <v>0.08454574444</v>
      </c>
      <c r="G10627" s="4">
        <f t="shared" si="2"/>
        <v>3.380666905</v>
      </c>
    </row>
    <row r="10628">
      <c r="A10628" s="1">
        <v>106.229999542236</v>
      </c>
      <c r="B10628" s="1">
        <v>275.03598</v>
      </c>
      <c r="C10628" s="1">
        <v>0.76105833</v>
      </c>
      <c r="D10628" s="1">
        <v>0.18861015</v>
      </c>
      <c r="E10628" s="1">
        <v>3.3955054</v>
      </c>
      <c r="F10628" s="4">
        <f t="shared" si="1"/>
        <v>0.08456203667</v>
      </c>
      <c r="G10628" s="4">
        <f t="shared" si="2"/>
        <v>3.382030856</v>
      </c>
    </row>
    <row r="10629">
      <c r="A10629" s="1">
        <v>106.240001678466</v>
      </c>
      <c r="B10629" s="1">
        <v>275.06647</v>
      </c>
      <c r="C10629" s="1">
        <v>0.7611116</v>
      </c>
      <c r="D10629" s="1">
        <v>0.18494782</v>
      </c>
      <c r="E10629" s="1">
        <v>3.395882</v>
      </c>
      <c r="F10629" s="4">
        <f t="shared" si="1"/>
        <v>0.08456795556</v>
      </c>
      <c r="G10629" s="4">
        <f t="shared" si="2"/>
        <v>3.382407275</v>
      </c>
    </row>
    <row r="10630">
      <c r="A10630" s="1">
        <v>106.249996185302</v>
      </c>
      <c r="B10630" s="1">
        <v>275.10837</v>
      </c>
      <c r="C10630" s="1">
        <v>0.76112497</v>
      </c>
      <c r="D10630" s="1">
        <v>0.25209057</v>
      </c>
      <c r="E10630" s="1">
        <v>3.396399</v>
      </c>
      <c r="F10630" s="4">
        <f t="shared" si="1"/>
        <v>0.08456944111</v>
      </c>
      <c r="G10630" s="4">
        <f t="shared" si="2"/>
        <v>3.382924559</v>
      </c>
    </row>
    <row r="10631">
      <c r="A10631" s="1">
        <v>106.259998321533</v>
      </c>
      <c r="B10631" s="1">
        <v>275.12552</v>
      </c>
      <c r="C10631" s="1">
        <v>0.76112497</v>
      </c>
      <c r="D10631" s="1">
        <v>0.3326619</v>
      </c>
      <c r="E10631" s="1">
        <v>3.396611</v>
      </c>
      <c r="F10631" s="4">
        <f t="shared" si="1"/>
        <v>0.08456944111</v>
      </c>
      <c r="G10631" s="4">
        <f t="shared" si="2"/>
        <v>3.383136288</v>
      </c>
    </row>
    <row r="10632">
      <c r="A10632" s="1">
        <v>106.270000457763</v>
      </c>
      <c r="B10632" s="1">
        <v>275.05124</v>
      </c>
      <c r="C10632" s="1">
        <v>0.7611516</v>
      </c>
      <c r="D10632" s="1">
        <v>0.37294757</v>
      </c>
      <c r="E10632" s="1">
        <v>3.3956938</v>
      </c>
      <c r="F10632" s="4">
        <f t="shared" si="1"/>
        <v>0.0845724</v>
      </c>
      <c r="G10632" s="4">
        <f t="shared" si="2"/>
        <v>3.382219251</v>
      </c>
    </row>
    <row r="10633">
      <c r="A10633" s="1">
        <v>106.280002593994</v>
      </c>
      <c r="B10633" s="1">
        <v>275.10077</v>
      </c>
      <c r="C10633" s="1">
        <v>0.76120496</v>
      </c>
      <c r="D10633" s="1">
        <v>0.41201246</v>
      </c>
      <c r="E10633" s="1">
        <v>3.396305</v>
      </c>
      <c r="F10633" s="4">
        <f t="shared" si="1"/>
        <v>0.08457832889</v>
      </c>
      <c r="G10633" s="4">
        <f t="shared" si="2"/>
        <v>3.382830732</v>
      </c>
    </row>
    <row r="10634">
      <c r="A10634" s="1">
        <v>106.28999710083</v>
      </c>
      <c r="B10634" s="1">
        <v>275.0379</v>
      </c>
      <c r="C10634" s="1">
        <v>0.76125824</v>
      </c>
      <c r="D10634" s="1">
        <v>0.40590855</v>
      </c>
      <c r="E10634" s="1">
        <v>3.395529</v>
      </c>
      <c r="F10634" s="4">
        <f t="shared" si="1"/>
        <v>0.08458424889</v>
      </c>
      <c r="G10634" s="4">
        <f t="shared" si="2"/>
        <v>3.382054559</v>
      </c>
    </row>
    <row r="10635">
      <c r="A10635" s="1">
        <v>106.29999923706</v>
      </c>
      <c r="B10635" s="1">
        <v>275.0436</v>
      </c>
      <c r="C10635" s="1">
        <v>0.7613383</v>
      </c>
      <c r="D10635" s="1">
        <v>0.41567478</v>
      </c>
      <c r="E10635" s="1">
        <v>3.3955996</v>
      </c>
      <c r="F10635" s="4">
        <f t="shared" si="1"/>
        <v>0.08459314444</v>
      </c>
      <c r="G10635" s="4">
        <f t="shared" si="2"/>
        <v>3.38212493</v>
      </c>
    </row>
    <row r="10636">
      <c r="A10636" s="1">
        <v>106.310001373291</v>
      </c>
      <c r="B10636" s="1">
        <v>275.05313</v>
      </c>
      <c r="C10636" s="1">
        <v>0.76139164</v>
      </c>
      <c r="D10636" s="1">
        <v>0.42788255</v>
      </c>
      <c r="E10636" s="1">
        <v>3.3957174</v>
      </c>
      <c r="F10636" s="4">
        <f t="shared" si="1"/>
        <v>0.08459907111</v>
      </c>
      <c r="G10636" s="4">
        <f t="shared" si="2"/>
        <v>3.382242584</v>
      </c>
    </row>
    <row r="10637">
      <c r="A10637" s="1">
        <v>106.320003509521</v>
      </c>
      <c r="B10637" s="1">
        <v>275.0474</v>
      </c>
      <c r="C10637" s="1">
        <v>0.7617248</v>
      </c>
      <c r="D10637" s="1">
        <v>0.18494782</v>
      </c>
      <c r="E10637" s="1">
        <v>3.3956466</v>
      </c>
      <c r="F10637" s="4">
        <f t="shared" si="1"/>
        <v>0.08463608889</v>
      </c>
      <c r="G10637" s="4">
        <f t="shared" si="2"/>
        <v>3.382171843</v>
      </c>
    </row>
    <row r="10638">
      <c r="A10638" s="1">
        <v>106.329998016357</v>
      </c>
      <c r="B10638" s="1">
        <v>275.32553</v>
      </c>
      <c r="C10638" s="1">
        <v>0.7619648</v>
      </c>
      <c r="D10638" s="1">
        <v>-0.027467497</v>
      </c>
      <c r="E10638" s="1">
        <v>3.39908</v>
      </c>
      <c r="F10638" s="4">
        <f t="shared" si="1"/>
        <v>0.08466275556</v>
      </c>
      <c r="G10638" s="4">
        <f t="shared" si="2"/>
        <v>3.385605547</v>
      </c>
    </row>
    <row r="10639">
      <c r="A10639" s="1">
        <v>106.340000152587</v>
      </c>
      <c r="B10639" s="1">
        <v>275.41504</v>
      </c>
      <c r="C10639" s="1">
        <v>0.7618848</v>
      </c>
      <c r="D10639" s="1">
        <v>0.13367516</v>
      </c>
      <c r="E10639" s="1">
        <v>3.4001853</v>
      </c>
      <c r="F10639" s="4">
        <f t="shared" si="1"/>
        <v>0.08465386667</v>
      </c>
      <c r="G10639" s="4">
        <f t="shared" si="2"/>
        <v>3.386710609</v>
      </c>
    </row>
    <row r="10640">
      <c r="A10640" s="1">
        <v>106.350002288818</v>
      </c>
      <c r="B10640" s="1">
        <v>275.42078</v>
      </c>
      <c r="C10640" s="1">
        <v>0.7618448</v>
      </c>
      <c r="D10640" s="1">
        <v>0.24110359</v>
      </c>
      <c r="E10640" s="1">
        <v>3.400256</v>
      </c>
      <c r="F10640" s="4">
        <f t="shared" si="1"/>
        <v>0.08464942222</v>
      </c>
      <c r="G10640" s="4">
        <f t="shared" si="2"/>
        <v>3.386781473</v>
      </c>
    </row>
    <row r="10641">
      <c r="A10641" s="1">
        <v>106.359996795654</v>
      </c>
      <c r="B10641" s="1">
        <v>275.38837</v>
      </c>
      <c r="C10641" s="1">
        <v>0.76185817</v>
      </c>
      <c r="D10641" s="1">
        <v>0.30824634</v>
      </c>
      <c r="E10641" s="1">
        <v>3.399856</v>
      </c>
      <c r="F10641" s="4">
        <f t="shared" si="1"/>
        <v>0.08465090778</v>
      </c>
      <c r="G10641" s="4">
        <f t="shared" si="2"/>
        <v>3.386381349</v>
      </c>
    </row>
    <row r="10642">
      <c r="A10642" s="1">
        <v>106.369998931884</v>
      </c>
      <c r="B10642" s="1">
        <v>275.28552</v>
      </c>
      <c r="C10642" s="1">
        <v>0.76185817</v>
      </c>
      <c r="D10642" s="1">
        <v>0.37538913</v>
      </c>
      <c r="E10642" s="1">
        <v>3.3985863</v>
      </c>
      <c r="F10642" s="4">
        <f t="shared" si="1"/>
        <v>0.08465090778</v>
      </c>
      <c r="G10642" s="4">
        <f t="shared" si="2"/>
        <v>3.385111596</v>
      </c>
    </row>
    <row r="10643">
      <c r="A10643" s="1">
        <v>106.380001068115</v>
      </c>
      <c r="B10643" s="1">
        <v>275.2874</v>
      </c>
      <c r="C10643" s="1">
        <v>0.76187146</v>
      </c>
      <c r="D10643" s="1">
        <v>0.44253188</v>
      </c>
      <c r="E10643" s="1">
        <v>3.3986096</v>
      </c>
      <c r="F10643" s="4">
        <f t="shared" si="1"/>
        <v>0.08465238444</v>
      </c>
      <c r="G10643" s="4">
        <f t="shared" si="2"/>
        <v>3.385134806</v>
      </c>
    </row>
    <row r="10644">
      <c r="A10644" s="1">
        <v>106.390003204345</v>
      </c>
      <c r="B10644" s="1">
        <v>275.18265</v>
      </c>
      <c r="C10644" s="1">
        <v>0.76217806</v>
      </c>
      <c r="D10644" s="1">
        <v>0.22889581</v>
      </c>
      <c r="E10644" s="1">
        <v>3.3973165</v>
      </c>
      <c r="F10644" s="4">
        <f t="shared" si="1"/>
        <v>0.08468645111</v>
      </c>
      <c r="G10644" s="4">
        <f t="shared" si="2"/>
        <v>3.383841596</v>
      </c>
    </row>
    <row r="10645">
      <c r="A10645" s="1">
        <v>106.399997711181</v>
      </c>
      <c r="B10645" s="1">
        <v>275.3998</v>
      </c>
      <c r="C10645" s="1">
        <v>0.7625113</v>
      </c>
      <c r="D10645" s="1">
        <v>-0.068973936</v>
      </c>
      <c r="E10645" s="1">
        <v>3.3999972</v>
      </c>
      <c r="F10645" s="4">
        <f t="shared" si="1"/>
        <v>0.08472347778</v>
      </c>
      <c r="G10645" s="4">
        <f t="shared" si="2"/>
        <v>3.38652246</v>
      </c>
    </row>
    <row r="10646">
      <c r="A10646" s="1">
        <v>106.409999847412</v>
      </c>
      <c r="B10646" s="1">
        <v>275.61505</v>
      </c>
      <c r="C10646" s="1">
        <v>0.76249796</v>
      </c>
      <c r="D10646" s="1">
        <v>0.01037661</v>
      </c>
      <c r="E10646" s="1">
        <v>3.4026546</v>
      </c>
      <c r="F10646" s="4">
        <f t="shared" si="1"/>
        <v>0.08472199556</v>
      </c>
      <c r="G10646" s="4">
        <f t="shared" si="2"/>
        <v>3.389179868</v>
      </c>
    </row>
    <row r="10647">
      <c r="A10647" s="1">
        <v>106.420001983642</v>
      </c>
      <c r="B10647" s="1">
        <v>275.58838</v>
      </c>
      <c r="C10647" s="1">
        <v>0.7624713</v>
      </c>
      <c r="D10647" s="1">
        <v>0.11780504</v>
      </c>
      <c r="E10647" s="1">
        <v>3.4023254</v>
      </c>
      <c r="F10647" s="4">
        <f t="shared" si="1"/>
        <v>0.08471903333</v>
      </c>
      <c r="G10647" s="4">
        <f t="shared" si="2"/>
        <v>3.388850609</v>
      </c>
    </row>
    <row r="10648">
      <c r="A10648" s="1">
        <v>106.429996490478</v>
      </c>
      <c r="B10648" s="1">
        <v>275.60934</v>
      </c>
      <c r="C10648" s="1">
        <v>0.76249796</v>
      </c>
      <c r="D10648" s="1">
        <v>0.15564916</v>
      </c>
      <c r="E10648" s="1">
        <v>3.402584</v>
      </c>
      <c r="F10648" s="4">
        <f t="shared" si="1"/>
        <v>0.08472199556</v>
      </c>
      <c r="G10648" s="4">
        <f t="shared" si="2"/>
        <v>3.389109374</v>
      </c>
    </row>
    <row r="10649">
      <c r="A10649" s="1">
        <v>106.439998626708</v>
      </c>
      <c r="B10649" s="1">
        <v>275.5198</v>
      </c>
      <c r="C10649" s="1">
        <v>0.76249796</v>
      </c>
      <c r="D10649" s="1">
        <v>0.23622048</v>
      </c>
      <c r="E10649" s="1">
        <v>3.4014788</v>
      </c>
      <c r="F10649" s="4">
        <f t="shared" si="1"/>
        <v>0.08472199556</v>
      </c>
      <c r="G10649" s="4">
        <f t="shared" si="2"/>
        <v>3.388003942</v>
      </c>
    </row>
    <row r="10650">
      <c r="A10650" s="1">
        <v>106.450000762939</v>
      </c>
      <c r="B10650" s="1">
        <v>275.5084</v>
      </c>
      <c r="C10650" s="1">
        <v>0.7625246</v>
      </c>
      <c r="D10650" s="1">
        <v>0.27528536</v>
      </c>
      <c r="E10650" s="1">
        <v>3.4013376</v>
      </c>
      <c r="F10650" s="4">
        <f t="shared" si="1"/>
        <v>0.08472495556</v>
      </c>
      <c r="G10650" s="4">
        <f t="shared" si="2"/>
        <v>3.387863201</v>
      </c>
    </row>
    <row r="10651">
      <c r="A10651" s="1">
        <v>106.460002899169</v>
      </c>
      <c r="B10651" s="1">
        <v>275.47983</v>
      </c>
      <c r="C10651" s="1">
        <v>0.76259136</v>
      </c>
      <c r="D10651" s="1">
        <v>0.28505158</v>
      </c>
      <c r="E10651" s="1">
        <v>3.400985</v>
      </c>
      <c r="F10651" s="4">
        <f t="shared" si="1"/>
        <v>0.08473237333</v>
      </c>
      <c r="G10651" s="4">
        <f t="shared" si="2"/>
        <v>3.387510485</v>
      </c>
    </row>
    <row r="10652">
      <c r="A10652" s="1">
        <v>106.469997406005</v>
      </c>
      <c r="B10652" s="1">
        <v>275.41696</v>
      </c>
      <c r="C10652" s="1">
        <v>0.762698</v>
      </c>
      <c r="D10652" s="1">
        <v>0.2667399</v>
      </c>
      <c r="E10652" s="1">
        <v>3.4002087</v>
      </c>
      <c r="F10652" s="4">
        <f t="shared" si="1"/>
        <v>0.08474422222</v>
      </c>
      <c r="G10652" s="4">
        <f t="shared" si="2"/>
        <v>3.386734312</v>
      </c>
    </row>
    <row r="10653">
      <c r="A10653" s="1">
        <v>106.479999542236</v>
      </c>
      <c r="B10653" s="1">
        <v>275.49506</v>
      </c>
      <c r="C10653" s="1">
        <v>0.7628313</v>
      </c>
      <c r="D10653" s="1">
        <v>0.18006471</v>
      </c>
      <c r="E10653" s="1">
        <v>3.4011729</v>
      </c>
      <c r="F10653" s="4">
        <f t="shared" si="1"/>
        <v>0.08475903333</v>
      </c>
      <c r="G10653" s="4">
        <f t="shared" si="2"/>
        <v>3.38769851</v>
      </c>
    </row>
    <row r="10654">
      <c r="A10654" s="1">
        <v>106.490001678466</v>
      </c>
      <c r="B10654" s="1">
        <v>275.5027</v>
      </c>
      <c r="C10654" s="1">
        <v>0.7629379</v>
      </c>
      <c r="D10654" s="1">
        <v>0.14954527</v>
      </c>
      <c r="E10654" s="1">
        <v>3.4012673</v>
      </c>
      <c r="F10654" s="4">
        <f t="shared" si="1"/>
        <v>0.08477087778</v>
      </c>
      <c r="G10654" s="4">
        <f t="shared" si="2"/>
        <v>3.387792831</v>
      </c>
    </row>
    <row r="10655">
      <c r="A10655" s="1">
        <v>106.499996185302</v>
      </c>
      <c r="B10655" s="1">
        <v>275.57886</v>
      </c>
      <c r="C10655" s="1">
        <v>0.76300454</v>
      </c>
      <c r="D10655" s="1">
        <v>0.15931149</v>
      </c>
      <c r="E10655" s="1">
        <v>3.4022079</v>
      </c>
      <c r="F10655" s="4">
        <f t="shared" si="1"/>
        <v>0.08477828222</v>
      </c>
      <c r="G10655" s="4">
        <f t="shared" si="2"/>
        <v>3.388733078</v>
      </c>
    </row>
    <row r="10656">
      <c r="A10656" s="1">
        <v>106.509998321533</v>
      </c>
      <c r="B10656" s="1">
        <v>275.62457</v>
      </c>
      <c r="C10656" s="1">
        <v>0.76304454</v>
      </c>
      <c r="D10656" s="1">
        <v>0.18372704</v>
      </c>
      <c r="E10656" s="1">
        <v>3.4027722</v>
      </c>
      <c r="F10656" s="4">
        <f t="shared" si="1"/>
        <v>0.08478272667</v>
      </c>
      <c r="G10656" s="4">
        <f t="shared" si="2"/>
        <v>3.389297399</v>
      </c>
    </row>
    <row r="10657">
      <c r="A10657" s="1">
        <v>106.520000457763</v>
      </c>
      <c r="B10657" s="1">
        <v>275.59982</v>
      </c>
      <c r="C10657" s="1">
        <v>0.7630579</v>
      </c>
      <c r="D10657" s="1">
        <v>0.2508698</v>
      </c>
      <c r="E10657" s="1">
        <v>3.4024663</v>
      </c>
      <c r="F10657" s="4">
        <f t="shared" si="1"/>
        <v>0.08478421111</v>
      </c>
      <c r="G10657" s="4">
        <f t="shared" si="2"/>
        <v>3.388991843</v>
      </c>
    </row>
    <row r="10658">
      <c r="A10658" s="1">
        <v>106.530002593994</v>
      </c>
      <c r="B10658" s="1">
        <v>275.64172</v>
      </c>
      <c r="C10658" s="1">
        <v>0.7630579</v>
      </c>
      <c r="D10658" s="1">
        <v>0.31801257</v>
      </c>
      <c r="E10658" s="1">
        <v>3.402984</v>
      </c>
      <c r="F10658" s="4">
        <f t="shared" si="1"/>
        <v>0.08478421111</v>
      </c>
      <c r="G10658" s="4">
        <f t="shared" si="2"/>
        <v>3.389509127</v>
      </c>
    </row>
    <row r="10659">
      <c r="A10659" s="1">
        <v>106.53999710083</v>
      </c>
      <c r="B10659" s="1">
        <v>275.57504</v>
      </c>
      <c r="C10659" s="1">
        <v>0.7630712</v>
      </c>
      <c r="D10659" s="1">
        <v>0.38515535</v>
      </c>
      <c r="E10659" s="1">
        <v>3.4021606</v>
      </c>
      <c r="F10659" s="4">
        <f t="shared" si="1"/>
        <v>0.08478568889</v>
      </c>
      <c r="G10659" s="4">
        <f t="shared" si="2"/>
        <v>3.388685917</v>
      </c>
    </row>
    <row r="10660">
      <c r="A10660" s="1">
        <v>106.54999923706</v>
      </c>
      <c r="B10660" s="1">
        <v>275.5484</v>
      </c>
      <c r="C10660" s="1">
        <v>0.7631112</v>
      </c>
      <c r="D10660" s="1">
        <v>0.425441</v>
      </c>
      <c r="E10660" s="1">
        <v>3.4018314</v>
      </c>
      <c r="F10660" s="4">
        <f t="shared" si="1"/>
        <v>0.08479013333</v>
      </c>
      <c r="G10660" s="4">
        <f t="shared" si="2"/>
        <v>3.388357028</v>
      </c>
    </row>
    <row r="10661">
      <c r="A10661" s="1">
        <v>106.560001373291</v>
      </c>
      <c r="B10661" s="1">
        <v>275.53696</v>
      </c>
      <c r="C10661" s="1">
        <v>0.76319116</v>
      </c>
      <c r="D10661" s="1">
        <v>0.42299944</v>
      </c>
      <c r="E10661" s="1">
        <v>3.4016905</v>
      </c>
      <c r="F10661" s="4">
        <f t="shared" si="1"/>
        <v>0.08479901778</v>
      </c>
      <c r="G10661" s="4">
        <f t="shared" si="2"/>
        <v>3.388215794</v>
      </c>
    </row>
    <row r="10662">
      <c r="A10662" s="1">
        <v>106.570003509521</v>
      </c>
      <c r="B10662" s="1">
        <v>275.56552</v>
      </c>
      <c r="C10662" s="1">
        <v>0.7636177</v>
      </c>
      <c r="D10662" s="1">
        <v>0.06775316</v>
      </c>
      <c r="E10662" s="1">
        <v>3.402043</v>
      </c>
      <c r="F10662" s="4">
        <f t="shared" si="1"/>
        <v>0.08484641111</v>
      </c>
      <c r="G10662" s="4">
        <f t="shared" si="2"/>
        <v>3.388568386</v>
      </c>
    </row>
    <row r="10663">
      <c r="A10663" s="1">
        <v>106.579998016357</v>
      </c>
      <c r="B10663" s="1">
        <v>275.84744</v>
      </c>
      <c r="C10663" s="1">
        <v>0.76368433</v>
      </c>
      <c r="D10663" s="1">
        <v>0.03601294</v>
      </c>
      <c r="E10663" s="1">
        <v>3.4055235</v>
      </c>
      <c r="F10663" s="4">
        <f t="shared" si="1"/>
        <v>0.08485381444</v>
      </c>
      <c r="G10663" s="4">
        <f t="shared" si="2"/>
        <v>3.39204888</v>
      </c>
    </row>
    <row r="10664">
      <c r="A10664" s="1">
        <v>106.590000152587</v>
      </c>
      <c r="B10664" s="1">
        <v>275.87985</v>
      </c>
      <c r="C10664" s="1">
        <v>0.76359105</v>
      </c>
      <c r="D10664" s="1">
        <v>0.21058415</v>
      </c>
      <c r="E10664" s="1">
        <v>3.4059236</v>
      </c>
      <c r="F10664" s="4">
        <f t="shared" si="1"/>
        <v>0.08484345</v>
      </c>
      <c r="G10664" s="4">
        <f t="shared" si="2"/>
        <v>3.392449004</v>
      </c>
    </row>
    <row r="10665">
      <c r="A10665" s="1">
        <v>106.600002288818</v>
      </c>
      <c r="B10665" s="1">
        <v>275.87793</v>
      </c>
      <c r="C10665" s="1">
        <v>0.76359105</v>
      </c>
      <c r="D10665" s="1">
        <v>0.29115546</v>
      </c>
      <c r="E10665" s="1">
        <v>3.4059</v>
      </c>
      <c r="F10665" s="4">
        <f t="shared" si="1"/>
        <v>0.08484345</v>
      </c>
      <c r="G10665" s="4">
        <f t="shared" si="2"/>
        <v>3.3924253</v>
      </c>
    </row>
    <row r="10666">
      <c r="A10666" s="1">
        <v>106.609996795654</v>
      </c>
      <c r="B10666" s="1">
        <v>275.83792</v>
      </c>
      <c r="C10666" s="1">
        <v>0.7636044</v>
      </c>
      <c r="D10666" s="1">
        <v>0.34486967</v>
      </c>
      <c r="E10666" s="1">
        <v>3.405406</v>
      </c>
      <c r="F10666" s="4">
        <f t="shared" si="1"/>
        <v>0.08484493333</v>
      </c>
      <c r="G10666" s="4">
        <f t="shared" si="2"/>
        <v>3.391931349</v>
      </c>
    </row>
    <row r="10667">
      <c r="A10667" s="1">
        <v>106.619998931884</v>
      </c>
      <c r="B10667" s="1">
        <v>275.73508</v>
      </c>
      <c r="C10667" s="1">
        <v>0.7636044</v>
      </c>
      <c r="D10667" s="1">
        <v>0.425441</v>
      </c>
      <c r="E10667" s="1">
        <v>3.4041362</v>
      </c>
      <c r="F10667" s="4">
        <f t="shared" si="1"/>
        <v>0.08484493333</v>
      </c>
      <c r="G10667" s="4">
        <f t="shared" si="2"/>
        <v>3.39066172</v>
      </c>
    </row>
    <row r="10668">
      <c r="A10668" s="1">
        <v>106.630001068115</v>
      </c>
      <c r="B10668" s="1">
        <v>275.73315</v>
      </c>
      <c r="C10668" s="1">
        <v>0.76381767</v>
      </c>
      <c r="D10668" s="1">
        <v>0.30946714</v>
      </c>
      <c r="E10668" s="1">
        <v>3.4041126</v>
      </c>
      <c r="F10668" s="4">
        <f t="shared" si="1"/>
        <v>0.08486863</v>
      </c>
      <c r="G10668" s="4">
        <f t="shared" si="2"/>
        <v>3.390637893</v>
      </c>
    </row>
    <row r="10669">
      <c r="A10669" s="1">
        <v>106.640003204345</v>
      </c>
      <c r="B10669" s="1">
        <v>275.79984</v>
      </c>
      <c r="C10669" s="1">
        <v>0.76416427</v>
      </c>
      <c r="D10669" s="1">
        <v>-0.003051944</v>
      </c>
      <c r="E10669" s="1">
        <v>3.4049356</v>
      </c>
      <c r="F10669" s="4">
        <f t="shared" si="1"/>
        <v>0.08490714111</v>
      </c>
      <c r="G10669" s="4">
        <f t="shared" si="2"/>
        <v>3.391461226</v>
      </c>
    </row>
    <row r="10670">
      <c r="A10670" s="1">
        <v>106.649997711181</v>
      </c>
      <c r="B10670" s="1">
        <v>275.9808</v>
      </c>
      <c r="C10670" s="1">
        <v>0.76416427</v>
      </c>
      <c r="D10670" s="1">
        <v>0.06287005</v>
      </c>
      <c r="E10670" s="1">
        <v>3.4071698</v>
      </c>
      <c r="F10670" s="4">
        <f t="shared" si="1"/>
        <v>0.08490714111</v>
      </c>
      <c r="G10670" s="4">
        <f t="shared" si="2"/>
        <v>3.3936953</v>
      </c>
    </row>
    <row r="10671">
      <c r="A10671" s="1">
        <v>106.659999847412</v>
      </c>
      <c r="B10671" s="1">
        <v>276.0227</v>
      </c>
      <c r="C10671" s="1">
        <v>0.764151</v>
      </c>
      <c r="D10671" s="1">
        <v>0.15686993</v>
      </c>
      <c r="E10671" s="1">
        <v>3.407687</v>
      </c>
      <c r="F10671" s="4">
        <f t="shared" si="1"/>
        <v>0.08490566667</v>
      </c>
      <c r="G10671" s="4">
        <f t="shared" si="2"/>
        <v>3.394212584</v>
      </c>
    </row>
    <row r="10672">
      <c r="A10672" s="1">
        <v>106.670001983642</v>
      </c>
      <c r="B10672" s="1">
        <v>275.96365</v>
      </c>
      <c r="C10672" s="1">
        <v>0.764151</v>
      </c>
      <c r="D10672" s="1">
        <v>0.2240127</v>
      </c>
      <c r="E10672" s="1">
        <v>3.406958</v>
      </c>
      <c r="F10672" s="4">
        <f t="shared" si="1"/>
        <v>0.08490566667</v>
      </c>
      <c r="G10672" s="4">
        <f t="shared" si="2"/>
        <v>3.393483572</v>
      </c>
    </row>
    <row r="10673">
      <c r="A10673" s="1">
        <v>106.679996490478</v>
      </c>
      <c r="B10673" s="1">
        <v>275.96936</v>
      </c>
      <c r="C10673" s="1">
        <v>0.764151</v>
      </c>
      <c r="D10673" s="1">
        <v>0.30458403</v>
      </c>
      <c r="E10673" s="1">
        <v>3.4070287</v>
      </c>
      <c r="F10673" s="4">
        <f t="shared" si="1"/>
        <v>0.08490566667</v>
      </c>
      <c r="G10673" s="4">
        <f t="shared" si="2"/>
        <v>3.393554065</v>
      </c>
    </row>
    <row r="10674">
      <c r="A10674" s="1">
        <v>106.689998626708</v>
      </c>
      <c r="B10674" s="1">
        <v>275.87985</v>
      </c>
      <c r="C10674" s="1">
        <v>0.76416427</v>
      </c>
      <c r="D10674" s="1">
        <v>0.35707745</v>
      </c>
      <c r="E10674" s="1">
        <v>3.4059236</v>
      </c>
      <c r="F10674" s="4">
        <f t="shared" si="1"/>
        <v>0.08490714111</v>
      </c>
      <c r="G10674" s="4">
        <f t="shared" si="2"/>
        <v>3.392449004</v>
      </c>
    </row>
    <row r="10675">
      <c r="A10675" s="1">
        <v>106.700000762939</v>
      </c>
      <c r="B10675" s="1">
        <v>275.8627</v>
      </c>
      <c r="C10675" s="1">
        <v>0.76416427</v>
      </c>
      <c r="D10675" s="1">
        <v>0.43764877</v>
      </c>
      <c r="E10675" s="1">
        <v>3.405712</v>
      </c>
      <c r="F10675" s="4">
        <f t="shared" si="1"/>
        <v>0.08490714111</v>
      </c>
      <c r="G10675" s="4">
        <f t="shared" si="2"/>
        <v>3.392237275</v>
      </c>
    </row>
    <row r="10676">
      <c r="A10676" s="1">
        <v>106.710002899169</v>
      </c>
      <c r="B10676" s="1">
        <v>275.83792</v>
      </c>
      <c r="C10676" s="1">
        <v>0.7644175</v>
      </c>
      <c r="D10676" s="1">
        <v>0.28016847</v>
      </c>
      <c r="E10676" s="1">
        <v>3.405406</v>
      </c>
      <c r="F10676" s="4">
        <f t="shared" si="1"/>
        <v>0.08493527778</v>
      </c>
      <c r="G10676" s="4">
        <f t="shared" si="2"/>
        <v>3.391931349</v>
      </c>
    </row>
    <row r="10677">
      <c r="A10677" s="1">
        <v>106.719997406005</v>
      </c>
      <c r="B10677" s="1">
        <v>275.96365</v>
      </c>
      <c r="C10677" s="1">
        <v>0.7648041</v>
      </c>
      <c r="D10677" s="1">
        <v>-0.07385705</v>
      </c>
      <c r="E10677" s="1">
        <v>3.406958</v>
      </c>
      <c r="F10677" s="4">
        <f t="shared" si="1"/>
        <v>0.08497823333</v>
      </c>
      <c r="G10677" s="4">
        <f t="shared" si="2"/>
        <v>3.393483572</v>
      </c>
    </row>
    <row r="10678">
      <c r="A10678" s="1">
        <v>106.729999542236</v>
      </c>
      <c r="B10678" s="1">
        <v>276.1732</v>
      </c>
      <c r="C10678" s="1">
        <v>0.76483077</v>
      </c>
      <c r="D10678" s="1">
        <v>-0.049441494</v>
      </c>
      <c r="E10678" s="1">
        <v>3.409545</v>
      </c>
      <c r="F10678" s="4">
        <f t="shared" si="1"/>
        <v>0.08498119667</v>
      </c>
      <c r="G10678" s="4">
        <f t="shared" si="2"/>
        <v>3.396070609</v>
      </c>
    </row>
    <row r="10679">
      <c r="A10679" s="1">
        <v>106.740001678466</v>
      </c>
      <c r="B10679" s="1">
        <v>276.19604</v>
      </c>
      <c r="C10679" s="1">
        <v>0.7648041</v>
      </c>
      <c r="D10679" s="1">
        <v>0.07141549</v>
      </c>
      <c r="E10679" s="1">
        <v>3.4098272</v>
      </c>
      <c r="F10679" s="4">
        <f t="shared" si="1"/>
        <v>0.08497823333</v>
      </c>
      <c r="G10679" s="4">
        <f t="shared" si="2"/>
        <v>3.396352584</v>
      </c>
    </row>
    <row r="10680">
      <c r="A10680" s="1">
        <v>106.749996185302</v>
      </c>
      <c r="B10680" s="1">
        <v>276.1865</v>
      </c>
      <c r="C10680" s="1">
        <v>0.7648041</v>
      </c>
      <c r="D10680" s="1">
        <v>0.13855827</v>
      </c>
      <c r="E10680" s="1">
        <v>3.4097095</v>
      </c>
      <c r="F10680" s="4">
        <f t="shared" si="1"/>
        <v>0.08497823333</v>
      </c>
      <c r="G10680" s="4">
        <f t="shared" si="2"/>
        <v>3.396234806</v>
      </c>
    </row>
    <row r="10681">
      <c r="A10681" s="1">
        <v>106.759998321533</v>
      </c>
      <c r="B10681" s="1">
        <v>276.1865</v>
      </c>
      <c r="C10681" s="1">
        <v>0.7648174</v>
      </c>
      <c r="D10681" s="1">
        <v>0.20570104</v>
      </c>
      <c r="E10681" s="1">
        <v>3.4097095</v>
      </c>
      <c r="F10681" s="4">
        <f t="shared" si="1"/>
        <v>0.08497971111</v>
      </c>
      <c r="G10681" s="4">
        <f t="shared" si="2"/>
        <v>3.396234806</v>
      </c>
    </row>
    <row r="10682">
      <c r="A10682" s="1">
        <v>106.770000457763</v>
      </c>
      <c r="B10682" s="1">
        <v>276.09128</v>
      </c>
      <c r="C10682" s="1">
        <v>0.76483077</v>
      </c>
      <c r="D10682" s="1">
        <v>0.25941524</v>
      </c>
      <c r="E10682" s="1">
        <v>3.408534</v>
      </c>
      <c r="F10682" s="4">
        <f t="shared" si="1"/>
        <v>0.08498119667</v>
      </c>
      <c r="G10682" s="4">
        <f t="shared" si="2"/>
        <v>3.395059251</v>
      </c>
    </row>
    <row r="10683">
      <c r="A10683" s="1">
        <v>106.780002593994</v>
      </c>
      <c r="B10683" s="1">
        <v>276.11984</v>
      </c>
      <c r="C10683" s="1">
        <v>0.7648574</v>
      </c>
      <c r="D10683" s="1">
        <v>0.3119087</v>
      </c>
      <c r="E10683" s="1">
        <v>3.4088864</v>
      </c>
      <c r="F10683" s="4">
        <f t="shared" si="1"/>
        <v>0.08498415556</v>
      </c>
      <c r="G10683" s="4">
        <f t="shared" si="2"/>
        <v>3.395411843</v>
      </c>
    </row>
    <row r="10684">
      <c r="A10684" s="1">
        <v>106.78999710083</v>
      </c>
      <c r="B10684" s="1">
        <v>276.05698</v>
      </c>
      <c r="C10684" s="1">
        <v>0.76491076</v>
      </c>
      <c r="D10684" s="1">
        <v>0.337545</v>
      </c>
      <c r="E10684" s="1">
        <v>3.4081104</v>
      </c>
      <c r="F10684" s="4">
        <f t="shared" si="1"/>
        <v>0.08499008444</v>
      </c>
      <c r="G10684" s="4">
        <f t="shared" si="2"/>
        <v>3.394635794</v>
      </c>
    </row>
    <row r="10685">
      <c r="A10685" s="1">
        <v>106.79999923706</v>
      </c>
      <c r="B10685" s="1">
        <v>276.03223</v>
      </c>
      <c r="C10685" s="1">
        <v>0.76496404</v>
      </c>
      <c r="D10685" s="1">
        <v>0.34975278</v>
      </c>
      <c r="E10685" s="1">
        <v>3.407805</v>
      </c>
      <c r="F10685" s="4">
        <f t="shared" si="1"/>
        <v>0.08499600444</v>
      </c>
      <c r="G10685" s="4">
        <f t="shared" si="2"/>
        <v>3.394330238</v>
      </c>
    </row>
    <row r="10686">
      <c r="A10686" s="1">
        <v>106.810001373291</v>
      </c>
      <c r="B10686" s="1">
        <v>276.04938</v>
      </c>
      <c r="C10686" s="1">
        <v>0.7650307</v>
      </c>
      <c r="D10686" s="1">
        <v>0.36318135</v>
      </c>
      <c r="E10686" s="1">
        <v>3.4080164</v>
      </c>
      <c r="F10686" s="4">
        <f t="shared" si="1"/>
        <v>0.08500341111</v>
      </c>
      <c r="G10686" s="4">
        <f t="shared" si="2"/>
        <v>3.394541967</v>
      </c>
    </row>
    <row r="10687">
      <c r="A10687" s="1">
        <v>106.820003509521</v>
      </c>
      <c r="B10687" s="1">
        <v>275.99033</v>
      </c>
      <c r="C10687" s="1">
        <v>0.7650707</v>
      </c>
      <c r="D10687" s="1">
        <v>0.40224624</v>
      </c>
      <c r="E10687" s="1">
        <v>3.4072874</v>
      </c>
      <c r="F10687" s="4">
        <f t="shared" si="1"/>
        <v>0.08500785556</v>
      </c>
      <c r="G10687" s="4">
        <f t="shared" si="2"/>
        <v>3.393812954</v>
      </c>
    </row>
    <row r="10688">
      <c r="A10688" s="1">
        <v>106.829998016357</v>
      </c>
      <c r="B10688" s="1">
        <v>276.017</v>
      </c>
      <c r="C10688" s="1">
        <v>0.765084</v>
      </c>
      <c r="D10688" s="1">
        <v>0.45596045</v>
      </c>
      <c r="E10688" s="1">
        <v>3.4076166</v>
      </c>
      <c r="F10688" s="4">
        <f t="shared" si="1"/>
        <v>0.08500933333</v>
      </c>
      <c r="G10688" s="4">
        <f t="shared" si="2"/>
        <v>3.394142214</v>
      </c>
    </row>
    <row r="10689">
      <c r="A10689" s="1">
        <v>106.840000152587</v>
      </c>
      <c r="B10689" s="1">
        <v>275.99985</v>
      </c>
      <c r="C10689" s="1">
        <v>0.76535064</v>
      </c>
      <c r="D10689" s="1">
        <v>0.28261003</v>
      </c>
      <c r="E10689" s="1">
        <v>3.407405</v>
      </c>
      <c r="F10689" s="4">
        <f t="shared" si="1"/>
        <v>0.08503896</v>
      </c>
      <c r="G10689" s="4">
        <f t="shared" si="2"/>
        <v>3.393930485</v>
      </c>
    </row>
    <row r="10690">
      <c r="A10690" s="1">
        <v>106.850002288818</v>
      </c>
      <c r="B10690" s="1">
        <v>276.16937</v>
      </c>
      <c r="C10690" s="1">
        <v>0.76561725</v>
      </c>
      <c r="D10690" s="1">
        <v>0.039675273</v>
      </c>
      <c r="E10690" s="1">
        <v>3.409498</v>
      </c>
      <c r="F10690" s="4">
        <f t="shared" si="1"/>
        <v>0.08506858333</v>
      </c>
      <c r="G10690" s="4">
        <f t="shared" si="2"/>
        <v>3.396023325</v>
      </c>
    </row>
    <row r="10691">
      <c r="A10691" s="1">
        <v>106.859996795654</v>
      </c>
      <c r="B10691" s="1">
        <v>276.28555</v>
      </c>
      <c r="C10691" s="1">
        <v>0.76557726</v>
      </c>
      <c r="D10691" s="1">
        <v>0.16053227</v>
      </c>
      <c r="E10691" s="1">
        <v>3.4109323</v>
      </c>
      <c r="F10691" s="4">
        <f t="shared" si="1"/>
        <v>0.08506414</v>
      </c>
      <c r="G10691" s="4">
        <f t="shared" si="2"/>
        <v>3.397457646</v>
      </c>
    </row>
    <row r="10692">
      <c r="A10692" s="1">
        <v>106.869998931884</v>
      </c>
      <c r="B10692" s="1">
        <v>276.27032</v>
      </c>
      <c r="C10692" s="1">
        <v>0.7655506</v>
      </c>
      <c r="D10692" s="1">
        <v>0.2679607</v>
      </c>
      <c r="E10692" s="1">
        <v>3.4107442</v>
      </c>
      <c r="F10692" s="4">
        <f t="shared" si="1"/>
        <v>0.08506117778</v>
      </c>
      <c r="G10692" s="4">
        <f t="shared" si="2"/>
        <v>3.397269621</v>
      </c>
    </row>
    <row r="10693">
      <c r="A10693" s="1">
        <v>106.880001068115</v>
      </c>
      <c r="B10693" s="1">
        <v>276.3084</v>
      </c>
      <c r="C10693" s="1">
        <v>0.7655506</v>
      </c>
      <c r="D10693" s="1">
        <v>0.33510345</v>
      </c>
      <c r="E10693" s="1">
        <v>3.4112146</v>
      </c>
      <c r="F10693" s="4">
        <f t="shared" si="1"/>
        <v>0.08506117778</v>
      </c>
      <c r="G10693" s="4">
        <f t="shared" si="2"/>
        <v>3.397739744</v>
      </c>
    </row>
    <row r="10694">
      <c r="A10694" s="1">
        <v>106.890003204345</v>
      </c>
      <c r="B10694" s="1">
        <v>276.2227</v>
      </c>
      <c r="C10694" s="1">
        <v>0.7655506</v>
      </c>
      <c r="D10694" s="1">
        <v>0.41567478</v>
      </c>
      <c r="E10694" s="1">
        <v>3.4101562</v>
      </c>
      <c r="F10694" s="4">
        <f t="shared" si="1"/>
        <v>0.08506117778</v>
      </c>
      <c r="G10694" s="4">
        <f t="shared" si="2"/>
        <v>3.39668172</v>
      </c>
    </row>
    <row r="10695">
      <c r="A10695" s="1">
        <v>106.899997711181</v>
      </c>
      <c r="B10695" s="1">
        <v>276.19412</v>
      </c>
      <c r="C10695" s="1">
        <v>0.76561725</v>
      </c>
      <c r="D10695" s="1">
        <v>0.44009033</v>
      </c>
      <c r="E10695" s="1">
        <v>3.4098036</v>
      </c>
      <c r="F10695" s="4">
        <f t="shared" si="1"/>
        <v>0.08506858333</v>
      </c>
      <c r="G10695" s="4">
        <f t="shared" si="2"/>
        <v>3.39632888</v>
      </c>
    </row>
    <row r="10696">
      <c r="A10696" s="1">
        <v>106.909999847412</v>
      </c>
      <c r="B10696" s="1">
        <v>276.2246</v>
      </c>
      <c r="C10696" s="1">
        <v>0.76597714</v>
      </c>
      <c r="D10696" s="1">
        <v>0.13001283</v>
      </c>
      <c r="E10696" s="1">
        <v>3.4101799</v>
      </c>
      <c r="F10696" s="4">
        <f t="shared" si="1"/>
        <v>0.08510857111</v>
      </c>
      <c r="G10696" s="4">
        <f t="shared" si="2"/>
        <v>3.396705177</v>
      </c>
    </row>
    <row r="10697">
      <c r="A10697" s="1">
        <v>106.920001983642</v>
      </c>
      <c r="B10697" s="1">
        <v>276.3694</v>
      </c>
      <c r="C10697" s="1">
        <v>0.7660971</v>
      </c>
      <c r="D10697" s="1">
        <v>0.07141549</v>
      </c>
      <c r="E10697" s="1">
        <v>3.4119673</v>
      </c>
      <c r="F10697" s="4">
        <f t="shared" si="1"/>
        <v>0.0851219</v>
      </c>
      <c r="G10697" s="4">
        <f t="shared" si="2"/>
        <v>3.398492831</v>
      </c>
    </row>
    <row r="10698">
      <c r="A10698" s="1">
        <v>106.929996490478</v>
      </c>
      <c r="B10698" s="1">
        <v>276.46082</v>
      </c>
      <c r="C10698" s="1">
        <v>0.76605713</v>
      </c>
      <c r="D10698" s="1">
        <v>0.19227248</v>
      </c>
      <c r="E10698" s="1">
        <v>3.413096</v>
      </c>
      <c r="F10698" s="4">
        <f t="shared" si="1"/>
        <v>0.08511745889</v>
      </c>
      <c r="G10698" s="4">
        <f t="shared" si="2"/>
        <v>3.399621473</v>
      </c>
    </row>
    <row r="10699">
      <c r="A10699" s="1">
        <v>106.939998626708</v>
      </c>
      <c r="B10699" s="1">
        <v>276.44748</v>
      </c>
      <c r="C10699" s="1">
        <v>0.7660705</v>
      </c>
      <c r="D10699" s="1">
        <v>0.2459867</v>
      </c>
      <c r="E10699" s="1">
        <v>3.4129312</v>
      </c>
      <c r="F10699" s="4">
        <f t="shared" si="1"/>
        <v>0.08511894444</v>
      </c>
      <c r="G10699" s="4">
        <f t="shared" si="2"/>
        <v>3.399456781</v>
      </c>
    </row>
    <row r="10700">
      <c r="A10700" s="1">
        <v>106.950000762939</v>
      </c>
      <c r="B10700" s="1">
        <v>276.43414</v>
      </c>
      <c r="C10700" s="1">
        <v>0.7660705</v>
      </c>
      <c r="D10700" s="1">
        <v>0.32655802</v>
      </c>
      <c r="E10700" s="1">
        <v>3.4127667</v>
      </c>
      <c r="F10700" s="4">
        <f t="shared" si="1"/>
        <v>0.08511894444</v>
      </c>
      <c r="G10700" s="4">
        <f t="shared" si="2"/>
        <v>3.39929209</v>
      </c>
    </row>
    <row r="10701">
      <c r="A10701" s="1">
        <v>106.960002899169</v>
      </c>
      <c r="B10701" s="1">
        <v>276.3808</v>
      </c>
      <c r="C10701" s="1">
        <v>0.7660705</v>
      </c>
      <c r="D10701" s="1">
        <v>0.39370078</v>
      </c>
      <c r="E10701" s="1">
        <v>3.4121082</v>
      </c>
      <c r="F10701" s="4">
        <f t="shared" si="1"/>
        <v>0.08511894444</v>
      </c>
      <c r="G10701" s="4">
        <f t="shared" si="2"/>
        <v>3.398633572</v>
      </c>
    </row>
    <row r="10702">
      <c r="A10702" s="1">
        <v>106.969997406005</v>
      </c>
      <c r="B10702" s="1">
        <v>276.2913</v>
      </c>
      <c r="C10702" s="1">
        <v>0.7660838</v>
      </c>
      <c r="D10702" s="1">
        <v>0.46084356</v>
      </c>
      <c r="E10702" s="1">
        <v>3.411003</v>
      </c>
      <c r="F10702" s="4">
        <f t="shared" si="1"/>
        <v>0.08512042222</v>
      </c>
      <c r="G10702" s="4">
        <f t="shared" si="2"/>
        <v>3.397528633</v>
      </c>
    </row>
    <row r="10703">
      <c r="A10703" s="1">
        <v>106.979999542236</v>
      </c>
      <c r="B10703" s="1">
        <v>276.3427</v>
      </c>
      <c r="C10703" s="1">
        <v>0.76644367</v>
      </c>
      <c r="D10703" s="1">
        <v>0.1910517</v>
      </c>
      <c r="E10703" s="1">
        <v>3.4116378</v>
      </c>
      <c r="F10703" s="4">
        <f t="shared" si="1"/>
        <v>0.08516040778</v>
      </c>
      <c r="G10703" s="4">
        <f t="shared" si="2"/>
        <v>3.398163201</v>
      </c>
    </row>
    <row r="10704">
      <c r="A10704" s="1">
        <v>106.990001678466</v>
      </c>
      <c r="B10704" s="1">
        <v>276.5275</v>
      </c>
      <c r="C10704" s="1">
        <v>0.766737</v>
      </c>
      <c r="D10704" s="1">
        <v>-0.0653116</v>
      </c>
      <c r="E10704" s="1">
        <v>3.413919</v>
      </c>
      <c r="F10704" s="4">
        <f t="shared" si="1"/>
        <v>0.085193</v>
      </c>
      <c r="G10704" s="4">
        <f t="shared" si="2"/>
        <v>3.400444683</v>
      </c>
    </row>
    <row r="10705">
      <c r="A10705" s="1">
        <v>106.999996185302</v>
      </c>
      <c r="B10705" s="1">
        <v>276.71796</v>
      </c>
      <c r="C10705" s="1">
        <v>0.766657</v>
      </c>
      <c r="D10705" s="1">
        <v>0.08240249</v>
      </c>
      <c r="E10705" s="1">
        <v>3.4162707</v>
      </c>
      <c r="F10705" s="4">
        <f t="shared" si="1"/>
        <v>0.08518411111</v>
      </c>
      <c r="G10705" s="4">
        <f t="shared" si="2"/>
        <v>3.402796041</v>
      </c>
    </row>
    <row r="10706">
      <c r="A10706" s="1">
        <v>107.009998321533</v>
      </c>
      <c r="B10706" s="1">
        <v>276.73892</v>
      </c>
      <c r="C10706" s="1">
        <v>0.76663035</v>
      </c>
      <c r="D10706" s="1">
        <v>0.18983093</v>
      </c>
      <c r="E10706" s="1">
        <v>3.4165294</v>
      </c>
      <c r="F10706" s="4">
        <f t="shared" si="1"/>
        <v>0.08518115</v>
      </c>
      <c r="G10706" s="4">
        <f t="shared" si="2"/>
        <v>3.403054806</v>
      </c>
    </row>
    <row r="10707">
      <c r="A10707" s="1">
        <v>107.020000457763</v>
      </c>
      <c r="B10707" s="1">
        <v>276.66464</v>
      </c>
      <c r="C10707" s="1">
        <v>0.766657</v>
      </c>
      <c r="D10707" s="1">
        <v>0.24354514</v>
      </c>
      <c r="E10707" s="1">
        <v>3.4156122</v>
      </c>
      <c r="F10707" s="4">
        <f t="shared" si="1"/>
        <v>0.08518411111</v>
      </c>
      <c r="G10707" s="4">
        <f t="shared" si="2"/>
        <v>3.402137769</v>
      </c>
    </row>
    <row r="10708">
      <c r="A10708" s="1">
        <v>107.030002593994</v>
      </c>
      <c r="B10708" s="1">
        <v>276.64368</v>
      </c>
      <c r="C10708" s="1">
        <v>0.766657</v>
      </c>
      <c r="D10708" s="1">
        <v>0.3106879</v>
      </c>
      <c r="E10708" s="1">
        <v>3.4153535</v>
      </c>
      <c r="F10708" s="4">
        <f t="shared" si="1"/>
        <v>0.08518411111</v>
      </c>
      <c r="G10708" s="4">
        <f t="shared" si="2"/>
        <v>3.401879004</v>
      </c>
    </row>
    <row r="10709">
      <c r="A10709" s="1">
        <v>107.03999710083</v>
      </c>
      <c r="B10709" s="1">
        <v>276.54654</v>
      </c>
      <c r="C10709" s="1">
        <v>0.76671034</v>
      </c>
      <c r="D10709" s="1">
        <v>0.33632424</v>
      </c>
      <c r="E10709" s="1">
        <v>3.4141543</v>
      </c>
      <c r="F10709" s="4">
        <f t="shared" si="1"/>
        <v>0.08519003778</v>
      </c>
      <c r="G10709" s="4">
        <f t="shared" si="2"/>
        <v>3.400679744</v>
      </c>
    </row>
    <row r="10710">
      <c r="A10710" s="1">
        <v>107.04999923706</v>
      </c>
      <c r="B10710" s="1">
        <v>276.51794</v>
      </c>
      <c r="C10710" s="1">
        <v>0.766777</v>
      </c>
      <c r="D10710" s="1">
        <v>0.3326619</v>
      </c>
      <c r="E10710" s="1">
        <v>3.4138014</v>
      </c>
      <c r="F10710" s="4">
        <f t="shared" si="1"/>
        <v>0.08519744444</v>
      </c>
      <c r="G10710" s="4">
        <f t="shared" si="2"/>
        <v>3.400326658</v>
      </c>
    </row>
    <row r="10711">
      <c r="A10711" s="1">
        <v>107.060001373291</v>
      </c>
      <c r="B10711" s="1">
        <v>276.5351</v>
      </c>
      <c r="C10711" s="1">
        <v>0.7668703</v>
      </c>
      <c r="D10711" s="1">
        <v>0.315571</v>
      </c>
      <c r="E10711" s="1">
        <v>3.4140131</v>
      </c>
      <c r="F10711" s="4">
        <f t="shared" si="1"/>
        <v>0.08520781111</v>
      </c>
      <c r="G10711" s="4">
        <f t="shared" si="2"/>
        <v>3.40053851</v>
      </c>
    </row>
    <row r="10712">
      <c r="A10712" s="1">
        <v>107.070003509521</v>
      </c>
      <c r="B10712" s="1">
        <v>276.5046</v>
      </c>
      <c r="C10712" s="1">
        <v>0.7668836</v>
      </c>
      <c r="D10712" s="1">
        <v>0.36806446</v>
      </c>
      <c r="E10712" s="1">
        <v>3.4136367</v>
      </c>
      <c r="F10712" s="4">
        <f t="shared" si="1"/>
        <v>0.08520928889</v>
      </c>
      <c r="G10712" s="4">
        <f t="shared" si="2"/>
        <v>3.400161967</v>
      </c>
    </row>
    <row r="10713">
      <c r="A10713" s="1">
        <v>107.079998016357</v>
      </c>
      <c r="B10713" s="1">
        <v>276.55225</v>
      </c>
      <c r="C10713" s="1">
        <v>0.7668836</v>
      </c>
      <c r="D10713" s="1">
        <v>0.4486358</v>
      </c>
      <c r="E10713" s="1">
        <v>3.4142246</v>
      </c>
      <c r="F10713" s="4">
        <f t="shared" si="1"/>
        <v>0.08520928889</v>
      </c>
      <c r="G10713" s="4">
        <f t="shared" si="2"/>
        <v>3.400750238</v>
      </c>
    </row>
    <row r="10714">
      <c r="A10714" s="1">
        <v>107.090000152587</v>
      </c>
      <c r="B10714" s="1">
        <v>276.5332</v>
      </c>
      <c r="C10714" s="1">
        <v>0.7672435</v>
      </c>
      <c r="D10714" s="1">
        <v>0.16297382</v>
      </c>
      <c r="E10714" s="1">
        <v>3.4139895</v>
      </c>
      <c r="F10714" s="4">
        <f t="shared" si="1"/>
        <v>0.08524927778</v>
      </c>
      <c r="G10714" s="4">
        <f t="shared" si="2"/>
        <v>3.400515053</v>
      </c>
    </row>
    <row r="10715">
      <c r="A10715" s="1">
        <v>107.100002288818</v>
      </c>
      <c r="B10715" s="1">
        <v>276.74274</v>
      </c>
      <c r="C10715" s="1">
        <v>0.76735014</v>
      </c>
      <c r="D10715" s="1">
        <v>0.10193493</v>
      </c>
      <c r="E10715" s="1">
        <v>3.4165764</v>
      </c>
      <c r="F10715" s="4">
        <f t="shared" si="1"/>
        <v>0.08526112667</v>
      </c>
      <c r="G10715" s="4">
        <f t="shared" si="2"/>
        <v>3.403101967</v>
      </c>
    </row>
    <row r="10716">
      <c r="A10716" s="1">
        <v>107.109996795654</v>
      </c>
      <c r="B10716" s="1">
        <v>276.82654</v>
      </c>
      <c r="C10716" s="1">
        <v>0.7672302</v>
      </c>
      <c r="D10716" s="1">
        <v>0.2899347</v>
      </c>
      <c r="E10716" s="1">
        <v>3.4176111</v>
      </c>
      <c r="F10716" s="4">
        <f t="shared" si="1"/>
        <v>0.0852478</v>
      </c>
      <c r="G10716" s="4">
        <f t="shared" si="2"/>
        <v>3.404136535</v>
      </c>
    </row>
    <row r="10717">
      <c r="A10717" s="1">
        <v>107.119998931884</v>
      </c>
      <c r="B10717" s="1">
        <v>276.78275</v>
      </c>
      <c r="C10717" s="1">
        <v>0.7672035</v>
      </c>
      <c r="D10717" s="1">
        <v>0.39614233</v>
      </c>
      <c r="E10717" s="1">
        <v>3.4170704</v>
      </c>
      <c r="F10717" s="4">
        <f t="shared" si="1"/>
        <v>0.08524483333</v>
      </c>
      <c r="G10717" s="4">
        <f t="shared" si="2"/>
        <v>3.403595917</v>
      </c>
    </row>
    <row r="10718">
      <c r="A10718" s="1">
        <v>107.130001068115</v>
      </c>
      <c r="B10718" s="1">
        <v>276.75797</v>
      </c>
      <c r="C10718" s="1">
        <v>0.76725686</v>
      </c>
      <c r="D10718" s="1">
        <v>0.43398646</v>
      </c>
      <c r="E10718" s="1">
        <v>3.4167645</v>
      </c>
      <c r="F10718" s="4">
        <f t="shared" si="1"/>
        <v>0.08525076222</v>
      </c>
      <c r="G10718" s="4">
        <f t="shared" si="2"/>
        <v>3.403289991</v>
      </c>
    </row>
    <row r="10719">
      <c r="A10719" s="1">
        <v>107.140003204345</v>
      </c>
      <c r="B10719" s="1">
        <v>276.73892</v>
      </c>
      <c r="C10719" s="1">
        <v>0.7676034</v>
      </c>
      <c r="D10719" s="1">
        <v>0.14954527</v>
      </c>
      <c r="E10719" s="1">
        <v>3.4165294</v>
      </c>
      <c r="F10719" s="4">
        <f t="shared" si="1"/>
        <v>0.08528926667</v>
      </c>
      <c r="G10719" s="4">
        <f t="shared" si="2"/>
        <v>3.403054806</v>
      </c>
    </row>
    <row r="10720">
      <c r="A10720" s="1">
        <v>107.149997711181</v>
      </c>
      <c r="B10720" s="1">
        <v>276.8532</v>
      </c>
      <c r="C10720" s="1">
        <v>0.76765674</v>
      </c>
      <c r="D10720" s="1">
        <v>0.14588293</v>
      </c>
      <c r="E10720" s="1">
        <v>3.4179404</v>
      </c>
      <c r="F10720" s="4">
        <f t="shared" si="1"/>
        <v>0.08529519333</v>
      </c>
      <c r="G10720" s="4">
        <f t="shared" si="2"/>
        <v>3.40446567</v>
      </c>
    </row>
    <row r="10721">
      <c r="A10721" s="1">
        <v>107.159999847412</v>
      </c>
      <c r="B10721" s="1">
        <v>276.91418</v>
      </c>
      <c r="C10721" s="1">
        <v>0.76757675</v>
      </c>
      <c r="D10721" s="1">
        <v>0.30702558</v>
      </c>
      <c r="E10721" s="1">
        <v>3.418693</v>
      </c>
      <c r="F10721" s="4">
        <f t="shared" si="1"/>
        <v>0.08528630556</v>
      </c>
      <c r="G10721" s="4">
        <f t="shared" si="2"/>
        <v>3.40521851</v>
      </c>
    </row>
    <row r="10722">
      <c r="A10722" s="1">
        <v>107.170001983642</v>
      </c>
      <c r="B10722" s="1">
        <v>276.8418</v>
      </c>
      <c r="C10722" s="1">
        <v>0.76757675</v>
      </c>
      <c r="D10722" s="1">
        <v>0.3875969</v>
      </c>
      <c r="E10722" s="1">
        <v>3.4177995</v>
      </c>
      <c r="F10722" s="4">
        <f t="shared" si="1"/>
        <v>0.08528630556</v>
      </c>
      <c r="G10722" s="4">
        <f t="shared" si="2"/>
        <v>3.40432493</v>
      </c>
    </row>
    <row r="10723">
      <c r="A10723" s="1">
        <v>107.179996490478</v>
      </c>
      <c r="B10723" s="1">
        <v>276.83798</v>
      </c>
      <c r="C10723" s="1">
        <v>0.7676034</v>
      </c>
      <c r="D10723" s="1">
        <v>0.4266618</v>
      </c>
      <c r="E10723" s="1">
        <v>3.4177523</v>
      </c>
      <c r="F10723" s="4">
        <f t="shared" si="1"/>
        <v>0.08528926667</v>
      </c>
      <c r="G10723" s="4">
        <f t="shared" si="2"/>
        <v>3.404277769</v>
      </c>
    </row>
    <row r="10724">
      <c r="A10724" s="1">
        <v>107.189998626708</v>
      </c>
      <c r="B10724" s="1">
        <v>276.8056</v>
      </c>
      <c r="C10724" s="1">
        <v>0.7679367</v>
      </c>
      <c r="D10724" s="1">
        <v>0.18372704</v>
      </c>
      <c r="E10724" s="1">
        <v>3.4173527</v>
      </c>
      <c r="F10724" s="4">
        <f t="shared" si="1"/>
        <v>0.0853263</v>
      </c>
      <c r="G10724" s="4">
        <f t="shared" si="2"/>
        <v>3.403878016</v>
      </c>
    </row>
    <row r="10725">
      <c r="A10725" s="1">
        <v>107.200000762939</v>
      </c>
      <c r="B10725" s="1">
        <v>276.94656</v>
      </c>
      <c r="C10725" s="1">
        <v>0.76804334</v>
      </c>
      <c r="D10725" s="1">
        <v>0.1092596</v>
      </c>
      <c r="E10725" s="1">
        <v>3.4190927</v>
      </c>
      <c r="F10725" s="4">
        <f t="shared" si="1"/>
        <v>0.08533814889</v>
      </c>
      <c r="G10725" s="4">
        <f t="shared" si="2"/>
        <v>3.405618263</v>
      </c>
    </row>
    <row r="10726">
      <c r="A10726" s="1">
        <v>107.210002899169</v>
      </c>
      <c r="B10726" s="1">
        <v>277.02274</v>
      </c>
      <c r="C10726" s="1">
        <v>0.76803005</v>
      </c>
      <c r="D10726" s="1">
        <v>0.20325948</v>
      </c>
      <c r="E10726" s="1">
        <v>3.4200332</v>
      </c>
      <c r="F10726" s="4">
        <f t="shared" si="1"/>
        <v>0.08533667222</v>
      </c>
      <c r="G10726" s="4">
        <f t="shared" si="2"/>
        <v>3.406558757</v>
      </c>
    </row>
    <row r="10727">
      <c r="A10727" s="1">
        <v>107.219997406005</v>
      </c>
      <c r="B10727" s="1">
        <v>276.97324</v>
      </c>
      <c r="C10727" s="1">
        <v>0.76803005</v>
      </c>
      <c r="D10727" s="1">
        <v>0.2838308</v>
      </c>
      <c r="E10727" s="1">
        <v>3.4194221</v>
      </c>
      <c r="F10727" s="4">
        <f t="shared" si="1"/>
        <v>0.08533667222</v>
      </c>
      <c r="G10727" s="4">
        <f t="shared" si="2"/>
        <v>3.405947646</v>
      </c>
    </row>
    <row r="10728">
      <c r="A10728" s="1">
        <v>107.229999542236</v>
      </c>
      <c r="B10728" s="1">
        <v>276.98465</v>
      </c>
      <c r="C10728" s="1">
        <v>0.76803005</v>
      </c>
      <c r="D10728" s="1">
        <v>0.35097358</v>
      </c>
      <c r="E10728" s="1">
        <v>3.419563</v>
      </c>
      <c r="F10728" s="4">
        <f t="shared" si="1"/>
        <v>0.08533667222</v>
      </c>
      <c r="G10728" s="4">
        <f t="shared" si="2"/>
        <v>3.40608851</v>
      </c>
    </row>
    <row r="10729">
      <c r="A10729" s="1">
        <v>107.240001678466</v>
      </c>
      <c r="B10729" s="1">
        <v>276.90463</v>
      </c>
      <c r="C10729" s="1">
        <v>0.76803005</v>
      </c>
      <c r="D10729" s="1">
        <v>0.4315449</v>
      </c>
      <c r="E10729" s="1">
        <v>3.4185753</v>
      </c>
      <c r="F10729" s="4">
        <f t="shared" si="1"/>
        <v>0.08533667222</v>
      </c>
      <c r="G10729" s="4">
        <f t="shared" si="2"/>
        <v>3.405100609</v>
      </c>
    </row>
    <row r="10730">
      <c r="A10730" s="1">
        <v>107.249996185302</v>
      </c>
      <c r="B10730" s="1">
        <v>276.87418</v>
      </c>
      <c r="C10730" s="1">
        <v>0.7681633</v>
      </c>
      <c r="D10730" s="1">
        <v>0.39980468</v>
      </c>
      <c r="E10730" s="1">
        <v>3.418199</v>
      </c>
      <c r="F10730" s="4">
        <f t="shared" si="1"/>
        <v>0.08535147778</v>
      </c>
      <c r="G10730" s="4">
        <f t="shared" si="2"/>
        <v>3.404724683</v>
      </c>
    </row>
    <row r="10731">
      <c r="A10731" s="1">
        <v>107.259998321533</v>
      </c>
      <c r="B10731" s="1">
        <v>276.9656</v>
      </c>
      <c r="C10731" s="1">
        <v>0.76854986</v>
      </c>
      <c r="D10731" s="1">
        <v>0.04577916</v>
      </c>
      <c r="E10731" s="1">
        <v>3.4193277</v>
      </c>
      <c r="F10731" s="4">
        <f t="shared" si="1"/>
        <v>0.08539442889</v>
      </c>
      <c r="G10731" s="4">
        <f t="shared" si="2"/>
        <v>3.405853325</v>
      </c>
    </row>
    <row r="10732">
      <c r="A10732" s="1">
        <v>107.270000457763</v>
      </c>
      <c r="B10732" s="1">
        <v>277.1161</v>
      </c>
      <c r="C10732" s="1">
        <v>0.76862985</v>
      </c>
      <c r="D10732" s="1">
        <v>0.028688274</v>
      </c>
      <c r="E10732" s="1">
        <v>3.4211857</v>
      </c>
      <c r="F10732" s="4">
        <f t="shared" si="1"/>
        <v>0.08540331667</v>
      </c>
      <c r="G10732" s="4">
        <f t="shared" si="2"/>
        <v>3.407711349</v>
      </c>
    </row>
    <row r="10733">
      <c r="A10733" s="1">
        <v>107.280002593994</v>
      </c>
      <c r="B10733" s="1">
        <v>277.25323</v>
      </c>
      <c r="C10733" s="1">
        <v>0.76858985</v>
      </c>
      <c r="D10733" s="1">
        <v>0.13611671</v>
      </c>
      <c r="E10733" s="1">
        <v>3.422879</v>
      </c>
      <c r="F10733" s="4">
        <f t="shared" si="1"/>
        <v>0.08539887222</v>
      </c>
      <c r="G10733" s="4">
        <f t="shared" si="2"/>
        <v>3.409404312</v>
      </c>
    </row>
    <row r="10734">
      <c r="A10734" s="1">
        <v>107.28999710083</v>
      </c>
      <c r="B10734" s="1">
        <v>277.1923</v>
      </c>
      <c r="C10734" s="1">
        <v>0.7686032</v>
      </c>
      <c r="D10734" s="1">
        <v>0.2020387</v>
      </c>
      <c r="E10734" s="1">
        <v>3.4221263</v>
      </c>
      <c r="F10734" s="4">
        <f t="shared" si="1"/>
        <v>0.08540035556</v>
      </c>
      <c r="G10734" s="4">
        <f t="shared" si="2"/>
        <v>3.40865209</v>
      </c>
    </row>
    <row r="10735">
      <c r="A10735" s="1">
        <v>107.29999923706</v>
      </c>
      <c r="B10735" s="1">
        <v>277.17514</v>
      </c>
      <c r="C10735" s="1">
        <v>0.7686032</v>
      </c>
      <c r="D10735" s="1">
        <v>0.28261003</v>
      </c>
      <c r="E10735" s="1">
        <v>3.4219148</v>
      </c>
      <c r="F10735" s="4">
        <f t="shared" si="1"/>
        <v>0.08540035556</v>
      </c>
      <c r="G10735" s="4">
        <f t="shared" si="2"/>
        <v>3.408440238</v>
      </c>
    </row>
    <row r="10736">
      <c r="A10736" s="1">
        <v>107.310001373291</v>
      </c>
      <c r="B10736" s="1">
        <v>277.12943</v>
      </c>
      <c r="C10736" s="1">
        <v>0.7686032</v>
      </c>
      <c r="D10736" s="1">
        <v>0.34975278</v>
      </c>
      <c r="E10736" s="1">
        <v>3.4213502</v>
      </c>
      <c r="F10736" s="4">
        <f t="shared" si="1"/>
        <v>0.08540035556</v>
      </c>
      <c r="G10736" s="4">
        <f t="shared" si="2"/>
        <v>3.407875917</v>
      </c>
    </row>
    <row r="10737">
      <c r="A10737" s="1">
        <v>107.320003509521</v>
      </c>
      <c r="B10737" s="1">
        <v>277.05704</v>
      </c>
      <c r="C10737" s="1">
        <v>0.7686032</v>
      </c>
      <c r="D10737" s="1">
        <v>0.4303241</v>
      </c>
      <c r="E10737" s="1">
        <v>3.4204566</v>
      </c>
      <c r="F10737" s="4">
        <f t="shared" si="1"/>
        <v>0.08540035556</v>
      </c>
      <c r="G10737" s="4">
        <f t="shared" si="2"/>
        <v>3.406982214</v>
      </c>
    </row>
    <row r="10738">
      <c r="A10738" s="1">
        <v>107.329998016357</v>
      </c>
      <c r="B10738" s="1">
        <v>277.06656</v>
      </c>
      <c r="C10738" s="1">
        <v>0.7687365</v>
      </c>
      <c r="D10738" s="1">
        <v>0.3863761</v>
      </c>
      <c r="E10738" s="1">
        <v>3.4205744</v>
      </c>
      <c r="F10738" s="4">
        <f t="shared" si="1"/>
        <v>0.08541516667</v>
      </c>
      <c r="G10738" s="4">
        <f t="shared" si="2"/>
        <v>3.407099744</v>
      </c>
    </row>
    <row r="10739">
      <c r="A10739" s="1">
        <v>107.340000152587</v>
      </c>
      <c r="B10739" s="1">
        <v>277.10086</v>
      </c>
      <c r="C10739" s="1">
        <v>0.76909643</v>
      </c>
      <c r="D10739" s="1">
        <v>0.059207715</v>
      </c>
      <c r="E10739" s="1">
        <v>3.4209976</v>
      </c>
      <c r="F10739" s="4">
        <f t="shared" si="1"/>
        <v>0.08545515889</v>
      </c>
      <c r="G10739" s="4">
        <f t="shared" si="2"/>
        <v>3.407523201</v>
      </c>
    </row>
    <row r="10740">
      <c r="A10740" s="1">
        <v>107.350002288818</v>
      </c>
      <c r="B10740" s="1">
        <v>277.2932</v>
      </c>
      <c r="C10740" s="1">
        <v>0.76909643</v>
      </c>
      <c r="D10740" s="1">
        <v>0.13733749</v>
      </c>
      <c r="E10740" s="1">
        <v>3.4233727</v>
      </c>
      <c r="F10740" s="4">
        <f t="shared" si="1"/>
        <v>0.08545515889</v>
      </c>
      <c r="G10740" s="4">
        <f t="shared" si="2"/>
        <v>3.409897769</v>
      </c>
    </row>
    <row r="10741">
      <c r="A10741" s="1">
        <v>107.359996795654</v>
      </c>
      <c r="B10741" s="1">
        <v>277.3294</v>
      </c>
      <c r="C10741" s="1">
        <v>0.76902974</v>
      </c>
      <c r="D10741" s="1">
        <v>0.27162302</v>
      </c>
      <c r="E10741" s="1">
        <v>3.4238195</v>
      </c>
      <c r="F10741" s="4">
        <f t="shared" si="1"/>
        <v>0.08544774889</v>
      </c>
      <c r="G10741" s="4">
        <f t="shared" si="2"/>
        <v>3.410344683</v>
      </c>
    </row>
    <row r="10742">
      <c r="A10742" s="1">
        <v>107.369998931884</v>
      </c>
      <c r="B10742" s="1">
        <v>277.2685</v>
      </c>
      <c r="C10742" s="1">
        <v>0.7690431</v>
      </c>
      <c r="D10742" s="1">
        <v>0.337545</v>
      </c>
      <c r="E10742" s="1">
        <v>3.423067</v>
      </c>
      <c r="F10742" s="4">
        <f t="shared" si="1"/>
        <v>0.08544923333</v>
      </c>
      <c r="G10742" s="4">
        <f t="shared" si="2"/>
        <v>3.409592831</v>
      </c>
    </row>
    <row r="10743">
      <c r="A10743" s="1">
        <v>107.380001068115</v>
      </c>
      <c r="B10743" s="1">
        <v>277.29135</v>
      </c>
      <c r="C10743" s="1">
        <v>0.7690431</v>
      </c>
      <c r="D10743" s="1">
        <v>0.41811633</v>
      </c>
      <c r="E10743" s="1">
        <v>3.4233494</v>
      </c>
      <c r="F10743" s="4">
        <f t="shared" si="1"/>
        <v>0.08544923333</v>
      </c>
      <c r="G10743" s="4">
        <f t="shared" si="2"/>
        <v>3.40987493</v>
      </c>
    </row>
    <row r="10744">
      <c r="A10744" s="1">
        <v>107.390003204345</v>
      </c>
      <c r="B10744" s="1">
        <v>277.1675</v>
      </c>
      <c r="C10744" s="1">
        <v>0.7691098</v>
      </c>
      <c r="D10744" s="1">
        <v>0.42910334</v>
      </c>
      <c r="E10744" s="1">
        <v>3.4218206</v>
      </c>
      <c r="F10744" s="4">
        <f t="shared" si="1"/>
        <v>0.08545664444</v>
      </c>
      <c r="G10744" s="4">
        <f t="shared" si="2"/>
        <v>3.408345917</v>
      </c>
    </row>
    <row r="10745">
      <c r="A10745" s="1">
        <v>107.399997711181</v>
      </c>
      <c r="B10745" s="1">
        <v>277.20944</v>
      </c>
      <c r="C10745" s="1">
        <v>0.76948303</v>
      </c>
      <c r="D10745" s="1">
        <v>0.13001283</v>
      </c>
      <c r="E10745" s="1">
        <v>3.422338</v>
      </c>
      <c r="F10745" s="4">
        <f t="shared" si="1"/>
        <v>0.08549811444</v>
      </c>
      <c r="G10745" s="4">
        <f t="shared" si="2"/>
        <v>3.408863695</v>
      </c>
    </row>
    <row r="10746">
      <c r="A10746" s="1">
        <v>107.409999847412</v>
      </c>
      <c r="B10746" s="1">
        <v>277.38846</v>
      </c>
      <c r="C10746" s="1">
        <v>0.76956296</v>
      </c>
      <c r="D10746" s="1">
        <v>0.0982726</v>
      </c>
      <c r="E10746" s="1">
        <v>3.4245486</v>
      </c>
      <c r="F10746" s="4">
        <f t="shared" si="1"/>
        <v>0.08550699556</v>
      </c>
      <c r="G10746" s="4">
        <f t="shared" si="2"/>
        <v>3.411073819</v>
      </c>
    </row>
    <row r="10747">
      <c r="A10747" s="1">
        <v>107.420001983642</v>
      </c>
      <c r="B10747" s="1">
        <v>277.4342</v>
      </c>
      <c r="C10747" s="1">
        <v>0.76948303</v>
      </c>
      <c r="D10747" s="1">
        <v>0.2459867</v>
      </c>
      <c r="E10747" s="1">
        <v>3.425113</v>
      </c>
      <c r="F10747" s="4">
        <f t="shared" si="1"/>
        <v>0.08549811444</v>
      </c>
      <c r="G10747" s="4">
        <f t="shared" si="2"/>
        <v>3.41163851</v>
      </c>
    </row>
    <row r="10748">
      <c r="A10748" s="1">
        <v>107.429996490478</v>
      </c>
      <c r="B10748" s="1">
        <v>277.45325</v>
      </c>
      <c r="C10748" s="1">
        <v>0.7694697</v>
      </c>
      <c r="D10748" s="1">
        <v>0.33998656</v>
      </c>
      <c r="E10748" s="1">
        <v>3.425348</v>
      </c>
      <c r="F10748" s="4">
        <f t="shared" si="1"/>
        <v>0.08549663333</v>
      </c>
      <c r="G10748" s="4">
        <f t="shared" si="2"/>
        <v>3.411873695</v>
      </c>
    </row>
    <row r="10749">
      <c r="A10749" s="1">
        <v>107.439998626708</v>
      </c>
      <c r="B10749" s="1">
        <v>277.34085</v>
      </c>
      <c r="C10749" s="1">
        <v>0.7694697</v>
      </c>
      <c r="D10749" s="1">
        <v>0.40712935</v>
      </c>
      <c r="E10749" s="1">
        <v>3.4239607</v>
      </c>
      <c r="F10749" s="4">
        <f t="shared" si="1"/>
        <v>0.08549663333</v>
      </c>
      <c r="G10749" s="4">
        <f t="shared" si="2"/>
        <v>3.410486041</v>
      </c>
    </row>
    <row r="10750">
      <c r="A10750" s="1">
        <v>107.450000762939</v>
      </c>
      <c r="B10750" s="1">
        <v>277.30655</v>
      </c>
      <c r="C10750" s="1">
        <v>0.76958966</v>
      </c>
      <c r="D10750" s="1">
        <v>0.39003846</v>
      </c>
      <c r="E10750" s="1">
        <v>3.4235373</v>
      </c>
      <c r="F10750" s="4">
        <f t="shared" si="1"/>
        <v>0.08550996222</v>
      </c>
      <c r="G10750" s="4">
        <f t="shared" si="2"/>
        <v>3.410062584</v>
      </c>
    </row>
    <row r="10751">
      <c r="A10751" s="1">
        <v>107.460002899169</v>
      </c>
      <c r="B10751" s="1">
        <v>277.37704</v>
      </c>
      <c r="C10751" s="1">
        <v>0.7699762</v>
      </c>
      <c r="D10751" s="1">
        <v>0.05188305</v>
      </c>
      <c r="E10751" s="1">
        <v>3.4244075</v>
      </c>
      <c r="F10751" s="4">
        <f t="shared" si="1"/>
        <v>0.08555291111</v>
      </c>
      <c r="G10751" s="4">
        <f t="shared" si="2"/>
        <v>3.410932831</v>
      </c>
    </row>
    <row r="10752">
      <c r="A10752" s="1">
        <v>107.469997406005</v>
      </c>
      <c r="B10752" s="1">
        <v>277.54276</v>
      </c>
      <c r="C10752" s="1">
        <v>0.77002954</v>
      </c>
      <c r="D10752" s="1">
        <v>0.048220716</v>
      </c>
      <c r="E10752" s="1">
        <v>3.4264534</v>
      </c>
      <c r="F10752" s="4">
        <f t="shared" si="1"/>
        <v>0.08555883778</v>
      </c>
      <c r="G10752" s="4">
        <f t="shared" si="2"/>
        <v>3.412978757</v>
      </c>
    </row>
    <row r="10753">
      <c r="A10753" s="1">
        <v>107.479999542236</v>
      </c>
      <c r="B10753" s="1">
        <v>277.64944</v>
      </c>
      <c r="C10753" s="1">
        <v>0.77000284</v>
      </c>
      <c r="D10753" s="1">
        <v>0.15564916</v>
      </c>
      <c r="E10753" s="1">
        <v>3.4277704</v>
      </c>
      <c r="F10753" s="4">
        <f t="shared" si="1"/>
        <v>0.08555587111</v>
      </c>
      <c r="G10753" s="4">
        <f t="shared" si="2"/>
        <v>3.414295794</v>
      </c>
    </row>
    <row r="10754">
      <c r="A10754" s="1">
        <v>107.490001678466</v>
      </c>
      <c r="B10754" s="1">
        <v>277.59802</v>
      </c>
      <c r="C10754" s="1">
        <v>0.7700162</v>
      </c>
      <c r="D10754" s="1">
        <v>0.22279193</v>
      </c>
      <c r="E10754" s="1">
        <v>3.4271357</v>
      </c>
      <c r="F10754" s="4">
        <f t="shared" si="1"/>
        <v>0.08555735556</v>
      </c>
      <c r="G10754" s="4">
        <f t="shared" si="2"/>
        <v>3.413660979</v>
      </c>
    </row>
    <row r="10755">
      <c r="A10755" s="1">
        <v>107.499996185302</v>
      </c>
      <c r="B10755" s="1">
        <v>277.5656</v>
      </c>
      <c r="C10755" s="1">
        <v>0.7700162</v>
      </c>
      <c r="D10755" s="1">
        <v>0.2899347</v>
      </c>
      <c r="E10755" s="1">
        <v>3.4267356</v>
      </c>
      <c r="F10755" s="4">
        <f t="shared" si="1"/>
        <v>0.08555735556</v>
      </c>
      <c r="G10755" s="4">
        <f t="shared" si="2"/>
        <v>3.413260732</v>
      </c>
    </row>
    <row r="10756">
      <c r="A10756" s="1">
        <v>107.509998321533</v>
      </c>
      <c r="B10756" s="1">
        <v>277.5142</v>
      </c>
      <c r="C10756" s="1">
        <v>0.77002954</v>
      </c>
      <c r="D10756" s="1">
        <v>0.35707745</v>
      </c>
      <c r="E10756" s="1">
        <v>3.4261007</v>
      </c>
      <c r="F10756" s="4">
        <f t="shared" si="1"/>
        <v>0.08555883778</v>
      </c>
      <c r="G10756" s="4">
        <f t="shared" si="2"/>
        <v>3.412626164</v>
      </c>
    </row>
    <row r="10757">
      <c r="A10757" s="1">
        <v>107.520000457763</v>
      </c>
      <c r="B10757" s="1">
        <v>277.42276</v>
      </c>
      <c r="C10757" s="1">
        <v>0.77002954</v>
      </c>
      <c r="D10757" s="1">
        <v>0.42422023</v>
      </c>
      <c r="E10757" s="1">
        <v>3.4249718</v>
      </c>
      <c r="F10757" s="4">
        <f t="shared" si="1"/>
        <v>0.08555883778</v>
      </c>
      <c r="G10757" s="4">
        <f t="shared" si="2"/>
        <v>3.411497275</v>
      </c>
    </row>
    <row r="10758">
      <c r="A10758" s="1">
        <v>107.530002593994</v>
      </c>
      <c r="B10758" s="1">
        <v>277.4418</v>
      </c>
      <c r="C10758" s="1">
        <v>0.77022946</v>
      </c>
      <c r="D10758" s="1">
        <v>0.29603857</v>
      </c>
      <c r="E10758" s="1">
        <v>3.4252071</v>
      </c>
      <c r="F10758" s="4">
        <f t="shared" si="1"/>
        <v>0.08558105111</v>
      </c>
      <c r="G10758" s="4">
        <f t="shared" si="2"/>
        <v>3.411732337</v>
      </c>
    </row>
    <row r="10759">
      <c r="A10759" s="1">
        <v>107.53999710083</v>
      </c>
      <c r="B10759" s="1">
        <v>277.56372</v>
      </c>
      <c r="C10759" s="1">
        <v>0.77065605</v>
      </c>
      <c r="D10759" s="1">
        <v>-0.059207715</v>
      </c>
      <c r="E10759" s="1">
        <v>3.426712</v>
      </c>
      <c r="F10759" s="4">
        <f t="shared" si="1"/>
        <v>0.08562845</v>
      </c>
      <c r="G10759" s="4">
        <f t="shared" si="2"/>
        <v>3.413237522</v>
      </c>
    </row>
    <row r="10760">
      <c r="A10760" s="1">
        <v>107.54999923706</v>
      </c>
      <c r="B10760" s="1">
        <v>277.75803</v>
      </c>
      <c r="C10760" s="1">
        <v>0.77061605</v>
      </c>
      <c r="D10760" s="1">
        <v>0.033571385</v>
      </c>
      <c r="E10760" s="1">
        <v>3.4291108</v>
      </c>
      <c r="F10760" s="4">
        <f t="shared" si="1"/>
        <v>0.08562400556</v>
      </c>
      <c r="G10760" s="4">
        <f t="shared" si="2"/>
        <v>3.415636411</v>
      </c>
    </row>
    <row r="10761">
      <c r="A10761" s="1">
        <v>107.560001373291</v>
      </c>
      <c r="B10761" s="1">
        <v>277.82278</v>
      </c>
      <c r="C10761" s="1">
        <v>0.77057606</v>
      </c>
      <c r="D10761" s="1">
        <v>0.15442838</v>
      </c>
      <c r="E10761" s="1">
        <v>3.4299102</v>
      </c>
      <c r="F10761" s="4">
        <f t="shared" si="1"/>
        <v>0.08561956222</v>
      </c>
      <c r="G10761" s="4">
        <f t="shared" si="2"/>
        <v>3.416435794</v>
      </c>
    </row>
    <row r="10762">
      <c r="A10762" s="1">
        <v>107.570003509521</v>
      </c>
      <c r="B10762" s="1">
        <v>277.77325</v>
      </c>
      <c r="C10762" s="1">
        <v>0.77061605</v>
      </c>
      <c r="D10762" s="1">
        <v>0.2081426</v>
      </c>
      <c r="E10762" s="1">
        <v>3.4292989</v>
      </c>
      <c r="F10762" s="4">
        <f t="shared" si="1"/>
        <v>0.08562400556</v>
      </c>
      <c r="G10762" s="4">
        <f t="shared" si="2"/>
        <v>3.415824312</v>
      </c>
    </row>
    <row r="10763">
      <c r="A10763" s="1">
        <v>107.579998016357</v>
      </c>
      <c r="B10763" s="1">
        <v>277.78088</v>
      </c>
      <c r="C10763" s="1">
        <v>0.77065605</v>
      </c>
      <c r="D10763" s="1">
        <v>0.21912959</v>
      </c>
      <c r="E10763" s="1">
        <v>3.429393</v>
      </c>
      <c r="F10763" s="4">
        <f t="shared" si="1"/>
        <v>0.08562845</v>
      </c>
      <c r="G10763" s="4">
        <f t="shared" si="2"/>
        <v>3.41591851</v>
      </c>
    </row>
    <row r="10764">
      <c r="A10764" s="1">
        <v>107.590000152587</v>
      </c>
      <c r="B10764" s="1">
        <v>277.69324</v>
      </c>
      <c r="C10764" s="1">
        <v>0.7707094</v>
      </c>
      <c r="D10764" s="1">
        <v>0.24354514</v>
      </c>
      <c r="E10764" s="1">
        <v>3.428311</v>
      </c>
      <c r="F10764" s="4">
        <f t="shared" si="1"/>
        <v>0.08563437778</v>
      </c>
      <c r="G10764" s="4">
        <f t="shared" si="2"/>
        <v>3.414836535</v>
      </c>
    </row>
    <row r="10765">
      <c r="A10765" s="1">
        <v>107.600002288818</v>
      </c>
      <c r="B10765" s="1">
        <v>277.69135</v>
      </c>
      <c r="C10765" s="1">
        <v>0.7707627</v>
      </c>
      <c r="D10765" s="1">
        <v>0.25575292</v>
      </c>
      <c r="E10765" s="1">
        <v>3.428288</v>
      </c>
      <c r="F10765" s="4">
        <f t="shared" si="1"/>
        <v>0.0856403</v>
      </c>
      <c r="G10765" s="4">
        <f t="shared" si="2"/>
        <v>3.414813201</v>
      </c>
    </row>
    <row r="10766">
      <c r="A10766" s="1">
        <v>107.609996795654</v>
      </c>
      <c r="B10766" s="1">
        <v>277.6723</v>
      </c>
      <c r="C10766" s="1">
        <v>0.770816</v>
      </c>
      <c r="D10766" s="1">
        <v>0.27894768</v>
      </c>
      <c r="E10766" s="1">
        <v>3.4280527</v>
      </c>
      <c r="F10766" s="4">
        <f t="shared" si="1"/>
        <v>0.08564622222</v>
      </c>
      <c r="G10766" s="4">
        <f t="shared" si="2"/>
        <v>3.414578016</v>
      </c>
    </row>
    <row r="10767">
      <c r="A10767" s="1">
        <v>107.619998931884</v>
      </c>
      <c r="B10767" s="1">
        <v>277.64563</v>
      </c>
      <c r="C10767" s="1">
        <v>0.7708693</v>
      </c>
      <c r="D10767" s="1">
        <v>0.3058048</v>
      </c>
      <c r="E10767" s="1">
        <v>3.4277234</v>
      </c>
      <c r="F10767" s="4">
        <f t="shared" si="1"/>
        <v>0.08565214444</v>
      </c>
      <c r="G10767" s="4">
        <f t="shared" si="2"/>
        <v>3.414248757</v>
      </c>
    </row>
    <row r="10768">
      <c r="A10768" s="1">
        <v>107.630001068115</v>
      </c>
      <c r="B10768" s="1">
        <v>277.70468</v>
      </c>
      <c r="C10768" s="1">
        <v>0.7709093</v>
      </c>
      <c r="D10768" s="1">
        <v>0.32899958</v>
      </c>
      <c r="E10768" s="1">
        <v>3.4284525</v>
      </c>
      <c r="F10768" s="4">
        <f t="shared" si="1"/>
        <v>0.08565658889</v>
      </c>
      <c r="G10768" s="4">
        <f t="shared" si="2"/>
        <v>3.414977769</v>
      </c>
    </row>
    <row r="10769">
      <c r="A10769" s="1">
        <v>107.640003204345</v>
      </c>
      <c r="B10769" s="1">
        <v>277.65134</v>
      </c>
      <c r="C10769" s="1">
        <v>0.7709493</v>
      </c>
      <c r="D10769" s="1">
        <v>0.36806446</v>
      </c>
      <c r="E10769" s="1">
        <v>3.427794</v>
      </c>
      <c r="F10769" s="4">
        <f t="shared" si="1"/>
        <v>0.08566103333</v>
      </c>
      <c r="G10769" s="4">
        <f t="shared" si="2"/>
        <v>3.414319251</v>
      </c>
    </row>
    <row r="10770">
      <c r="A10770" s="1">
        <v>107.649997711181</v>
      </c>
      <c r="B10770" s="1">
        <v>277.6666</v>
      </c>
      <c r="C10770" s="1">
        <v>0.7709893</v>
      </c>
      <c r="D10770" s="1">
        <v>0.4205579</v>
      </c>
      <c r="E10770" s="1">
        <v>3.427982</v>
      </c>
      <c r="F10770" s="4">
        <f t="shared" si="1"/>
        <v>0.08566547778</v>
      </c>
      <c r="G10770" s="4">
        <f t="shared" si="2"/>
        <v>3.414507646</v>
      </c>
    </row>
    <row r="10771">
      <c r="A10771" s="1">
        <v>107.659999847412</v>
      </c>
      <c r="B10771" s="1">
        <v>277.69897</v>
      </c>
      <c r="C10771" s="1">
        <v>0.77132255</v>
      </c>
      <c r="D10771" s="1">
        <v>0.13733749</v>
      </c>
      <c r="E10771" s="1">
        <v>3.4283817</v>
      </c>
      <c r="F10771" s="4">
        <f t="shared" si="1"/>
        <v>0.08570250556</v>
      </c>
      <c r="G10771" s="4">
        <f t="shared" si="2"/>
        <v>3.414907275</v>
      </c>
    </row>
    <row r="10772">
      <c r="A10772" s="1">
        <v>107.670001983642</v>
      </c>
      <c r="B10772" s="1">
        <v>277.84753</v>
      </c>
      <c r="C10772" s="1">
        <v>0.7714158</v>
      </c>
      <c r="D10772" s="1">
        <v>0.105597265</v>
      </c>
      <c r="E10772" s="1">
        <v>3.430216</v>
      </c>
      <c r="F10772" s="4">
        <f t="shared" si="1"/>
        <v>0.08571286667</v>
      </c>
      <c r="G10772" s="4">
        <f t="shared" si="2"/>
        <v>3.416741349</v>
      </c>
    </row>
    <row r="10773">
      <c r="A10773" s="1">
        <v>107.679996490478</v>
      </c>
      <c r="B10773" s="1">
        <v>277.9752</v>
      </c>
      <c r="C10773" s="1">
        <v>0.77136254</v>
      </c>
      <c r="D10773" s="1">
        <v>0.22645426</v>
      </c>
      <c r="E10773" s="1">
        <v>3.431792</v>
      </c>
      <c r="F10773" s="4">
        <f t="shared" si="1"/>
        <v>0.08570694889</v>
      </c>
      <c r="G10773" s="4">
        <f t="shared" si="2"/>
        <v>3.418317522</v>
      </c>
    </row>
    <row r="10774">
      <c r="A10774" s="1">
        <v>107.689998626708</v>
      </c>
      <c r="B10774" s="1">
        <v>277.88754</v>
      </c>
      <c r="C10774" s="1">
        <v>0.77136254</v>
      </c>
      <c r="D10774" s="1">
        <v>0.30702558</v>
      </c>
      <c r="E10774" s="1">
        <v>3.4307098</v>
      </c>
      <c r="F10774" s="4">
        <f t="shared" si="1"/>
        <v>0.08570694889</v>
      </c>
      <c r="G10774" s="4">
        <f t="shared" si="2"/>
        <v>3.4172353</v>
      </c>
    </row>
    <row r="10775">
      <c r="A10775" s="1">
        <v>107.700000762939</v>
      </c>
      <c r="B10775" s="1">
        <v>277.85898</v>
      </c>
      <c r="C10775" s="1">
        <v>0.77136254</v>
      </c>
      <c r="D10775" s="1">
        <v>0.3875969</v>
      </c>
      <c r="E10775" s="1">
        <v>3.4303572</v>
      </c>
      <c r="F10775" s="4">
        <f t="shared" si="1"/>
        <v>0.08570694889</v>
      </c>
      <c r="G10775" s="4">
        <f t="shared" si="2"/>
        <v>3.416882707</v>
      </c>
    </row>
    <row r="10776">
      <c r="A10776" s="1">
        <v>107.710002899169</v>
      </c>
      <c r="B10776" s="1">
        <v>277.838</v>
      </c>
      <c r="C10776" s="1">
        <v>0.77137583</v>
      </c>
      <c r="D10776" s="1">
        <v>0.44009033</v>
      </c>
      <c r="E10776" s="1">
        <v>3.4300985</v>
      </c>
      <c r="F10776" s="4">
        <f t="shared" si="1"/>
        <v>0.08570842556</v>
      </c>
      <c r="G10776" s="4">
        <f t="shared" si="2"/>
        <v>3.416623695</v>
      </c>
    </row>
    <row r="10777">
      <c r="A10777" s="1">
        <v>107.719997406005</v>
      </c>
      <c r="B10777" s="1">
        <v>277.78278</v>
      </c>
      <c r="C10777" s="1">
        <v>0.77170914</v>
      </c>
      <c r="D10777" s="1">
        <v>0.1971556</v>
      </c>
      <c r="E10777" s="1">
        <v>3.4294167</v>
      </c>
      <c r="F10777" s="4">
        <f t="shared" si="1"/>
        <v>0.08574546</v>
      </c>
      <c r="G10777" s="4">
        <f t="shared" si="2"/>
        <v>3.415941967</v>
      </c>
    </row>
    <row r="10778">
      <c r="A10778" s="1">
        <v>107.729999542236</v>
      </c>
      <c r="B10778" s="1">
        <v>278.00946</v>
      </c>
      <c r="C10778" s="1">
        <v>0.7719491</v>
      </c>
      <c r="D10778" s="1">
        <v>0.0115973875</v>
      </c>
      <c r="E10778" s="1">
        <v>3.4322152</v>
      </c>
      <c r="F10778" s="4">
        <f t="shared" si="1"/>
        <v>0.08577212222</v>
      </c>
      <c r="G10778" s="4">
        <f t="shared" si="2"/>
        <v>3.418740485</v>
      </c>
    </row>
    <row r="10779">
      <c r="A10779" s="1">
        <v>107.740001678466</v>
      </c>
      <c r="B10779" s="1">
        <v>278.08566</v>
      </c>
      <c r="C10779" s="1">
        <v>0.77193576</v>
      </c>
      <c r="D10779" s="1">
        <v>0.07751938</v>
      </c>
      <c r="E10779" s="1">
        <v>3.4331558</v>
      </c>
      <c r="F10779" s="4">
        <f t="shared" si="1"/>
        <v>0.08577064</v>
      </c>
      <c r="G10779" s="4">
        <f t="shared" si="2"/>
        <v>3.419681226</v>
      </c>
    </row>
    <row r="10780">
      <c r="A10780" s="1">
        <v>107.749996185302</v>
      </c>
      <c r="B10780" s="1">
        <v>278.11804</v>
      </c>
      <c r="C10780" s="1">
        <v>0.77193576</v>
      </c>
      <c r="D10780" s="1">
        <v>0.15809071</v>
      </c>
      <c r="E10780" s="1">
        <v>3.4335554</v>
      </c>
      <c r="F10780" s="4">
        <f t="shared" si="1"/>
        <v>0.08577064</v>
      </c>
      <c r="G10780" s="4">
        <f t="shared" si="2"/>
        <v>3.420080979</v>
      </c>
    </row>
    <row r="10781">
      <c r="A10781" s="1">
        <v>107.759998321533</v>
      </c>
      <c r="B10781" s="1">
        <v>278.1352</v>
      </c>
      <c r="C10781" s="1">
        <v>0.77193576</v>
      </c>
      <c r="D10781" s="1">
        <v>0.22523348</v>
      </c>
      <c r="E10781" s="1">
        <v>3.433767</v>
      </c>
      <c r="F10781" s="4">
        <f t="shared" si="1"/>
        <v>0.08577064</v>
      </c>
      <c r="G10781" s="4">
        <f t="shared" si="2"/>
        <v>3.420292831</v>
      </c>
    </row>
    <row r="10782">
      <c r="A10782" s="1">
        <v>107.770000457763</v>
      </c>
      <c r="B10782" s="1">
        <v>278.04376</v>
      </c>
      <c r="C10782" s="1">
        <v>0.77193576</v>
      </c>
      <c r="D10782" s="1">
        <v>0.3058048</v>
      </c>
      <c r="E10782" s="1">
        <v>3.4326384</v>
      </c>
      <c r="F10782" s="4">
        <f t="shared" si="1"/>
        <v>0.08577064</v>
      </c>
      <c r="G10782" s="4">
        <f t="shared" si="2"/>
        <v>3.419163942</v>
      </c>
    </row>
    <row r="10783">
      <c r="A10783" s="1">
        <v>107.780002593994</v>
      </c>
      <c r="B10783" s="1">
        <v>278.04565</v>
      </c>
      <c r="C10783" s="1">
        <v>0.7719491</v>
      </c>
      <c r="D10783" s="1">
        <v>0.37294757</v>
      </c>
      <c r="E10783" s="1">
        <v>3.432662</v>
      </c>
      <c r="F10783" s="4">
        <f t="shared" si="1"/>
        <v>0.08577212222</v>
      </c>
      <c r="G10783" s="4">
        <f t="shared" si="2"/>
        <v>3.419187275</v>
      </c>
    </row>
    <row r="10784">
      <c r="A10784" s="1">
        <v>107.78999710083</v>
      </c>
      <c r="B10784" s="1">
        <v>277.9504</v>
      </c>
      <c r="C10784" s="1">
        <v>0.7719491</v>
      </c>
      <c r="D10784" s="1">
        <v>0.44009033</v>
      </c>
      <c r="E10784" s="1">
        <v>3.4314861</v>
      </c>
      <c r="F10784" s="4">
        <f t="shared" si="1"/>
        <v>0.08577212222</v>
      </c>
      <c r="G10784" s="4">
        <f t="shared" si="2"/>
        <v>3.418011349</v>
      </c>
    </row>
    <row r="10785">
      <c r="A10785" s="1">
        <v>107.79999923706</v>
      </c>
      <c r="B10785" s="1">
        <v>277.93137</v>
      </c>
      <c r="C10785" s="1">
        <v>0.7722823</v>
      </c>
      <c r="D10785" s="1">
        <v>0.19837637</v>
      </c>
      <c r="E10785" s="1">
        <v>3.4312508</v>
      </c>
      <c r="F10785" s="4">
        <f t="shared" si="1"/>
        <v>0.08580914444</v>
      </c>
      <c r="G10785" s="4">
        <f t="shared" si="2"/>
        <v>3.417776411</v>
      </c>
    </row>
    <row r="10786">
      <c r="A10786" s="1">
        <v>107.810001373291</v>
      </c>
      <c r="B10786" s="1">
        <v>278.1428</v>
      </c>
      <c r="C10786" s="1">
        <v>0.77260226</v>
      </c>
      <c r="D10786" s="1">
        <v>-0.08606482</v>
      </c>
      <c r="E10786" s="1">
        <v>3.4338613</v>
      </c>
      <c r="F10786" s="4">
        <f t="shared" si="1"/>
        <v>0.08584469556</v>
      </c>
      <c r="G10786" s="4">
        <f t="shared" si="2"/>
        <v>3.420386658</v>
      </c>
    </row>
    <row r="10787">
      <c r="A10787" s="1">
        <v>107.820003509521</v>
      </c>
      <c r="B10787" s="1">
        <v>278.33136</v>
      </c>
      <c r="C10787" s="1">
        <v>0.7725489</v>
      </c>
      <c r="D10787" s="1">
        <v>0.034792162</v>
      </c>
      <c r="E10787" s="1">
        <v>3.4361894</v>
      </c>
      <c r="F10787" s="4">
        <f t="shared" si="1"/>
        <v>0.08583876667</v>
      </c>
      <c r="G10787" s="4">
        <f t="shared" si="2"/>
        <v>3.422714559</v>
      </c>
    </row>
    <row r="10788">
      <c r="A10788" s="1">
        <v>107.829998016357</v>
      </c>
      <c r="B10788" s="1">
        <v>278.40375</v>
      </c>
      <c r="C10788" s="1">
        <v>0.77253556</v>
      </c>
      <c r="D10788" s="1">
        <v>0.12879205</v>
      </c>
      <c r="E10788" s="1">
        <v>3.437083</v>
      </c>
      <c r="F10788" s="4">
        <f t="shared" si="1"/>
        <v>0.08583728444</v>
      </c>
      <c r="G10788" s="4">
        <f t="shared" si="2"/>
        <v>3.423608263</v>
      </c>
    </row>
    <row r="10789">
      <c r="A10789" s="1">
        <v>107.840000152587</v>
      </c>
      <c r="B10789" s="1">
        <v>278.2933</v>
      </c>
      <c r="C10789" s="1">
        <v>0.77253556</v>
      </c>
      <c r="D10789" s="1">
        <v>0.20936337</v>
      </c>
      <c r="E10789" s="1">
        <v>3.4357193</v>
      </c>
      <c r="F10789" s="4">
        <f t="shared" si="1"/>
        <v>0.08583728444</v>
      </c>
      <c r="G10789" s="4">
        <f t="shared" si="2"/>
        <v>3.422244683</v>
      </c>
    </row>
    <row r="10790">
      <c r="A10790" s="1">
        <v>107.850002288818</v>
      </c>
      <c r="B10790" s="1">
        <v>278.26282</v>
      </c>
      <c r="C10790" s="1">
        <v>0.77253556</v>
      </c>
      <c r="D10790" s="1">
        <v>0.27650613</v>
      </c>
      <c r="E10790" s="1">
        <v>3.4353428</v>
      </c>
      <c r="F10790" s="4">
        <f t="shared" si="1"/>
        <v>0.08583728444</v>
      </c>
      <c r="G10790" s="4">
        <f t="shared" si="2"/>
        <v>3.421868386</v>
      </c>
    </row>
    <row r="10791">
      <c r="A10791" s="1">
        <v>107.859996795654</v>
      </c>
      <c r="B10791" s="1">
        <v>278.2133</v>
      </c>
      <c r="C10791" s="1">
        <v>0.7725489</v>
      </c>
      <c r="D10791" s="1">
        <v>0.34242812</v>
      </c>
      <c r="E10791" s="1">
        <v>3.4347312</v>
      </c>
      <c r="F10791" s="4">
        <f t="shared" si="1"/>
        <v>0.08583876667</v>
      </c>
      <c r="G10791" s="4">
        <f t="shared" si="2"/>
        <v>3.421257028</v>
      </c>
    </row>
    <row r="10792">
      <c r="A10792" s="1">
        <v>107.869998931884</v>
      </c>
      <c r="B10792" s="1">
        <v>278.11234</v>
      </c>
      <c r="C10792" s="1">
        <v>0.77256227</v>
      </c>
      <c r="D10792" s="1">
        <v>0.4095709</v>
      </c>
      <c r="E10792" s="1">
        <v>3.433485</v>
      </c>
      <c r="F10792" s="4">
        <f t="shared" si="1"/>
        <v>0.08584025222</v>
      </c>
      <c r="G10792" s="4">
        <f t="shared" si="2"/>
        <v>3.420010609</v>
      </c>
    </row>
    <row r="10793">
      <c r="A10793" s="1">
        <v>107.880001068115</v>
      </c>
      <c r="B10793" s="1">
        <v>278.1066</v>
      </c>
      <c r="C10793" s="1">
        <v>0.7726689</v>
      </c>
      <c r="D10793" s="1">
        <v>0.39248002</v>
      </c>
      <c r="E10793" s="1">
        <v>3.4334142</v>
      </c>
      <c r="F10793" s="4">
        <f t="shared" si="1"/>
        <v>0.0858521</v>
      </c>
      <c r="G10793" s="4">
        <f t="shared" si="2"/>
        <v>3.419939744</v>
      </c>
    </row>
    <row r="10794">
      <c r="A10794" s="1">
        <v>107.890003204345</v>
      </c>
      <c r="B10794" s="1">
        <v>278.12946</v>
      </c>
      <c r="C10794" s="1">
        <v>0.7730555</v>
      </c>
      <c r="D10794" s="1">
        <v>0.05188305</v>
      </c>
      <c r="E10794" s="1">
        <v>3.4336965</v>
      </c>
      <c r="F10794" s="4">
        <f t="shared" si="1"/>
        <v>0.08589505556</v>
      </c>
      <c r="G10794" s="4">
        <f t="shared" si="2"/>
        <v>3.420221967</v>
      </c>
    </row>
    <row r="10795">
      <c r="A10795" s="1">
        <v>107.899997711181</v>
      </c>
      <c r="B10795" s="1">
        <v>278.2971</v>
      </c>
      <c r="C10795" s="1">
        <v>0.77308214</v>
      </c>
      <c r="D10795" s="1">
        <v>0.0762986</v>
      </c>
      <c r="E10795" s="1">
        <v>3.435766</v>
      </c>
      <c r="F10795" s="4">
        <f t="shared" si="1"/>
        <v>0.08589801556</v>
      </c>
      <c r="G10795" s="4">
        <f t="shared" si="2"/>
        <v>3.422291596</v>
      </c>
    </row>
    <row r="10796">
      <c r="A10796" s="1">
        <v>107.909999847412</v>
      </c>
      <c r="B10796" s="1">
        <v>278.3904</v>
      </c>
      <c r="C10796" s="1">
        <v>0.77302885</v>
      </c>
      <c r="D10796" s="1">
        <v>0.21058415</v>
      </c>
      <c r="E10796" s="1">
        <v>3.4369183</v>
      </c>
      <c r="F10796" s="4">
        <f t="shared" si="1"/>
        <v>0.08589209444</v>
      </c>
      <c r="G10796" s="4">
        <f t="shared" si="2"/>
        <v>3.423443448</v>
      </c>
    </row>
    <row r="10797">
      <c r="A10797" s="1">
        <v>107.920001983642</v>
      </c>
      <c r="B10797" s="1">
        <v>278.33136</v>
      </c>
      <c r="C10797" s="1">
        <v>0.77302885</v>
      </c>
      <c r="D10797" s="1">
        <v>0.29115546</v>
      </c>
      <c r="E10797" s="1">
        <v>3.4361894</v>
      </c>
      <c r="F10797" s="4">
        <f t="shared" si="1"/>
        <v>0.08589209444</v>
      </c>
      <c r="G10797" s="4">
        <f t="shared" si="2"/>
        <v>3.422714559</v>
      </c>
    </row>
    <row r="10798">
      <c r="A10798" s="1">
        <v>107.929996490478</v>
      </c>
      <c r="B10798" s="1">
        <v>278.35236</v>
      </c>
      <c r="C10798" s="1">
        <v>0.77302885</v>
      </c>
      <c r="D10798" s="1">
        <v>0.35829824</v>
      </c>
      <c r="E10798" s="1">
        <v>3.4364483</v>
      </c>
      <c r="F10798" s="4">
        <f t="shared" si="1"/>
        <v>0.08589209444</v>
      </c>
      <c r="G10798" s="4">
        <f t="shared" si="2"/>
        <v>3.422973819</v>
      </c>
    </row>
    <row r="10799">
      <c r="A10799" s="1">
        <v>107.939998626708</v>
      </c>
      <c r="B10799" s="1">
        <v>278.24756</v>
      </c>
      <c r="C10799" s="1">
        <v>0.77302885</v>
      </c>
      <c r="D10799" s="1">
        <v>0.43886957</v>
      </c>
      <c r="E10799" s="1">
        <v>3.4351544</v>
      </c>
      <c r="F10799" s="4">
        <f t="shared" si="1"/>
        <v>0.08589209444</v>
      </c>
      <c r="G10799" s="4">
        <f t="shared" si="2"/>
        <v>3.421679991</v>
      </c>
    </row>
    <row r="10800">
      <c r="A10800" s="1">
        <v>107.950000762939</v>
      </c>
      <c r="B10800" s="1">
        <v>278.2228</v>
      </c>
      <c r="C10800" s="1">
        <v>0.7732421</v>
      </c>
      <c r="D10800" s="1">
        <v>0.293597</v>
      </c>
      <c r="E10800" s="1">
        <v>3.4348493</v>
      </c>
      <c r="F10800" s="4">
        <f t="shared" si="1"/>
        <v>0.08591578889</v>
      </c>
      <c r="G10800" s="4">
        <f t="shared" si="2"/>
        <v>3.421374312</v>
      </c>
    </row>
    <row r="10801">
      <c r="A10801" s="1">
        <v>107.960002899169</v>
      </c>
      <c r="B10801" s="1">
        <v>278.32758</v>
      </c>
      <c r="C10801" s="1">
        <v>0.7735487</v>
      </c>
      <c r="D10801" s="1">
        <v>0.038454495</v>
      </c>
      <c r="E10801" s="1">
        <v>3.4361424</v>
      </c>
      <c r="F10801" s="4">
        <f t="shared" si="1"/>
        <v>0.08594985556</v>
      </c>
      <c r="G10801" s="4">
        <f t="shared" si="2"/>
        <v>3.422667893</v>
      </c>
    </row>
    <row r="10802">
      <c r="A10802" s="1">
        <v>107.969997406005</v>
      </c>
      <c r="B10802" s="1">
        <v>278.44186</v>
      </c>
      <c r="C10802" s="1">
        <v>0.7735354</v>
      </c>
      <c r="D10802" s="1">
        <v>0.13245438</v>
      </c>
      <c r="E10802" s="1">
        <v>3.4375534</v>
      </c>
      <c r="F10802" s="4">
        <f t="shared" si="1"/>
        <v>0.08594837778</v>
      </c>
      <c r="G10802" s="4">
        <f t="shared" si="2"/>
        <v>3.424078757</v>
      </c>
    </row>
    <row r="10803">
      <c r="A10803" s="1">
        <v>107.979999542236</v>
      </c>
      <c r="B10803" s="1">
        <v>278.5085</v>
      </c>
      <c r="C10803" s="1">
        <v>0.7735354</v>
      </c>
      <c r="D10803" s="1">
        <v>0.19959715</v>
      </c>
      <c r="E10803" s="1">
        <v>3.4383764</v>
      </c>
      <c r="F10803" s="4">
        <f t="shared" si="1"/>
        <v>0.08594837778</v>
      </c>
      <c r="G10803" s="4">
        <f t="shared" si="2"/>
        <v>3.424901473</v>
      </c>
    </row>
    <row r="10804">
      <c r="A10804" s="1">
        <v>107.990001678466</v>
      </c>
      <c r="B10804" s="1">
        <v>278.4609</v>
      </c>
      <c r="C10804" s="1">
        <v>0.7735354</v>
      </c>
      <c r="D10804" s="1">
        <v>0.28016847</v>
      </c>
      <c r="E10804" s="1">
        <v>3.4377885</v>
      </c>
      <c r="F10804" s="4">
        <f t="shared" si="1"/>
        <v>0.08594837778</v>
      </c>
      <c r="G10804" s="4">
        <f t="shared" si="2"/>
        <v>3.424313819</v>
      </c>
    </row>
    <row r="10805">
      <c r="A10805" s="1">
        <v>107.999996185302</v>
      </c>
      <c r="B10805" s="1">
        <v>278.4609</v>
      </c>
      <c r="C10805" s="1">
        <v>0.7735354</v>
      </c>
      <c r="D10805" s="1">
        <v>0.3607398</v>
      </c>
      <c r="E10805" s="1">
        <v>3.4377885</v>
      </c>
      <c r="F10805" s="4">
        <f t="shared" si="1"/>
        <v>0.08594837778</v>
      </c>
      <c r="G10805" s="4">
        <f t="shared" si="2"/>
        <v>3.424313819</v>
      </c>
    </row>
    <row r="10806">
      <c r="A10806" s="1">
        <v>108.009998321533</v>
      </c>
      <c r="B10806" s="1">
        <v>278.41138</v>
      </c>
      <c r="C10806" s="1">
        <v>0.7735487</v>
      </c>
      <c r="D10806" s="1">
        <v>0.414454</v>
      </c>
      <c r="E10806" s="1">
        <v>3.437177</v>
      </c>
      <c r="F10806" s="4">
        <f t="shared" si="1"/>
        <v>0.08594985556</v>
      </c>
      <c r="G10806" s="4">
        <f t="shared" si="2"/>
        <v>3.42370246</v>
      </c>
    </row>
    <row r="10807">
      <c r="A10807" s="1">
        <v>108.020000457763</v>
      </c>
      <c r="B10807" s="1">
        <v>278.31616</v>
      </c>
      <c r="C10807" s="1">
        <v>0.77366865</v>
      </c>
      <c r="D10807" s="1">
        <v>0.38393456</v>
      </c>
      <c r="E10807" s="1">
        <v>3.4360015</v>
      </c>
      <c r="F10807" s="4">
        <f t="shared" si="1"/>
        <v>0.08596318333</v>
      </c>
      <c r="G10807" s="4">
        <f t="shared" si="2"/>
        <v>3.422526905</v>
      </c>
    </row>
    <row r="10808">
      <c r="A10808" s="1">
        <v>108.030002593994</v>
      </c>
      <c r="B10808" s="1">
        <v>278.44376</v>
      </c>
      <c r="C10808" s="1">
        <v>0.7740952</v>
      </c>
      <c r="D10808" s="5">
        <v>6.103888E-4</v>
      </c>
      <c r="E10808" s="1">
        <v>3.437577</v>
      </c>
      <c r="F10808" s="4">
        <f t="shared" si="1"/>
        <v>0.08601057778</v>
      </c>
      <c r="G10808" s="4">
        <f t="shared" si="2"/>
        <v>3.424102214</v>
      </c>
    </row>
    <row r="10809">
      <c r="A10809" s="1">
        <v>108.03999710083</v>
      </c>
      <c r="B10809" s="1">
        <v>278.64948</v>
      </c>
      <c r="C10809" s="1">
        <v>0.7741885</v>
      </c>
      <c r="D10809" s="1">
        <v>-0.03112983</v>
      </c>
      <c r="E10809" s="1">
        <v>3.4401166</v>
      </c>
      <c r="F10809" s="4">
        <f t="shared" si="1"/>
        <v>0.08602094444</v>
      </c>
      <c r="G10809" s="4">
        <f t="shared" si="2"/>
        <v>3.426641967</v>
      </c>
    </row>
    <row r="10810">
      <c r="A10810" s="1">
        <v>108.04999923706</v>
      </c>
      <c r="B10810" s="1">
        <v>278.70853</v>
      </c>
      <c r="C10810" s="1">
        <v>0.7741619</v>
      </c>
      <c r="D10810" s="1">
        <v>0.0762986</v>
      </c>
      <c r="E10810" s="1">
        <v>3.4408457</v>
      </c>
      <c r="F10810" s="4">
        <f t="shared" si="1"/>
        <v>0.08601798889</v>
      </c>
      <c r="G10810" s="4">
        <f t="shared" si="2"/>
        <v>3.427370979</v>
      </c>
    </row>
    <row r="10811">
      <c r="A10811" s="1">
        <v>108.060001373291</v>
      </c>
      <c r="B10811" s="1">
        <v>278.7276</v>
      </c>
      <c r="C10811" s="1">
        <v>0.7741619</v>
      </c>
      <c r="D10811" s="1">
        <v>0.14344138</v>
      </c>
      <c r="E10811" s="1">
        <v>3.441081</v>
      </c>
      <c r="F10811" s="4">
        <f t="shared" si="1"/>
        <v>0.08601798889</v>
      </c>
      <c r="G10811" s="4">
        <f t="shared" si="2"/>
        <v>3.427606411</v>
      </c>
    </row>
    <row r="10812">
      <c r="A10812" s="1">
        <v>108.070003509521</v>
      </c>
      <c r="B10812" s="1">
        <v>278.6457</v>
      </c>
      <c r="C10812" s="1">
        <v>0.7741619</v>
      </c>
      <c r="D10812" s="1">
        <v>0.2240127</v>
      </c>
      <c r="E10812" s="1">
        <v>3.4400697</v>
      </c>
      <c r="F10812" s="4">
        <f t="shared" si="1"/>
        <v>0.08601798889</v>
      </c>
      <c r="G10812" s="4">
        <f t="shared" si="2"/>
        <v>3.4265953</v>
      </c>
    </row>
    <row r="10813">
      <c r="A10813" s="1">
        <v>108.079998016357</v>
      </c>
      <c r="B10813" s="1">
        <v>278.64758</v>
      </c>
      <c r="C10813" s="1">
        <v>0.7741885</v>
      </c>
      <c r="D10813" s="1">
        <v>0.27772692</v>
      </c>
      <c r="E10813" s="1">
        <v>3.440093</v>
      </c>
      <c r="F10813" s="4">
        <f t="shared" si="1"/>
        <v>0.08602094444</v>
      </c>
      <c r="G10813" s="4">
        <f t="shared" si="2"/>
        <v>3.42661851</v>
      </c>
    </row>
    <row r="10814">
      <c r="A10814" s="1">
        <v>108.090000152587</v>
      </c>
      <c r="B10814" s="1">
        <v>278.579</v>
      </c>
      <c r="C10814" s="1">
        <v>0.77421516</v>
      </c>
      <c r="D10814" s="1">
        <v>0.31801257</v>
      </c>
      <c r="E10814" s="1">
        <v>3.4392467</v>
      </c>
      <c r="F10814" s="4">
        <f t="shared" si="1"/>
        <v>0.08602390667</v>
      </c>
      <c r="G10814" s="4">
        <f t="shared" si="2"/>
        <v>3.425771843</v>
      </c>
    </row>
    <row r="10815">
      <c r="A10815" s="1">
        <v>108.100002288818</v>
      </c>
      <c r="B10815" s="1">
        <v>278.55997</v>
      </c>
      <c r="C10815" s="1">
        <v>0.7742952</v>
      </c>
      <c r="D10815" s="1">
        <v>0.31312945</v>
      </c>
      <c r="E10815" s="1">
        <v>3.4390116</v>
      </c>
      <c r="F10815" s="4">
        <f t="shared" si="1"/>
        <v>0.0860328</v>
      </c>
      <c r="G10815" s="4">
        <f t="shared" si="2"/>
        <v>3.425536905</v>
      </c>
    </row>
    <row r="10816">
      <c r="A10816" s="1">
        <v>108.109996795654</v>
      </c>
      <c r="B10816" s="1">
        <v>278.58282</v>
      </c>
      <c r="C10816" s="1">
        <v>0.77448183</v>
      </c>
      <c r="D10816" s="1">
        <v>0.19837637</v>
      </c>
      <c r="E10816" s="1">
        <v>3.4392936</v>
      </c>
      <c r="F10816" s="4">
        <f t="shared" si="1"/>
        <v>0.08605353667</v>
      </c>
      <c r="G10816" s="4">
        <f t="shared" si="2"/>
        <v>3.425819004</v>
      </c>
    </row>
    <row r="10817">
      <c r="A10817" s="1">
        <v>108.119998931884</v>
      </c>
      <c r="B10817" s="1">
        <v>278.6209</v>
      </c>
      <c r="C10817" s="1">
        <v>0.77460176</v>
      </c>
      <c r="D10817" s="1">
        <v>0.13855827</v>
      </c>
      <c r="E10817" s="1">
        <v>3.4397638</v>
      </c>
      <c r="F10817" s="4">
        <f t="shared" si="1"/>
        <v>0.08606686222</v>
      </c>
      <c r="G10817" s="4">
        <f t="shared" si="2"/>
        <v>3.426289127</v>
      </c>
    </row>
    <row r="10818">
      <c r="A10818" s="1">
        <v>108.130001068115</v>
      </c>
      <c r="B10818" s="1">
        <v>278.7295</v>
      </c>
      <c r="C10818" s="1">
        <v>0.7746151</v>
      </c>
      <c r="D10818" s="1">
        <v>0.20570104</v>
      </c>
      <c r="E10818" s="1">
        <v>3.4411042</v>
      </c>
      <c r="F10818" s="4">
        <f t="shared" si="1"/>
        <v>0.08606834444</v>
      </c>
      <c r="G10818" s="4">
        <f t="shared" si="2"/>
        <v>3.427629868</v>
      </c>
    </row>
    <row r="10819">
      <c r="A10819" s="1">
        <v>108.140003204345</v>
      </c>
      <c r="B10819" s="1">
        <v>278.68567</v>
      </c>
      <c r="C10819" s="1">
        <v>0.7746151</v>
      </c>
      <c r="D10819" s="1">
        <v>0.2728438</v>
      </c>
      <c r="E10819" s="1">
        <v>3.4405634</v>
      </c>
      <c r="F10819" s="4">
        <f t="shared" si="1"/>
        <v>0.08606834444</v>
      </c>
      <c r="G10819" s="4">
        <f t="shared" si="2"/>
        <v>3.427088757</v>
      </c>
    </row>
    <row r="10820">
      <c r="A10820" s="1">
        <v>108.149997711181</v>
      </c>
      <c r="B10820" s="1">
        <v>278.67996</v>
      </c>
      <c r="C10820" s="1">
        <v>0.7746551</v>
      </c>
      <c r="D10820" s="1">
        <v>0.3119087</v>
      </c>
      <c r="E10820" s="1">
        <v>3.4404929</v>
      </c>
      <c r="F10820" s="4">
        <f t="shared" si="1"/>
        <v>0.08607278889</v>
      </c>
      <c r="G10820" s="4">
        <f t="shared" si="2"/>
        <v>3.427018263</v>
      </c>
    </row>
    <row r="10821">
      <c r="A10821" s="1">
        <v>108.159999847412</v>
      </c>
      <c r="B10821" s="1">
        <v>278.67807</v>
      </c>
      <c r="C10821" s="1">
        <v>0.77472174</v>
      </c>
      <c r="D10821" s="1">
        <v>0.32411647</v>
      </c>
      <c r="E10821" s="1">
        <v>3.4404693</v>
      </c>
      <c r="F10821" s="4">
        <f t="shared" si="1"/>
        <v>0.08608019333</v>
      </c>
      <c r="G10821" s="4">
        <f t="shared" si="2"/>
        <v>3.42699493</v>
      </c>
    </row>
    <row r="10822">
      <c r="A10822" s="1">
        <v>108.170001983642</v>
      </c>
      <c r="B10822" s="1">
        <v>278.659</v>
      </c>
      <c r="C10822" s="1">
        <v>0.7748151</v>
      </c>
      <c r="D10822" s="1">
        <v>0.30702558</v>
      </c>
      <c r="E10822" s="1">
        <v>3.4402342</v>
      </c>
      <c r="F10822" s="4">
        <f t="shared" si="1"/>
        <v>0.08609056667</v>
      </c>
      <c r="G10822" s="4">
        <f t="shared" si="2"/>
        <v>3.426759498</v>
      </c>
    </row>
    <row r="10823">
      <c r="A10823" s="1">
        <v>108.179996490478</v>
      </c>
      <c r="B10823" s="1">
        <v>278.7276</v>
      </c>
      <c r="C10823" s="1">
        <v>0.7748284</v>
      </c>
      <c r="D10823" s="1">
        <v>0.3607398</v>
      </c>
      <c r="E10823" s="1">
        <v>3.441081</v>
      </c>
      <c r="F10823" s="4">
        <f t="shared" si="1"/>
        <v>0.08609204444</v>
      </c>
      <c r="G10823" s="4">
        <f t="shared" si="2"/>
        <v>3.427606411</v>
      </c>
    </row>
    <row r="10824">
      <c r="A10824" s="1">
        <v>108.189998626708</v>
      </c>
      <c r="B10824" s="1">
        <v>278.66092</v>
      </c>
      <c r="C10824" s="1">
        <v>0.7748284</v>
      </c>
      <c r="D10824" s="1">
        <v>0.42788255</v>
      </c>
      <c r="E10824" s="1">
        <v>3.4402578</v>
      </c>
      <c r="F10824" s="4">
        <f t="shared" si="1"/>
        <v>0.08609204444</v>
      </c>
      <c r="G10824" s="4">
        <f t="shared" si="2"/>
        <v>3.426783201</v>
      </c>
    </row>
    <row r="10825">
      <c r="A10825" s="1">
        <v>108.200000762939</v>
      </c>
      <c r="B10825" s="1">
        <v>278.67807</v>
      </c>
      <c r="C10825" s="1">
        <v>0.775095</v>
      </c>
      <c r="D10825" s="1">
        <v>0.25697368</v>
      </c>
      <c r="E10825" s="1">
        <v>3.4404693</v>
      </c>
      <c r="F10825" s="4">
        <f t="shared" si="1"/>
        <v>0.08612166667</v>
      </c>
      <c r="G10825" s="4">
        <f t="shared" si="2"/>
        <v>3.42699493</v>
      </c>
    </row>
    <row r="10826">
      <c r="A10826" s="1">
        <v>108.210002899169</v>
      </c>
      <c r="B10826" s="1">
        <v>278.82474</v>
      </c>
      <c r="C10826" s="1">
        <v>0.77534825</v>
      </c>
      <c r="D10826" s="1">
        <v>0.043337606</v>
      </c>
      <c r="E10826" s="1">
        <v>3.44228</v>
      </c>
      <c r="F10826" s="4">
        <f t="shared" si="1"/>
        <v>0.08614980556</v>
      </c>
      <c r="G10826" s="4">
        <f t="shared" si="2"/>
        <v>3.42880567</v>
      </c>
    </row>
    <row r="10827">
      <c r="A10827" s="1">
        <v>108.219997406005</v>
      </c>
      <c r="B10827" s="1">
        <v>278.95047</v>
      </c>
      <c r="C10827" s="1">
        <v>0.7753349</v>
      </c>
      <c r="D10827" s="1">
        <v>0.12268815</v>
      </c>
      <c r="E10827" s="1">
        <v>3.4438324</v>
      </c>
      <c r="F10827" s="4">
        <f t="shared" si="1"/>
        <v>0.08614832222</v>
      </c>
      <c r="G10827" s="4">
        <f t="shared" si="2"/>
        <v>3.430357893</v>
      </c>
    </row>
    <row r="10828">
      <c r="A10828" s="1">
        <v>108.229999542236</v>
      </c>
      <c r="B10828" s="1">
        <v>278.9962</v>
      </c>
      <c r="C10828" s="1">
        <v>0.7753349</v>
      </c>
      <c r="D10828" s="1">
        <v>0.20325948</v>
      </c>
      <c r="E10828" s="1">
        <v>3.444397</v>
      </c>
      <c r="F10828" s="4">
        <f t="shared" si="1"/>
        <v>0.08614832222</v>
      </c>
      <c r="G10828" s="4">
        <f t="shared" si="2"/>
        <v>3.43092246</v>
      </c>
    </row>
    <row r="10829">
      <c r="A10829" s="1">
        <v>108.240001678466</v>
      </c>
      <c r="B10829" s="1">
        <v>278.95236</v>
      </c>
      <c r="C10829" s="1">
        <v>0.7753349</v>
      </c>
      <c r="D10829" s="1">
        <v>0.2838308</v>
      </c>
      <c r="E10829" s="1">
        <v>3.443856</v>
      </c>
      <c r="F10829" s="4">
        <f t="shared" si="1"/>
        <v>0.08614832222</v>
      </c>
      <c r="G10829" s="4">
        <f t="shared" si="2"/>
        <v>3.430381226</v>
      </c>
    </row>
    <row r="10830">
      <c r="A10830" s="1">
        <v>108.249996185302</v>
      </c>
      <c r="B10830" s="1">
        <v>278.91428</v>
      </c>
      <c r="C10830" s="1">
        <v>0.7753349</v>
      </c>
      <c r="D10830" s="1">
        <v>0.35097358</v>
      </c>
      <c r="E10830" s="1">
        <v>3.4433856</v>
      </c>
      <c r="F10830" s="4">
        <f t="shared" si="1"/>
        <v>0.08614832222</v>
      </c>
      <c r="G10830" s="4">
        <f t="shared" si="2"/>
        <v>3.429911102</v>
      </c>
    </row>
    <row r="10831">
      <c r="A10831" s="1">
        <v>108.259998321533</v>
      </c>
      <c r="B10831" s="1">
        <v>278.86664</v>
      </c>
      <c r="C10831" s="1">
        <v>0.7753349</v>
      </c>
      <c r="D10831" s="1">
        <v>0.4315449</v>
      </c>
      <c r="E10831" s="1">
        <v>3.4427974</v>
      </c>
      <c r="F10831" s="4">
        <f t="shared" si="1"/>
        <v>0.08614832222</v>
      </c>
      <c r="G10831" s="4">
        <f t="shared" si="2"/>
        <v>3.429322954</v>
      </c>
    </row>
    <row r="10832">
      <c r="A10832" s="1">
        <v>108.270000457763</v>
      </c>
      <c r="B10832" s="1">
        <v>278.77332</v>
      </c>
      <c r="C10832" s="1">
        <v>0.7754549</v>
      </c>
      <c r="D10832" s="1">
        <v>0.40102544</v>
      </c>
      <c r="E10832" s="1">
        <v>3.4416451</v>
      </c>
      <c r="F10832" s="4">
        <f t="shared" si="1"/>
        <v>0.08616165556</v>
      </c>
      <c r="G10832" s="4">
        <f t="shared" si="2"/>
        <v>3.428170856</v>
      </c>
    </row>
    <row r="10833">
      <c r="A10833" s="1">
        <v>108.280002593994</v>
      </c>
      <c r="B10833" s="1">
        <v>278.89142</v>
      </c>
      <c r="C10833" s="1">
        <v>0.7759081</v>
      </c>
      <c r="D10833" s="1">
        <v>0.006714277</v>
      </c>
      <c r="E10833" s="1">
        <v>3.4431033</v>
      </c>
      <c r="F10833" s="4">
        <f t="shared" si="1"/>
        <v>0.08621201111</v>
      </c>
      <c r="G10833" s="4">
        <f t="shared" si="2"/>
        <v>3.42962888</v>
      </c>
    </row>
    <row r="10834">
      <c r="A10834" s="1">
        <v>108.28999710083</v>
      </c>
      <c r="B10834" s="1">
        <v>279.10477</v>
      </c>
      <c r="C10834" s="1">
        <v>0.77605474</v>
      </c>
      <c r="D10834" s="1">
        <v>-0.09461027</v>
      </c>
      <c r="E10834" s="1">
        <v>3.4457374</v>
      </c>
      <c r="F10834" s="4">
        <f t="shared" si="1"/>
        <v>0.08622830444</v>
      </c>
      <c r="G10834" s="4">
        <f t="shared" si="2"/>
        <v>3.432262831</v>
      </c>
    </row>
    <row r="10835">
      <c r="A10835" s="1">
        <v>108.29999923706</v>
      </c>
      <c r="B10835" s="1">
        <v>279.29715</v>
      </c>
      <c r="C10835" s="1">
        <v>0.7760281</v>
      </c>
      <c r="D10835" s="5">
        <v>-6.103888E-4</v>
      </c>
      <c r="E10835" s="1">
        <v>3.4481122</v>
      </c>
      <c r="F10835" s="4">
        <f t="shared" si="1"/>
        <v>0.08622534444</v>
      </c>
      <c r="G10835" s="4">
        <f t="shared" si="2"/>
        <v>3.434637893</v>
      </c>
    </row>
    <row r="10836">
      <c r="A10836" s="1">
        <v>108.310001373291</v>
      </c>
      <c r="B10836" s="1">
        <v>279.25143</v>
      </c>
      <c r="C10836" s="1">
        <v>0.7760281</v>
      </c>
      <c r="D10836" s="1">
        <v>0.079960935</v>
      </c>
      <c r="E10836" s="1">
        <v>3.447548</v>
      </c>
      <c r="F10836" s="4">
        <f t="shared" si="1"/>
        <v>0.08622534444</v>
      </c>
      <c r="G10836" s="4">
        <f t="shared" si="2"/>
        <v>3.434073448</v>
      </c>
    </row>
    <row r="10837">
      <c r="A10837" s="1">
        <v>108.320003509521</v>
      </c>
      <c r="B10837" s="1">
        <v>279.20953</v>
      </c>
      <c r="C10837" s="1">
        <v>0.77604145</v>
      </c>
      <c r="D10837" s="1">
        <v>0.16053227</v>
      </c>
      <c r="E10837" s="1">
        <v>3.4470305</v>
      </c>
      <c r="F10837" s="4">
        <f t="shared" si="1"/>
        <v>0.08622682778</v>
      </c>
      <c r="G10837" s="4">
        <f t="shared" si="2"/>
        <v>3.433556164</v>
      </c>
    </row>
    <row r="10838">
      <c r="A10838" s="1">
        <v>108.329998016357</v>
      </c>
      <c r="B10838" s="1">
        <v>279.20572</v>
      </c>
      <c r="C10838" s="1">
        <v>0.77604145</v>
      </c>
      <c r="D10838" s="1">
        <v>0.2130257</v>
      </c>
      <c r="E10838" s="1">
        <v>3.4469836</v>
      </c>
      <c r="F10838" s="4">
        <f t="shared" si="1"/>
        <v>0.08622682778</v>
      </c>
      <c r="G10838" s="4">
        <f t="shared" si="2"/>
        <v>3.433509127</v>
      </c>
    </row>
    <row r="10839">
      <c r="A10839" s="1">
        <v>108.340000152587</v>
      </c>
      <c r="B10839" s="1">
        <v>279.10666</v>
      </c>
      <c r="C10839" s="1">
        <v>0.7760681</v>
      </c>
      <c r="D10839" s="1">
        <v>0.28016847</v>
      </c>
      <c r="E10839" s="1">
        <v>3.4457605</v>
      </c>
      <c r="F10839" s="4">
        <f t="shared" si="1"/>
        <v>0.08622978889</v>
      </c>
      <c r="G10839" s="4">
        <f t="shared" si="2"/>
        <v>3.432286164</v>
      </c>
    </row>
    <row r="10840">
      <c r="A10840" s="1">
        <v>108.350002288818</v>
      </c>
      <c r="B10840" s="1">
        <v>279.0952</v>
      </c>
      <c r="C10840" s="1">
        <v>0.77612144</v>
      </c>
      <c r="D10840" s="1">
        <v>0.2899347</v>
      </c>
      <c r="E10840" s="1">
        <v>3.4456196</v>
      </c>
      <c r="F10840" s="4">
        <f t="shared" si="1"/>
        <v>0.08623571556</v>
      </c>
      <c r="G10840" s="4">
        <f t="shared" si="2"/>
        <v>3.432144683</v>
      </c>
    </row>
    <row r="10841">
      <c r="A10841" s="1">
        <v>108.359996795654</v>
      </c>
      <c r="B10841" s="1">
        <v>279.0838</v>
      </c>
      <c r="C10841" s="1">
        <v>0.77620137</v>
      </c>
      <c r="D10841" s="1">
        <v>0.2728438</v>
      </c>
      <c r="E10841" s="1">
        <v>3.4454784</v>
      </c>
      <c r="F10841" s="4">
        <f t="shared" si="1"/>
        <v>0.08624459667</v>
      </c>
      <c r="G10841" s="4">
        <f t="shared" si="2"/>
        <v>3.432003942</v>
      </c>
    </row>
    <row r="10842">
      <c r="A10842" s="1">
        <v>108.369998931884</v>
      </c>
      <c r="B10842" s="1">
        <v>279.07617</v>
      </c>
      <c r="C10842" s="1">
        <v>0.776308</v>
      </c>
      <c r="D10842" s="1">
        <v>0.25697368</v>
      </c>
      <c r="E10842" s="1">
        <v>3.4453843</v>
      </c>
      <c r="F10842" s="4">
        <f t="shared" si="1"/>
        <v>0.08625644444</v>
      </c>
      <c r="G10842" s="4">
        <f t="shared" si="2"/>
        <v>3.431909744</v>
      </c>
    </row>
    <row r="10843">
      <c r="A10843" s="1">
        <v>108.380001068115</v>
      </c>
      <c r="B10843" s="1">
        <v>279.11237</v>
      </c>
      <c r="C10843" s="1">
        <v>0.776388</v>
      </c>
      <c r="D10843" s="1">
        <v>0.24110359</v>
      </c>
      <c r="E10843" s="1">
        <v>3.445831</v>
      </c>
      <c r="F10843" s="4">
        <f t="shared" si="1"/>
        <v>0.08626533333</v>
      </c>
      <c r="G10843" s="4">
        <f t="shared" si="2"/>
        <v>3.432356658</v>
      </c>
    </row>
    <row r="10844">
      <c r="A10844" s="1">
        <v>108.390003204345</v>
      </c>
      <c r="B10844" s="1">
        <v>279.11237</v>
      </c>
      <c r="C10844" s="1">
        <v>0.7764147</v>
      </c>
      <c r="D10844" s="1">
        <v>0.28138924</v>
      </c>
      <c r="E10844" s="1">
        <v>3.445831</v>
      </c>
      <c r="F10844" s="4">
        <f t="shared" si="1"/>
        <v>0.0862683</v>
      </c>
      <c r="G10844" s="4">
        <f t="shared" si="2"/>
        <v>3.432356658</v>
      </c>
    </row>
    <row r="10845">
      <c r="A10845" s="1">
        <v>108.399997711181</v>
      </c>
      <c r="B10845" s="1">
        <v>279.13333</v>
      </c>
      <c r="C10845" s="1">
        <v>0.776428</v>
      </c>
      <c r="D10845" s="1">
        <v>0.34731123</v>
      </c>
      <c r="E10845" s="1">
        <v>3.4460897</v>
      </c>
      <c r="F10845" s="4">
        <f t="shared" si="1"/>
        <v>0.08626977778</v>
      </c>
      <c r="G10845" s="4">
        <f t="shared" si="2"/>
        <v>3.432615423</v>
      </c>
    </row>
    <row r="10846">
      <c r="A10846" s="1">
        <v>108.409999847412</v>
      </c>
      <c r="B10846" s="1">
        <v>279.1238</v>
      </c>
      <c r="C10846" s="1">
        <v>0.776428</v>
      </c>
      <c r="D10846" s="1">
        <v>0.414454</v>
      </c>
      <c r="E10846" s="1">
        <v>3.4459724</v>
      </c>
      <c r="F10846" s="4">
        <f t="shared" si="1"/>
        <v>0.08626977778</v>
      </c>
      <c r="G10846" s="4">
        <f t="shared" si="2"/>
        <v>3.432497769</v>
      </c>
    </row>
    <row r="10847">
      <c r="A10847" s="1">
        <v>108.420001983642</v>
      </c>
      <c r="B10847" s="1">
        <v>279.05524</v>
      </c>
      <c r="C10847" s="1">
        <v>0.7764946</v>
      </c>
      <c r="D10847" s="1">
        <v>0.43886957</v>
      </c>
      <c r="E10847" s="1">
        <v>3.4451256</v>
      </c>
      <c r="F10847" s="4">
        <f t="shared" si="1"/>
        <v>0.08627717778</v>
      </c>
      <c r="G10847" s="4">
        <f t="shared" si="2"/>
        <v>3.431651349</v>
      </c>
    </row>
    <row r="10848">
      <c r="A10848" s="1">
        <v>108.429996490478</v>
      </c>
      <c r="B10848" s="1">
        <v>279.16953</v>
      </c>
      <c r="C10848" s="1">
        <v>0.77689457</v>
      </c>
      <c r="D10848" s="1">
        <v>0.09949338</v>
      </c>
      <c r="E10848" s="1">
        <v>3.4465365</v>
      </c>
      <c r="F10848" s="4">
        <f t="shared" si="1"/>
        <v>0.08632161889</v>
      </c>
      <c r="G10848" s="4">
        <f t="shared" si="2"/>
        <v>3.433062337</v>
      </c>
    </row>
    <row r="10849">
      <c r="A10849" s="1">
        <v>108.439998626708</v>
      </c>
      <c r="B10849" s="1">
        <v>279.34857</v>
      </c>
      <c r="C10849" s="1">
        <v>0.7770012</v>
      </c>
      <c r="D10849" s="1">
        <v>0.039675273</v>
      </c>
      <c r="E10849" s="1">
        <v>3.4487474</v>
      </c>
      <c r="F10849" s="4">
        <f t="shared" si="1"/>
        <v>0.08633346667</v>
      </c>
      <c r="G10849" s="4">
        <f t="shared" si="2"/>
        <v>3.435272707</v>
      </c>
    </row>
    <row r="10850">
      <c r="A10850" s="1">
        <v>108.450000762939</v>
      </c>
      <c r="B10850" s="1">
        <v>279.44574</v>
      </c>
      <c r="C10850" s="1">
        <v>0.7769612</v>
      </c>
      <c r="D10850" s="1">
        <v>0.16053227</v>
      </c>
      <c r="E10850" s="1">
        <v>3.4499469</v>
      </c>
      <c r="F10850" s="4">
        <f t="shared" si="1"/>
        <v>0.08632902222</v>
      </c>
      <c r="G10850" s="4">
        <f t="shared" si="2"/>
        <v>3.436472337</v>
      </c>
    </row>
    <row r="10851">
      <c r="A10851" s="1">
        <v>108.460002899169</v>
      </c>
      <c r="B10851" s="1">
        <v>279.45715</v>
      </c>
      <c r="C10851" s="1">
        <v>0.7769612</v>
      </c>
      <c r="D10851" s="1">
        <v>0.22767504</v>
      </c>
      <c r="E10851" s="1">
        <v>3.4500878</v>
      </c>
      <c r="F10851" s="4">
        <f t="shared" si="1"/>
        <v>0.08632902222</v>
      </c>
      <c r="G10851" s="4">
        <f t="shared" si="2"/>
        <v>3.436613201</v>
      </c>
    </row>
    <row r="10852">
      <c r="A10852" s="1">
        <v>108.469997406005</v>
      </c>
      <c r="B10852" s="1">
        <v>279.3676</v>
      </c>
      <c r="C10852" s="1">
        <v>0.7769612</v>
      </c>
      <c r="D10852" s="1">
        <v>0.30824634</v>
      </c>
      <c r="E10852" s="1">
        <v>3.4489825</v>
      </c>
      <c r="F10852" s="4">
        <f t="shared" si="1"/>
        <v>0.08632902222</v>
      </c>
      <c r="G10852" s="4">
        <f t="shared" si="2"/>
        <v>3.435507646</v>
      </c>
    </row>
    <row r="10853">
      <c r="A10853" s="1">
        <v>108.479999542236</v>
      </c>
      <c r="B10853" s="1">
        <v>279.3581</v>
      </c>
      <c r="C10853" s="1">
        <v>0.77697456</v>
      </c>
      <c r="D10853" s="1">
        <v>0.38881767</v>
      </c>
      <c r="E10853" s="1">
        <v>3.4488647</v>
      </c>
      <c r="F10853" s="4">
        <f t="shared" si="1"/>
        <v>0.08633050667</v>
      </c>
      <c r="G10853" s="4">
        <f t="shared" si="2"/>
        <v>3.435390362</v>
      </c>
    </row>
    <row r="10854">
      <c r="A10854" s="1">
        <v>108.490001678466</v>
      </c>
      <c r="B10854" s="1">
        <v>279.21332</v>
      </c>
      <c r="C10854" s="1">
        <v>0.77697456</v>
      </c>
      <c r="D10854" s="1">
        <v>0.44131112</v>
      </c>
      <c r="E10854" s="1">
        <v>3.4470775</v>
      </c>
      <c r="F10854" s="4">
        <f t="shared" si="1"/>
        <v>0.08633050667</v>
      </c>
      <c r="G10854" s="4">
        <f t="shared" si="2"/>
        <v>3.433602954</v>
      </c>
    </row>
    <row r="10855">
      <c r="A10855" s="1">
        <v>108.499996185302</v>
      </c>
      <c r="B10855" s="1">
        <v>279.22476</v>
      </c>
      <c r="C10855" s="1">
        <v>0.77717453</v>
      </c>
      <c r="D10855" s="1">
        <v>0.33998656</v>
      </c>
      <c r="E10855" s="1">
        <v>3.4472187</v>
      </c>
      <c r="F10855" s="4">
        <f t="shared" si="1"/>
        <v>0.08635272556</v>
      </c>
      <c r="G10855" s="4">
        <f t="shared" si="2"/>
        <v>3.433744189</v>
      </c>
    </row>
    <row r="10856">
      <c r="A10856" s="1">
        <v>108.509998321533</v>
      </c>
      <c r="B10856" s="1">
        <v>279.33142</v>
      </c>
      <c r="C10856" s="1">
        <v>0.7775211</v>
      </c>
      <c r="D10856" s="1">
        <v>0.028688274</v>
      </c>
      <c r="E10856" s="1">
        <v>3.4485357</v>
      </c>
      <c r="F10856" s="4">
        <f t="shared" si="1"/>
        <v>0.08639123333</v>
      </c>
      <c r="G10856" s="4">
        <f t="shared" si="2"/>
        <v>3.435060979</v>
      </c>
    </row>
    <row r="10857">
      <c r="A10857" s="1">
        <v>108.520000457763</v>
      </c>
      <c r="B10857" s="1">
        <v>279.43048</v>
      </c>
      <c r="C10857" s="1">
        <v>0.77756107</v>
      </c>
      <c r="D10857" s="1">
        <v>0.05188305</v>
      </c>
      <c r="E10857" s="1">
        <v>3.4497588</v>
      </c>
      <c r="F10857" s="4">
        <f t="shared" si="1"/>
        <v>0.08639567444</v>
      </c>
      <c r="G10857" s="4">
        <f t="shared" si="2"/>
        <v>3.436283942</v>
      </c>
    </row>
    <row r="10858">
      <c r="A10858" s="1">
        <v>108.530002593994</v>
      </c>
      <c r="B10858" s="1">
        <v>279.5962</v>
      </c>
      <c r="C10858" s="1">
        <v>0.77756107</v>
      </c>
      <c r="D10858" s="1">
        <v>0.13245438</v>
      </c>
      <c r="E10858" s="1">
        <v>3.4518046</v>
      </c>
      <c r="F10858" s="4">
        <f t="shared" si="1"/>
        <v>0.08639567444</v>
      </c>
      <c r="G10858" s="4">
        <f t="shared" si="2"/>
        <v>3.438329868</v>
      </c>
    </row>
    <row r="10859">
      <c r="A10859" s="1">
        <v>108.53999710083</v>
      </c>
      <c r="B10859" s="1">
        <v>279.52954</v>
      </c>
      <c r="C10859" s="1">
        <v>0.77756107</v>
      </c>
      <c r="D10859" s="1">
        <v>0.19959715</v>
      </c>
      <c r="E10859" s="1">
        <v>3.4509814</v>
      </c>
      <c r="F10859" s="4">
        <f t="shared" si="1"/>
        <v>0.08639567444</v>
      </c>
      <c r="G10859" s="4">
        <f t="shared" si="2"/>
        <v>3.437506905</v>
      </c>
    </row>
    <row r="10860">
      <c r="A10860" s="1">
        <v>108.54999923706</v>
      </c>
      <c r="B10860" s="1">
        <v>279.50095</v>
      </c>
      <c r="C10860" s="1">
        <v>0.7775744</v>
      </c>
      <c r="D10860" s="1">
        <v>0.2667399</v>
      </c>
      <c r="E10860" s="1">
        <v>3.4506288</v>
      </c>
      <c r="F10860" s="4">
        <f t="shared" si="1"/>
        <v>0.08639715556</v>
      </c>
      <c r="G10860" s="4">
        <f t="shared" si="2"/>
        <v>3.437153942</v>
      </c>
    </row>
    <row r="10861">
      <c r="A10861" s="1">
        <v>108.560001373291</v>
      </c>
      <c r="B10861" s="1">
        <v>279.49335</v>
      </c>
      <c r="C10861" s="1">
        <v>0.7775744</v>
      </c>
      <c r="D10861" s="1">
        <v>0.34731123</v>
      </c>
      <c r="E10861" s="1">
        <v>3.4505346</v>
      </c>
      <c r="F10861" s="4">
        <f t="shared" si="1"/>
        <v>0.08639715556</v>
      </c>
      <c r="G10861" s="4">
        <f t="shared" si="2"/>
        <v>3.437060115</v>
      </c>
    </row>
    <row r="10862">
      <c r="A10862" s="1">
        <v>108.570003509521</v>
      </c>
      <c r="B10862" s="1">
        <v>279.43048</v>
      </c>
      <c r="C10862" s="1">
        <v>0.7775877</v>
      </c>
      <c r="D10862" s="1">
        <v>0.40102544</v>
      </c>
      <c r="E10862" s="1">
        <v>3.4497588</v>
      </c>
      <c r="F10862" s="4">
        <f t="shared" si="1"/>
        <v>0.08639863333</v>
      </c>
      <c r="G10862" s="4">
        <f t="shared" si="2"/>
        <v>3.436283942</v>
      </c>
    </row>
    <row r="10863">
      <c r="A10863" s="1">
        <v>108.579998016357</v>
      </c>
      <c r="B10863" s="1">
        <v>279.42288</v>
      </c>
      <c r="C10863" s="1">
        <v>0.77764106</v>
      </c>
      <c r="D10863" s="1">
        <v>0.43886957</v>
      </c>
      <c r="E10863" s="1">
        <v>3.4496646</v>
      </c>
      <c r="F10863" s="4">
        <f t="shared" si="1"/>
        <v>0.08640456222</v>
      </c>
      <c r="G10863" s="4">
        <f t="shared" si="2"/>
        <v>3.436190115</v>
      </c>
    </row>
    <row r="10864">
      <c r="A10864" s="1">
        <v>108.590000152587</v>
      </c>
      <c r="B10864" s="1">
        <v>279.3505</v>
      </c>
      <c r="C10864" s="1">
        <v>0.77772105</v>
      </c>
      <c r="D10864" s="1">
        <v>0.40712935</v>
      </c>
      <c r="E10864" s="1">
        <v>3.448771</v>
      </c>
      <c r="F10864" s="4">
        <f t="shared" si="1"/>
        <v>0.08641345</v>
      </c>
      <c r="G10864" s="4">
        <f t="shared" si="2"/>
        <v>3.435296535</v>
      </c>
    </row>
    <row r="10865">
      <c r="A10865" s="1">
        <v>108.600002288818</v>
      </c>
      <c r="B10865" s="1">
        <v>279.4019</v>
      </c>
      <c r="C10865" s="1">
        <v>0.7778543</v>
      </c>
      <c r="D10865" s="1">
        <v>0.34853202</v>
      </c>
      <c r="E10865" s="1">
        <v>3.4494057</v>
      </c>
      <c r="F10865" s="4">
        <f t="shared" si="1"/>
        <v>0.08642825556</v>
      </c>
      <c r="G10865" s="4">
        <f t="shared" si="2"/>
        <v>3.435931102</v>
      </c>
    </row>
    <row r="10866">
      <c r="A10866" s="1">
        <v>108.609996795654</v>
      </c>
      <c r="B10866" s="1">
        <v>279.45715</v>
      </c>
      <c r="C10866" s="1">
        <v>0.77805424</v>
      </c>
      <c r="D10866" s="1">
        <v>0.23255815</v>
      </c>
      <c r="E10866" s="1">
        <v>3.4500878</v>
      </c>
      <c r="F10866" s="4">
        <f t="shared" si="1"/>
        <v>0.08645047111</v>
      </c>
      <c r="G10866" s="4">
        <f t="shared" si="2"/>
        <v>3.436613201</v>
      </c>
    </row>
    <row r="10867">
      <c r="A10867" s="1">
        <v>108.619998931884</v>
      </c>
      <c r="B10867" s="1">
        <v>279.5238</v>
      </c>
      <c r="C10867" s="1">
        <v>0.7782409</v>
      </c>
      <c r="D10867" s="1">
        <v>0.10193493</v>
      </c>
      <c r="E10867" s="1">
        <v>3.450911</v>
      </c>
      <c r="F10867" s="4">
        <f t="shared" si="1"/>
        <v>0.08647121111</v>
      </c>
      <c r="G10867" s="4">
        <f t="shared" si="2"/>
        <v>3.437436041</v>
      </c>
    </row>
    <row r="10868">
      <c r="A10868" s="1">
        <v>108.630001068115</v>
      </c>
      <c r="B10868" s="1">
        <v>279.70667</v>
      </c>
      <c r="C10868" s="1">
        <v>0.7782809</v>
      </c>
      <c r="D10868" s="1">
        <v>0.12635049</v>
      </c>
      <c r="E10868" s="1">
        <v>3.4531684</v>
      </c>
      <c r="F10868" s="4">
        <f t="shared" si="1"/>
        <v>0.08647565556</v>
      </c>
      <c r="G10868" s="4">
        <f t="shared" si="2"/>
        <v>3.439693695</v>
      </c>
    </row>
    <row r="10869">
      <c r="A10869" s="1">
        <v>108.640003204345</v>
      </c>
      <c r="B10869" s="1">
        <v>279.70096</v>
      </c>
      <c r="C10869" s="1">
        <v>0.7782809</v>
      </c>
      <c r="D10869" s="1">
        <v>0.20692182</v>
      </c>
      <c r="E10869" s="1">
        <v>3.4530978</v>
      </c>
      <c r="F10869" s="4">
        <f t="shared" si="1"/>
        <v>0.08647565556</v>
      </c>
      <c r="G10869" s="4">
        <f t="shared" si="2"/>
        <v>3.439623201</v>
      </c>
    </row>
    <row r="10870">
      <c r="A10870" s="1">
        <v>108.649997711181</v>
      </c>
      <c r="B10870" s="1">
        <v>279.72</v>
      </c>
      <c r="C10870" s="1">
        <v>0.77830756</v>
      </c>
      <c r="D10870" s="1">
        <v>0.2459867</v>
      </c>
      <c r="E10870" s="1">
        <v>3.453333</v>
      </c>
      <c r="F10870" s="4">
        <f t="shared" si="1"/>
        <v>0.08647861778</v>
      </c>
      <c r="G10870" s="4">
        <f t="shared" si="2"/>
        <v>3.439858263</v>
      </c>
    </row>
    <row r="10871">
      <c r="A10871" s="1">
        <v>108.659999847412</v>
      </c>
      <c r="B10871" s="1">
        <v>279.68002</v>
      </c>
      <c r="C10871" s="1">
        <v>0.7783609</v>
      </c>
      <c r="D10871" s="1">
        <v>0.2728438</v>
      </c>
      <c r="E10871" s="1">
        <v>3.4528391</v>
      </c>
      <c r="F10871" s="4">
        <f t="shared" si="1"/>
        <v>0.08648454444</v>
      </c>
      <c r="G10871" s="4">
        <f t="shared" si="2"/>
        <v>3.439364683</v>
      </c>
    </row>
    <row r="10872">
      <c r="A10872" s="1">
        <v>108.670001983642</v>
      </c>
      <c r="B10872" s="1">
        <v>279.65143</v>
      </c>
      <c r="C10872" s="1">
        <v>0.7784409</v>
      </c>
      <c r="D10872" s="1">
        <v>0.2728438</v>
      </c>
      <c r="E10872" s="1">
        <v>3.4524865</v>
      </c>
      <c r="F10872" s="4">
        <f t="shared" si="1"/>
        <v>0.08649343333</v>
      </c>
      <c r="G10872" s="4">
        <f t="shared" si="2"/>
        <v>3.43901172</v>
      </c>
    </row>
    <row r="10873">
      <c r="A10873" s="1">
        <v>108.679996490478</v>
      </c>
      <c r="B10873" s="1">
        <v>279.69525</v>
      </c>
      <c r="C10873" s="1">
        <v>0.7784942</v>
      </c>
      <c r="D10873" s="1">
        <v>0.29725936</v>
      </c>
      <c r="E10873" s="1">
        <v>3.4530272</v>
      </c>
      <c r="F10873" s="4">
        <f t="shared" si="1"/>
        <v>0.08649935556</v>
      </c>
      <c r="G10873" s="4">
        <f t="shared" si="2"/>
        <v>3.439552707</v>
      </c>
    </row>
    <row r="10874">
      <c r="A10874" s="1">
        <v>108.689998626708</v>
      </c>
      <c r="B10874" s="1">
        <v>279.6419</v>
      </c>
      <c r="C10874" s="1">
        <v>0.77850753</v>
      </c>
      <c r="D10874" s="1">
        <v>0.35097358</v>
      </c>
      <c r="E10874" s="1">
        <v>3.4523687</v>
      </c>
      <c r="F10874" s="4">
        <f t="shared" si="1"/>
        <v>0.08650083667</v>
      </c>
      <c r="G10874" s="4">
        <f t="shared" si="2"/>
        <v>3.438894065</v>
      </c>
    </row>
    <row r="10875">
      <c r="A10875" s="1">
        <v>108.700000762939</v>
      </c>
      <c r="B10875" s="1">
        <v>279.66287</v>
      </c>
      <c r="C10875" s="1">
        <v>0.77850753</v>
      </c>
      <c r="D10875" s="1">
        <v>0.41811633</v>
      </c>
      <c r="E10875" s="1">
        <v>3.4526274</v>
      </c>
      <c r="F10875" s="4">
        <f t="shared" si="1"/>
        <v>0.08650083667</v>
      </c>
      <c r="G10875" s="4">
        <f t="shared" si="2"/>
        <v>3.439152954</v>
      </c>
    </row>
    <row r="10876">
      <c r="A10876" s="1">
        <v>108.710002899169</v>
      </c>
      <c r="B10876" s="1">
        <v>279.64954</v>
      </c>
      <c r="C10876" s="1">
        <v>0.7786808</v>
      </c>
      <c r="D10876" s="1">
        <v>0.3167918</v>
      </c>
      <c r="E10876" s="1">
        <v>3.452463</v>
      </c>
      <c r="F10876" s="4">
        <f t="shared" si="1"/>
        <v>0.08652008889</v>
      </c>
      <c r="G10876" s="4">
        <f t="shared" si="2"/>
        <v>3.438988386</v>
      </c>
    </row>
    <row r="10877">
      <c r="A10877" s="1">
        <v>108.719997406005</v>
      </c>
      <c r="B10877" s="1">
        <v>279.72763</v>
      </c>
      <c r="C10877" s="1">
        <v>0.7790007</v>
      </c>
      <c r="D10877" s="1">
        <v>0.07385705</v>
      </c>
      <c r="E10877" s="1">
        <v>3.4534273</v>
      </c>
      <c r="F10877" s="4">
        <f t="shared" si="1"/>
        <v>0.08655563333</v>
      </c>
      <c r="G10877" s="4">
        <f t="shared" si="2"/>
        <v>3.43995246</v>
      </c>
    </row>
    <row r="10878">
      <c r="A10878" s="1">
        <v>108.729999542236</v>
      </c>
      <c r="B10878" s="1">
        <v>279.9105</v>
      </c>
      <c r="C10878" s="1">
        <v>0.7789607</v>
      </c>
      <c r="D10878" s="1">
        <v>0.16663615</v>
      </c>
      <c r="E10878" s="1">
        <v>3.4556847</v>
      </c>
      <c r="F10878" s="4">
        <f t="shared" si="1"/>
        <v>0.08655118889</v>
      </c>
      <c r="G10878" s="4">
        <f t="shared" si="2"/>
        <v>3.442210115</v>
      </c>
    </row>
    <row r="10879">
      <c r="A10879" s="1">
        <v>108.740001678466</v>
      </c>
      <c r="B10879" s="1">
        <v>279.88004</v>
      </c>
      <c r="C10879" s="1">
        <v>0.7789474</v>
      </c>
      <c r="D10879" s="1">
        <v>0.25941524</v>
      </c>
      <c r="E10879" s="1">
        <v>3.4553087</v>
      </c>
      <c r="F10879" s="4">
        <f t="shared" si="1"/>
        <v>0.08654971111</v>
      </c>
      <c r="G10879" s="4">
        <f t="shared" si="2"/>
        <v>3.441834065</v>
      </c>
    </row>
    <row r="10880">
      <c r="A10880" s="1">
        <v>108.749996185302</v>
      </c>
      <c r="B10880" s="1">
        <v>279.85526</v>
      </c>
      <c r="C10880" s="1">
        <v>0.7789474</v>
      </c>
      <c r="D10880" s="1">
        <v>0.33998656</v>
      </c>
      <c r="E10880" s="1">
        <v>3.4550028</v>
      </c>
      <c r="F10880" s="4">
        <f t="shared" si="1"/>
        <v>0.08654971111</v>
      </c>
      <c r="G10880" s="4">
        <f t="shared" si="2"/>
        <v>3.44152814</v>
      </c>
    </row>
    <row r="10881">
      <c r="A10881" s="1">
        <v>108.759998321533</v>
      </c>
      <c r="B10881" s="1">
        <v>279.8267</v>
      </c>
      <c r="C10881" s="1">
        <v>0.7789474</v>
      </c>
      <c r="D10881" s="1">
        <v>0.40712935</v>
      </c>
      <c r="E10881" s="1">
        <v>3.45465</v>
      </c>
      <c r="F10881" s="4">
        <f t="shared" si="1"/>
        <v>0.08654971111</v>
      </c>
      <c r="G10881" s="4">
        <f t="shared" si="2"/>
        <v>3.441175547</v>
      </c>
    </row>
    <row r="10882">
      <c r="A10882" s="1">
        <v>108.770000457763</v>
      </c>
      <c r="B10882" s="1">
        <v>279.74478</v>
      </c>
      <c r="C10882" s="1">
        <v>0.77905405</v>
      </c>
      <c r="D10882" s="1">
        <v>0.39003846</v>
      </c>
      <c r="E10882" s="1">
        <v>3.4536388</v>
      </c>
      <c r="F10882" s="4">
        <f t="shared" si="1"/>
        <v>0.08656156111</v>
      </c>
      <c r="G10882" s="4">
        <f t="shared" si="2"/>
        <v>3.440164189</v>
      </c>
    </row>
    <row r="10883">
      <c r="A10883" s="1">
        <v>108.780002593994</v>
      </c>
      <c r="B10883" s="1">
        <v>279.86096</v>
      </c>
      <c r="C10883" s="1">
        <v>0.7794006</v>
      </c>
      <c r="D10883" s="1">
        <v>0.07874016</v>
      </c>
      <c r="E10883" s="1">
        <v>3.4550734</v>
      </c>
      <c r="F10883" s="4">
        <f t="shared" si="1"/>
        <v>0.08660006667</v>
      </c>
      <c r="G10883" s="4">
        <f t="shared" si="2"/>
        <v>3.44159851</v>
      </c>
    </row>
    <row r="10884">
      <c r="A10884" s="1">
        <v>108.78999710083</v>
      </c>
      <c r="B10884" s="1">
        <v>279.97528</v>
      </c>
      <c r="C10884" s="1">
        <v>0.7794673</v>
      </c>
      <c r="D10884" s="1">
        <v>0.08850638</v>
      </c>
      <c r="E10884" s="1">
        <v>3.4564846</v>
      </c>
      <c r="F10884" s="4">
        <f t="shared" si="1"/>
        <v>0.08660747778</v>
      </c>
      <c r="G10884" s="4">
        <f t="shared" si="2"/>
        <v>3.443009868</v>
      </c>
    </row>
    <row r="10885">
      <c r="A10885" s="1">
        <v>108.79999923706</v>
      </c>
      <c r="B10885" s="1">
        <v>280.0286</v>
      </c>
      <c r="C10885" s="1">
        <v>0.7794673</v>
      </c>
      <c r="D10885" s="1">
        <v>0.16907771</v>
      </c>
      <c r="E10885" s="1">
        <v>3.4571428</v>
      </c>
      <c r="F10885" s="4">
        <f t="shared" si="1"/>
        <v>0.08660747778</v>
      </c>
      <c r="G10885" s="4">
        <f t="shared" si="2"/>
        <v>3.44366814</v>
      </c>
    </row>
    <row r="10886">
      <c r="A10886" s="1">
        <v>108.810001373291</v>
      </c>
      <c r="B10886" s="1">
        <v>280.0286</v>
      </c>
      <c r="C10886" s="1">
        <v>0.7794673</v>
      </c>
      <c r="D10886" s="1">
        <v>0.23622048</v>
      </c>
      <c r="E10886" s="1">
        <v>3.4571428</v>
      </c>
      <c r="F10886" s="4">
        <f t="shared" si="1"/>
        <v>0.08660747778</v>
      </c>
      <c r="G10886" s="4">
        <f t="shared" si="2"/>
        <v>3.44366814</v>
      </c>
    </row>
    <row r="10887">
      <c r="A10887" s="1">
        <v>108.820003509521</v>
      </c>
      <c r="B10887" s="1">
        <v>279.95242</v>
      </c>
      <c r="C10887" s="1">
        <v>0.7794673</v>
      </c>
      <c r="D10887" s="1">
        <v>0.3167918</v>
      </c>
      <c r="E10887" s="1">
        <v>3.4562023</v>
      </c>
      <c r="F10887" s="4">
        <f t="shared" si="1"/>
        <v>0.08660747778</v>
      </c>
      <c r="G10887" s="4">
        <f t="shared" si="2"/>
        <v>3.442727646</v>
      </c>
    </row>
    <row r="10888">
      <c r="A10888" s="1">
        <v>108.829998016357</v>
      </c>
      <c r="B10888" s="1">
        <v>279.95242</v>
      </c>
      <c r="C10888" s="1">
        <v>0.7794673</v>
      </c>
      <c r="D10888" s="1">
        <v>0.39736313</v>
      </c>
      <c r="E10888" s="1">
        <v>3.4562023</v>
      </c>
      <c r="F10888" s="4">
        <f t="shared" si="1"/>
        <v>0.08660747778</v>
      </c>
      <c r="G10888" s="4">
        <f t="shared" si="2"/>
        <v>3.442727646</v>
      </c>
    </row>
    <row r="10889">
      <c r="A10889" s="1">
        <v>108.840000152587</v>
      </c>
      <c r="B10889" s="1">
        <v>279.9048</v>
      </c>
      <c r="C10889" s="1">
        <v>0.779494</v>
      </c>
      <c r="D10889" s="1">
        <v>0.45107734</v>
      </c>
      <c r="E10889" s="1">
        <v>3.455614</v>
      </c>
      <c r="F10889" s="4">
        <f t="shared" si="1"/>
        <v>0.08661044444</v>
      </c>
      <c r="G10889" s="4">
        <f t="shared" si="2"/>
        <v>3.442139744</v>
      </c>
    </row>
    <row r="10890">
      <c r="A10890" s="1">
        <v>108.850002288818</v>
      </c>
      <c r="B10890" s="1">
        <v>279.9562</v>
      </c>
      <c r="C10890" s="1">
        <v>0.7799205</v>
      </c>
      <c r="D10890" s="1">
        <v>0.095831044</v>
      </c>
      <c r="E10890" s="1">
        <v>3.4562492</v>
      </c>
      <c r="F10890" s="4">
        <f t="shared" si="1"/>
        <v>0.08665783333</v>
      </c>
      <c r="G10890" s="4">
        <f t="shared" si="2"/>
        <v>3.442774312</v>
      </c>
    </row>
    <row r="10891">
      <c r="A10891" s="1">
        <v>108.859996795654</v>
      </c>
      <c r="B10891" s="1">
        <v>280.19052</v>
      </c>
      <c r="C10891" s="1">
        <v>0.78012043</v>
      </c>
      <c r="D10891" s="1">
        <v>-0.0762986</v>
      </c>
      <c r="E10891" s="1">
        <v>3.4591415</v>
      </c>
      <c r="F10891" s="4">
        <f t="shared" si="1"/>
        <v>0.08668004778</v>
      </c>
      <c r="G10891" s="4">
        <f t="shared" si="2"/>
        <v>3.445667152</v>
      </c>
    </row>
    <row r="10892">
      <c r="A10892" s="1">
        <v>108.869998931884</v>
      </c>
      <c r="B10892" s="1">
        <v>280.25528</v>
      </c>
      <c r="C10892" s="1">
        <v>0.7800405</v>
      </c>
      <c r="D10892" s="1">
        <v>0.084844045</v>
      </c>
      <c r="E10892" s="1">
        <v>3.4599414</v>
      </c>
      <c r="F10892" s="4">
        <f t="shared" si="1"/>
        <v>0.08667116667</v>
      </c>
      <c r="G10892" s="4">
        <f t="shared" si="2"/>
        <v>3.446466658</v>
      </c>
    </row>
    <row r="10893">
      <c r="A10893" s="1">
        <v>108.880001068115</v>
      </c>
      <c r="B10893" s="1">
        <v>280.28766</v>
      </c>
      <c r="C10893" s="1">
        <v>0.7800405</v>
      </c>
      <c r="D10893" s="1">
        <v>0.16541538</v>
      </c>
      <c r="E10893" s="1">
        <v>3.460341</v>
      </c>
      <c r="F10893" s="4">
        <f t="shared" si="1"/>
        <v>0.08667116667</v>
      </c>
      <c r="G10893" s="4">
        <f t="shared" si="2"/>
        <v>3.446866411</v>
      </c>
    </row>
    <row r="10894">
      <c r="A10894" s="1">
        <v>108.890003204345</v>
      </c>
      <c r="B10894" s="1">
        <v>280.1829</v>
      </c>
      <c r="C10894" s="1">
        <v>0.7800405</v>
      </c>
      <c r="D10894" s="1">
        <v>0.23255815</v>
      </c>
      <c r="E10894" s="1">
        <v>3.4590478</v>
      </c>
      <c r="F10894" s="4">
        <f t="shared" si="1"/>
        <v>0.08667116667</v>
      </c>
      <c r="G10894" s="4">
        <f t="shared" si="2"/>
        <v>3.445573078</v>
      </c>
    </row>
    <row r="10895">
      <c r="A10895" s="1">
        <v>108.899997711181</v>
      </c>
      <c r="B10895" s="1">
        <v>280.1753</v>
      </c>
      <c r="C10895" s="1">
        <v>0.7800405</v>
      </c>
      <c r="D10895" s="1">
        <v>0.31312945</v>
      </c>
      <c r="E10895" s="1">
        <v>3.4589536</v>
      </c>
      <c r="F10895" s="4">
        <f t="shared" si="1"/>
        <v>0.08667116667</v>
      </c>
      <c r="G10895" s="4">
        <f t="shared" si="2"/>
        <v>3.445479251</v>
      </c>
    </row>
    <row r="10896">
      <c r="A10896" s="1">
        <v>108.909999847412</v>
      </c>
      <c r="B10896" s="1">
        <v>280.15244</v>
      </c>
      <c r="C10896" s="1">
        <v>0.7800405</v>
      </c>
      <c r="D10896" s="1">
        <v>0.39370078</v>
      </c>
      <c r="E10896" s="1">
        <v>3.4586713</v>
      </c>
      <c r="F10896" s="4">
        <f t="shared" si="1"/>
        <v>0.08667116667</v>
      </c>
      <c r="G10896" s="4">
        <f t="shared" si="2"/>
        <v>3.445197028</v>
      </c>
    </row>
    <row r="10897">
      <c r="A10897" s="1">
        <v>108.920001983642</v>
      </c>
      <c r="B10897" s="1">
        <v>280.05338</v>
      </c>
      <c r="C10897" s="1">
        <v>0.78006715</v>
      </c>
      <c r="D10897" s="1">
        <v>0.447415</v>
      </c>
      <c r="E10897" s="1">
        <v>3.4574485</v>
      </c>
      <c r="F10897" s="4">
        <f t="shared" si="1"/>
        <v>0.08667412778</v>
      </c>
      <c r="G10897" s="4">
        <f t="shared" si="2"/>
        <v>3.443974065</v>
      </c>
    </row>
    <row r="10898">
      <c r="A10898" s="1">
        <v>108.929996490478</v>
      </c>
      <c r="B10898" s="1">
        <v>280.1048</v>
      </c>
      <c r="C10898" s="1">
        <v>0.7804404</v>
      </c>
      <c r="D10898" s="1">
        <v>0.1641946</v>
      </c>
      <c r="E10898" s="1">
        <v>3.4580836</v>
      </c>
      <c r="F10898" s="4">
        <f t="shared" si="1"/>
        <v>0.0867156</v>
      </c>
      <c r="G10898" s="4">
        <f t="shared" si="2"/>
        <v>3.44460888</v>
      </c>
    </row>
    <row r="10899">
      <c r="A10899" s="1">
        <v>108.939998626708</v>
      </c>
      <c r="B10899" s="1">
        <v>280.2115</v>
      </c>
      <c r="C10899" s="1">
        <v>0.780587</v>
      </c>
      <c r="D10899" s="1">
        <v>0.021363609</v>
      </c>
      <c r="E10899" s="1">
        <v>3.4594004</v>
      </c>
      <c r="F10899" s="4">
        <f t="shared" si="1"/>
        <v>0.08673188889</v>
      </c>
      <c r="G10899" s="4">
        <f t="shared" si="2"/>
        <v>3.445926164</v>
      </c>
    </row>
    <row r="10900">
      <c r="A10900" s="1">
        <v>108.950000762939</v>
      </c>
      <c r="B10900" s="1">
        <v>280.36197</v>
      </c>
      <c r="C10900" s="1">
        <v>0.7804937</v>
      </c>
      <c r="D10900" s="1">
        <v>0.20936337</v>
      </c>
      <c r="E10900" s="1">
        <v>3.4612582</v>
      </c>
      <c r="F10900" s="4">
        <f t="shared" si="1"/>
        <v>0.08672152222</v>
      </c>
      <c r="G10900" s="4">
        <f t="shared" si="2"/>
        <v>3.447783819</v>
      </c>
    </row>
    <row r="10901">
      <c r="A10901" s="1">
        <v>108.960002899169</v>
      </c>
      <c r="B10901" s="1">
        <v>280.29718</v>
      </c>
      <c r="C10901" s="1">
        <v>0.78046703</v>
      </c>
      <c r="D10901" s="1">
        <v>0.33022034</v>
      </c>
      <c r="E10901" s="1">
        <v>3.4604585</v>
      </c>
      <c r="F10901" s="4">
        <f t="shared" si="1"/>
        <v>0.08671855889</v>
      </c>
      <c r="G10901" s="4">
        <f t="shared" si="2"/>
        <v>3.446983942</v>
      </c>
    </row>
    <row r="10902">
      <c r="A10902" s="1">
        <v>108.969997406005</v>
      </c>
      <c r="B10902" s="1">
        <v>280.23624</v>
      </c>
      <c r="C10902" s="1">
        <v>0.78046703</v>
      </c>
      <c r="D10902" s="1">
        <v>0.3827138</v>
      </c>
      <c r="E10902" s="1">
        <v>3.459706</v>
      </c>
      <c r="F10902" s="4">
        <f t="shared" si="1"/>
        <v>0.08671855889</v>
      </c>
      <c r="G10902" s="4">
        <f t="shared" si="2"/>
        <v>3.446231596</v>
      </c>
    </row>
    <row r="10903">
      <c r="A10903" s="1">
        <v>108.979999542236</v>
      </c>
      <c r="B10903" s="1">
        <v>280.20386</v>
      </c>
      <c r="C10903" s="1">
        <v>0.7804937</v>
      </c>
      <c r="D10903" s="1">
        <v>0.44985655</v>
      </c>
      <c r="E10903" s="1">
        <v>3.4593062</v>
      </c>
      <c r="F10903" s="4">
        <f t="shared" si="1"/>
        <v>0.08672152222</v>
      </c>
      <c r="G10903" s="4">
        <f t="shared" si="2"/>
        <v>3.445831843</v>
      </c>
    </row>
    <row r="10904">
      <c r="A10904" s="1">
        <v>108.990001678466</v>
      </c>
      <c r="B10904" s="1">
        <v>280.16574</v>
      </c>
      <c r="C10904" s="1">
        <v>0.780867</v>
      </c>
      <c r="D10904" s="1">
        <v>0.14954527</v>
      </c>
      <c r="E10904" s="1">
        <v>3.4588358</v>
      </c>
      <c r="F10904" s="4">
        <f t="shared" si="1"/>
        <v>0.086763</v>
      </c>
      <c r="G10904" s="4">
        <f t="shared" si="2"/>
        <v>3.445361226</v>
      </c>
    </row>
    <row r="10905">
      <c r="A10905" s="1">
        <v>108.999996185302</v>
      </c>
      <c r="B10905" s="1">
        <v>280.3715</v>
      </c>
      <c r="C10905" s="1">
        <v>0.78096026</v>
      </c>
      <c r="D10905" s="1">
        <v>0.09094793</v>
      </c>
      <c r="E10905" s="1">
        <v>3.461376</v>
      </c>
      <c r="F10905" s="4">
        <f t="shared" si="1"/>
        <v>0.08677336222</v>
      </c>
      <c r="G10905" s="4">
        <f t="shared" si="2"/>
        <v>3.447901473</v>
      </c>
    </row>
    <row r="10906">
      <c r="A10906" s="1">
        <v>109.009998321533</v>
      </c>
      <c r="B10906" s="1">
        <v>280.4191</v>
      </c>
      <c r="C10906" s="1">
        <v>0.780867</v>
      </c>
      <c r="D10906" s="1">
        <v>0.26551914</v>
      </c>
      <c r="E10906" s="1">
        <v>3.4619637</v>
      </c>
      <c r="F10906" s="4">
        <f t="shared" si="1"/>
        <v>0.086763</v>
      </c>
      <c r="G10906" s="4">
        <f t="shared" si="2"/>
        <v>3.448489127</v>
      </c>
    </row>
    <row r="10907">
      <c r="A10907" s="1">
        <v>109.020000457763</v>
      </c>
      <c r="B10907" s="1">
        <v>280.36575</v>
      </c>
      <c r="C10907" s="1">
        <v>0.78084034</v>
      </c>
      <c r="D10907" s="1">
        <v>0.359519</v>
      </c>
      <c r="E10907" s="1">
        <v>3.4613051</v>
      </c>
      <c r="F10907" s="4">
        <f t="shared" si="1"/>
        <v>0.08676003778</v>
      </c>
      <c r="G10907" s="4">
        <f t="shared" si="2"/>
        <v>3.447830485</v>
      </c>
    </row>
    <row r="10908">
      <c r="A10908" s="1">
        <v>109.030002593994</v>
      </c>
      <c r="B10908" s="1">
        <v>280.34482</v>
      </c>
      <c r="C10908" s="1">
        <v>0.78084034</v>
      </c>
      <c r="D10908" s="1">
        <v>0.44009033</v>
      </c>
      <c r="E10908" s="1">
        <v>3.4610465</v>
      </c>
      <c r="F10908" s="4">
        <f t="shared" si="1"/>
        <v>0.08676003778</v>
      </c>
      <c r="G10908" s="4">
        <f t="shared" si="2"/>
        <v>3.44757209</v>
      </c>
    </row>
    <row r="10909">
      <c r="A10909" s="1">
        <v>109.03999710083</v>
      </c>
      <c r="B10909" s="1">
        <v>280.26672</v>
      </c>
      <c r="C10909" s="1">
        <v>0.78112024</v>
      </c>
      <c r="D10909" s="1">
        <v>0.25331137</v>
      </c>
      <c r="E10909" s="1">
        <v>3.4600823</v>
      </c>
      <c r="F10909" s="4">
        <f t="shared" si="1"/>
        <v>0.08679113778</v>
      </c>
      <c r="G10909" s="4">
        <f t="shared" si="2"/>
        <v>3.446607893</v>
      </c>
    </row>
    <row r="10910">
      <c r="A10910" s="1">
        <v>109.04999923706</v>
      </c>
      <c r="B10910" s="1">
        <v>280.44196</v>
      </c>
      <c r="C10910" s="1">
        <v>0.7813868</v>
      </c>
      <c r="D10910" s="1">
        <v>0.026246719</v>
      </c>
      <c r="E10910" s="1">
        <v>3.462246</v>
      </c>
      <c r="F10910" s="4">
        <f t="shared" si="1"/>
        <v>0.08682075556</v>
      </c>
      <c r="G10910" s="4">
        <f t="shared" si="2"/>
        <v>3.448771349</v>
      </c>
    </row>
    <row r="10911">
      <c r="A10911" s="1">
        <v>109.060001373291</v>
      </c>
      <c r="B10911" s="1">
        <v>280.55432</v>
      </c>
      <c r="C10911" s="1">
        <v>0.78134686</v>
      </c>
      <c r="D10911" s="1">
        <v>0.13367516</v>
      </c>
      <c r="E10911" s="1">
        <v>3.4636333</v>
      </c>
      <c r="F10911" s="4">
        <f t="shared" si="1"/>
        <v>0.08681631778</v>
      </c>
      <c r="G10911" s="4">
        <f t="shared" si="2"/>
        <v>3.45015851</v>
      </c>
    </row>
    <row r="10912">
      <c r="A10912" s="1">
        <v>109.070003509521</v>
      </c>
      <c r="B10912" s="1">
        <v>280.53912</v>
      </c>
      <c r="C10912" s="1">
        <v>0.7813335</v>
      </c>
      <c r="D10912" s="1">
        <v>0.22767504</v>
      </c>
      <c r="E10912" s="1">
        <v>3.4634454</v>
      </c>
      <c r="F10912" s="4">
        <f t="shared" si="1"/>
        <v>0.08681483333</v>
      </c>
      <c r="G10912" s="4">
        <f t="shared" si="2"/>
        <v>3.449970856</v>
      </c>
    </row>
    <row r="10913">
      <c r="A10913" s="1">
        <v>109.079998016357</v>
      </c>
      <c r="B10913" s="1">
        <v>280.5296</v>
      </c>
      <c r="C10913" s="1">
        <v>0.7813335</v>
      </c>
      <c r="D10913" s="1">
        <v>0.2948178</v>
      </c>
      <c r="E10913" s="1">
        <v>3.4633276</v>
      </c>
      <c r="F10913" s="4">
        <f t="shared" si="1"/>
        <v>0.08681483333</v>
      </c>
      <c r="G10913" s="4">
        <f t="shared" si="2"/>
        <v>3.449853325</v>
      </c>
    </row>
    <row r="10914">
      <c r="A10914" s="1">
        <v>109.090000152587</v>
      </c>
      <c r="B10914" s="1">
        <v>280.43814</v>
      </c>
      <c r="C10914" s="1">
        <v>0.78134686</v>
      </c>
      <c r="D10914" s="1">
        <v>0.3607398</v>
      </c>
      <c r="E10914" s="1">
        <v>3.4621987</v>
      </c>
      <c r="F10914" s="4">
        <f t="shared" si="1"/>
        <v>0.08681631778</v>
      </c>
      <c r="G10914" s="4">
        <f t="shared" si="2"/>
        <v>3.448724189</v>
      </c>
    </row>
    <row r="10915">
      <c r="A10915" s="1">
        <v>109.100002288818</v>
      </c>
      <c r="B10915" s="1">
        <v>280.42862</v>
      </c>
      <c r="C10915" s="1">
        <v>0.78134686</v>
      </c>
      <c r="D10915" s="1">
        <v>0.42788255</v>
      </c>
      <c r="E10915" s="1">
        <v>3.4620814</v>
      </c>
      <c r="F10915" s="4">
        <f t="shared" si="1"/>
        <v>0.08681631778</v>
      </c>
      <c r="G10915" s="4">
        <f t="shared" si="2"/>
        <v>3.448606658</v>
      </c>
    </row>
    <row r="10916">
      <c r="A10916" s="1">
        <v>109.109996795654</v>
      </c>
      <c r="B10916" s="1">
        <v>280.38483</v>
      </c>
      <c r="C10916" s="1">
        <v>0.78162676</v>
      </c>
      <c r="D10916" s="1">
        <v>0.24232437</v>
      </c>
      <c r="E10916" s="1">
        <v>3.4615405</v>
      </c>
      <c r="F10916" s="4">
        <f t="shared" si="1"/>
        <v>0.08684741778</v>
      </c>
      <c r="G10916" s="4">
        <f t="shared" si="2"/>
        <v>3.448066041</v>
      </c>
    </row>
    <row r="10917">
      <c r="A10917" s="1">
        <v>109.119998931884</v>
      </c>
      <c r="B10917" s="1">
        <v>280.51627</v>
      </c>
      <c r="C10917" s="1">
        <v>0.78196</v>
      </c>
      <c r="D10917" s="1">
        <v>-0.04211683</v>
      </c>
      <c r="E10917" s="1">
        <v>3.4631631</v>
      </c>
      <c r="F10917" s="4">
        <f t="shared" si="1"/>
        <v>0.08688444444</v>
      </c>
      <c r="G10917" s="4">
        <f t="shared" si="2"/>
        <v>3.449688757</v>
      </c>
    </row>
    <row r="10918">
      <c r="A10918" s="1">
        <v>109.130001068115</v>
      </c>
      <c r="B10918" s="1">
        <v>280.76007</v>
      </c>
      <c r="C10918" s="1">
        <v>0.7818934</v>
      </c>
      <c r="D10918" s="1">
        <v>0.064090826</v>
      </c>
      <c r="E10918" s="1">
        <v>3.4661732</v>
      </c>
      <c r="F10918" s="4">
        <f t="shared" si="1"/>
        <v>0.08687704444</v>
      </c>
      <c r="G10918" s="4">
        <f t="shared" si="2"/>
        <v>3.452698633</v>
      </c>
    </row>
    <row r="10919">
      <c r="A10919" s="1">
        <v>109.140003204345</v>
      </c>
      <c r="B10919" s="1">
        <v>280.6934</v>
      </c>
      <c r="C10919" s="1">
        <v>0.78188</v>
      </c>
      <c r="D10919" s="1">
        <v>0.17151926</v>
      </c>
      <c r="E10919" s="1">
        <v>3.4653504</v>
      </c>
      <c r="F10919" s="4">
        <f t="shared" si="1"/>
        <v>0.08687555556</v>
      </c>
      <c r="G10919" s="4">
        <f t="shared" si="2"/>
        <v>3.451875547</v>
      </c>
    </row>
    <row r="10920">
      <c r="A10920" s="1">
        <v>109.149997711181</v>
      </c>
      <c r="B10920" s="1">
        <v>280.68958</v>
      </c>
      <c r="C10920" s="1">
        <v>0.7818934</v>
      </c>
      <c r="D10920" s="1">
        <v>0.23866203</v>
      </c>
      <c r="E10920" s="1">
        <v>3.4653032</v>
      </c>
      <c r="F10920" s="4">
        <f t="shared" si="1"/>
        <v>0.08687704444</v>
      </c>
      <c r="G10920" s="4">
        <f t="shared" si="2"/>
        <v>3.451828386</v>
      </c>
    </row>
    <row r="10921">
      <c r="A10921" s="1">
        <v>109.159999847412</v>
      </c>
      <c r="B10921" s="1">
        <v>280.64578</v>
      </c>
      <c r="C10921" s="1">
        <v>0.78192</v>
      </c>
      <c r="D10921" s="1">
        <v>0.27894768</v>
      </c>
      <c r="E10921" s="1">
        <v>3.4647622</v>
      </c>
      <c r="F10921" s="4">
        <f t="shared" si="1"/>
        <v>0.08688</v>
      </c>
      <c r="G10921" s="4">
        <f t="shared" si="2"/>
        <v>3.451287646</v>
      </c>
    </row>
    <row r="10922">
      <c r="A10922" s="1">
        <v>109.170001983642</v>
      </c>
      <c r="B10922" s="1">
        <v>280.581</v>
      </c>
      <c r="C10922" s="1">
        <v>0.7819733</v>
      </c>
      <c r="D10922" s="1">
        <v>0.3058048</v>
      </c>
      <c r="E10922" s="1">
        <v>3.4639626</v>
      </c>
      <c r="F10922" s="4">
        <f t="shared" si="1"/>
        <v>0.08688592222</v>
      </c>
      <c r="G10922" s="4">
        <f t="shared" si="2"/>
        <v>3.450487893</v>
      </c>
    </row>
    <row r="10923">
      <c r="A10923" s="1">
        <v>109.179996490478</v>
      </c>
      <c r="B10923" s="1">
        <v>280.56195</v>
      </c>
      <c r="C10923" s="1">
        <v>0.78203994</v>
      </c>
      <c r="D10923" s="1">
        <v>0.30214247</v>
      </c>
      <c r="E10923" s="1">
        <v>3.4637277</v>
      </c>
      <c r="F10923" s="4">
        <f t="shared" si="1"/>
        <v>0.08689332667</v>
      </c>
      <c r="G10923" s="4">
        <f t="shared" si="2"/>
        <v>3.450252707</v>
      </c>
    </row>
    <row r="10924">
      <c r="A10924" s="1">
        <v>109.189998626708</v>
      </c>
      <c r="B10924" s="1">
        <v>280.52768</v>
      </c>
      <c r="C10924" s="1">
        <v>0.78208</v>
      </c>
      <c r="D10924" s="1">
        <v>0.34120736</v>
      </c>
      <c r="E10924" s="1">
        <v>3.463304</v>
      </c>
      <c r="F10924" s="4">
        <f t="shared" si="1"/>
        <v>0.08689777778</v>
      </c>
      <c r="G10924" s="4">
        <f t="shared" si="2"/>
        <v>3.449829621</v>
      </c>
    </row>
    <row r="10925">
      <c r="A10925" s="1">
        <v>109.200000762939</v>
      </c>
      <c r="B10925" s="1">
        <v>280.54102</v>
      </c>
      <c r="C10925" s="1">
        <v>0.78208</v>
      </c>
      <c r="D10925" s="1">
        <v>0.42177868</v>
      </c>
      <c r="E10925" s="1">
        <v>3.463469</v>
      </c>
      <c r="F10925" s="4">
        <f t="shared" si="1"/>
        <v>0.08689777778</v>
      </c>
      <c r="G10925" s="4">
        <f t="shared" si="2"/>
        <v>3.449994312</v>
      </c>
    </row>
    <row r="10926">
      <c r="A10926" s="1">
        <v>109.210002899169</v>
      </c>
      <c r="B10926" s="1">
        <v>280.5258</v>
      </c>
      <c r="C10926" s="1">
        <v>0.7822266</v>
      </c>
      <c r="D10926" s="1">
        <v>0.34731123</v>
      </c>
      <c r="E10926" s="1">
        <v>3.4632804</v>
      </c>
      <c r="F10926" s="4">
        <f t="shared" si="1"/>
        <v>0.08691406667</v>
      </c>
      <c r="G10926" s="4">
        <f t="shared" si="2"/>
        <v>3.449806411</v>
      </c>
    </row>
    <row r="10927">
      <c r="A10927" s="1">
        <v>109.219997406005</v>
      </c>
      <c r="B10927" s="1">
        <v>280.6172</v>
      </c>
      <c r="C10927" s="1">
        <v>0.7825865</v>
      </c>
      <c r="D10927" s="1">
        <v>0.03601294</v>
      </c>
      <c r="E10927" s="1">
        <v>3.4644096</v>
      </c>
      <c r="F10927" s="4">
        <f t="shared" si="1"/>
        <v>0.08695405556</v>
      </c>
      <c r="G10927" s="4">
        <f t="shared" si="2"/>
        <v>3.450934806</v>
      </c>
    </row>
    <row r="10928">
      <c r="A10928" s="1">
        <v>109.229999542236</v>
      </c>
      <c r="B10928" s="1">
        <v>280.8477</v>
      </c>
      <c r="C10928" s="1">
        <v>0.7825332</v>
      </c>
      <c r="D10928" s="1">
        <v>0.15686993</v>
      </c>
      <c r="E10928" s="1">
        <v>3.4672549</v>
      </c>
      <c r="F10928" s="4">
        <f t="shared" si="1"/>
        <v>0.08694813333</v>
      </c>
      <c r="G10928" s="4">
        <f t="shared" si="2"/>
        <v>3.453780485</v>
      </c>
    </row>
    <row r="10929">
      <c r="A10929" s="1">
        <v>109.240001678466</v>
      </c>
      <c r="B10929" s="1">
        <v>280.80197</v>
      </c>
      <c r="C10929" s="1">
        <v>0.78245324</v>
      </c>
      <c r="D10929" s="1">
        <v>0.31801257</v>
      </c>
      <c r="E10929" s="1">
        <v>3.4666905</v>
      </c>
      <c r="F10929" s="4">
        <f t="shared" si="1"/>
        <v>0.08693924889</v>
      </c>
      <c r="G10929" s="4">
        <f t="shared" si="2"/>
        <v>3.453215917</v>
      </c>
    </row>
    <row r="10930">
      <c r="A10930" s="1">
        <v>109.249996185302</v>
      </c>
      <c r="B10930" s="1">
        <v>280.79053</v>
      </c>
      <c r="C10930" s="1">
        <v>0.78245324</v>
      </c>
      <c r="D10930" s="1">
        <v>0.3985839</v>
      </c>
      <c r="E10930" s="1">
        <v>3.4665494</v>
      </c>
      <c r="F10930" s="4">
        <f t="shared" si="1"/>
        <v>0.08693924889</v>
      </c>
      <c r="G10930" s="4">
        <f t="shared" si="2"/>
        <v>3.453074683</v>
      </c>
    </row>
    <row r="10931">
      <c r="A10931" s="1">
        <v>109.259998321533</v>
      </c>
      <c r="B10931" s="1">
        <v>280.74673</v>
      </c>
      <c r="C10931" s="1">
        <v>0.7825199</v>
      </c>
      <c r="D10931" s="1">
        <v>0.4095709</v>
      </c>
      <c r="E10931" s="1">
        <v>3.4660087</v>
      </c>
      <c r="F10931" s="4">
        <f t="shared" si="1"/>
        <v>0.08694665556</v>
      </c>
      <c r="G10931" s="4">
        <f t="shared" si="2"/>
        <v>3.452533942</v>
      </c>
    </row>
    <row r="10932">
      <c r="A10932" s="1">
        <v>109.270000457763</v>
      </c>
      <c r="B10932" s="1">
        <v>280.72577</v>
      </c>
      <c r="C10932" s="1">
        <v>0.7829065</v>
      </c>
      <c r="D10932" s="1">
        <v>0.08362327</v>
      </c>
      <c r="E10932" s="1">
        <v>3.46575</v>
      </c>
      <c r="F10932" s="4">
        <f t="shared" si="1"/>
        <v>0.08698961111</v>
      </c>
      <c r="G10932" s="4">
        <f t="shared" si="2"/>
        <v>3.452275177</v>
      </c>
    </row>
    <row r="10933">
      <c r="A10933" s="1">
        <v>109.280002593994</v>
      </c>
      <c r="B10933" s="1">
        <v>280.9334</v>
      </c>
      <c r="C10933" s="1">
        <v>0.7829464</v>
      </c>
      <c r="D10933" s="1">
        <v>0.09461027</v>
      </c>
      <c r="E10933" s="1">
        <v>3.4683132</v>
      </c>
      <c r="F10933" s="4">
        <f t="shared" si="1"/>
        <v>0.08699404444</v>
      </c>
      <c r="G10933" s="4">
        <f t="shared" si="2"/>
        <v>3.45483851</v>
      </c>
    </row>
    <row r="10934">
      <c r="A10934" s="1">
        <v>109.28999710083</v>
      </c>
      <c r="B10934" s="1">
        <v>280.91818</v>
      </c>
      <c r="C10934" s="1">
        <v>0.78287977</v>
      </c>
      <c r="D10934" s="1">
        <v>0.24232437</v>
      </c>
      <c r="E10934" s="1">
        <v>3.4681253</v>
      </c>
      <c r="F10934" s="4">
        <f t="shared" si="1"/>
        <v>0.08698664111</v>
      </c>
      <c r="G10934" s="4">
        <f t="shared" si="2"/>
        <v>3.454650609</v>
      </c>
    </row>
    <row r="10935">
      <c r="A10935" s="1">
        <v>109.29999923706</v>
      </c>
      <c r="B10935" s="1">
        <v>280.91245</v>
      </c>
      <c r="C10935" s="1">
        <v>0.78287977</v>
      </c>
      <c r="D10935" s="1">
        <v>0.32289568</v>
      </c>
      <c r="E10935" s="1">
        <v>3.4680545</v>
      </c>
      <c r="F10935" s="4">
        <f t="shared" si="1"/>
        <v>0.08698664111</v>
      </c>
      <c r="G10935" s="4">
        <f t="shared" si="2"/>
        <v>3.454579868</v>
      </c>
    </row>
    <row r="10936">
      <c r="A10936" s="1">
        <v>109.310001373291</v>
      </c>
      <c r="B10936" s="1">
        <v>280.84958</v>
      </c>
      <c r="C10936" s="1">
        <v>0.78287977</v>
      </c>
      <c r="D10936" s="1">
        <v>0.403467</v>
      </c>
      <c r="E10936" s="1">
        <v>3.4672782</v>
      </c>
      <c r="F10936" s="4">
        <f t="shared" si="1"/>
        <v>0.08698664111</v>
      </c>
      <c r="G10936" s="4">
        <f t="shared" si="2"/>
        <v>3.453803695</v>
      </c>
    </row>
    <row r="10937">
      <c r="A10937" s="1">
        <v>109.320003509521</v>
      </c>
      <c r="B10937" s="1">
        <v>280.7791</v>
      </c>
      <c r="C10937" s="1">
        <v>0.78291976</v>
      </c>
      <c r="D10937" s="1">
        <v>0.44253188</v>
      </c>
      <c r="E10937" s="1">
        <v>3.4664083</v>
      </c>
      <c r="F10937" s="4">
        <f t="shared" si="1"/>
        <v>0.08699108444</v>
      </c>
      <c r="G10937" s="4">
        <f t="shared" si="2"/>
        <v>3.452933572</v>
      </c>
    </row>
    <row r="10938">
      <c r="A10938" s="1">
        <v>109.329998016357</v>
      </c>
      <c r="B10938" s="1">
        <v>280.82483</v>
      </c>
      <c r="C10938" s="1">
        <v>0.783333</v>
      </c>
      <c r="D10938" s="1">
        <v>0.10437649</v>
      </c>
      <c r="E10938" s="1">
        <v>3.4669726</v>
      </c>
      <c r="F10938" s="4">
        <f t="shared" si="1"/>
        <v>0.087037</v>
      </c>
      <c r="G10938" s="4">
        <f t="shared" si="2"/>
        <v>3.45349814</v>
      </c>
    </row>
    <row r="10939">
      <c r="A10939" s="1">
        <v>109.340000152587</v>
      </c>
      <c r="B10939" s="1">
        <v>280.96008</v>
      </c>
      <c r="C10939" s="1">
        <v>0.78350633</v>
      </c>
      <c r="D10939" s="1">
        <v>-0.039675273</v>
      </c>
      <c r="E10939" s="1">
        <v>3.4686422</v>
      </c>
      <c r="F10939" s="4">
        <f t="shared" si="1"/>
        <v>0.08705625889</v>
      </c>
      <c r="G10939" s="4">
        <f t="shared" si="2"/>
        <v>3.455167893</v>
      </c>
    </row>
    <row r="10940">
      <c r="A10940" s="1">
        <v>109.350002288818</v>
      </c>
      <c r="B10940" s="1">
        <v>281.1201</v>
      </c>
      <c r="C10940" s="1">
        <v>0.78346634</v>
      </c>
      <c r="D10940" s="1">
        <v>0.08118171</v>
      </c>
      <c r="E10940" s="1">
        <v>3.4706178</v>
      </c>
      <c r="F10940" s="4">
        <f t="shared" si="1"/>
        <v>0.08705181556</v>
      </c>
      <c r="G10940" s="4">
        <f t="shared" si="2"/>
        <v>3.457143448</v>
      </c>
    </row>
    <row r="10941">
      <c r="A10941" s="1">
        <v>109.359996795654</v>
      </c>
      <c r="B10941" s="1">
        <v>281.13342</v>
      </c>
      <c r="C10941" s="1">
        <v>0.7834797</v>
      </c>
      <c r="D10941" s="1">
        <v>0.14710371</v>
      </c>
      <c r="E10941" s="1">
        <v>3.4707823</v>
      </c>
      <c r="F10941" s="4">
        <f t="shared" si="1"/>
        <v>0.0870533</v>
      </c>
      <c r="G10941" s="4">
        <f t="shared" si="2"/>
        <v>3.457307893</v>
      </c>
    </row>
    <row r="10942">
      <c r="A10942" s="1">
        <v>109.369998931884</v>
      </c>
      <c r="B10942" s="1">
        <v>281.07245</v>
      </c>
      <c r="C10942" s="1">
        <v>0.7834797</v>
      </c>
      <c r="D10942" s="1">
        <v>0.21424648</v>
      </c>
      <c r="E10942" s="1">
        <v>3.4700298</v>
      </c>
      <c r="F10942" s="4">
        <f t="shared" si="1"/>
        <v>0.0870533</v>
      </c>
      <c r="G10942" s="4">
        <f t="shared" si="2"/>
        <v>3.456555177</v>
      </c>
    </row>
    <row r="10943">
      <c r="A10943" s="1">
        <v>109.380001068115</v>
      </c>
      <c r="B10943" s="1">
        <v>281.06866</v>
      </c>
      <c r="C10943" s="1">
        <v>0.783493</v>
      </c>
      <c r="D10943" s="1">
        <v>0.28138924</v>
      </c>
      <c r="E10943" s="1">
        <v>3.469983</v>
      </c>
      <c r="F10943" s="4">
        <f t="shared" si="1"/>
        <v>0.08705477778</v>
      </c>
      <c r="G10943" s="4">
        <f t="shared" si="2"/>
        <v>3.456508386</v>
      </c>
    </row>
    <row r="10944">
      <c r="A10944" s="1">
        <v>109.390003204345</v>
      </c>
      <c r="B10944" s="1">
        <v>280.9353</v>
      </c>
      <c r="C10944" s="1">
        <v>0.78350633</v>
      </c>
      <c r="D10944" s="1">
        <v>0.34731123</v>
      </c>
      <c r="E10944" s="1">
        <v>3.4683368</v>
      </c>
      <c r="F10944" s="4">
        <f t="shared" si="1"/>
        <v>0.08705625889</v>
      </c>
      <c r="G10944" s="4">
        <f t="shared" si="2"/>
        <v>3.454861967</v>
      </c>
    </row>
    <row r="10945">
      <c r="A10945" s="1">
        <v>109.399997711181</v>
      </c>
      <c r="B10945" s="1">
        <v>280.95435</v>
      </c>
      <c r="C10945" s="1">
        <v>0.783533</v>
      </c>
      <c r="D10945" s="1">
        <v>0.40102544</v>
      </c>
      <c r="E10945" s="1">
        <v>3.468572</v>
      </c>
      <c r="F10945" s="4">
        <f t="shared" si="1"/>
        <v>0.08705922222</v>
      </c>
      <c r="G10945" s="4">
        <f t="shared" si="2"/>
        <v>3.455097152</v>
      </c>
    </row>
    <row r="10946">
      <c r="A10946" s="1">
        <v>109.409999847412</v>
      </c>
      <c r="B10946" s="1">
        <v>280.92007</v>
      </c>
      <c r="C10946" s="1">
        <v>0.7835863</v>
      </c>
      <c r="D10946" s="1">
        <v>0.42422023</v>
      </c>
      <c r="E10946" s="1">
        <v>3.4681485</v>
      </c>
      <c r="F10946" s="4">
        <f t="shared" si="1"/>
        <v>0.08706514444</v>
      </c>
      <c r="G10946" s="4">
        <f t="shared" si="2"/>
        <v>3.454673942</v>
      </c>
    </row>
    <row r="10947">
      <c r="A10947" s="1">
        <v>109.420001983642</v>
      </c>
      <c r="B10947" s="1">
        <v>280.87817</v>
      </c>
      <c r="C10947" s="1">
        <v>0.7836663</v>
      </c>
      <c r="D10947" s="1">
        <v>0.39248002</v>
      </c>
      <c r="E10947" s="1">
        <v>3.4676313</v>
      </c>
      <c r="F10947" s="4">
        <f t="shared" si="1"/>
        <v>0.08707403333</v>
      </c>
      <c r="G10947" s="4">
        <f t="shared" si="2"/>
        <v>3.454156658</v>
      </c>
    </row>
    <row r="10948">
      <c r="A10948" s="1">
        <v>109.429996490478</v>
      </c>
      <c r="B10948" s="1">
        <v>280.95245</v>
      </c>
      <c r="C10948" s="1">
        <v>0.7837996</v>
      </c>
      <c r="D10948" s="1">
        <v>0.34853202</v>
      </c>
      <c r="E10948" s="1">
        <v>3.4685485</v>
      </c>
      <c r="F10948" s="4">
        <f t="shared" si="1"/>
        <v>0.08708884444</v>
      </c>
      <c r="G10948" s="4">
        <f t="shared" si="2"/>
        <v>3.455073695</v>
      </c>
    </row>
    <row r="10949">
      <c r="A10949" s="1">
        <v>109.439998626708</v>
      </c>
      <c r="B10949" s="1">
        <v>280.9296</v>
      </c>
      <c r="C10949" s="1">
        <v>0.7839196</v>
      </c>
      <c r="D10949" s="1">
        <v>0.30458403</v>
      </c>
      <c r="E10949" s="1">
        <v>3.4682662</v>
      </c>
      <c r="F10949" s="4">
        <f t="shared" si="1"/>
        <v>0.08710217778</v>
      </c>
      <c r="G10949" s="4">
        <f t="shared" si="2"/>
        <v>3.454791596</v>
      </c>
    </row>
    <row r="10950">
      <c r="A10950" s="1">
        <v>109.450000762939</v>
      </c>
      <c r="B10950" s="1">
        <v>281.05914</v>
      </c>
      <c r="C10950" s="1">
        <v>0.7839862</v>
      </c>
      <c r="D10950" s="1">
        <v>0.2899347</v>
      </c>
      <c r="E10950" s="1">
        <v>3.4698653</v>
      </c>
      <c r="F10950" s="4">
        <f t="shared" si="1"/>
        <v>0.08710957778</v>
      </c>
      <c r="G10950" s="4">
        <f t="shared" si="2"/>
        <v>3.456390856</v>
      </c>
    </row>
    <row r="10951">
      <c r="A10951" s="1">
        <v>109.460002899169</v>
      </c>
      <c r="B10951" s="1">
        <v>281.08008</v>
      </c>
      <c r="C10951" s="1">
        <v>0.78401285</v>
      </c>
      <c r="D10951" s="1">
        <v>0.34242812</v>
      </c>
      <c r="E10951" s="1">
        <v>3.470124</v>
      </c>
      <c r="F10951" s="4">
        <f t="shared" si="1"/>
        <v>0.08711253889</v>
      </c>
      <c r="G10951" s="4">
        <f t="shared" si="2"/>
        <v>3.456649374</v>
      </c>
    </row>
    <row r="10952">
      <c r="A10952" s="1">
        <v>109.469997406005</v>
      </c>
      <c r="B10952" s="1">
        <v>281.03818</v>
      </c>
      <c r="C10952" s="1">
        <v>0.78401285</v>
      </c>
      <c r="D10952" s="1">
        <v>0.42299944</v>
      </c>
      <c r="E10952" s="1">
        <v>3.4696064</v>
      </c>
      <c r="F10952" s="4">
        <f t="shared" si="1"/>
        <v>0.08711253889</v>
      </c>
      <c r="G10952" s="4">
        <f t="shared" si="2"/>
        <v>3.45613209</v>
      </c>
    </row>
    <row r="10953">
      <c r="A10953" s="1">
        <v>109.479999542236</v>
      </c>
      <c r="B10953" s="1">
        <v>281.082</v>
      </c>
      <c r="C10953" s="1">
        <v>0.7842261</v>
      </c>
      <c r="D10953" s="1">
        <v>0.2948178</v>
      </c>
      <c r="E10953" s="1">
        <v>3.4701476</v>
      </c>
      <c r="F10953" s="4">
        <f t="shared" si="1"/>
        <v>0.08713623333</v>
      </c>
      <c r="G10953" s="4">
        <f t="shared" si="2"/>
        <v>3.456673078</v>
      </c>
    </row>
    <row r="10954">
      <c r="A10954" s="1">
        <v>109.490001678466</v>
      </c>
      <c r="B10954" s="1">
        <v>281.16962</v>
      </c>
      <c r="C10954" s="1">
        <v>0.7845327</v>
      </c>
      <c r="D10954" s="1">
        <v>0.039675273</v>
      </c>
      <c r="E10954" s="1">
        <v>3.471229</v>
      </c>
      <c r="F10954" s="4">
        <f t="shared" si="1"/>
        <v>0.0871703</v>
      </c>
      <c r="G10954" s="4">
        <f t="shared" si="2"/>
        <v>3.457754806</v>
      </c>
    </row>
    <row r="10955">
      <c r="A10955" s="1">
        <v>109.499996185302</v>
      </c>
      <c r="B10955" s="1">
        <v>281.322</v>
      </c>
      <c r="C10955" s="1">
        <v>0.7844794</v>
      </c>
      <c r="D10955" s="1">
        <v>0.14588293</v>
      </c>
      <c r="E10955" s="1">
        <v>3.4731104</v>
      </c>
      <c r="F10955" s="4">
        <f t="shared" si="1"/>
        <v>0.08716437778</v>
      </c>
      <c r="G10955" s="4">
        <f t="shared" si="2"/>
        <v>3.459636041</v>
      </c>
    </row>
    <row r="10956">
      <c r="A10956" s="1">
        <v>109.509998321533</v>
      </c>
      <c r="B10956" s="1">
        <v>281.3201</v>
      </c>
      <c r="C10956" s="1">
        <v>0.78445274</v>
      </c>
      <c r="D10956" s="1">
        <v>0.25331137</v>
      </c>
      <c r="E10956" s="1">
        <v>3.4730868</v>
      </c>
      <c r="F10956" s="4">
        <f t="shared" si="1"/>
        <v>0.08716141556</v>
      </c>
      <c r="G10956" s="4">
        <f t="shared" si="2"/>
        <v>3.459612584</v>
      </c>
    </row>
    <row r="10957">
      <c r="A10957" s="1">
        <v>109.520000457763</v>
      </c>
      <c r="B10957" s="1">
        <v>281.27438</v>
      </c>
      <c r="C10957" s="1">
        <v>0.78445274</v>
      </c>
      <c r="D10957" s="1">
        <v>0.3338827</v>
      </c>
      <c r="E10957" s="1">
        <v>3.4725227</v>
      </c>
      <c r="F10957" s="4">
        <f t="shared" si="1"/>
        <v>0.08716141556</v>
      </c>
      <c r="G10957" s="4">
        <f t="shared" si="2"/>
        <v>3.45904814</v>
      </c>
    </row>
    <row r="10958">
      <c r="A10958" s="1">
        <v>109.530002593994</v>
      </c>
      <c r="B10958" s="1">
        <v>281.26675</v>
      </c>
      <c r="C10958" s="1">
        <v>0.78445274</v>
      </c>
      <c r="D10958" s="1">
        <v>0.40102544</v>
      </c>
      <c r="E10958" s="1">
        <v>3.4724286</v>
      </c>
      <c r="F10958" s="4">
        <f t="shared" si="1"/>
        <v>0.08716141556</v>
      </c>
      <c r="G10958" s="4">
        <f t="shared" si="2"/>
        <v>3.458953942</v>
      </c>
    </row>
    <row r="10959">
      <c r="A10959" s="1">
        <v>109.53999710083</v>
      </c>
      <c r="B10959" s="1">
        <v>281.1715</v>
      </c>
      <c r="C10959" s="1">
        <v>0.784506</v>
      </c>
      <c r="D10959" s="1">
        <v>0.44009033</v>
      </c>
      <c r="E10959" s="1">
        <v>3.4712527</v>
      </c>
      <c r="F10959" s="4">
        <f t="shared" si="1"/>
        <v>0.08716733333</v>
      </c>
      <c r="G10959" s="4">
        <f t="shared" si="2"/>
        <v>3.457778016</v>
      </c>
    </row>
    <row r="10960">
      <c r="A10960" s="1">
        <v>109.54999923706</v>
      </c>
      <c r="B10960" s="1">
        <v>281.22485</v>
      </c>
      <c r="C10960" s="1">
        <v>0.7848927</v>
      </c>
      <c r="D10960" s="1">
        <v>0.115363486</v>
      </c>
      <c r="E10960" s="1">
        <v>3.4719112</v>
      </c>
      <c r="F10960" s="4">
        <f t="shared" si="1"/>
        <v>0.0872103</v>
      </c>
      <c r="G10960" s="4">
        <f t="shared" si="2"/>
        <v>3.458436658</v>
      </c>
    </row>
    <row r="10961">
      <c r="A10961" s="1">
        <v>109.560001373291</v>
      </c>
      <c r="B10961" s="1">
        <v>281.37344</v>
      </c>
      <c r="C10961" s="1">
        <v>0.78498596</v>
      </c>
      <c r="D10961" s="1">
        <v>0.068973936</v>
      </c>
      <c r="E10961" s="1">
        <v>3.4737458</v>
      </c>
      <c r="F10961" s="4">
        <f t="shared" si="1"/>
        <v>0.08722066222</v>
      </c>
      <c r="G10961" s="4">
        <f t="shared" si="2"/>
        <v>3.460271102</v>
      </c>
    </row>
    <row r="10962">
      <c r="A10962" s="1">
        <v>109.570003509521</v>
      </c>
      <c r="B10962" s="1">
        <v>281.41916</v>
      </c>
      <c r="C10962" s="1">
        <v>0.78494596</v>
      </c>
      <c r="D10962" s="1">
        <v>0.18983093</v>
      </c>
      <c r="E10962" s="1">
        <v>3.47431</v>
      </c>
      <c r="F10962" s="4">
        <f t="shared" si="1"/>
        <v>0.08721621778</v>
      </c>
      <c r="G10962" s="4">
        <f t="shared" si="2"/>
        <v>3.460835547</v>
      </c>
    </row>
    <row r="10963">
      <c r="A10963" s="1">
        <v>109.579998016357</v>
      </c>
      <c r="B10963" s="1">
        <v>281.45154</v>
      </c>
      <c r="C10963" s="1">
        <v>0.7849593</v>
      </c>
      <c r="D10963" s="1">
        <v>0.24232437</v>
      </c>
      <c r="E10963" s="1">
        <v>3.4747095</v>
      </c>
      <c r="F10963" s="4">
        <f t="shared" si="1"/>
        <v>0.0872177</v>
      </c>
      <c r="G10963" s="4">
        <f t="shared" si="2"/>
        <v>3.4612353</v>
      </c>
    </row>
    <row r="10964">
      <c r="A10964" s="1">
        <v>109.590000152587</v>
      </c>
      <c r="B10964" s="1">
        <v>281.37152</v>
      </c>
      <c r="C10964" s="1">
        <v>0.7849593</v>
      </c>
      <c r="D10964" s="1">
        <v>0.32289568</v>
      </c>
      <c r="E10964" s="1">
        <v>3.4737222</v>
      </c>
      <c r="F10964" s="4">
        <f t="shared" si="1"/>
        <v>0.0872177</v>
      </c>
      <c r="G10964" s="4">
        <f t="shared" si="2"/>
        <v>3.460247399</v>
      </c>
    </row>
    <row r="10965">
      <c r="A10965" s="1">
        <v>109.600002288818</v>
      </c>
      <c r="B10965" s="1">
        <v>281.3677</v>
      </c>
      <c r="C10965" s="1">
        <v>0.7849593</v>
      </c>
      <c r="D10965" s="1">
        <v>0.403467</v>
      </c>
      <c r="E10965" s="1">
        <v>3.473675</v>
      </c>
      <c r="F10965" s="4">
        <f t="shared" si="1"/>
        <v>0.0872177</v>
      </c>
      <c r="G10965" s="4">
        <f t="shared" si="2"/>
        <v>3.460200238</v>
      </c>
    </row>
    <row r="10966">
      <c r="A10966" s="1">
        <v>109.609996795654</v>
      </c>
      <c r="B10966" s="1">
        <v>281.3258</v>
      </c>
      <c r="C10966" s="1">
        <v>0.78501266</v>
      </c>
      <c r="D10966" s="1">
        <v>0.42910334</v>
      </c>
      <c r="E10966" s="1">
        <v>3.4731576</v>
      </c>
      <c r="F10966" s="4">
        <f t="shared" si="1"/>
        <v>0.08722362889</v>
      </c>
      <c r="G10966" s="4">
        <f t="shared" si="2"/>
        <v>3.459682954</v>
      </c>
    </row>
    <row r="10967">
      <c r="A10967" s="1">
        <v>109.619998931884</v>
      </c>
      <c r="B10967" s="1">
        <v>281.3315</v>
      </c>
      <c r="C10967" s="1">
        <v>0.78542584</v>
      </c>
      <c r="D10967" s="1">
        <v>0.075077824</v>
      </c>
      <c r="E10967" s="1">
        <v>3.4732282</v>
      </c>
      <c r="F10967" s="4">
        <f t="shared" si="1"/>
        <v>0.08726953778</v>
      </c>
      <c r="G10967" s="4">
        <f t="shared" si="2"/>
        <v>3.459753325</v>
      </c>
    </row>
    <row r="10968">
      <c r="A10968" s="1">
        <v>109.630001068115</v>
      </c>
      <c r="B10968" s="1">
        <v>281.5163</v>
      </c>
      <c r="C10968" s="1">
        <v>0.7856258</v>
      </c>
      <c r="D10968" s="1">
        <v>-0.06775316</v>
      </c>
      <c r="E10968" s="1">
        <v>3.4755094</v>
      </c>
      <c r="F10968" s="4">
        <f t="shared" si="1"/>
        <v>0.08729175556</v>
      </c>
      <c r="G10968" s="4">
        <f t="shared" si="2"/>
        <v>3.462034806</v>
      </c>
    </row>
    <row r="10969">
      <c r="A10969" s="1">
        <v>109.640003204345</v>
      </c>
      <c r="B10969" s="1">
        <v>281.58868</v>
      </c>
      <c r="C10969" s="1">
        <v>0.78557247</v>
      </c>
      <c r="D10969" s="1">
        <v>0.053103827</v>
      </c>
      <c r="E10969" s="1">
        <v>3.476403</v>
      </c>
      <c r="F10969" s="4">
        <f t="shared" si="1"/>
        <v>0.08728583</v>
      </c>
      <c r="G10969" s="4">
        <f t="shared" si="2"/>
        <v>3.462928386</v>
      </c>
    </row>
    <row r="10970">
      <c r="A10970" s="1">
        <v>109.649997711181</v>
      </c>
      <c r="B10970" s="1">
        <v>281.61154</v>
      </c>
      <c r="C10970" s="1">
        <v>0.78557247</v>
      </c>
      <c r="D10970" s="1">
        <v>0.13367516</v>
      </c>
      <c r="E10970" s="1">
        <v>3.4766853</v>
      </c>
      <c r="F10970" s="4">
        <f t="shared" si="1"/>
        <v>0.08728583</v>
      </c>
      <c r="G10970" s="4">
        <f t="shared" si="2"/>
        <v>3.463210609</v>
      </c>
    </row>
    <row r="10971">
      <c r="A10971" s="1">
        <v>109.659999847412</v>
      </c>
      <c r="B10971" s="1">
        <v>281.59247</v>
      </c>
      <c r="C10971" s="1">
        <v>0.78557247</v>
      </c>
      <c r="D10971" s="1">
        <v>0.20081793</v>
      </c>
      <c r="E10971" s="1">
        <v>3.47645</v>
      </c>
      <c r="F10971" s="4">
        <f t="shared" si="1"/>
        <v>0.08728583</v>
      </c>
      <c r="G10971" s="4">
        <f t="shared" si="2"/>
        <v>3.462975177</v>
      </c>
    </row>
    <row r="10972">
      <c r="A10972" s="1">
        <v>109.670001983642</v>
      </c>
      <c r="B10972" s="1">
        <v>281.54486</v>
      </c>
      <c r="C10972" s="1">
        <v>0.7855858</v>
      </c>
      <c r="D10972" s="1">
        <v>0.2679607</v>
      </c>
      <c r="E10972" s="1">
        <v>3.475862</v>
      </c>
      <c r="F10972" s="4">
        <f t="shared" si="1"/>
        <v>0.08728731111</v>
      </c>
      <c r="G10972" s="4">
        <f t="shared" si="2"/>
        <v>3.462387399</v>
      </c>
    </row>
    <row r="10973">
      <c r="A10973" s="1">
        <v>109.679996490478</v>
      </c>
      <c r="B10973" s="1">
        <v>281.54486</v>
      </c>
      <c r="C10973" s="1">
        <v>0.7855991</v>
      </c>
      <c r="D10973" s="1">
        <v>0.3338827</v>
      </c>
      <c r="E10973" s="1">
        <v>3.475862</v>
      </c>
      <c r="F10973" s="4">
        <f t="shared" si="1"/>
        <v>0.08728878889</v>
      </c>
      <c r="G10973" s="4">
        <f t="shared" si="2"/>
        <v>3.462387399</v>
      </c>
    </row>
    <row r="10974">
      <c r="A10974" s="1">
        <v>109.689998626708</v>
      </c>
      <c r="B10974" s="1">
        <v>281.45343</v>
      </c>
      <c r="C10974" s="1">
        <v>0.78565246</v>
      </c>
      <c r="D10974" s="1">
        <v>0.359519</v>
      </c>
      <c r="E10974" s="1">
        <v>3.474733</v>
      </c>
      <c r="F10974" s="4">
        <f t="shared" si="1"/>
        <v>0.08729471778</v>
      </c>
      <c r="G10974" s="4">
        <f t="shared" si="2"/>
        <v>3.461258633</v>
      </c>
    </row>
    <row r="10975">
      <c r="A10975" s="1">
        <v>109.700000762939</v>
      </c>
      <c r="B10975" s="1">
        <v>281.45917</v>
      </c>
      <c r="C10975" s="1">
        <v>0.78569245</v>
      </c>
      <c r="D10975" s="1">
        <v>0.3985839</v>
      </c>
      <c r="E10975" s="1">
        <v>3.474804</v>
      </c>
      <c r="F10975" s="4">
        <f t="shared" si="1"/>
        <v>0.08729916111</v>
      </c>
      <c r="G10975" s="4">
        <f t="shared" si="2"/>
        <v>3.461329498</v>
      </c>
    </row>
    <row r="10976">
      <c r="A10976" s="1">
        <v>109.710002899169</v>
      </c>
      <c r="B10976" s="1">
        <v>281.41916</v>
      </c>
      <c r="C10976" s="1">
        <v>0.7857191</v>
      </c>
      <c r="D10976" s="1">
        <v>0.43886957</v>
      </c>
      <c r="E10976" s="1">
        <v>3.47431</v>
      </c>
      <c r="F10976" s="4">
        <f t="shared" si="1"/>
        <v>0.08730212222</v>
      </c>
      <c r="G10976" s="4">
        <f t="shared" si="2"/>
        <v>3.460835547</v>
      </c>
    </row>
    <row r="10977">
      <c r="A10977" s="1">
        <v>109.719997406005</v>
      </c>
      <c r="B10977" s="1">
        <v>281.42676</v>
      </c>
      <c r="C10977" s="1">
        <v>0.7860524</v>
      </c>
      <c r="D10977" s="1">
        <v>0.16907771</v>
      </c>
      <c r="E10977" s="1">
        <v>3.474404</v>
      </c>
      <c r="F10977" s="4">
        <f t="shared" si="1"/>
        <v>0.08733915556</v>
      </c>
      <c r="G10977" s="4">
        <f t="shared" si="2"/>
        <v>3.460929374</v>
      </c>
    </row>
    <row r="10978">
      <c r="A10978" s="1">
        <v>109.729999542236</v>
      </c>
      <c r="B10978" s="1">
        <v>281.66104</v>
      </c>
      <c r="C10978" s="1">
        <v>0.7862657</v>
      </c>
      <c r="D10978" s="1">
        <v>0.0115973875</v>
      </c>
      <c r="E10978" s="1">
        <v>3.4772964</v>
      </c>
      <c r="F10978" s="4">
        <f t="shared" si="1"/>
        <v>0.08736285556</v>
      </c>
      <c r="G10978" s="4">
        <f t="shared" si="2"/>
        <v>3.46382172</v>
      </c>
    </row>
    <row r="10979">
      <c r="A10979" s="1">
        <v>109.740001678466</v>
      </c>
      <c r="B10979" s="1">
        <v>281.69345</v>
      </c>
      <c r="C10979" s="1">
        <v>0.7861724</v>
      </c>
      <c r="D10979" s="1">
        <v>0.1861686</v>
      </c>
      <c r="E10979" s="1">
        <v>3.4776967</v>
      </c>
      <c r="F10979" s="4">
        <f t="shared" si="1"/>
        <v>0.08735248889</v>
      </c>
      <c r="G10979" s="4">
        <f t="shared" si="2"/>
        <v>3.464221843</v>
      </c>
    </row>
    <row r="10980">
      <c r="A10980" s="1">
        <v>109.749996185302</v>
      </c>
      <c r="B10980" s="1">
        <v>281.7163</v>
      </c>
      <c r="C10980" s="1">
        <v>0.78615904</v>
      </c>
      <c r="D10980" s="1">
        <v>0.26551914</v>
      </c>
      <c r="E10980" s="1">
        <v>3.4779785</v>
      </c>
      <c r="F10980" s="4">
        <f t="shared" si="1"/>
        <v>0.08735100444</v>
      </c>
      <c r="G10980" s="4">
        <f t="shared" si="2"/>
        <v>3.464503942</v>
      </c>
    </row>
    <row r="10981">
      <c r="A10981" s="1">
        <v>109.759998321533</v>
      </c>
      <c r="B10981" s="1">
        <v>281.69345</v>
      </c>
      <c r="C10981" s="1">
        <v>0.78615904</v>
      </c>
      <c r="D10981" s="1">
        <v>0.34609047</v>
      </c>
      <c r="E10981" s="1">
        <v>3.4776967</v>
      </c>
      <c r="F10981" s="4">
        <f t="shared" si="1"/>
        <v>0.08735100444</v>
      </c>
      <c r="G10981" s="4">
        <f t="shared" si="2"/>
        <v>3.464221843</v>
      </c>
    </row>
    <row r="10982">
      <c r="A10982" s="1">
        <v>109.770000457763</v>
      </c>
      <c r="B10982" s="1">
        <v>281.61343</v>
      </c>
      <c r="C10982" s="1">
        <v>0.78615904</v>
      </c>
      <c r="D10982" s="1">
        <v>0.41323322</v>
      </c>
      <c r="E10982" s="1">
        <v>3.4767087</v>
      </c>
      <c r="F10982" s="4">
        <f t="shared" si="1"/>
        <v>0.08735100444</v>
      </c>
      <c r="G10982" s="4">
        <f t="shared" si="2"/>
        <v>3.463233942</v>
      </c>
    </row>
    <row r="10983">
      <c r="A10983" s="1">
        <v>109.780002593994</v>
      </c>
      <c r="B10983" s="1">
        <v>281.5963</v>
      </c>
      <c r="C10983" s="1">
        <v>0.7862923</v>
      </c>
      <c r="D10983" s="1">
        <v>0.3656229</v>
      </c>
      <c r="E10983" s="1">
        <v>3.4764972</v>
      </c>
      <c r="F10983" s="4">
        <f t="shared" si="1"/>
        <v>0.08736581111</v>
      </c>
      <c r="G10983" s="4">
        <f t="shared" si="2"/>
        <v>3.46302246</v>
      </c>
    </row>
    <row r="10984">
      <c r="A10984" s="1">
        <v>109.78999710083</v>
      </c>
      <c r="B10984" s="1">
        <v>281.64774</v>
      </c>
      <c r="C10984" s="1">
        <v>0.78666556</v>
      </c>
      <c r="D10984" s="1">
        <v>0.053103827</v>
      </c>
      <c r="E10984" s="1">
        <v>3.477132</v>
      </c>
      <c r="F10984" s="4">
        <f t="shared" si="1"/>
        <v>0.08740728444</v>
      </c>
      <c r="G10984" s="4">
        <f t="shared" si="2"/>
        <v>3.463657522</v>
      </c>
    </row>
    <row r="10985">
      <c r="A10985" s="1">
        <v>109.79999923706</v>
      </c>
      <c r="B10985" s="1">
        <v>281.8363</v>
      </c>
      <c r="C10985" s="1">
        <v>0.7866522</v>
      </c>
      <c r="D10985" s="1">
        <v>0.10437649</v>
      </c>
      <c r="E10985" s="1">
        <v>3.4794602</v>
      </c>
      <c r="F10985" s="4">
        <f t="shared" si="1"/>
        <v>0.0874058</v>
      </c>
      <c r="G10985" s="4">
        <f t="shared" si="2"/>
        <v>3.465985423</v>
      </c>
    </row>
    <row r="10986">
      <c r="A10986" s="1">
        <v>109.810001373291</v>
      </c>
      <c r="B10986" s="1">
        <v>281.84393</v>
      </c>
      <c r="C10986" s="1">
        <v>0.78658557</v>
      </c>
      <c r="D10986" s="1">
        <v>0.25209057</v>
      </c>
      <c r="E10986" s="1">
        <v>3.4795544</v>
      </c>
      <c r="F10986" s="4">
        <f t="shared" si="1"/>
        <v>0.08739839667</v>
      </c>
      <c r="G10986" s="4">
        <f t="shared" si="2"/>
        <v>3.466079621</v>
      </c>
    </row>
    <row r="10987">
      <c r="A10987" s="1">
        <v>109.820003509521</v>
      </c>
      <c r="B10987" s="1">
        <v>281.78488</v>
      </c>
      <c r="C10987" s="1">
        <v>0.7865989</v>
      </c>
      <c r="D10987" s="1">
        <v>0.33144113</v>
      </c>
      <c r="E10987" s="1">
        <v>3.4788253</v>
      </c>
      <c r="F10987" s="4">
        <f t="shared" si="1"/>
        <v>0.08739987778</v>
      </c>
      <c r="G10987" s="4">
        <f t="shared" si="2"/>
        <v>3.465350609</v>
      </c>
    </row>
    <row r="10988">
      <c r="A10988" s="1">
        <v>109.829998016357</v>
      </c>
      <c r="B10988" s="1">
        <v>281.76392</v>
      </c>
      <c r="C10988" s="1">
        <v>0.7865989</v>
      </c>
      <c r="D10988" s="1">
        <v>0.3985839</v>
      </c>
      <c r="E10988" s="1">
        <v>3.4785666</v>
      </c>
      <c r="F10988" s="4">
        <f t="shared" si="1"/>
        <v>0.08739987778</v>
      </c>
      <c r="G10988" s="4">
        <f t="shared" si="2"/>
        <v>3.465091843</v>
      </c>
    </row>
    <row r="10989">
      <c r="A10989" s="1">
        <v>109.840000152587</v>
      </c>
      <c r="B10989" s="1">
        <v>281.6725</v>
      </c>
      <c r="C10989" s="1">
        <v>0.7866389</v>
      </c>
      <c r="D10989" s="1">
        <v>0.45107734</v>
      </c>
      <c r="E10989" s="1">
        <v>3.4774377</v>
      </c>
      <c r="F10989" s="4">
        <f t="shared" si="1"/>
        <v>0.08740432222</v>
      </c>
      <c r="G10989" s="4">
        <f t="shared" si="2"/>
        <v>3.463963201</v>
      </c>
    </row>
    <row r="10990">
      <c r="A10990" s="1">
        <v>109.850002288818</v>
      </c>
      <c r="B10990" s="1">
        <v>281.72202</v>
      </c>
      <c r="C10990" s="1">
        <v>0.7870521</v>
      </c>
      <c r="D10990" s="1">
        <v>0.08362327</v>
      </c>
      <c r="E10990" s="1">
        <v>3.478049</v>
      </c>
      <c r="F10990" s="4">
        <f t="shared" si="1"/>
        <v>0.08745023333</v>
      </c>
      <c r="G10990" s="4">
        <f t="shared" si="2"/>
        <v>3.464574559</v>
      </c>
    </row>
    <row r="10991">
      <c r="A10991" s="1">
        <v>109.859996795654</v>
      </c>
      <c r="B10991" s="1">
        <v>281.89536</v>
      </c>
      <c r="C10991" s="1">
        <v>0.7872521</v>
      </c>
      <c r="D10991" s="1">
        <v>-0.060428493</v>
      </c>
      <c r="E10991" s="1">
        <v>3.4801893</v>
      </c>
      <c r="F10991" s="4">
        <f t="shared" si="1"/>
        <v>0.08747245556</v>
      </c>
      <c r="G10991" s="4">
        <f t="shared" si="2"/>
        <v>3.466714559</v>
      </c>
    </row>
    <row r="10992">
      <c r="A10992" s="1">
        <v>109.869998931884</v>
      </c>
      <c r="B10992" s="1">
        <v>282.04013</v>
      </c>
      <c r="C10992" s="1">
        <v>0.7872121</v>
      </c>
      <c r="D10992" s="1">
        <v>0.060428493</v>
      </c>
      <c r="E10992" s="1">
        <v>3.4819763</v>
      </c>
      <c r="F10992" s="4">
        <f t="shared" si="1"/>
        <v>0.08746801111</v>
      </c>
      <c r="G10992" s="4">
        <f t="shared" si="2"/>
        <v>3.468501843</v>
      </c>
    </row>
    <row r="10993">
      <c r="A10993" s="1">
        <v>109.880001068115</v>
      </c>
      <c r="B10993" s="1">
        <v>282.08014</v>
      </c>
      <c r="C10993" s="1">
        <v>0.7872121</v>
      </c>
      <c r="D10993" s="1">
        <v>0.12757127</v>
      </c>
      <c r="E10993" s="1">
        <v>3.4824703</v>
      </c>
      <c r="F10993" s="4">
        <f t="shared" si="1"/>
        <v>0.08746801111</v>
      </c>
      <c r="G10993" s="4">
        <f t="shared" si="2"/>
        <v>3.468995794</v>
      </c>
    </row>
    <row r="10994">
      <c r="A10994" s="1">
        <v>109.890003204345</v>
      </c>
      <c r="B10994" s="1">
        <v>281.9963</v>
      </c>
      <c r="C10994" s="1">
        <v>0.7872121</v>
      </c>
      <c r="D10994" s="1">
        <v>0.2081426</v>
      </c>
      <c r="E10994" s="1">
        <v>3.4814358</v>
      </c>
      <c r="F10994" s="4">
        <f t="shared" si="1"/>
        <v>0.08746801111</v>
      </c>
      <c r="G10994" s="4">
        <f t="shared" si="2"/>
        <v>3.467960732</v>
      </c>
    </row>
    <row r="10995">
      <c r="A10995" s="1">
        <v>109.899997711181</v>
      </c>
      <c r="B10995" s="1">
        <v>281.98108</v>
      </c>
      <c r="C10995" s="1">
        <v>0.7872254</v>
      </c>
      <c r="D10995" s="1">
        <v>0.27406457</v>
      </c>
      <c r="E10995" s="1">
        <v>3.4812472</v>
      </c>
      <c r="F10995" s="4">
        <f t="shared" si="1"/>
        <v>0.08746948889</v>
      </c>
      <c r="G10995" s="4">
        <f t="shared" si="2"/>
        <v>3.467772831</v>
      </c>
    </row>
    <row r="10996">
      <c r="A10996" s="1">
        <v>109.909999847412</v>
      </c>
      <c r="B10996" s="1">
        <v>281.94107</v>
      </c>
      <c r="C10996" s="1">
        <v>0.7872521</v>
      </c>
      <c r="D10996" s="1">
        <v>0.31312945</v>
      </c>
      <c r="E10996" s="1">
        <v>3.4807534</v>
      </c>
      <c r="F10996" s="4">
        <f t="shared" si="1"/>
        <v>0.08747245556</v>
      </c>
      <c r="G10996" s="4">
        <f t="shared" si="2"/>
        <v>3.46727888</v>
      </c>
    </row>
    <row r="10997">
      <c r="A10997" s="1">
        <v>109.920001983642</v>
      </c>
      <c r="B10997" s="1">
        <v>281.8744</v>
      </c>
      <c r="C10997" s="1">
        <v>0.7872921</v>
      </c>
      <c r="D10997" s="1">
        <v>0.35097358</v>
      </c>
      <c r="E10997" s="1">
        <v>3.4799304</v>
      </c>
      <c r="F10997" s="4">
        <f t="shared" si="1"/>
        <v>0.0874769</v>
      </c>
      <c r="G10997" s="4">
        <f t="shared" si="2"/>
        <v>3.466455794</v>
      </c>
    </row>
    <row r="10998">
      <c r="A10998" s="1">
        <v>109.929996490478</v>
      </c>
      <c r="B10998" s="1">
        <v>281.89346</v>
      </c>
      <c r="C10998" s="1">
        <v>0.7873854</v>
      </c>
      <c r="D10998" s="1">
        <v>0.33510345</v>
      </c>
      <c r="E10998" s="1">
        <v>3.4801657</v>
      </c>
      <c r="F10998" s="4">
        <f t="shared" si="1"/>
        <v>0.08748726667</v>
      </c>
      <c r="G10998" s="4">
        <f t="shared" si="2"/>
        <v>3.466691102</v>
      </c>
    </row>
    <row r="10999">
      <c r="A10999" s="1">
        <v>109.939998626708</v>
      </c>
      <c r="B10999" s="1">
        <v>281.84964</v>
      </c>
      <c r="C10999" s="1">
        <v>0.7875187</v>
      </c>
      <c r="D10999" s="1">
        <v>0.2618568</v>
      </c>
      <c r="E10999" s="1">
        <v>3.4796245</v>
      </c>
      <c r="F10999" s="4">
        <f t="shared" si="1"/>
        <v>0.08750207778</v>
      </c>
      <c r="G10999" s="4">
        <f t="shared" si="2"/>
        <v>3.466150115</v>
      </c>
    </row>
    <row r="11000">
      <c r="A11000" s="1">
        <v>109.950000762939</v>
      </c>
      <c r="B11000" s="1">
        <v>281.92584</v>
      </c>
      <c r="C11000" s="1">
        <v>0.7876653</v>
      </c>
      <c r="D11000" s="1">
        <v>0.20325948</v>
      </c>
      <c r="E11000" s="1">
        <v>3.4805653</v>
      </c>
      <c r="F11000" s="4">
        <f t="shared" si="1"/>
        <v>0.08751836667</v>
      </c>
      <c r="G11000" s="4">
        <f t="shared" si="2"/>
        <v>3.467090856</v>
      </c>
    </row>
    <row r="11001">
      <c r="A11001" s="1">
        <v>109.960002899169</v>
      </c>
      <c r="B11001" s="1">
        <v>282.01917</v>
      </c>
      <c r="C11001" s="1">
        <v>0.78775865</v>
      </c>
      <c r="D11001" s="1">
        <v>0.15686993</v>
      </c>
      <c r="E11001" s="1">
        <v>3.4817176</v>
      </c>
      <c r="F11001" s="4">
        <f t="shared" si="1"/>
        <v>0.08752873889</v>
      </c>
      <c r="G11001" s="4">
        <f t="shared" si="2"/>
        <v>3.468243078</v>
      </c>
    </row>
    <row r="11002">
      <c r="A11002" s="1">
        <v>109.969997406005</v>
      </c>
      <c r="B11002" s="1">
        <v>282.01727</v>
      </c>
      <c r="C11002" s="1">
        <v>0.78777194</v>
      </c>
      <c r="D11002" s="1">
        <v>0.2240127</v>
      </c>
      <c r="E11002" s="1">
        <v>3.481694</v>
      </c>
      <c r="F11002" s="4">
        <f t="shared" si="1"/>
        <v>0.08753021556</v>
      </c>
      <c r="G11002" s="4">
        <f t="shared" si="2"/>
        <v>3.468219621</v>
      </c>
    </row>
    <row r="11003">
      <c r="A11003" s="1">
        <v>109.979999542236</v>
      </c>
      <c r="B11003" s="1">
        <v>282.06488</v>
      </c>
      <c r="C11003" s="1">
        <v>0.78777194</v>
      </c>
      <c r="D11003" s="1">
        <v>0.30458403</v>
      </c>
      <c r="E11003" s="1">
        <v>3.4822822</v>
      </c>
      <c r="F11003" s="4">
        <f t="shared" si="1"/>
        <v>0.08753021556</v>
      </c>
      <c r="G11003" s="4">
        <f t="shared" si="2"/>
        <v>3.468807399</v>
      </c>
    </row>
    <row r="11004">
      <c r="A11004" s="1">
        <v>109.990001678466</v>
      </c>
      <c r="B11004" s="1">
        <v>281.99823</v>
      </c>
      <c r="C11004" s="1">
        <v>0.78779864</v>
      </c>
      <c r="D11004" s="1">
        <v>0.3436489</v>
      </c>
      <c r="E11004" s="1">
        <v>3.481459</v>
      </c>
      <c r="F11004" s="4">
        <f t="shared" si="1"/>
        <v>0.08753318222</v>
      </c>
      <c r="G11004" s="4">
        <f t="shared" si="2"/>
        <v>3.467984559</v>
      </c>
    </row>
    <row r="11005">
      <c r="A11005" s="1">
        <v>109.999996185302</v>
      </c>
      <c r="B11005" s="1">
        <v>282.00775</v>
      </c>
      <c r="C11005" s="1">
        <v>0.78783864</v>
      </c>
      <c r="D11005" s="1">
        <v>0.3827138</v>
      </c>
      <c r="E11005" s="1">
        <v>3.4815767</v>
      </c>
      <c r="F11005" s="4">
        <f t="shared" si="1"/>
        <v>0.08753762667</v>
      </c>
      <c r="G11005" s="4">
        <f t="shared" si="2"/>
        <v>3.46810209</v>
      </c>
    </row>
    <row r="11006">
      <c r="A11006" s="1">
        <v>110.009998321533</v>
      </c>
      <c r="B11006" s="1">
        <v>281.96774</v>
      </c>
      <c r="C11006" s="1">
        <v>0.7879053</v>
      </c>
      <c r="D11006" s="1">
        <v>0.37905145</v>
      </c>
      <c r="E11006" s="1">
        <v>3.4810827</v>
      </c>
      <c r="F11006" s="4">
        <f t="shared" si="1"/>
        <v>0.08754503333</v>
      </c>
      <c r="G11006" s="4">
        <f t="shared" si="2"/>
        <v>3.46760814</v>
      </c>
    </row>
    <row r="11007">
      <c r="A11007" s="1">
        <v>110.020000457763</v>
      </c>
      <c r="B11007" s="1">
        <v>281.94296</v>
      </c>
      <c r="C11007" s="1">
        <v>0.78795856</v>
      </c>
      <c r="D11007" s="1">
        <v>0.403467</v>
      </c>
      <c r="E11007" s="1">
        <v>3.4807768</v>
      </c>
      <c r="F11007" s="4">
        <f t="shared" si="1"/>
        <v>0.08755095111</v>
      </c>
      <c r="G11007" s="4">
        <f t="shared" si="2"/>
        <v>3.467302214</v>
      </c>
    </row>
    <row r="11008">
      <c r="A11008" s="1">
        <v>110.030002593994</v>
      </c>
      <c r="B11008" s="1">
        <v>281.98297</v>
      </c>
      <c r="C11008" s="1">
        <v>0.7880119</v>
      </c>
      <c r="D11008" s="1">
        <v>0.42910334</v>
      </c>
      <c r="E11008" s="1">
        <v>3.4812708</v>
      </c>
      <c r="F11008" s="4">
        <f t="shared" si="1"/>
        <v>0.08755687778</v>
      </c>
      <c r="G11008" s="4">
        <f t="shared" si="2"/>
        <v>3.467796164</v>
      </c>
    </row>
    <row r="11009">
      <c r="A11009" s="1">
        <v>110.03999710083</v>
      </c>
      <c r="B11009" s="1">
        <v>281.97726</v>
      </c>
      <c r="C11009" s="1">
        <v>0.78839844</v>
      </c>
      <c r="D11009" s="1">
        <v>0.10437649</v>
      </c>
      <c r="E11009" s="1">
        <v>3.4812002</v>
      </c>
      <c r="F11009" s="4">
        <f t="shared" si="1"/>
        <v>0.08759982667</v>
      </c>
      <c r="G11009" s="4">
        <f t="shared" si="2"/>
        <v>3.46772567</v>
      </c>
    </row>
    <row r="11010">
      <c r="A11010" s="1">
        <v>110.04999923706</v>
      </c>
      <c r="B11010" s="1">
        <v>282.16394</v>
      </c>
      <c r="C11010" s="1">
        <v>0.7885718</v>
      </c>
      <c r="D11010" s="1">
        <v>-0.0115973875</v>
      </c>
      <c r="E11010" s="1">
        <v>3.4835052</v>
      </c>
      <c r="F11010" s="4">
        <f t="shared" si="1"/>
        <v>0.08761908889</v>
      </c>
      <c r="G11010" s="4">
        <f t="shared" si="2"/>
        <v>3.470030362</v>
      </c>
    </row>
    <row r="11011">
      <c r="A11011" s="1">
        <v>110.060001373291</v>
      </c>
      <c r="B11011" s="1">
        <v>282.27252</v>
      </c>
      <c r="C11011" s="1">
        <v>0.78847843</v>
      </c>
      <c r="D11011" s="1">
        <v>0.14954527</v>
      </c>
      <c r="E11011" s="1">
        <v>3.4848454</v>
      </c>
      <c r="F11011" s="4">
        <f t="shared" si="1"/>
        <v>0.08760871444</v>
      </c>
      <c r="G11011" s="4">
        <f t="shared" si="2"/>
        <v>3.471370856</v>
      </c>
    </row>
    <row r="11012">
      <c r="A11012" s="1">
        <v>110.070003509521</v>
      </c>
      <c r="B11012" s="1">
        <v>282.24585</v>
      </c>
      <c r="C11012" s="1">
        <v>0.7884651</v>
      </c>
      <c r="D11012" s="1">
        <v>0.24354514</v>
      </c>
      <c r="E11012" s="1">
        <v>3.4845161</v>
      </c>
      <c r="F11012" s="4">
        <f t="shared" si="1"/>
        <v>0.08760723333</v>
      </c>
      <c r="G11012" s="4">
        <f t="shared" si="2"/>
        <v>3.471041596</v>
      </c>
    </row>
    <row r="11013">
      <c r="A11013" s="1">
        <v>110.079998016357</v>
      </c>
      <c r="B11013" s="1">
        <v>282.263</v>
      </c>
      <c r="C11013" s="1">
        <v>0.78847843</v>
      </c>
      <c r="D11013" s="1">
        <v>0.30946714</v>
      </c>
      <c r="E11013" s="1">
        <v>3.4847276</v>
      </c>
      <c r="F11013" s="4">
        <f t="shared" si="1"/>
        <v>0.08760871444</v>
      </c>
      <c r="G11013" s="4">
        <f t="shared" si="2"/>
        <v>3.471253325</v>
      </c>
    </row>
    <row r="11014">
      <c r="A11014" s="1">
        <v>110.090000152587</v>
      </c>
      <c r="B11014" s="1">
        <v>282.15442</v>
      </c>
      <c r="C11014" s="1">
        <v>0.78847843</v>
      </c>
      <c r="D11014" s="1">
        <v>0.3766099</v>
      </c>
      <c r="E11014" s="1">
        <v>3.4833875</v>
      </c>
      <c r="F11014" s="4">
        <f t="shared" si="1"/>
        <v>0.08760871444</v>
      </c>
      <c r="G11014" s="4">
        <f t="shared" si="2"/>
        <v>3.469912831</v>
      </c>
    </row>
    <row r="11015">
      <c r="A11015" s="1">
        <v>110.100002288818</v>
      </c>
      <c r="B11015" s="1">
        <v>282.15253</v>
      </c>
      <c r="C11015" s="1">
        <v>0.7884918</v>
      </c>
      <c r="D11015" s="1">
        <v>0.44375268</v>
      </c>
      <c r="E11015" s="1">
        <v>3.4833639</v>
      </c>
      <c r="F11015" s="4">
        <f t="shared" si="1"/>
        <v>0.0876102</v>
      </c>
      <c r="G11015" s="4">
        <f t="shared" si="2"/>
        <v>3.469889498</v>
      </c>
    </row>
    <row r="11016">
      <c r="A11016" s="1">
        <v>110.109996795654</v>
      </c>
      <c r="B11016" s="1">
        <v>282.16013</v>
      </c>
      <c r="C11016" s="1">
        <v>0.7888384</v>
      </c>
      <c r="D11016" s="1">
        <v>0.18861015</v>
      </c>
      <c r="E11016" s="1">
        <v>3.483458</v>
      </c>
      <c r="F11016" s="4">
        <f t="shared" si="1"/>
        <v>0.08764871111</v>
      </c>
      <c r="G11016" s="4">
        <f t="shared" si="2"/>
        <v>3.469983325</v>
      </c>
    </row>
    <row r="11017">
      <c r="A11017" s="1">
        <v>110.119998931884</v>
      </c>
      <c r="B11017" s="1">
        <v>282.28775</v>
      </c>
      <c r="C11017" s="1">
        <v>0.78913164</v>
      </c>
      <c r="D11017" s="1">
        <v>-0.08118171</v>
      </c>
      <c r="E11017" s="1">
        <v>3.4850335</v>
      </c>
      <c r="F11017" s="4">
        <f t="shared" si="1"/>
        <v>0.08768129333</v>
      </c>
      <c r="G11017" s="4">
        <f t="shared" si="2"/>
        <v>3.47155888</v>
      </c>
    </row>
    <row r="11018">
      <c r="A11018" s="1">
        <v>110.130001068115</v>
      </c>
      <c r="B11018" s="1">
        <v>282.4573</v>
      </c>
      <c r="C11018" s="1">
        <v>0.78909165</v>
      </c>
      <c r="D11018" s="1">
        <v>0.038454495</v>
      </c>
      <c r="E11018" s="1">
        <v>3.4871266</v>
      </c>
      <c r="F11018" s="4">
        <f t="shared" si="1"/>
        <v>0.08767685</v>
      </c>
      <c r="G11018" s="4">
        <f t="shared" si="2"/>
        <v>3.47365209</v>
      </c>
    </row>
    <row r="11019">
      <c r="A11019" s="1">
        <v>110.140003204345</v>
      </c>
      <c r="B11019" s="1">
        <v>282.43634</v>
      </c>
      <c r="C11019" s="1">
        <v>0.78909165</v>
      </c>
      <c r="D11019" s="1">
        <v>0.11902582</v>
      </c>
      <c r="E11019" s="1">
        <v>3.486868</v>
      </c>
      <c r="F11019" s="4">
        <f t="shared" si="1"/>
        <v>0.08767685</v>
      </c>
      <c r="G11019" s="4">
        <f t="shared" si="2"/>
        <v>3.473393325</v>
      </c>
    </row>
    <row r="11020">
      <c r="A11020" s="1">
        <v>110.149997711181</v>
      </c>
      <c r="B11020" s="1">
        <v>282.4649</v>
      </c>
      <c r="C11020" s="1">
        <v>0.789105</v>
      </c>
      <c r="D11020" s="1">
        <v>0.17274004</v>
      </c>
      <c r="E11020" s="1">
        <v>3.4872208</v>
      </c>
      <c r="F11020" s="4">
        <f t="shared" si="1"/>
        <v>0.08767833333</v>
      </c>
      <c r="G11020" s="4">
        <f t="shared" si="2"/>
        <v>3.473745917</v>
      </c>
    </row>
    <row r="11021">
      <c r="A11021" s="1">
        <v>110.159999847412</v>
      </c>
      <c r="B11021" s="1">
        <v>282.423</v>
      </c>
      <c r="C11021" s="1">
        <v>0.7891183</v>
      </c>
      <c r="D11021" s="1">
        <v>0.23866203</v>
      </c>
      <c r="E11021" s="1">
        <v>3.4867034</v>
      </c>
      <c r="F11021" s="4">
        <f t="shared" si="1"/>
        <v>0.08767981111</v>
      </c>
      <c r="G11021" s="4">
        <f t="shared" si="2"/>
        <v>3.473228633</v>
      </c>
    </row>
    <row r="11022">
      <c r="A11022" s="1">
        <v>110.170001983642</v>
      </c>
      <c r="B11022" s="1">
        <v>282.3411</v>
      </c>
      <c r="C11022" s="1">
        <v>0.78913164</v>
      </c>
      <c r="D11022" s="1">
        <v>0.29115546</v>
      </c>
      <c r="E11022" s="1">
        <v>3.485692</v>
      </c>
      <c r="F11022" s="4">
        <f t="shared" si="1"/>
        <v>0.08768129333</v>
      </c>
      <c r="G11022" s="4">
        <f t="shared" si="2"/>
        <v>3.472217522</v>
      </c>
    </row>
    <row r="11023">
      <c r="A11023" s="1">
        <v>110.179996490478</v>
      </c>
      <c r="B11023" s="1">
        <v>282.36206</v>
      </c>
      <c r="C11023" s="1">
        <v>0.7891983</v>
      </c>
      <c r="D11023" s="1">
        <v>0.3167918</v>
      </c>
      <c r="E11023" s="1">
        <v>3.4859507</v>
      </c>
      <c r="F11023" s="4">
        <f t="shared" si="1"/>
        <v>0.0876887</v>
      </c>
      <c r="G11023" s="4">
        <f t="shared" si="2"/>
        <v>3.472476288</v>
      </c>
    </row>
    <row r="11024">
      <c r="A11024" s="1">
        <v>110.189998626708</v>
      </c>
      <c r="B11024" s="1">
        <v>282.30682</v>
      </c>
      <c r="C11024" s="1">
        <v>0.7892916</v>
      </c>
      <c r="D11024" s="1">
        <v>0.28627235</v>
      </c>
      <c r="E11024" s="1">
        <v>3.4852688</v>
      </c>
      <c r="F11024" s="4">
        <f t="shared" si="1"/>
        <v>0.08769906667</v>
      </c>
      <c r="G11024" s="4">
        <f t="shared" si="2"/>
        <v>3.471794312</v>
      </c>
    </row>
    <row r="11025">
      <c r="A11025" s="1">
        <v>110.200000762939</v>
      </c>
      <c r="B11025" s="1">
        <v>282.35825</v>
      </c>
      <c r="C11025" s="1">
        <v>0.78943825</v>
      </c>
      <c r="D11025" s="1">
        <v>0.19959715</v>
      </c>
      <c r="E11025" s="1">
        <v>3.4859035</v>
      </c>
      <c r="F11025" s="4">
        <f t="shared" si="1"/>
        <v>0.08771536111</v>
      </c>
      <c r="G11025" s="4">
        <f t="shared" si="2"/>
        <v>3.472429251</v>
      </c>
    </row>
    <row r="11026">
      <c r="A11026" s="1">
        <v>110.210002899169</v>
      </c>
      <c r="B11026" s="1">
        <v>282.4116</v>
      </c>
      <c r="C11026" s="1">
        <v>0.7895582</v>
      </c>
      <c r="D11026" s="1">
        <v>0.1532076</v>
      </c>
      <c r="E11026" s="1">
        <v>3.486562</v>
      </c>
      <c r="F11026" s="4">
        <f t="shared" si="1"/>
        <v>0.08772868889</v>
      </c>
      <c r="G11026" s="4">
        <f t="shared" si="2"/>
        <v>3.473087893</v>
      </c>
    </row>
    <row r="11027">
      <c r="A11027" s="1">
        <v>110.219997406005</v>
      </c>
      <c r="B11027" s="1">
        <v>282.43063</v>
      </c>
      <c r="C11027" s="1">
        <v>0.7896248</v>
      </c>
      <c r="D11027" s="1">
        <v>0.16175304</v>
      </c>
      <c r="E11027" s="1">
        <v>3.486797</v>
      </c>
      <c r="F11027" s="4">
        <f t="shared" si="1"/>
        <v>0.08773608889</v>
      </c>
      <c r="G11027" s="4">
        <f t="shared" si="2"/>
        <v>3.473322831</v>
      </c>
    </row>
    <row r="11028">
      <c r="A11028" s="1">
        <v>110.229999542236</v>
      </c>
      <c r="B11028" s="1">
        <v>282.5011</v>
      </c>
      <c r="C11028" s="1">
        <v>0.78967816</v>
      </c>
      <c r="D11028" s="1">
        <v>0.17151926</v>
      </c>
      <c r="E11028" s="1">
        <v>3.4876676</v>
      </c>
      <c r="F11028" s="4">
        <f t="shared" si="1"/>
        <v>0.08774201778</v>
      </c>
      <c r="G11028" s="4">
        <f t="shared" si="2"/>
        <v>3.474192831</v>
      </c>
    </row>
    <row r="11029">
      <c r="A11029" s="1">
        <v>110.240001678466</v>
      </c>
      <c r="B11029" s="1">
        <v>282.47443</v>
      </c>
      <c r="C11029" s="1">
        <v>0.78973144</v>
      </c>
      <c r="D11029" s="1">
        <v>0.19593482</v>
      </c>
      <c r="E11029" s="1">
        <v>3.487338</v>
      </c>
      <c r="F11029" s="4">
        <f t="shared" si="1"/>
        <v>0.08774793778</v>
      </c>
      <c r="G11029" s="4">
        <f t="shared" si="2"/>
        <v>3.473863572</v>
      </c>
    </row>
    <row r="11030">
      <c r="A11030" s="1">
        <v>110.249996185302</v>
      </c>
      <c r="B11030" s="1">
        <v>282.51254</v>
      </c>
      <c r="C11030" s="1">
        <v>0.7897448</v>
      </c>
      <c r="D11030" s="1">
        <v>0.24964903</v>
      </c>
      <c r="E11030" s="1">
        <v>3.4878085</v>
      </c>
      <c r="F11030" s="4">
        <f t="shared" si="1"/>
        <v>0.08774942222</v>
      </c>
      <c r="G11030" s="4">
        <f t="shared" si="2"/>
        <v>3.474334065</v>
      </c>
    </row>
    <row r="11031">
      <c r="A11031" s="1">
        <v>110.259998321533</v>
      </c>
      <c r="B11031" s="1">
        <v>282.48776</v>
      </c>
      <c r="C11031" s="1">
        <v>0.7897448</v>
      </c>
      <c r="D11031" s="1">
        <v>0.33022034</v>
      </c>
      <c r="E11031" s="1">
        <v>3.4875028</v>
      </c>
      <c r="F11031" s="4">
        <f t="shared" si="1"/>
        <v>0.08774942222</v>
      </c>
      <c r="G11031" s="4">
        <f t="shared" si="2"/>
        <v>3.47402814</v>
      </c>
    </row>
    <row r="11032">
      <c r="A11032" s="1">
        <v>110.270000457763</v>
      </c>
      <c r="B11032" s="1">
        <v>282.43063</v>
      </c>
      <c r="C11032" s="1">
        <v>0.78975815</v>
      </c>
      <c r="D11032" s="1">
        <v>0.39736313</v>
      </c>
      <c r="E11032" s="1">
        <v>3.486797</v>
      </c>
      <c r="F11032" s="4">
        <f t="shared" si="1"/>
        <v>0.08775090556</v>
      </c>
      <c r="G11032" s="4">
        <f t="shared" si="2"/>
        <v>3.473322831</v>
      </c>
    </row>
    <row r="11033">
      <c r="A11033" s="1">
        <v>110.280002593994</v>
      </c>
      <c r="B11033" s="1">
        <v>282.43823</v>
      </c>
      <c r="C11033" s="1">
        <v>0.78979814</v>
      </c>
      <c r="D11033" s="1">
        <v>0.42177868</v>
      </c>
      <c r="E11033" s="1">
        <v>3.4868913</v>
      </c>
      <c r="F11033" s="4">
        <f t="shared" si="1"/>
        <v>0.08775534889</v>
      </c>
      <c r="G11033" s="4">
        <f t="shared" si="2"/>
        <v>3.473416658</v>
      </c>
    </row>
    <row r="11034">
      <c r="A11034" s="1">
        <v>110.28999710083</v>
      </c>
      <c r="B11034" s="1">
        <v>282.383</v>
      </c>
      <c r="C11034" s="1">
        <v>0.7900381</v>
      </c>
      <c r="D11034" s="1">
        <v>0.27894768</v>
      </c>
      <c r="E11034" s="1">
        <v>3.4862094</v>
      </c>
      <c r="F11034" s="4">
        <f t="shared" si="1"/>
        <v>0.08778201111</v>
      </c>
      <c r="G11034" s="4">
        <f t="shared" si="2"/>
        <v>3.472734806</v>
      </c>
    </row>
    <row r="11035">
      <c r="A11035" s="1">
        <v>110.29999923706</v>
      </c>
      <c r="B11035" s="1">
        <v>282.59253</v>
      </c>
      <c r="C11035" s="1">
        <v>0.79038465</v>
      </c>
      <c r="D11035" s="1">
        <v>-0.017701276</v>
      </c>
      <c r="E11035" s="1">
        <v>3.4887962</v>
      </c>
      <c r="F11035" s="4">
        <f t="shared" si="1"/>
        <v>0.08782051667</v>
      </c>
      <c r="G11035" s="4">
        <f t="shared" si="2"/>
        <v>3.475321596</v>
      </c>
    </row>
    <row r="11036">
      <c r="A11036" s="1">
        <v>110.310001373291</v>
      </c>
      <c r="B11036" s="1">
        <v>282.75064</v>
      </c>
      <c r="C11036" s="1">
        <v>0.790318</v>
      </c>
      <c r="D11036" s="1">
        <v>0.10193493</v>
      </c>
      <c r="E11036" s="1">
        <v>3.490748</v>
      </c>
      <c r="F11036" s="4">
        <f t="shared" si="1"/>
        <v>0.08781311111</v>
      </c>
      <c r="G11036" s="4">
        <f t="shared" si="2"/>
        <v>3.477273572</v>
      </c>
    </row>
    <row r="11037">
      <c r="A11037" s="1">
        <v>110.320003509521</v>
      </c>
      <c r="B11037" s="1">
        <v>282.7373</v>
      </c>
      <c r="C11037" s="1">
        <v>0.790238</v>
      </c>
      <c r="D11037" s="1">
        <v>0.2630776</v>
      </c>
      <c r="E11037" s="1">
        <v>3.4905834</v>
      </c>
      <c r="F11037" s="4">
        <f t="shared" si="1"/>
        <v>0.08780422222</v>
      </c>
      <c r="G11037" s="4">
        <f t="shared" si="2"/>
        <v>3.47710888</v>
      </c>
    </row>
    <row r="11038">
      <c r="A11038" s="1">
        <v>110.329998016357</v>
      </c>
      <c r="B11038" s="1">
        <v>282.74304</v>
      </c>
      <c r="C11038" s="1">
        <v>0.7902647</v>
      </c>
      <c r="D11038" s="1">
        <v>0.30214247</v>
      </c>
      <c r="E11038" s="1">
        <v>3.4906542</v>
      </c>
      <c r="F11038" s="4">
        <f t="shared" si="1"/>
        <v>0.08780718889</v>
      </c>
      <c r="G11038" s="4">
        <f t="shared" si="2"/>
        <v>3.477179744</v>
      </c>
    </row>
    <row r="11039">
      <c r="A11039" s="1">
        <v>110.340000152587</v>
      </c>
      <c r="B11039" s="1">
        <v>282.63065</v>
      </c>
      <c r="C11039" s="1">
        <v>0.7902647</v>
      </c>
      <c r="D11039" s="1">
        <v>0.3827138</v>
      </c>
      <c r="E11039" s="1">
        <v>3.4892666</v>
      </c>
      <c r="F11039" s="4">
        <f t="shared" si="1"/>
        <v>0.08780718889</v>
      </c>
      <c r="G11039" s="4">
        <f t="shared" si="2"/>
        <v>3.475792214</v>
      </c>
    </row>
    <row r="11040">
      <c r="A11040" s="1">
        <v>110.350002288818</v>
      </c>
      <c r="B11040" s="1">
        <v>282.58875</v>
      </c>
      <c r="C11040" s="1">
        <v>0.790278</v>
      </c>
      <c r="D11040" s="1">
        <v>0.44985655</v>
      </c>
      <c r="E11040" s="1">
        <v>3.4887493</v>
      </c>
      <c r="F11040" s="4">
        <f t="shared" si="1"/>
        <v>0.08780866667</v>
      </c>
      <c r="G11040" s="4">
        <f t="shared" si="2"/>
        <v>3.47527493</v>
      </c>
    </row>
    <row r="11041">
      <c r="A11041" s="1">
        <v>110.359996795654</v>
      </c>
      <c r="B11041" s="1">
        <v>282.5735</v>
      </c>
      <c r="C11041" s="1">
        <v>0.79065126</v>
      </c>
      <c r="D11041" s="1">
        <v>0.13611671</v>
      </c>
      <c r="E11041" s="1">
        <v>3.4885612</v>
      </c>
      <c r="F11041" s="4">
        <f t="shared" si="1"/>
        <v>0.08785014</v>
      </c>
      <c r="G11041" s="4">
        <f t="shared" si="2"/>
        <v>3.475086658</v>
      </c>
    </row>
    <row r="11042">
      <c r="A11042" s="1">
        <v>110.369998931884</v>
      </c>
      <c r="B11042" s="1">
        <v>282.70493</v>
      </c>
      <c r="C11042" s="1">
        <v>0.79085124</v>
      </c>
      <c r="D11042" s="1">
        <v>-0.006714277</v>
      </c>
      <c r="E11042" s="1">
        <v>3.4901838</v>
      </c>
      <c r="F11042" s="4">
        <f t="shared" si="1"/>
        <v>0.08787236</v>
      </c>
      <c r="G11042" s="4">
        <f t="shared" si="2"/>
        <v>3.476709251</v>
      </c>
    </row>
    <row r="11043">
      <c r="A11043" s="1">
        <v>110.380001068115</v>
      </c>
      <c r="B11043" s="1">
        <v>282.8516</v>
      </c>
      <c r="C11043" s="1">
        <v>0.79081124</v>
      </c>
      <c r="D11043" s="1">
        <v>0.11414271</v>
      </c>
      <c r="E11043" s="1">
        <v>3.4919944</v>
      </c>
      <c r="F11043" s="4">
        <f t="shared" si="1"/>
        <v>0.08786791556</v>
      </c>
      <c r="G11043" s="4">
        <f t="shared" si="2"/>
        <v>3.478519991</v>
      </c>
    </row>
    <row r="11044">
      <c r="A11044" s="1">
        <v>110.390003204345</v>
      </c>
      <c r="B11044" s="1">
        <v>282.82492</v>
      </c>
      <c r="C11044" s="1">
        <v>0.79081124</v>
      </c>
      <c r="D11044" s="1">
        <v>0.18128549</v>
      </c>
      <c r="E11044" s="1">
        <v>3.4916651</v>
      </c>
      <c r="F11044" s="4">
        <f t="shared" si="1"/>
        <v>0.08786791556</v>
      </c>
      <c r="G11044" s="4">
        <f t="shared" si="2"/>
        <v>3.478190609</v>
      </c>
    </row>
    <row r="11045">
      <c r="A11045" s="1">
        <v>110.399997711181</v>
      </c>
      <c r="B11045" s="1">
        <v>282.8135</v>
      </c>
      <c r="C11045" s="1">
        <v>0.79081124</v>
      </c>
      <c r="D11045" s="1">
        <v>0.2618568</v>
      </c>
      <c r="E11045" s="1">
        <v>3.4915242</v>
      </c>
      <c r="F11045" s="4">
        <f t="shared" si="1"/>
        <v>0.08786791556</v>
      </c>
      <c r="G11045" s="4">
        <f t="shared" si="2"/>
        <v>3.478049621</v>
      </c>
    </row>
    <row r="11046">
      <c r="A11046" s="1">
        <v>110.409999847412</v>
      </c>
      <c r="B11046" s="1">
        <v>282.7735</v>
      </c>
      <c r="C11046" s="1">
        <v>0.79082453</v>
      </c>
      <c r="D11046" s="1">
        <v>0.315571</v>
      </c>
      <c r="E11046" s="1">
        <v>3.4910302</v>
      </c>
      <c r="F11046" s="4">
        <f t="shared" si="1"/>
        <v>0.08786939222</v>
      </c>
      <c r="G11046" s="4">
        <f t="shared" si="2"/>
        <v>3.477555794</v>
      </c>
    </row>
    <row r="11047">
      <c r="A11047" s="1">
        <v>110.420001983642</v>
      </c>
      <c r="B11047" s="1">
        <v>282.7011</v>
      </c>
      <c r="C11047" s="1">
        <v>0.79082453</v>
      </c>
      <c r="D11047" s="1">
        <v>0.39614233</v>
      </c>
      <c r="E11047" s="1">
        <v>3.4901366</v>
      </c>
      <c r="F11047" s="4">
        <f t="shared" si="1"/>
        <v>0.08786939222</v>
      </c>
      <c r="G11047" s="4">
        <f t="shared" si="2"/>
        <v>3.476661967</v>
      </c>
    </row>
    <row r="11048">
      <c r="A11048" s="1">
        <v>110.429996490478</v>
      </c>
      <c r="B11048" s="1">
        <v>282.70493</v>
      </c>
      <c r="C11048" s="1">
        <v>0.7908379</v>
      </c>
      <c r="D11048" s="1">
        <v>0.46328512</v>
      </c>
      <c r="E11048" s="1">
        <v>3.4901838</v>
      </c>
      <c r="F11048" s="4">
        <f t="shared" si="1"/>
        <v>0.08787087778</v>
      </c>
      <c r="G11048" s="4">
        <f t="shared" si="2"/>
        <v>3.476709251</v>
      </c>
    </row>
    <row r="11049">
      <c r="A11049" s="1">
        <v>110.439998626708</v>
      </c>
      <c r="B11049" s="1">
        <v>282.6554</v>
      </c>
      <c r="C11049" s="1">
        <v>0.79119784</v>
      </c>
      <c r="D11049" s="1">
        <v>0.15198682</v>
      </c>
      <c r="E11049" s="1">
        <v>3.4895725</v>
      </c>
      <c r="F11049" s="4">
        <f t="shared" si="1"/>
        <v>0.08791087111</v>
      </c>
      <c r="G11049" s="4">
        <f t="shared" si="2"/>
        <v>3.476097769</v>
      </c>
    </row>
    <row r="11050">
      <c r="A11050" s="1">
        <v>110.450000762939</v>
      </c>
      <c r="B11050" s="1">
        <v>282.91446</v>
      </c>
      <c r="C11050" s="1">
        <v>0.7915311</v>
      </c>
      <c r="D11050" s="1">
        <v>-0.11780504</v>
      </c>
      <c r="E11050" s="1">
        <v>3.4927707</v>
      </c>
      <c r="F11050" s="4">
        <f t="shared" si="1"/>
        <v>0.0879479</v>
      </c>
      <c r="G11050" s="4">
        <f t="shared" si="2"/>
        <v>3.479296041</v>
      </c>
    </row>
    <row r="11051">
      <c r="A11051" s="1">
        <v>110.460002899169</v>
      </c>
      <c r="B11051" s="1">
        <v>283.07257</v>
      </c>
      <c r="C11051" s="1">
        <v>0.79150444</v>
      </c>
      <c r="D11051" s="1">
        <v>-0.01037661</v>
      </c>
      <c r="E11051" s="1">
        <v>3.4947224</v>
      </c>
      <c r="F11051" s="4">
        <f t="shared" si="1"/>
        <v>0.08794493778</v>
      </c>
      <c r="G11051" s="4">
        <f t="shared" si="2"/>
        <v>3.481248016</v>
      </c>
    </row>
    <row r="11052">
      <c r="A11052" s="1">
        <v>110.469997406005</v>
      </c>
      <c r="B11052" s="1">
        <v>283.08398</v>
      </c>
      <c r="C11052" s="1">
        <v>0.79147774</v>
      </c>
      <c r="D11052" s="1">
        <v>0.08362327</v>
      </c>
      <c r="E11052" s="1">
        <v>3.4948637</v>
      </c>
      <c r="F11052" s="4">
        <f t="shared" si="1"/>
        <v>0.08794197111</v>
      </c>
      <c r="G11052" s="4">
        <f t="shared" si="2"/>
        <v>3.48138888</v>
      </c>
    </row>
    <row r="11053">
      <c r="A11053" s="1">
        <v>110.479999542236</v>
      </c>
      <c r="B11053" s="1">
        <v>283.0935</v>
      </c>
      <c r="C11053" s="1">
        <v>0.7914911</v>
      </c>
      <c r="D11053" s="1">
        <v>0.14954527</v>
      </c>
      <c r="E11053" s="1">
        <v>3.494981</v>
      </c>
      <c r="F11053" s="4">
        <f t="shared" si="1"/>
        <v>0.08794345556</v>
      </c>
      <c r="G11053" s="4">
        <f t="shared" si="2"/>
        <v>3.481506411</v>
      </c>
    </row>
    <row r="11054">
      <c r="A11054" s="1">
        <v>110.490001678466</v>
      </c>
      <c r="B11054" s="1">
        <v>283.00208</v>
      </c>
      <c r="C11054" s="1">
        <v>0.79150444</v>
      </c>
      <c r="D11054" s="1">
        <v>0.20325948</v>
      </c>
      <c r="E11054" s="1">
        <v>3.4938524</v>
      </c>
      <c r="F11054" s="4">
        <f t="shared" si="1"/>
        <v>0.08794493778</v>
      </c>
      <c r="G11054" s="4">
        <f t="shared" si="2"/>
        <v>3.480377769</v>
      </c>
    </row>
    <row r="11055">
      <c r="A11055" s="1">
        <v>110.499996185302</v>
      </c>
      <c r="B11055" s="1">
        <v>283.00778</v>
      </c>
      <c r="C11055" s="1">
        <v>0.79151773</v>
      </c>
      <c r="D11055" s="1">
        <v>0.27040225</v>
      </c>
      <c r="E11055" s="1">
        <v>3.493923</v>
      </c>
      <c r="F11055" s="4">
        <f t="shared" si="1"/>
        <v>0.08794641444</v>
      </c>
      <c r="G11055" s="4">
        <f t="shared" si="2"/>
        <v>3.48044814</v>
      </c>
    </row>
    <row r="11056">
      <c r="A11056" s="1">
        <v>110.509998321533</v>
      </c>
      <c r="B11056" s="1">
        <v>282.95825</v>
      </c>
      <c r="C11056" s="1">
        <v>0.7915577</v>
      </c>
      <c r="D11056" s="1">
        <v>0.3106879</v>
      </c>
      <c r="E11056" s="1">
        <v>3.4933114</v>
      </c>
      <c r="F11056" s="4">
        <f t="shared" si="1"/>
        <v>0.08795085556</v>
      </c>
      <c r="G11056" s="4">
        <f t="shared" si="2"/>
        <v>3.479836658</v>
      </c>
    </row>
    <row r="11057">
      <c r="A11057" s="1">
        <v>110.520000457763</v>
      </c>
      <c r="B11057" s="1">
        <v>282.90112</v>
      </c>
      <c r="C11057" s="1">
        <v>0.7916111</v>
      </c>
      <c r="D11057" s="1">
        <v>0.32045412</v>
      </c>
      <c r="E11057" s="1">
        <v>3.4926062</v>
      </c>
      <c r="F11057" s="4">
        <f t="shared" si="1"/>
        <v>0.08795678889</v>
      </c>
      <c r="G11057" s="4">
        <f t="shared" si="2"/>
        <v>3.479131349</v>
      </c>
    </row>
    <row r="11058">
      <c r="A11058" s="1">
        <v>110.530002593994</v>
      </c>
      <c r="B11058" s="1">
        <v>282.91446</v>
      </c>
      <c r="C11058" s="1">
        <v>0.7916777</v>
      </c>
      <c r="D11058" s="1">
        <v>0.34609047</v>
      </c>
      <c r="E11058" s="1">
        <v>3.4927707</v>
      </c>
      <c r="F11058" s="4">
        <f t="shared" si="1"/>
        <v>0.08796418889</v>
      </c>
      <c r="G11058" s="4">
        <f t="shared" si="2"/>
        <v>3.479296041</v>
      </c>
    </row>
    <row r="11059">
      <c r="A11059" s="1">
        <v>110.53999710083</v>
      </c>
      <c r="B11059" s="1">
        <v>282.88016</v>
      </c>
      <c r="C11059" s="1">
        <v>0.7917177</v>
      </c>
      <c r="D11059" s="1">
        <v>0.37172678</v>
      </c>
      <c r="E11059" s="1">
        <v>3.4923475</v>
      </c>
      <c r="F11059" s="4">
        <f t="shared" si="1"/>
        <v>0.08796863333</v>
      </c>
      <c r="G11059" s="4">
        <f t="shared" si="2"/>
        <v>3.478872584</v>
      </c>
    </row>
    <row r="11060">
      <c r="A11060" s="1">
        <v>110.54999923706</v>
      </c>
      <c r="B11060" s="1">
        <v>282.89542</v>
      </c>
      <c r="C11060" s="1">
        <v>0.7917577</v>
      </c>
      <c r="D11060" s="1">
        <v>0.39736313</v>
      </c>
      <c r="E11060" s="1">
        <v>3.4925356</v>
      </c>
      <c r="F11060" s="4">
        <f t="shared" si="1"/>
        <v>0.08797307778</v>
      </c>
      <c r="G11060" s="4">
        <f t="shared" si="2"/>
        <v>3.479060979</v>
      </c>
    </row>
    <row r="11061">
      <c r="A11061" s="1">
        <v>110.560001373291</v>
      </c>
      <c r="B11061" s="1">
        <v>282.88397</v>
      </c>
      <c r="C11061" s="1">
        <v>0.791771</v>
      </c>
      <c r="D11061" s="1">
        <v>0.46450588</v>
      </c>
      <c r="E11061" s="1">
        <v>3.4923942</v>
      </c>
      <c r="F11061" s="4">
        <f t="shared" si="1"/>
        <v>0.08797455556</v>
      </c>
      <c r="G11061" s="4">
        <f t="shared" si="2"/>
        <v>3.478919621</v>
      </c>
    </row>
    <row r="11062">
      <c r="A11062" s="1">
        <v>110.570003509521</v>
      </c>
      <c r="B11062" s="1">
        <v>282.863</v>
      </c>
      <c r="C11062" s="1">
        <v>0.79210424</v>
      </c>
      <c r="D11062" s="1">
        <v>0.19471404</v>
      </c>
      <c r="E11062" s="1">
        <v>3.4921355</v>
      </c>
      <c r="F11062" s="4">
        <f t="shared" si="1"/>
        <v>0.08801158222</v>
      </c>
      <c r="G11062" s="4">
        <f t="shared" si="2"/>
        <v>3.478660732</v>
      </c>
    </row>
    <row r="11063">
      <c r="A11063" s="1">
        <v>110.579998016357</v>
      </c>
      <c r="B11063" s="1">
        <v>283.0897</v>
      </c>
      <c r="C11063" s="1">
        <v>0.7923042</v>
      </c>
      <c r="D11063" s="1">
        <v>0.05066227</v>
      </c>
      <c r="E11063" s="1">
        <v>3.4949343</v>
      </c>
      <c r="F11063" s="4">
        <f t="shared" si="1"/>
        <v>0.0880338</v>
      </c>
      <c r="G11063" s="4">
        <f t="shared" si="2"/>
        <v>3.481459498</v>
      </c>
    </row>
    <row r="11064">
      <c r="A11064" s="1">
        <v>110.590000152587</v>
      </c>
      <c r="B11064" s="1">
        <v>283.14304</v>
      </c>
      <c r="C11064" s="1">
        <v>0.7922375</v>
      </c>
      <c r="D11064" s="1">
        <v>0.18494782</v>
      </c>
      <c r="E11064" s="1">
        <v>3.4955928</v>
      </c>
      <c r="F11064" s="4">
        <f t="shared" si="1"/>
        <v>0.08802638889</v>
      </c>
      <c r="G11064" s="4">
        <f t="shared" si="2"/>
        <v>3.482118016</v>
      </c>
    </row>
    <row r="11065">
      <c r="A11065" s="1">
        <v>110.600002288818</v>
      </c>
      <c r="B11065" s="1">
        <v>283.17923</v>
      </c>
      <c r="C11065" s="1">
        <v>0.7922375</v>
      </c>
      <c r="D11065" s="1">
        <v>0.26429835</v>
      </c>
      <c r="E11065" s="1">
        <v>3.4960394</v>
      </c>
      <c r="F11065" s="4">
        <f t="shared" si="1"/>
        <v>0.08802638889</v>
      </c>
      <c r="G11065" s="4">
        <f t="shared" si="2"/>
        <v>3.482564806</v>
      </c>
    </row>
    <row r="11066">
      <c r="A11066" s="1">
        <v>110.609996795654</v>
      </c>
      <c r="B11066" s="1">
        <v>283.14874</v>
      </c>
      <c r="C11066" s="1">
        <v>0.7922375</v>
      </c>
      <c r="D11066" s="1">
        <v>0.34486967</v>
      </c>
      <c r="E11066" s="1">
        <v>3.495663</v>
      </c>
      <c r="F11066" s="4">
        <f t="shared" si="1"/>
        <v>0.08802638889</v>
      </c>
      <c r="G11066" s="4">
        <f t="shared" si="2"/>
        <v>3.482188386</v>
      </c>
    </row>
    <row r="11067">
      <c r="A11067" s="1">
        <v>110.619998931884</v>
      </c>
      <c r="B11067" s="1">
        <v>283.06876</v>
      </c>
      <c r="C11067" s="1">
        <v>0.7922375</v>
      </c>
      <c r="D11067" s="1">
        <v>0.425441</v>
      </c>
      <c r="E11067" s="1">
        <v>3.4946756</v>
      </c>
      <c r="F11067" s="4">
        <f t="shared" si="1"/>
        <v>0.08802638889</v>
      </c>
      <c r="G11067" s="4">
        <f t="shared" si="2"/>
        <v>3.481200979</v>
      </c>
    </row>
    <row r="11068">
      <c r="A11068" s="1">
        <v>110.630001068115</v>
      </c>
      <c r="B11068" s="1">
        <v>283.06683</v>
      </c>
      <c r="C11068" s="1">
        <v>0.79229087</v>
      </c>
      <c r="D11068" s="1">
        <v>0.44985655</v>
      </c>
      <c r="E11068" s="1">
        <v>3.494652</v>
      </c>
      <c r="F11068" s="4">
        <f t="shared" si="1"/>
        <v>0.08803231889</v>
      </c>
      <c r="G11068" s="4">
        <f t="shared" si="2"/>
        <v>3.481177152</v>
      </c>
    </row>
    <row r="11069">
      <c r="A11069" s="1">
        <v>110.640003204345</v>
      </c>
      <c r="B11069" s="1">
        <v>283.03445</v>
      </c>
      <c r="C11069" s="1">
        <v>0.79267746</v>
      </c>
      <c r="D11069" s="1">
        <v>0.12390893</v>
      </c>
      <c r="E11069" s="1">
        <v>3.494252</v>
      </c>
      <c r="F11069" s="4">
        <f t="shared" si="1"/>
        <v>0.08807527333</v>
      </c>
      <c r="G11069" s="4">
        <f t="shared" si="2"/>
        <v>3.480777399</v>
      </c>
    </row>
    <row r="11070">
      <c r="A11070" s="1">
        <v>110.649997711181</v>
      </c>
      <c r="B11070" s="1">
        <v>283.2535</v>
      </c>
      <c r="C11070" s="1">
        <v>0.7928241</v>
      </c>
      <c r="D11070" s="1">
        <v>0.034792162</v>
      </c>
      <c r="E11070" s="1">
        <v>3.4969566</v>
      </c>
      <c r="F11070" s="4">
        <f t="shared" si="1"/>
        <v>0.08809156667</v>
      </c>
      <c r="G11070" s="4">
        <f t="shared" si="2"/>
        <v>3.48348172</v>
      </c>
    </row>
    <row r="11071">
      <c r="A11071" s="1">
        <v>110.659999847412</v>
      </c>
      <c r="B11071" s="1">
        <v>283.31067</v>
      </c>
      <c r="C11071" s="1">
        <v>0.7927841</v>
      </c>
      <c r="D11071" s="1">
        <v>0.1422206</v>
      </c>
      <c r="E11071" s="1">
        <v>3.497662</v>
      </c>
      <c r="F11071" s="4">
        <f t="shared" si="1"/>
        <v>0.08808712222</v>
      </c>
      <c r="G11071" s="4">
        <f t="shared" si="2"/>
        <v>3.484187522</v>
      </c>
    </row>
    <row r="11072">
      <c r="A11072" s="1">
        <v>110.670001983642</v>
      </c>
      <c r="B11072" s="1">
        <v>283.31256</v>
      </c>
      <c r="C11072" s="1">
        <v>0.7927841</v>
      </c>
      <c r="D11072" s="1">
        <v>0.22279193</v>
      </c>
      <c r="E11072" s="1">
        <v>3.4976857</v>
      </c>
      <c r="F11072" s="4">
        <f t="shared" si="1"/>
        <v>0.08808712222</v>
      </c>
      <c r="G11072" s="4">
        <f t="shared" si="2"/>
        <v>3.484210856</v>
      </c>
    </row>
    <row r="11073">
      <c r="A11073" s="1">
        <v>110.679996490478</v>
      </c>
      <c r="B11073" s="1">
        <v>283.29922</v>
      </c>
      <c r="C11073" s="1">
        <v>0.7927841</v>
      </c>
      <c r="D11073" s="1">
        <v>0.2899347</v>
      </c>
      <c r="E11073" s="1">
        <v>3.4975207</v>
      </c>
      <c r="F11073" s="4">
        <f t="shared" si="1"/>
        <v>0.08808712222</v>
      </c>
      <c r="G11073" s="4">
        <f t="shared" si="2"/>
        <v>3.484046164</v>
      </c>
    </row>
    <row r="11074">
      <c r="A11074" s="1">
        <v>110.689998626708</v>
      </c>
      <c r="B11074" s="1">
        <v>283.19638</v>
      </c>
      <c r="C11074" s="1">
        <v>0.79279745</v>
      </c>
      <c r="D11074" s="1">
        <v>0.3558567</v>
      </c>
      <c r="E11074" s="1">
        <v>3.496251</v>
      </c>
      <c r="F11074" s="4">
        <f t="shared" si="1"/>
        <v>0.08808860556</v>
      </c>
      <c r="G11074" s="4">
        <f t="shared" si="2"/>
        <v>3.482776535</v>
      </c>
    </row>
    <row r="11075">
      <c r="A11075" s="1">
        <v>110.700000762939</v>
      </c>
      <c r="B11075" s="1">
        <v>283.18304</v>
      </c>
      <c r="C11075" s="1">
        <v>0.79279745</v>
      </c>
      <c r="D11075" s="1">
        <v>0.436428</v>
      </c>
      <c r="E11075" s="1">
        <v>3.4960866</v>
      </c>
      <c r="F11075" s="4">
        <f t="shared" si="1"/>
        <v>0.08808860556</v>
      </c>
      <c r="G11075" s="4">
        <f t="shared" si="2"/>
        <v>3.482611843</v>
      </c>
    </row>
    <row r="11076">
      <c r="A11076" s="1">
        <v>110.710002899169</v>
      </c>
      <c r="B11076" s="1">
        <v>283.1678</v>
      </c>
      <c r="C11076" s="1">
        <v>0.79307735</v>
      </c>
      <c r="D11076" s="1">
        <v>0.22279193</v>
      </c>
      <c r="E11076" s="1">
        <v>3.495898</v>
      </c>
      <c r="F11076" s="4">
        <f t="shared" si="1"/>
        <v>0.08811970556</v>
      </c>
      <c r="G11076" s="4">
        <f t="shared" si="2"/>
        <v>3.482423695</v>
      </c>
    </row>
    <row r="11077">
      <c r="A11077" s="1">
        <v>110.719997406005</v>
      </c>
      <c r="B11077" s="1">
        <v>283.31256</v>
      </c>
      <c r="C11077" s="1">
        <v>0.79342395</v>
      </c>
      <c r="D11077" s="1">
        <v>-0.060428493</v>
      </c>
      <c r="E11077" s="1">
        <v>3.4976857</v>
      </c>
      <c r="F11077" s="4">
        <f t="shared" si="1"/>
        <v>0.08815821667</v>
      </c>
      <c r="G11077" s="4">
        <f t="shared" si="2"/>
        <v>3.484210856</v>
      </c>
    </row>
    <row r="11078">
      <c r="A11078" s="1">
        <v>110.729999542236</v>
      </c>
      <c r="B11078" s="1">
        <v>283.50305</v>
      </c>
      <c r="C11078" s="1">
        <v>0.7933706</v>
      </c>
      <c r="D11078" s="1">
        <v>0.059207715</v>
      </c>
      <c r="E11078" s="1">
        <v>3.5000374</v>
      </c>
      <c r="F11078" s="4">
        <f t="shared" si="1"/>
        <v>0.08815228889</v>
      </c>
      <c r="G11078" s="4">
        <f t="shared" si="2"/>
        <v>3.486562584</v>
      </c>
    </row>
    <row r="11079">
      <c r="A11079" s="1">
        <v>110.740001678466</v>
      </c>
      <c r="B11079" s="1">
        <v>283.48972</v>
      </c>
      <c r="C11079" s="1">
        <v>0.7933173</v>
      </c>
      <c r="D11079" s="1">
        <v>0.18006471</v>
      </c>
      <c r="E11079" s="1">
        <v>3.4998724</v>
      </c>
      <c r="F11079" s="4">
        <f t="shared" si="1"/>
        <v>0.08814636667</v>
      </c>
      <c r="G11079" s="4">
        <f t="shared" si="2"/>
        <v>3.486398016</v>
      </c>
    </row>
    <row r="11080">
      <c r="A11080" s="1">
        <v>110.749996185302</v>
      </c>
      <c r="B11080" s="1">
        <v>283.47638</v>
      </c>
      <c r="C11080" s="1">
        <v>0.79334396</v>
      </c>
      <c r="D11080" s="1">
        <v>0.23377892</v>
      </c>
      <c r="E11080" s="1">
        <v>3.499708</v>
      </c>
      <c r="F11080" s="4">
        <f t="shared" si="1"/>
        <v>0.08814932889</v>
      </c>
      <c r="G11080" s="4">
        <f t="shared" si="2"/>
        <v>3.486233325</v>
      </c>
    </row>
    <row r="11081">
      <c r="A11081" s="1">
        <v>110.759998321533</v>
      </c>
      <c r="B11081" s="1">
        <v>283.4326</v>
      </c>
      <c r="C11081" s="1">
        <v>0.79339725</v>
      </c>
      <c r="D11081" s="1">
        <v>0.2459867</v>
      </c>
      <c r="E11081" s="1">
        <v>3.499167</v>
      </c>
      <c r="F11081" s="4">
        <f t="shared" si="1"/>
        <v>0.08815525</v>
      </c>
      <c r="G11081" s="4">
        <f t="shared" si="2"/>
        <v>3.485692831</v>
      </c>
    </row>
    <row r="11082">
      <c r="A11082" s="1">
        <v>110.770000457763</v>
      </c>
      <c r="B11082" s="1">
        <v>283.3659</v>
      </c>
      <c r="C11082" s="1">
        <v>0.79346395</v>
      </c>
      <c r="D11082" s="1">
        <v>0.27162302</v>
      </c>
      <c r="E11082" s="1">
        <v>3.4983442</v>
      </c>
      <c r="F11082" s="4">
        <f t="shared" si="1"/>
        <v>0.08816266111</v>
      </c>
      <c r="G11082" s="4">
        <f t="shared" si="2"/>
        <v>3.484869374</v>
      </c>
    </row>
    <row r="11083">
      <c r="A11083" s="1">
        <v>110.780002593994</v>
      </c>
      <c r="B11083" s="1">
        <v>283.3964</v>
      </c>
      <c r="C11083" s="1">
        <v>0.7935039</v>
      </c>
      <c r="D11083" s="1">
        <v>0.29848012</v>
      </c>
      <c r="E11083" s="1">
        <v>3.4987202</v>
      </c>
      <c r="F11083" s="4">
        <f t="shared" si="1"/>
        <v>0.0881671</v>
      </c>
      <c r="G11083" s="4">
        <f t="shared" si="2"/>
        <v>3.485245917</v>
      </c>
    </row>
    <row r="11084">
      <c r="A11084" s="1">
        <v>110.78999710083</v>
      </c>
      <c r="B11084" s="1">
        <v>283.3202</v>
      </c>
      <c r="C11084" s="1">
        <v>0.7935039</v>
      </c>
      <c r="D11084" s="1">
        <v>0.3656229</v>
      </c>
      <c r="E11084" s="1">
        <v>3.4977794</v>
      </c>
      <c r="F11084" s="4">
        <f t="shared" si="1"/>
        <v>0.0881671</v>
      </c>
      <c r="G11084" s="4">
        <f t="shared" si="2"/>
        <v>3.484305177</v>
      </c>
    </row>
    <row r="11085">
      <c r="A11085" s="1">
        <v>110.79999923706</v>
      </c>
      <c r="B11085" s="1">
        <v>283.33163</v>
      </c>
      <c r="C11085" s="1">
        <v>0.7935039</v>
      </c>
      <c r="D11085" s="1">
        <v>0.44619423</v>
      </c>
      <c r="E11085" s="1">
        <v>3.497921</v>
      </c>
      <c r="F11085" s="4">
        <f t="shared" si="1"/>
        <v>0.0881671</v>
      </c>
      <c r="G11085" s="4">
        <f t="shared" si="2"/>
        <v>3.484446288</v>
      </c>
    </row>
    <row r="11086">
      <c r="A11086" s="1">
        <v>110.810001373291</v>
      </c>
      <c r="B11086" s="1">
        <v>283.34494</v>
      </c>
      <c r="C11086" s="1">
        <v>0.79381055</v>
      </c>
      <c r="D11086" s="1">
        <v>0.21912959</v>
      </c>
      <c r="E11086" s="1">
        <v>3.4980853</v>
      </c>
      <c r="F11086" s="4">
        <f t="shared" si="1"/>
        <v>0.08820117222</v>
      </c>
      <c r="G11086" s="4">
        <f t="shared" si="2"/>
        <v>3.484610609</v>
      </c>
    </row>
    <row r="11087">
      <c r="A11087" s="1">
        <v>110.820003509521</v>
      </c>
      <c r="B11087" s="1">
        <v>283.46497</v>
      </c>
      <c r="C11087" s="1">
        <v>0.7940238</v>
      </c>
      <c r="D11087" s="1">
        <v>0.048220716</v>
      </c>
      <c r="E11087" s="1">
        <v>3.499567</v>
      </c>
      <c r="F11087" s="4">
        <f t="shared" si="1"/>
        <v>0.08822486667</v>
      </c>
      <c r="G11087" s="4">
        <f t="shared" si="2"/>
        <v>3.48609246</v>
      </c>
    </row>
    <row r="11088">
      <c r="A11088" s="1">
        <v>110.829998016357</v>
      </c>
      <c r="B11088" s="1">
        <v>283.60593</v>
      </c>
      <c r="C11088" s="1">
        <v>0.7939038</v>
      </c>
      <c r="D11088" s="1">
        <v>0.23622048</v>
      </c>
      <c r="E11088" s="1">
        <v>3.501307</v>
      </c>
      <c r="F11088" s="4">
        <f t="shared" si="1"/>
        <v>0.08821153333</v>
      </c>
      <c r="G11088" s="4">
        <f t="shared" si="2"/>
        <v>3.487832707</v>
      </c>
    </row>
    <row r="11089">
      <c r="A11089" s="1">
        <v>110.840000152587</v>
      </c>
      <c r="B11089" s="1">
        <v>283.5564</v>
      </c>
      <c r="C11089" s="1">
        <v>0.7938772</v>
      </c>
      <c r="D11089" s="1">
        <v>0.34242812</v>
      </c>
      <c r="E11089" s="1">
        <v>3.5006957</v>
      </c>
      <c r="F11089" s="4">
        <f t="shared" si="1"/>
        <v>0.08820857778</v>
      </c>
      <c r="G11089" s="4">
        <f t="shared" si="2"/>
        <v>3.487221226</v>
      </c>
    </row>
    <row r="11090">
      <c r="A11090" s="1">
        <v>110.850002288818</v>
      </c>
      <c r="B11090" s="1">
        <v>283.54117</v>
      </c>
      <c r="C11090" s="1">
        <v>0.7938772</v>
      </c>
      <c r="D11090" s="1">
        <v>0.42299944</v>
      </c>
      <c r="E11090" s="1">
        <v>3.5005078</v>
      </c>
      <c r="F11090" s="4">
        <f t="shared" si="1"/>
        <v>0.08820857778</v>
      </c>
      <c r="G11090" s="4">
        <f t="shared" si="2"/>
        <v>3.487033201</v>
      </c>
    </row>
    <row r="11091">
      <c r="A11091" s="1">
        <v>110.859996795654</v>
      </c>
      <c r="B11091" s="1">
        <v>283.48212</v>
      </c>
      <c r="C11091" s="1">
        <v>0.79405046</v>
      </c>
      <c r="D11091" s="1">
        <v>0.35097358</v>
      </c>
      <c r="E11091" s="1">
        <v>3.4997787</v>
      </c>
      <c r="F11091" s="4">
        <f t="shared" si="1"/>
        <v>0.08822782889</v>
      </c>
      <c r="G11091" s="4">
        <f t="shared" si="2"/>
        <v>3.486304189</v>
      </c>
    </row>
    <row r="11092">
      <c r="A11092" s="1">
        <v>110.869998931884</v>
      </c>
      <c r="B11092" s="1">
        <v>283.53165</v>
      </c>
      <c r="C11092" s="1">
        <v>0.79435706</v>
      </c>
      <c r="D11092" s="1">
        <v>0.06653238</v>
      </c>
      <c r="E11092" s="1">
        <v>3.50039</v>
      </c>
      <c r="F11092" s="4">
        <f t="shared" si="1"/>
        <v>0.08826189556</v>
      </c>
      <c r="G11092" s="4">
        <f t="shared" si="2"/>
        <v>3.48691567</v>
      </c>
    </row>
    <row r="11093">
      <c r="A11093" s="1">
        <v>110.880001068115</v>
      </c>
      <c r="B11093" s="1">
        <v>283.68973</v>
      </c>
      <c r="C11093" s="1">
        <v>0.79431707</v>
      </c>
      <c r="D11093" s="1">
        <v>0.1861686</v>
      </c>
      <c r="E11093" s="1">
        <v>3.502342</v>
      </c>
      <c r="F11093" s="4">
        <f t="shared" si="1"/>
        <v>0.08825745222</v>
      </c>
      <c r="G11093" s="4">
        <f t="shared" si="2"/>
        <v>3.488867275</v>
      </c>
    </row>
    <row r="11094">
      <c r="A11094" s="1">
        <v>110.890003204345</v>
      </c>
      <c r="B11094" s="1">
        <v>283.6383</v>
      </c>
      <c r="C11094" s="1">
        <v>0.7942638</v>
      </c>
      <c r="D11094" s="1">
        <v>0.32045412</v>
      </c>
      <c r="E11094" s="1">
        <v>3.5017068</v>
      </c>
      <c r="F11094" s="4">
        <f t="shared" si="1"/>
        <v>0.08825153333</v>
      </c>
      <c r="G11094" s="4">
        <f t="shared" si="2"/>
        <v>3.488232337</v>
      </c>
    </row>
    <row r="11095">
      <c r="A11095" s="1">
        <v>110.899997711181</v>
      </c>
      <c r="B11095" s="1">
        <v>283.62878</v>
      </c>
      <c r="C11095" s="1">
        <v>0.7942638</v>
      </c>
      <c r="D11095" s="1">
        <v>0.3875969</v>
      </c>
      <c r="E11095" s="1">
        <v>3.5015893</v>
      </c>
      <c r="F11095" s="4">
        <f t="shared" si="1"/>
        <v>0.08825153333</v>
      </c>
      <c r="G11095" s="4">
        <f t="shared" si="2"/>
        <v>3.488114806</v>
      </c>
    </row>
    <row r="11096">
      <c r="A11096" s="1">
        <v>110.909999847412</v>
      </c>
      <c r="B11096" s="1">
        <v>283.58115</v>
      </c>
      <c r="C11096" s="1">
        <v>0.79431707</v>
      </c>
      <c r="D11096" s="1">
        <v>0.4266618</v>
      </c>
      <c r="E11096" s="1">
        <v>3.5010014</v>
      </c>
      <c r="F11096" s="4">
        <f t="shared" si="1"/>
        <v>0.08825745222</v>
      </c>
      <c r="G11096" s="4">
        <f t="shared" si="2"/>
        <v>3.487526781</v>
      </c>
    </row>
    <row r="11097">
      <c r="A11097" s="1">
        <v>110.920001983642</v>
      </c>
      <c r="B11097" s="1">
        <v>283.56592</v>
      </c>
      <c r="C11097" s="1">
        <v>0.7946503</v>
      </c>
      <c r="D11097" s="1">
        <v>0.12879205</v>
      </c>
      <c r="E11097" s="1">
        <v>3.5008132</v>
      </c>
      <c r="F11097" s="4">
        <f t="shared" si="1"/>
        <v>0.08829447778</v>
      </c>
      <c r="G11097" s="4">
        <f t="shared" si="2"/>
        <v>3.487338757</v>
      </c>
    </row>
    <row r="11098">
      <c r="A11098" s="1">
        <v>110.929996490478</v>
      </c>
      <c r="B11098" s="1">
        <v>283.73737</v>
      </c>
      <c r="C11098" s="1">
        <v>0.7947703</v>
      </c>
      <c r="D11098" s="1">
        <v>0.08240249</v>
      </c>
      <c r="E11098" s="1">
        <v>3.5029297</v>
      </c>
      <c r="F11098" s="4">
        <f t="shared" si="1"/>
        <v>0.08830781111</v>
      </c>
      <c r="G11098" s="4">
        <f t="shared" si="2"/>
        <v>3.489455423</v>
      </c>
    </row>
    <row r="11099">
      <c r="A11099" s="1">
        <v>110.939998626708</v>
      </c>
      <c r="B11099" s="1">
        <v>283.74878</v>
      </c>
      <c r="C11099" s="1">
        <v>0.7947436</v>
      </c>
      <c r="D11099" s="1">
        <v>0.18983093</v>
      </c>
      <c r="E11099" s="1">
        <v>3.503071</v>
      </c>
      <c r="F11099" s="4">
        <f t="shared" si="1"/>
        <v>0.08830484444</v>
      </c>
      <c r="G11099" s="4">
        <f t="shared" si="2"/>
        <v>3.489596288</v>
      </c>
    </row>
    <row r="11100">
      <c r="A11100" s="1">
        <v>110.950000762939</v>
      </c>
      <c r="B11100" s="1">
        <v>283.80212</v>
      </c>
      <c r="C11100" s="1">
        <v>0.7947436</v>
      </c>
      <c r="D11100" s="1">
        <v>0.25697368</v>
      </c>
      <c r="E11100" s="1">
        <v>3.5037296</v>
      </c>
      <c r="F11100" s="4">
        <f t="shared" si="1"/>
        <v>0.08830484444</v>
      </c>
      <c r="G11100" s="4">
        <f t="shared" si="2"/>
        <v>3.490254806</v>
      </c>
    </row>
    <row r="11101">
      <c r="A11101" s="1">
        <v>110.960002899169</v>
      </c>
      <c r="B11101" s="1">
        <v>283.74307</v>
      </c>
      <c r="C11101" s="1">
        <v>0.79475695</v>
      </c>
      <c r="D11101" s="1">
        <v>0.32411647</v>
      </c>
      <c r="E11101" s="1">
        <v>3.5030005</v>
      </c>
      <c r="F11101" s="4">
        <f t="shared" si="1"/>
        <v>0.08830632778</v>
      </c>
      <c r="G11101" s="4">
        <f t="shared" si="2"/>
        <v>3.489525794</v>
      </c>
    </row>
    <row r="11102">
      <c r="A11102" s="1">
        <v>110.969997406005</v>
      </c>
      <c r="B11102" s="1">
        <v>283.68213</v>
      </c>
      <c r="C11102" s="1">
        <v>0.79475695</v>
      </c>
      <c r="D11102" s="1">
        <v>0.4046878</v>
      </c>
      <c r="E11102" s="1">
        <v>3.5022478</v>
      </c>
      <c r="F11102" s="4">
        <f t="shared" si="1"/>
        <v>0.08830632778</v>
      </c>
      <c r="G11102" s="4">
        <f t="shared" si="2"/>
        <v>3.488773448</v>
      </c>
    </row>
    <row r="11103">
      <c r="A11103" s="1">
        <v>110.979999542236</v>
      </c>
      <c r="B11103" s="1">
        <v>283.68213</v>
      </c>
      <c r="C11103" s="1">
        <v>0.7947836</v>
      </c>
      <c r="D11103" s="1">
        <v>0.458402</v>
      </c>
      <c r="E11103" s="1">
        <v>3.5022478</v>
      </c>
      <c r="F11103" s="4">
        <f t="shared" si="1"/>
        <v>0.08830928889</v>
      </c>
      <c r="G11103" s="4">
        <f t="shared" si="2"/>
        <v>3.488773448</v>
      </c>
    </row>
    <row r="11104">
      <c r="A11104" s="1">
        <v>110.990001678466</v>
      </c>
      <c r="B11104" s="1">
        <v>283.64783</v>
      </c>
      <c r="C11104" s="1">
        <v>0.7951569</v>
      </c>
      <c r="D11104" s="1">
        <v>0.15931149</v>
      </c>
      <c r="E11104" s="1">
        <v>3.5018246</v>
      </c>
      <c r="F11104" s="4">
        <f t="shared" si="1"/>
        <v>0.08835076667</v>
      </c>
      <c r="G11104" s="4">
        <f t="shared" si="2"/>
        <v>3.488349991</v>
      </c>
    </row>
    <row r="11105">
      <c r="A11105" s="1">
        <v>110.999996185302</v>
      </c>
      <c r="B11105" s="1">
        <v>283.90308</v>
      </c>
      <c r="C11105" s="1">
        <v>0.7953835</v>
      </c>
      <c r="D11105" s="1">
        <v>-0.026246719</v>
      </c>
      <c r="E11105" s="1">
        <v>3.5049756</v>
      </c>
      <c r="F11105" s="4">
        <f t="shared" si="1"/>
        <v>0.08837594444</v>
      </c>
      <c r="G11105" s="4">
        <f t="shared" si="2"/>
        <v>3.491501226</v>
      </c>
    </row>
    <row r="11106">
      <c r="A11106" s="1">
        <v>111.009998321533</v>
      </c>
      <c r="B11106" s="1">
        <v>283.96973</v>
      </c>
      <c r="C11106" s="1">
        <v>0.7953168</v>
      </c>
      <c r="D11106" s="1">
        <v>0.09461027</v>
      </c>
      <c r="E11106" s="1">
        <v>3.5057988</v>
      </c>
      <c r="F11106" s="4">
        <f t="shared" si="1"/>
        <v>0.08836853333</v>
      </c>
      <c r="G11106" s="4">
        <f t="shared" si="2"/>
        <v>3.492324065</v>
      </c>
    </row>
    <row r="11107">
      <c r="A11107" s="1">
        <v>111.020000457763</v>
      </c>
      <c r="B11107" s="1">
        <v>283.9602</v>
      </c>
      <c r="C11107" s="1">
        <v>0.7953168</v>
      </c>
      <c r="D11107" s="1">
        <v>0.18861015</v>
      </c>
      <c r="E11107" s="1">
        <v>3.505681</v>
      </c>
      <c r="F11107" s="4">
        <f t="shared" si="1"/>
        <v>0.08836853333</v>
      </c>
      <c r="G11107" s="4">
        <f t="shared" si="2"/>
        <v>3.492206411</v>
      </c>
    </row>
    <row r="11108">
      <c r="A11108" s="1">
        <v>111.030002593994</v>
      </c>
      <c r="B11108" s="1">
        <v>283.9583</v>
      </c>
      <c r="C11108" s="1">
        <v>0.79533017</v>
      </c>
      <c r="D11108" s="1">
        <v>0.24110359</v>
      </c>
      <c r="E11108" s="1">
        <v>3.5056577</v>
      </c>
      <c r="F11108" s="4">
        <f t="shared" si="1"/>
        <v>0.08837001889</v>
      </c>
      <c r="G11108" s="4">
        <f t="shared" si="2"/>
        <v>3.492182954</v>
      </c>
    </row>
    <row r="11109">
      <c r="A11109" s="1">
        <v>111.03999710083</v>
      </c>
      <c r="B11109" s="1">
        <v>283.88782</v>
      </c>
      <c r="C11109" s="1">
        <v>0.79533017</v>
      </c>
      <c r="D11109" s="1">
        <v>0.3216749</v>
      </c>
      <c r="E11109" s="1">
        <v>3.5047874</v>
      </c>
      <c r="F11109" s="4">
        <f t="shared" si="1"/>
        <v>0.08837001889</v>
      </c>
      <c r="G11109" s="4">
        <f t="shared" si="2"/>
        <v>3.491312831</v>
      </c>
    </row>
    <row r="11110">
      <c r="A11110" s="1">
        <v>111.04999923706</v>
      </c>
      <c r="B11110" s="1">
        <v>283.88974</v>
      </c>
      <c r="C11110" s="1">
        <v>0.79533017</v>
      </c>
      <c r="D11110" s="1">
        <v>0.40224624</v>
      </c>
      <c r="E11110" s="1">
        <v>3.504811</v>
      </c>
      <c r="F11110" s="4">
        <f t="shared" si="1"/>
        <v>0.08837001889</v>
      </c>
      <c r="G11110" s="4">
        <f t="shared" si="2"/>
        <v>3.491336535</v>
      </c>
    </row>
    <row r="11111">
      <c r="A11111" s="1">
        <v>111.060001373291</v>
      </c>
      <c r="B11111" s="1">
        <v>283.81735</v>
      </c>
      <c r="C11111" s="1">
        <v>0.7953568</v>
      </c>
      <c r="D11111" s="1">
        <v>0.45596045</v>
      </c>
      <c r="E11111" s="1">
        <v>3.5039175</v>
      </c>
      <c r="F11111" s="4">
        <f t="shared" si="1"/>
        <v>0.08837297778</v>
      </c>
      <c r="G11111" s="4">
        <f t="shared" si="2"/>
        <v>3.490442831</v>
      </c>
    </row>
    <row r="11112">
      <c r="A11112" s="1">
        <v>111.070003509521</v>
      </c>
      <c r="B11112" s="1">
        <v>283.78497</v>
      </c>
      <c r="C11112" s="1">
        <v>0.7957034</v>
      </c>
      <c r="D11112" s="1">
        <v>0.17274004</v>
      </c>
      <c r="E11112" s="1">
        <v>3.5035179</v>
      </c>
      <c r="F11112" s="4">
        <f t="shared" si="1"/>
        <v>0.08841148889</v>
      </c>
      <c r="G11112" s="4">
        <f t="shared" si="2"/>
        <v>3.490043078</v>
      </c>
    </row>
    <row r="11113">
      <c r="A11113" s="1">
        <v>111.079998016357</v>
      </c>
      <c r="B11113" s="1">
        <v>283.98306</v>
      </c>
      <c r="C11113" s="1">
        <v>0.79586333</v>
      </c>
      <c r="D11113" s="1">
        <v>0.059207715</v>
      </c>
      <c r="E11113" s="1">
        <v>3.5059633</v>
      </c>
      <c r="F11113" s="4">
        <f t="shared" si="1"/>
        <v>0.08842925889</v>
      </c>
      <c r="G11113" s="4">
        <f t="shared" si="2"/>
        <v>3.492488633</v>
      </c>
    </row>
    <row r="11114">
      <c r="A11114" s="1">
        <v>111.090000152587</v>
      </c>
      <c r="B11114" s="1">
        <v>284.01736</v>
      </c>
      <c r="C11114" s="1">
        <v>0.7957834</v>
      </c>
      <c r="D11114" s="1">
        <v>0.22035037</v>
      </c>
      <c r="E11114" s="1">
        <v>3.5063865</v>
      </c>
      <c r="F11114" s="4">
        <f t="shared" si="1"/>
        <v>0.08842037778</v>
      </c>
      <c r="G11114" s="4">
        <f t="shared" si="2"/>
        <v>3.49291209</v>
      </c>
    </row>
    <row r="11115">
      <c r="A11115" s="1">
        <v>111.100002288818</v>
      </c>
      <c r="B11115" s="1">
        <v>284.0688</v>
      </c>
      <c r="C11115" s="1">
        <v>0.79577005</v>
      </c>
      <c r="D11115" s="1">
        <v>0.31435025</v>
      </c>
      <c r="E11115" s="1">
        <v>3.507022</v>
      </c>
      <c r="F11115" s="4">
        <f t="shared" si="1"/>
        <v>0.08841889444</v>
      </c>
      <c r="G11115" s="4">
        <f t="shared" si="2"/>
        <v>3.493547152</v>
      </c>
    </row>
    <row r="11116">
      <c r="A11116" s="1">
        <v>111.109996795654</v>
      </c>
      <c r="B11116" s="1">
        <v>284.00214</v>
      </c>
      <c r="C11116" s="1">
        <v>0.79577005</v>
      </c>
      <c r="D11116" s="1">
        <v>0.381493</v>
      </c>
      <c r="E11116" s="1">
        <v>3.5061986</v>
      </c>
      <c r="F11116" s="4">
        <f t="shared" si="1"/>
        <v>0.08841889444</v>
      </c>
      <c r="G11116" s="4">
        <f t="shared" si="2"/>
        <v>3.492724189</v>
      </c>
    </row>
    <row r="11117">
      <c r="A11117" s="1">
        <v>111.119998931884</v>
      </c>
      <c r="B11117" s="1">
        <v>283.93353</v>
      </c>
      <c r="C11117" s="1">
        <v>0.7957967</v>
      </c>
      <c r="D11117" s="1">
        <v>0.447415</v>
      </c>
      <c r="E11117" s="1">
        <v>3.505352</v>
      </c>
      <c r="F11117" s="4">
        <f t="shared" si="1"/>
        <v>0.08842185556</v>
      </c>
      <c r="G11117" s="4">
        <f t="shared" si="2"/>
        <v>3.491877152</v>
      </c>
    </row>
    <row r="11118">
      <c r="A11118" s="1">
        <v>111.130001068115</v>
      </c>
      <c r="B11118" s="1">
        <v>283.94308</v>
      </c>
      <c r="C11118" s="1">
        <v>0.79612994</v>
      </c>
      <c r="D11118" s="1">
        <v>0.1910517</v>
      </c>
      <c r="E11118" s="1">
        <v>3.5054696</v>
      </c>
      <c r="F11118" s="4">
        <f t="shared" si="1"/>
        <v>0.08845888222</v>
      </c>
      <c r="G11118" s="4">
        <f t="shared" si="2"/>
        <v>3.491995053</v>
      </c>
    </row>
    <row r="11119">
      <c r="A11119" s="1">
        <v>111.140003204345</v>
      </c>
      <c r="B11119" s="1">
        <v>284.05927</v>
      </c>
      <c r="C11119" s="1">
        <v>0.7962899</v>
      </c>
      <c r="D11119" s="1">
        <v>0.060428493</v>
      </c>
      <c r="E11119" s="1">
        <v>3.5069041</v>
      </c>
      <c r="F11119" s="4">
        <f t="shared" si="1"/>
        <v>0.08847665556</v>
      </c>
      <c r="G11119" s="4">
        <f t="shared" si="2"/>
        <v>3.493429498</v>
      </c>
    </row>
    <row r="11120">
      <c r="A11120" s="1">
        <v>111.149997711181</v>
      </c>
      <c r="B11120" s="1">
        <v>284.14688</v>
      </c>
      <c r="C11120" s="1">
        <v>0.7962233</v>
      </c>
      <c r="D11120" s="1">
        <v>0.2081426</v>
      </c>
      <c r="E11120" s="1">
        <v>3.5079858</v>
      </c>
      <c r="F11120" s="4">
        <f t="shared" si="1"/>
        <v>0.08846925556</v>
      </c>
      <c r="G11120" s="4">
        <f t="shared" si="2"/>
        <v>3.494511102</v>
      </c>
    </row>
    <row r="11121">
      <c r="A11121" s="1">
        <v>111.159999847412</v>
      </c>
      <c r="B11121" s="1">
        <v>284.16214</v>
      </c>
      <c r="C11121" s="1">
        <v>0.79620993</v>
      </c>
      <c r="D11121" s="1">
        <v>0.2887139</v>
      </c>
      <c r="E11121" s="1">
        <v>3.5081742</v>
      </c>
      <c r="F11121" s="4">
        <f t="shared" si="1"/>
        <v>0.08846777</v>
      </c>
      <c r="G11121" s="4">
        <f t="shared" si="2"/>
        <v>3.494699498</v>
      </c>
    </row>
    <row r="11122">
      <c r="A11122" s="1">
        <v>111.170001983642</v>
      </c>
      <c r="B11122" s="1">
        <v>284.09927</v>
      </c>
      <c r="C11122" s="1">
        <v>0.79620993</v>
      </c>
      <c r="D11122" s="1">
        <v>0.36928523</v>
      </c>
      <c r="E11122" s="1">
        <v>3.507398</v>
      </c>
      <c r="F11122" s="4">
        <f t="shared" si="1"/>
        <v>0.08846777</v>
      </c>
      <c r="G11122" s="4">
        <f t="shared" si="2"/>
        <v>3.493923325</v>
      </c>
    </row>
    <row r="11123">
      <c r="A11123" s="1">
        <v>111.179996490478</v>
      </c>
      <c r="B11123" s="1">
        <v>284.08594</v>
      </c>
      <c r="C11123" s="1">
        <v>0.79620993</v>
      </c>
      <c r="D11123" s="1">
        <v>0.44985655</v>
      </c>
      <c r="E11123" s="1">
        <v>3.5072334</v>
      </c>
      <c r="F11123" s="4">
        <f t="shared" si="1"/>
        <v>0.08846777</v>
      </c>
      <c r="G11123" s="4">
        <f t="shared" si="2"/>
        <v>3.493758757</v>
      </c>
    </row>
    <row r="11124">
      <c r="A11124" s="1">
        <v>111.189998626708</v>
      </c>
      <c r="B11124" s="1">
        <v>283.97736</v>
      </c>
      <c r="C11124" s="1">
        <v>0.7965299</v>
      </c>
      <c r="D11124" s="1">
        <v>0.19349326</v>
      </c>
      <c r="E11124" s="1">
        <v>3.5058928</v>
      </c>
      <c r="F11124" s="4">
        <f t="shared" si="1"/>
        <v>0.08850332222</v>
      </c>
      <c r="G11124" s="4">
        <f t="shared" si="2"/>
        <v>3.492418263</v>
      </c>
    </row>
    <row r="11125">
      <c r="A11125" s="1">
        <v>111.200000762939</v>
      </c>
      <c r="B11125" s="1">
        <v>284.16595</v>
      </c>
      <c r="C11125" s="1">
        <v>0.7967698</v>
      </c>
      <c r="D11125" s="1">
        <v>0.006714277</v>
      </c>
      <c r="E11125" s="1">
        <v>3.508221</v>
      </c>
      <c r="F11125" s="4">
        <f t="shared" si="1"/>
        <v>0.08852997778</v>
      </c>
      <c r="G11125" s="4">
        <f t="shared" si="2"/>
        <v>3.494746535</v>
      </c>
    </row>
    <row r="11126">
      <c r="A11126" s="1">
        <v>111.210002899169</v>
      </c>
      <c r="B11126" s="1">
        <v>284.2688</v>
      </c>
      <c r="C11126" s="1">
        <v>0.7967565</v>
      </c>
      <c r="D11126" s="1">
        <v>0.09949338</v>
      </c>
      <c r="E11126" s="1">
        <v>3.509491</v>
      </c>
      <c r="F11126" s="4">
        <f t="shared" si="1"/>
        <v>0.0885285</v>
      </c>
      <c r="G11126" s="4">
        <f t="shared" si="2"/>
        <v>3.496016288</v>
      </c>
    </row>
    <row r="11127">
      <c r="A11127" s="1">
        <v>111.219997406005</v>
      </c>
      <c r="B11127" s="1">
        <v>284.2669</v>
      </c>
      <c r="C11127" s="1">
        <v>0.7967565</v>
      </c>
      <c r="D11127" s="1">
        <v>0.16663615</v>
      </c>
      <c r="E11127" s="1">
        <v>3.5094674</v>
      </c>
      <c r="F11127" s="4">
        <f t="shared" si="1"/>
        <v>0.0885285</v>
      </c>
      <c r="G11127" s="4">
        <f t="shared" si="2"/>
        <v>3.495992831</v>
      </c>
    </row>
    <row r="11128">
      <c r="A11128" s="1">
        <v>111.229999542236</v>
      </c>
      <c r="B11128" s="1">
        <v>284.305</v>
      </c>
      <c r="C11128" s="1">
        <v>0.7967698</v>
      </c>
      <c r="D11128" s="1">
        <v>0.24720748</v>
      </c>
      <c r="E11128" s="1">
        <v>3.5099378</v>
      </c>
      <c r="F11128" s="4">
        <f t="shared" si="1"/>
        <v>0.08852997778</v>
      </c>
      <c r="G11128" s="4">
        <f t="shared" si="2"/>
        <v>3.496463201</v>
      </c>
    </row>
    <row r="11129">
      <c r="A11129" s="1">
        <v>111.240001678466</v>
      </c>
      <c r="B11129" s="1">
        <v>284.19452</v>
      </c>
      <c r="C11129" s="1">
        <v>0.7967698</v>
      </c>
      <c r="D11129" s="1">
        <v>0.29970092</v>
      </c>
      <c r="E11129" s="1">
        <v>3.5085738</v>
      </c>
      <c r="F11129" s="4">
        <f t="shared" si="1"/>
        <v>0.08852997778</v>
      </c>
      <c r="G11129" s="4">
        <f t="shared" si="2"/>
        <v>3.495099251</v>
      </c>
    </row>
    <row r="11130">
      <c r="A11130" s="1">
        <v>111.249996185302</v>
      </c>
      <c r="B11130" s="1">
        <v>284.22308</v>
      </c>
      <c r="C11130" s="1">
        <v>0.79678315</v>
      </c>
      <c r="D11130" s="1">
        <v>0.3656229</v>
      </c>
      <c r="E11130" s="1">
        <v>3.5089264</v>
      </c>
      <c r="F11130" s="4">
        <f t="shared" si="1"/>
        <v>0.08853146111</v>
      </c>
      <c r="G11130" s="4">
        <f t="shared" si="2"/>
        <v>3.495451843</v>
      </c>
    </row>
    <row r="11131">
      <c r="A11131" s="1">
        <v>111.259998321533</v>
      </c>
      <c r="B11131" s="1">
        <v>284.1564</v>
      </c>
      <c r="C11131" s="1">
        <v>0.79678315</v>
      </c>
      <c r="D11131" s="1">
        <v>0.44619423</v>
      </c>
      <c r="E11131" s="1">
        <v>3.5081034</v>
      </c>
      <c r="F11131" s="4">
        <f t="shared" si="1"/>
        <v>0.08853146111</v>
      </c>
      <c r="G11131" s="4">
        <f t="shared" si="2"/>
        <v>3.494628633</v>
      </c>
    </row>
    <row r="11132">
      <c r="A11132" s="1">
        <v>111.270000457763</v>
      </c>
      <c r="B11132" s="1">
        <v>284.14117</v>
      </c>
      <c r="C11132" s="1">
        <v>0.79714304</v>
      </c>
      <c r="D11132" s="1">
        <v>0.16297382</v>
      </c>
      <c r="E11132" s="1">
        <v>3.5079155</v>
      </c>
      <c r="F11132" s="4">
        <f t="shared" si="1"/>
        <v>0.08857144889</v>
      </c>
      <c r="G11132" s="4">
        <f t="shared" si="2"/>
        <v>3.494440609</v>
      </c>
    </row>
    <row r="11133">
      <c r="A11133" s="1">
        <v>111.280002593994</v>
      </c>
      <c r="B11133" s="1">
        <v>284.37357</v>
      </c>
      <c r="C11133" s="1">
        <v>0.7973963</v>
      </c>
      <c r="D11133" s="1">
        <v>-0.05066227</v>
      </c>
      <c r="E11133" s="1">
        <v>3.5107841</v>
      </c>
      <c r="F11133" s="4">
        <f t="shared" si="1"/>
        <v>0.08859958889</v>
      </c>
      <c r="G11133" s="4">
        <f t="shared" si="2"/>
        <v>3.497309744</v>
      </c>
    </row>
    <row r="11134">
      <c r="A11134" s="1">
        <v>111.28999710083</v>
      </c>
      <c r="B11134" s="1">
        <v>284.41928</v>
      </c>
      <c r="C11134" s="1">
        <v>0.7973163</v>
      </c>
      <c r="D11134" s="1">
        <v>0.110480376</v>
      </c>
      <c r="E11134" s="1">
        <v>3.5113487</v>
      </c>
      <c r="F11134" s="4">
        <f t="shared" si="1"/>
        <v>0.0885907</v>
      </c>
      <c r="G11134" s="4">
        <f t="shared" si="2"/>
        <v>3.497874065</v>
      </c>
    </row>
    <row r="11135">
      <c r="A11135" s="1">
        <v>111.29999923706</v>
      </c>
      <c r="B11135" s="1">
        <v>284.52216</v>
      </c>
      <c r="C11135" s="1">
        <v>0.797303</v>
      </c>
      <c r="D11135" s="1">
        <v>0.1910517</v>
      </c>
      <c r="E11135" s="1">
        <v>3.5126188</v>
      </c>
      <c r="F11135" s="4">
        <f t="shared" si="1"/>
        <v>0.08858922222</v>
      </c>
      <c r="G11135" s="4">
        <f t="shared" si="2"/>
        <v>3.499144189</v>
      </c>
    </row>
    <row r="11136">
      <c r="A11136" s="1">
        <v>111.310001373291</v>
      </c>
      <c r="B11136" s="1">
        <v>284.46692</v>
      </c>
      <c r="C11136" s="1">
        <v>0.797343</v>
      </c>
      <c r="D11136" s="1">
        <v>0.22889581</v>
      </c>
      <c r="E11136" s="1">
        <v>3.5119364</v>
      </c>
      <c r="F11136" s="4">
        <f t="shared" si="1"/>
        <v>0.08859366667</v>
      </c>
      <c r="G11136" s="4">
        <f t="shared" si="2"/>
        <v>3.498462214</v>
      </c>
    </row>
    <row r="11137">
      <c r="A11137" s="1">
        <v>111.320003509521</v>
      </c>
      <c r="B11137" s="1">
        <v>284.41357</v>
      </c>
      <c r="C11137" s="1">
        <v>0.7973963</v>
      </c>
      <c r="D11137" s="1">
        <v>0.23988281</v>
      </c>
      <c r="E11137" s="1">
        <v>3.5112782</v>
      </c>
      <c r="F11137" s="4">
        <f t="shared" si="1"/>
        <v>0.08859958889</v>
      </c>
      <c r="G11137" s="4">
        <f t="shared" si="2"/>
        <v>3.497803572</v>
      </c>
    </row>
    <row r="11138">
      <c r="A11138" s="1">
        <v>111.329998016357</v>
      </c>
      <c r="B11138" s="1">
        <v>284.43835</v>
      </c>
      <c r="C11138" s="1">
        <v>0.79744965</v>
      </c>
      <c r="D11138" s="1">
        <v>0.26429835</v>
      </c>
      <c r="E11138" s="1">
        <v>3.511584</v>
      </c>
      <c r="F11138" s="4">
        <f t="shared" si="1"/>
        <v>0.08860551667</v>
      </c>
      <c r="G11138" s="4">
        <f t="shared" si="2"/>
        <v>3.498109498</v>
      </c>
    </row>
    <row r="11139">
      <c r="A11139" s="1">
        <v>111.340000152587</v>
      </c>
      <c r="B11139" s="1">
        <v>284.37738</v>
      </c>
      <c r="C11139" s="1">
        <v>0.79750293</v>
      </c>
      <c r="D11139" s="1">
        <v>0.28749314</v>
      </c>
      <c r="E11139" s="1">
        <v>3.5108314</v>
      </c>
      <c r="F11139" s="4">
        <f t="shared" si="1"/>
        <v>0.08861143667</v>
      </c>
      <c r="G11139" s="4">
        <f t="shared" si="2"/>
        <v>3.497356781</v>
      </c>
    </row>
    <row r="11140">
      <c r="A11140" s="1">
        <v>111.350002288818</v>
      </c>
      <c r="B11140" s="1">
        <v>284.39642</v>
      </c>
      <c r="C11140" s="1">
        <v>0.7975563</v>
      </c>
      <c r="D11140" s="1">
        <v>0.29970092</v>
      </c>
      <c r="E11140" s="1">
        <v>3.5110664</v>
      </c>
      <c r="F11140" s="4">
        <f t="shared" si="1"/>
        <v>0.08861736667</v>
      </c>
      <c r="G11140" s="4">
        <f t="shared" si="2"/>
        <v>3.497591843</v>
      </c>
    </row>
    <row r="11141">
      <c r="A11141" s="1">
        <v>111.359996795654</v>
      </c>
      <c r="B11141" s="1">
        <v>284.3812</v>
      </c>
      <c r="C11141" s="1">
        <v>0.7975963</v>
      </c>
      <c r="D11141" s="1">
        <v>0.3387658</v>
      </c>
      <c r="E11141" s="1">
        <v>3.5108783</v>
      </c>
      <c r="F11141" s="4">
        <f t="shared" si="1"/>
        <v>0.08862181111</v>
      </c>
      <c r="G11141" s="4">
        <f t="shared" si="2"/>
        <v>3.497403942</v>
      </c>
    </row>
    <row r="11142">
      <c r="A11142" s="1">
        <v>111.369998931884</v>
      </c>
      <c r="B11142" s="1">
        <v>284.35452</v>
      </c>
      <c r="C11142" s="1">
        <v>0.797623</v>
      </c>
      <c r="D11142" s="1">
        <v>0.4046878</v>
      </c>
      <c r="E11142" s="1">
        <v>3.510549</v>
      </c>
      <c r="F11142" s="4">
        <f t="shared" si="1"/>
        <v>0.08862477778</v>
      </c>
      <c r="G11142" s="4">
        <f t="shared" si="2"/>
        <v>3.497074559</v>
      </c>
    </row>
    <row r="11143">
      <c r="A11143" s="1">
        <v>111.380001068115</v>
      </c>
      <c r="B11143" s="1">
        <v>284.39835</v>
      </c>
      <c r="C11143" s="1">
        <v>0.7978229</v>
      </c>
      <c r="D11143" s="1">
        <v>0.27406457</v>
      </c>
      <c r="E11143" s="1">
        <v>3.51109</v>
      </c>
      <c r="F11143" s="4">
        <f t="shared" si="1"/>
        <v>0.08864698889</v>
      </c>
      <c r="G11143" s="4">
        <f t="shared" si="2"/>
        <v>3.49761567</v>
      </c>
    </row>
    <row r="11144">
      <c r="A11144" s="1">
        <v>111.390003204345</v>
      </c>
      <c r="B11144" s="1">
        <v>284.4612</v>
      </c>
      <c r="C11144" s="1">
        <v>0.79806286</v>
      </c>
      <c r="D11144" s="1">
        <v>0.075077824</v>
      </c>
      <c r="E11144" s="1">
        <v>3.5118663</v>
      </c>
      <c r="F11144" s="4">
        <f t="shared" si="1"/>
        <v>0.08867365111</v>
      </c>
      <c r="G11144" s="4">
        <f t="shared" si="2"/>
        <v>3.498391596</v>
      </c>
    </row>
    <row r="11145">
      <c r="A11145" s="1">
        <v>111.399997711181</v>
      </c>
      <c r="B11145" s="1">
        <v>284.6479</v>
      </c>
      <c r="C11145" s="1">
        <v>0.79802287</v>
      </c>
      <c r="D11145" s="1">
        <v>0.18250626</v>
      </c>
      <c r="E11145" s="1">
        <v>3.514171</v>
      </c>
      <c r="F11145" s="4">
        <f t="shared" si="1"/>
        <v>0.08866920778</v>
      </c>
      <c r="G11145" s="4">
        <f t="shared" si="2"/>
        <v>3.500696535</v>
      </c>
    </row>
    <row r="11146">
      <c r="A11146" s="1">
        <v>111.409999847412</v>
      </c>
      <c r="B11146" s="1">
        <v>284.6479</v>
      </c>
      <c r="C11146" s="1">
        <v>0.7980095</v>
      </c>
      <c r="D11146" s="1">
        <v>0.27650613</v>
      </c>
      <c r="E11146" s="1">
        <v>3.514171</v>
      </c>
      <c r="F11146" s="4">
        <f t="shared" si="1"/>
        <v>0.08866772222</v>
      </c>
      <c r="G11146" s="4">
        <f t="shared" si="2"/>
        <v>3.500696535</v>
      </c>
    </row>
    <row r="11147">
      <c r="A11147" s="1">
        <v>111.420001983642</v>
      </c>
      <c r="B11147" s="1">
        <v>284.56406</v>
      </c>
      <c r="C11147" s="1">
        <v>0.7980095</v>
      </c>
      <c r="D11147" s="1">
        <v>0.35707745</v>
      </c>
      <c r="E11147" s="1">
        <v>3.513136</v>
      </c>
      <c r="F11147" s="4">
        <f t="shared" si="1"/>
        <v>0.08866772222</v>
      </c>
      <c r="G11147" s="4">
        <f t="shared" si="2"/>
        <v>3.499661473</v>
      </c>
    </row>
    <row r="11148">
      <c r="A11148" s="1">
        <v>111.429996490478</v>
      </c>
      <c r="B11148" s="1">
        <v>284.56024</v>
      </c>
      <c r="C11148" s="1">
        <v>0.7980095</v>
      </c>
      <c r="D11148" s="1">
        <v>0.42422023</v>
      </c>
      <c r="E11148" s="1">
        <v>3.5130892</v>
      </c>
      <c r="F11148" s="4">
        <f t="shared" si="1"/>
        <v>0.08866772222</v>
      </c>
      <c r="G11148" s="4">
        <f t="shared" si="2"/>
        <v>3.499614312</v>
      </c>
    </row>
    <row r="11149">
      <c r="A11149" s="1">
        <v>111.439998626708</v>
      </c>
      <c r="B11149" s="1">
        <v>284.47263</v>
      </c>
      <c r="C11149" s="1">
        <v>0.7981695</v>
      </c>
      <c r="D11149" s="1">
        <v>0.36440212</v>
      </c>
      <c r="E11149" s="1">
        <v>3.5120072</v>
      </c>
      <c r="F11149" s="4">
        <f t="shared" si="1"/>
        <v>0.0886855</v>
      </c>
      <c r="G11149" s="4">
        <f t="shared" si="2"/>
        <v>3.498532707</v>
      </c>
    </row>
    <row r="11150">
      <c r="A11150" s="1">
        <v>111.450000762939</v>
      </c>
      <c r="B11150" s="1">
        <v>284.54883</v>
      </c>
      <c r="C11150" s="1">
        <v>0.79854274</v>
      </c>
      <c r="D11150" s="1">
        <v>0.039675273</v>
      </c>
      <c r="E11150" s="1">
        <v>3.5129478</v>
      </c>
      <c r="F11150" s="4">
        <f t="shared" si="1"/>
        <v>0.08872697111</v>
      </c>
      <c r="G11150" s="4">
        <f t="shared" si="2"/>
        <v>3.499473448</v>
      </c>
    </row>
    <row r="11151">
      <c r="A11151" s="1">
        <v>111.460002899169</v>
      </c>
      <c r="B11151" s="1">
        <v>284.72406</v>
      </c>
      <c r="C11151" s="1">
        <v>0.798596</v>
      </c>
      <c r="D11151" s="1">
        <v>0.034792162</v>
      </c>
      <c r="E11151" s="1">
        <v>3.5151114</v>
      </c>
      <c r="F11151" s="4">
        <f t="shared" si="1"/>
        <v>0.08873288889</v>
      </c>
      <c r="G11151" s="4">
        <f t="shared" si="2"/>
        <v>3.501636781</v>
      </c>
    </row>
    <row r="11152">
      <c r="A11152" s="1">
        <v>111.469997406005</v>
      </c>
      <c r="B11152" s="1">
        <v>284.78503</v>
      </c>
      <c r="C11152" s="1">
        <v>0.7985827</v>
      </c>
      <c r="D11152" s="1">
        <v>0.12879205</v>
      </c>
      <c r="E11152" s="1">
        <v>3.5158641</v>
      </c>
      <c r="F11152" s="4">
        <f t="shared" si="1"/>
        <v>0.08873141111</v>
      </c>
      <c r="G11152" s="4">
        <f t="shared" si="2"/>
        <v>3.502389498</v>
      </c>
    </row>
    <row r="11153">
      <c r="A11153" s="1">
        <v>111.479999542236</v>
      </c>
      <c r="B11153" s="1">
        <v>284.79837</v>
      </c>
      <c r="C11153" s="1">
        <v>0.798596</v>
      </c>
      <c r="D11153" s="1">
        <v>0.18250626</v>
      </c>
      <c r="E11153" s="1">
        <v>3.5160286</v>
      </c>
      <c r="F11153" s="4">
        <f t="shared" si="1"/>
        <v>0.08873288889</v>
      </c>
      <c r="G11153" s="4">
        <f t="shared" si="2"/>
        <v>3.502554189</v>
      </c>
    </row>
    <row r="11154">
      <c r="A11154" s="1">
        <v>111.490001678466</v>
      </c>
      <c r="B11154" s="1">
        <v>284.745</v>
      </c>
      <c r="C11154" s="1">
        <v>0.798596</v>
      </c>
      <c r="D11154" s="1">
        <v>0.2630776</v>
      </c>
      <c r="E11154" s="1">
        <v>3.5153701</v>
      </c>
      <c r="F11154" s="4">
        <f t="shared" si="1"/>
        <v>0.08873288889</v>
      </c>
      <c r="G11154" s="4">
        <f t="shared" si="2"/>
        <v>3.5018953</v>
      </c>
    </row>
    <row r="11155">
      <c r="A11155" s="1">
        <v>111.499996185302</v>
      </c>
      <c r="B11155" s="1">
        <v>284.74884</v>
      </c>
      <c r="C11155" s="1">
        <v>0.798596</v>
      </c>
      <c r="D11155" s="1">
        <v>0.3436489</v>
      </c>
      <c r="E11155" s="1">
        <v>3.5154173</v>
      </c>
      <c r="F11155" s="4">
        <f t="shared" si="1"/>
        <v>0.08873288889</v>
      </c>
      <c r="G11155" s="4">
        <f t="shared" si="2"/>
        <v>3.501942707</v>
      </c>
    </row>
    <row r="11156">
      <c r="A11156" s="1">
        <v>111.509998321533</v>
      </c>
      <c r="B11156" s="1">
        <v>284.66693</v>
      </c>
      <c r="C11156" s="1">
        <v>0.7986094</v>
      </c>
      <c r="D11156" s="1">
        <v>0.39614233</v>
      </c>
      <c r="E11156" s="1">
        <v>3.514406</v>
      </c>
      <c r="F11156" s="4">
        <f t="shared" si="1"/>
        <v>0.08873437778</v>
      </c>
      <c r="G11156" s="4">
        <f t="shared" si="2"/>
        <v>3.500931473</v>
      </c>
    </row>
    <row r="11157">
      <c r="A11157" s="1">
        <v>111.520000457763</v>
      </c>
      <c r="B11157" s="1">
        <v>284.59644</v>
      </c>
      <c r="C11157" s="1">
        <v>0.79868937</v>
      </c>
      <c r="D11157" s="1">
        <v>0.4205579</v>
      </c>
      <c r="E11157" s="1">
        <v>3.513536</v>
      </c>
      <c r="F11157" s="4">
        <f t="shared" si="1"/>
        <v>0.08874326333</v>
      </c>
      <c r="G11157" s="4">
        <f t="shared" si="2"/>
        <v>3.500061226</v>
      </c>
    </row>
    <row r="11158">
      <c r="A11158" s="1">
        <v>111.530002593994</v>
      </c>
      <c r="B11158" s="1">
        <v>284.71454</v>
      </c>
      <c r="C11158" s="1">
        <v>0.7991426</v>
      </c>
      <c r="D11158" s="1">
        <v>0.009155832</v>
      </c>
      <c r="E11158" s="1">
        <v>3.5149937</v>
      </c>
      <c r="F11158" s="4">
        <f t="shared" si="1"/>
        <v>0.08879362222</v>
      </c>
      <c r="G11158" s="4">
        <f t="shared" si="2"/>
        <v>3.501519251</v>
      </c>
    </row>
    <row r="11159">
      <c r="A11159" s="1">
        <v>111.53999710083</v>
      </c>
      <c r="B11159" s="1">
        <v>284.88788</v>
      </c>
      <c r="C11159" s="1">
        <v>0.7992626</v>
      </c>
      <c r="D11159" s="1">
        <v>-0.06287005</v>
      </c>
      <c r="E11159" s="1">
        <v>3.5171337</v>
      </c>
      <c r="F11159" s="4">
        <f t="shared" si="1"/>
        <v>0.08880695556</v>
      </c>
      <c r="G11159" s="4">
        <f t="shared" si="2"/>
        <v>3.503659251</v>
      </c>
    </row>
    <row r="11160">
      <c r="A11160" s="1">
        <v>111.54999923706</v>
      </c>
      <c r="B11160" s="1">
        <v>285.0155</v>
      </c>
      <c r="C11160" s="1">
        <v>0.7991826</v>
      </c>
      <c r="D11160" s="1">
        <v>0.084844045</v>
      </c>
      <c r="E11160" s="1">
        <v>3.5187092</v>
      </c>
      <c r="F11160" s="4">
        <f t="shared" si="1"/>
        <v>0.08879806667</v>
      </c>
      <c r="G11160" s="4">
        <f t="shared" si="2"/>
        <v>3.505234806</v>
      </c>
    </row>
    <row r="11161">
      <c r="A11161" s="1">
        <v>111.560001373291</v>
      </c>
      <c r="B11161" s="1">
        <v>285.02313</v>
      </c>
      <c r="C11161" s="1">
        <v>0.79919595</v>
      </c>
      <c r="D11161" s="1">
        <v>0.16541538</v>
      </c>
      <c r="E11161" s="1">
        <v>3.5188036</v>
      </c>
      <c r="F11161" s="4">
        <f t="shared" si="1"/>
        <v>0.08879955</v>
      </c>
      <c r="G11161" s="4">
        <f t="shared" si="2"/>
        <v>3.505329004</v>
      </c>
    </row>
    <row r="11162">
      <c r="A11162" s="1">
        <v>111.570003509521</v>
      </c>
      <c r="B11162" s="1">
        <v>284.9355</v>
      </c>
      <c r="C11162" s="1">
        <v>0.79919595</v>
      </c>
      <c r="D11162" s="1">
        <v>0.23255815</v>
      </c>
      <c r="E11162" s="1">
        <v>3.517722</v>
      </c>
      <c r="F11162" s="4">
        <f t="shared" si="1"/>
        <v>0.08879955</v>
      </c>
      <c r="G11162" s="4">
        <f t="shared" si="2"/>
        <v>3.504247152</v>
      </c>
    </row>
    <row r="11163">
      <c r="A11163" s="1">
        <v>111.579998016357</v>
      </c>
      <c r="B11163" s="1">
        <v>284.9336</v>
      </c>
      <c r="C11163" s="1">
        <v>0.79919595</v>
      </c>
      <c r="D11163" s="1">
        <v>0.31312945</v>
      </c>
      <c r="E11163" s="1">
        <v>3.5176983</v>
      </c>
      <c r="F11163" s="4">
        <f t="shared" si="1"/>
        <v>0.08879955</v>
      </c>
      <c r="G11163" s="4">
        <f t="shared" si="2"/>
        <v>3.504223695</v>
      </c>
    </row>
    <row r="11164">
      <c r="A11164" s="1">
        <v>111.590000152587</v>
      </c>
      <c r="B11164" s="1">
        <v>284.82883</v>
      </c>
      <c r="C11164" s="1">
        <v>0.79920924</v>
      </c>
      <c r="D11164" s="1">
        <v>0.36684367</v>
      </c>
      <c r="E11164" s="1">
        <v>3.5164046</v>
      </c>
      <c r="F11164" s="4">
        <f t="shared" si="1"/>
        <v>0.08880102667</v>
      </c>
      <c r="G11164" s="4">
        <f t="shared" si="2"/>
        <v>3.502930238</v>
      </c>
    </row>
    <row r="11165">
      <c r="A11165" s="1">
        <v>111.600002288818</v>
      </c>
      <c r="B11165" s="1">
        <v>284.81738</v>
      </c>
      <c r="C11165" s="1">
        <v>0.7992226</v>
      </c>
      <c r="D11165" s="1">
        <v>0.43398646</v>
      </c>
      <c r="E11165" s="1">
        <v>3.5162637</v>
      </c>
      <c r="F11165" s="4">
        <f t="shared" si="1"/>
        <v>0.08880251111</v>
      </c>
      <c r="G11165" s="4">
        <f t="shared" si="2"/>
        <v>3.50278888</v>
      </c>
    </row>
    <row r="11166">
      <c r="A11166" s="1">
        <v>111.609996795654</v>
      </c>
      <c r="B11166" s="1">
        <v>284.79074</v>
      </c>
      <c r="C11166" s="1">
        <v>0.79955584</v>
      </c>
      <c r="D11166" s="1">
        <v>0.17762315</v>
      </c>
      <c r="E11166" s="1">
        <v>3.5159345</v>
      </c>
      <c r="F11166" s="4">
        <f t="shared" si="1"/>
        <v>0.08883953778</v>
      </c>
      <c r="G11166" s="4">
        <f t="shared" si="2"/>
        <v>3.502459991</v>
      </c>
    </row>
    <row r="11167">
      <c r="A11167" s="1">
        <v>111.619998931884</v>
      </c>
      <c r="B11167" s="1">
        <v>284.97168</v>
      </c>
      <c r="C11167" s="1">
        <v>0.79975575</v>
      </c>
      <c r="D11167" s="1">
        <v>0.02014283</v>
      </c>
      <c r="E11167" s="1">
        <v>3.5181687</v>
      </c>
      <c r="F11167" s="4">
        <f t="shared" si="1"/>
        <v>0.08886175</v>
      </c>
      <c r="G11167" s="4">
        <f t="shared" si="2"/>
        <v>3.504693819</v>
      </c>
    </row>
    <row r="11168">
      <c r="A11168" s="1">
        <v>111.630001068115</v>
      </c>
      <c r="B11168" s="1">
        <v>285.07266</v>
      </c>
      <c r="C11168" s="1">
        <v>0.7996891</v>
      </c>
      <c r="D11168" s="1">
        <v>0.16785693</v>
      </c>
      <c r="E11168" s="1">
        <v>3.519415</v>
      </c>
      <c r="F11168" s="4">
        <f t="shared" si="1"/>
        <v>0.08885434444</v>
      </c>
      <c r="G11168" s="4">
        <f t="shared" si="2"/>
        <v>3.505940485</v>
      </c>
    </row>
    <row r="11169">
      <c r="A11169" s="1">
        <v>111.640003204345</v>
      </c>
      <c r="B11169" s="1">
        <v>285.0498</v>
      </c>
      <c r="C11169" s="1">
        <v>0.79967576</v>
      </c>
      <c r="D11169" s="1">
        <v>0.2618568</v>
      </c>
      <c r="E11169" s="1">
        <v>3.5191329</v>
      </c>
      <c r="F11169" s="4">
        <f t="shared" si="1"/>
        <v>0.08885286222</v>
      </c>
      <c r="G11169" s="4">
        <f t="shared" si="2"/>
        <v>3.505658263</v>
      </c>
    </row>
    <row r="11170">
      <c r="A11170" s="1">
        <v>111.649997711181</v>
      </c>
      <c r="B11170" s="1">
        <v>285.03265</v>
      </c>
      <c r="C11170" s="1">
        <v>0.79967576</v>
      </c>
      <c r="D11170" s="1">
        <v>0.32899958</v>
      </c>
      <c r="E11170" s="1">
        <v>3.518921</v>
      </c>
      <c r="F11170" s="4">
        <f t="shared" si="1"/>
        <v>0.08885286222</v>
      </c>
      <c r="G11170" s="4">
        <f t="shared" si="2"/>
        <v>3.505446535</v>
      </c>
    </row>
    <row r="11171">
      <c r="A11171" s="1">
        <v>111.659999847412</v>
      </c>
      <c r="B11171" s="1">
        <v>284.9793</v>
      </c>
      <c r="C11171" s="1">
        <v>0.79967576</v>
      </c>
      <c r="D11171" s="1">
        <v>0.4095709</v>
      </c>
      <c r="E11171" s="1">
        <v>3.5182626</v>
      </c>
      <c r="F11171" s="4">
        <f t="shared" si="1"/>
        <v>0.08885286222</v>
      </c>
      <c r="G11171" s="4">
        <f t="shared" si="2"/>
        <v>3.504787893</v>
      </c>
    </row>
    <row r="11172">
      <c r="A11172" s="1">
        <v>111.670001983642</v>
      </c>
      <c r="B11172" s="1">
        <v>284.8917</v>
      </c>
      <c r="C11172" s="1">
        <v>0.7997824</v>
      </c>
      <c r="D11172" s="1">
        <v>0.37783068</v>
      </c>
      <c r="E11172" s="1">
        <v>3.517181</v>
      </c>
      <c r="F11172" s="4">
        <f t="shared" si="1"/>
        <v>0.08886471111</v>
      </c>
      <c r="G11172" s="4">
        <f t="shared" si="2"/>
        <v>3.503706411</v>
      </c>
    </row>
    <row r="11173">
      <c r="A11173" s="1">
        <v>111.679996490478</v>
      </c>
      <c r="B11173" s="1">
        <v>284.97742</v>
      </c>
      <c r="C11173" s="1">
        <v>0.8001423</v>
      </c>
      <c r="D11173" s="1">
        <v>0.079960935</v>
      </c>
      <c r="E11173" s="1">
        <v>3.518239</v>
      </c>
      <c r="F11173" s="4">
        <f t="shared" si="1"/>
        <v>0.0889047</v>
      </c>
      <c r="G11173" s="4">
        <f t="shared" si="2"/>
        <v>3.504764683</v>
      </c>
    </row>
    <row r="11174">
      <c r="A11174" s="1">
        <v>111.689998626708</v>
      </c>
      <c r="B11174" s="1">
        <v>285.08026</v>
      </c>
      <c r="C11174" s="1">
        <v>0.80019563</v>
      </c>
      <c r="D11174" s="1">
        <v>0.089727156</v>
      </c>
      <c r="E11174" s="1">
        <v>3.519509</v>
      </c>
      <c r="F11174" s="4">
        <f t="shared" si="1"/>
        <v>0.08891062556</v>
      </c>
      <c r="G11174" s="4">
        <f t="shared" si="2"/>
        <v>3.506034312</v>
      </c>
    </row>
    <row r="11175">
      <c r="A11175" s="1">
        <v>111.700000762939</v>
      </c>
      <c r="B11175" s="1">
        <v>285.1736</v>
      </c>
      <c r="C11175" s="1">
        <v>0.8001823</v>
      </c>
      <c r="D11175" s="1">
        <v>0.17029849</v>
      </c>
      <c r="E11175" s="1">
        <v>3.5206614</v>
      </c>
      <c r="F11175" s="4">
        <f t="shared" si="1"/>
        <v>0.08890914444</v>
      </c>
      <c r="G11175" s="4">
        <f t="shared" si="2"/>
        <v>3.507186658</v>
      </c>
    </row>
    <row r="11176">
      <c r="A11176" s="1">
        <v>111.710002899169</v>
      </c>
      <c r="B11176" s="1">
        <v>285.16028</v>
      </c>
      <c r="C11176" s="1">
        <v>0.8001823</v>
      </c>
      <c r="D11176" s="1">
        <v>0.2508698</v>
      </c>
      <c r="E11176" s="1">
        <v>3.5204968</v>
      </c>
      <c r="F11176" s="4">
        <f t="shared" si="1"/>
        <v>0.08890914444</v>
      </c>
      <c r="G11176" s="4">
        <f t="shared" si="2"/>
        <v>3.507022214</v>
      </c>
    </row>
    <row r="11177">
      <c r="A11177" s="1">
        <v>111.719997406005</v>
      </c>
      <c r="B11177" s="1">
        <v>285.0936</v>
      </c>
      <c r="C11177" s="1">
        <v>0.8001823</v>
      </c>
      <c r="D11177" s="1">
        <v>0.33144113</v>
      </c>
      <c r="E11177" s="1">
        <v>3.5196736</v>
      </c>
      <c r="F11177" s="4">
        <f t="shared" si="1"/>
        <v>0.08890914444</v>
      </c>
      <c r="G11177" s="4">
        <f t="shared" si="2"/>
        <v>3.506199004</v>
      </c>
    </row>
    <row r="11178">
      <c r="A11178" s="1">
        <v>111.729999542236</v>
      </c>
      <c r="B11178" s="1">
        <v>285.0879</v>
      </c>
      <c r="C11178" s="1">
        <v>0.8001823</v>
      </c>
      <c r="D11178" s="1">
        <v>0.3985839</v>
      </c>
      <c r="E11178" s="1">
        <v>3.5196033</v>
      </c>
      <c r="F11178" s="4">
        <f t="shared" si="1"/>
        <v>0.08890914444</v>
      </c>
      <c r="G11178" s="4">
        <f t="shared" si="2"/>
        <v>3.506128633</v>
      </c>
    </row>
    <row r="11179">
      <c r="A11179" s="1">
        <v>111.740001678466</v>
      </c>
      <c r="B11179" s="1">
        <v>285.0098</v>
      </c>
      <c r="C11179" s="1">
        <v>0.8002357</v>
      </c>
      <c r="D11179" s="1">
        <v>0.43764877</v>
      </c>
      <c r="E11179" s="1">
        <v>3.518639</v>
      </c>
      <c r="F11179" s="4">
        <f t="shared" si="1"/>
        <v>0.08891507778</v>
      </c>
      <c r="G11179" s="4">
        <f t="shared" si="2"/>
        <v>3.505164436</v>
      </c>
    </row>
    <row r="11180">
      <c r="A11180" s="1">
        <v>111.749996185302</v>
      </c>
      <c r="B11180" s="1">
        <v>285.06503</v>
      </c>
      <c r="C11180" s="1">
        <v>0.8006356</v>
      </c>
      <c r="D11180" s="1">
        <v>0.09705182</v>
      </c>
      <c r="E11180" s="1">
        <v>3.519321</v>
      </c>
      <c r="F11180" s="4">
        <f t="shared" si="1"/>
        <v>0.08895951111</v>
      </c>
      <c r="G11180" s="4">
        <f t="shared" si="2"/>
        <v>3.505846288</v>
      </c>
    </row>
    <row r="11181">
      <c r="A11181" s="1">
        <v>111.759998321533</v>
      </c>
      <c r="B11181" s="1">
        <v>285.2536</v>
      </c>
      <c r="C11181" s="1">
        <v>0.8008222</v>
      </c>
      <c r="D11181" s="1">
        <v>-0.04577916</v>
      </c>
      <c r="E11181" s="1">
        <v>3.5216491</v>
      </c>
      <c r="F11181" s="4">
        <f t="shared" si="1"/>
        <v>0.08898024444</v>
      </c>
      <c r="G11181" s="4">
        <f t="shared" si="2"/>
        <v>3.508174312</v>
      </c>
    </row>
    <row r="11182">
      <c r="A11182" s="1">
        <v>111.770000457763</v>
      </c>
      <c r="B11182" s="1">
        <v>285.31458</v>
      </c>
      <c r="C11182" s="1">
        <v>0.8007955</v>
      </c>
      <c r="D11182" s="1">
        <v>0.06164927</v>
      </c>
      <c r="E11182" s="1">
        <v>3.5224018</v>
      </c>
      <c r="F11182" s="4">
        <f t="shared" si="1"/>
        <v>0.08897727778</v>
      </c>
      <c r="G11182" s="4">
        <f t="shared" si="2"/>
        <v>3.508927152</v>
      </c>
    </row>
    <row r="11183">
      <c r="A11183" s="1">
        <v>111.780002593994</v>
      </c>
      <c r="B11183" s="1">
        <v>285.38123</v>
      </c>
      <c r="C11183" s="1">
        <v>0.8007955</v>
      </c>
      <c r="D11183" s="1">
        <v>0.12879205</v>
      </c>
      <c r="E11183" s="1">
        <v>3.5232246</v>
      </c>
      <c r="F11183" s="4">
        <f t="shared" si="1"/>
        <v>0.08897727778</v>
      </c>
      <c r="G11183" s="4">
        <f t="shared" si="2"/>
        <v>3.509749991</v>
      </c>
    </row>
    <row r="11184">
      <c r="A11184" s="1">
        <v>111.78999710083</v>
      </c>
      <c r="B11184" s="1">
        <v>285.31647</v>
      </c>
      <c r="C11184" s="1">
        <v>0.8007955</v>
      </c>
      <c r="D11184" s="1">
        <v>0.20936337</v>
      </c>
      <c r="E11184" s="1">
        <v>3.522425</v>
      </c>
      <c r="F11184" s="4">
        <f t="shared" si="1"/>
        <v>0.08897727778</v>
      </c>
      <c r="G11184" s="4">
        <f t="shared" si="2"/>
        <v>3.508950485</v>
      </c>
    </row>
    <row r="11185">
      <c r="A11185" s="1">
        <v>111.79999923706</v>
      </c>
      <c r="B11185" s="1">
        <v>285.32028</v>
      </c>
      <c r="C11185" s="1">
        <v>0.80080885</v>
      </c>
      <c r="D11185" s="1">
        <v>0.27528536</v>
      </c>
      <c r="E11185" s="1">
        <v>3.5224721</v>
      </c>
      <c r="F11185" s="4">
        <f t="shared" si="1"/>
        <v>0.08897876111</v>
      </c>
      <c r="G11185" s="4">
        <f t="shared" si="2"/>
        <v>3.508997522</v>
      </c>
    </row>
    <row r="11186">
      <c r="A11186" s="1">
        <v>111.810001373291</v>
      </c>
      <c r="B11186" s="1">
        <v>285.25934</v>
      </c>
      <c r="C11186" s="1">
        <v>0.8008222</v>
      </c>
      <c r="D11186" s="1">
        <v>0.3277788</v>
      </c>
      <c r="E11186" s="1">
        <v>3.5217195</v>
      </c>
      <c r="F11186" s="4">
        <f t="shared" si="1"/>
        <v>0.08898024444</v>
      </c>
      <c r="G11186" s="4">
        <f t="shared" si="2"/>
        <v>3.508245177</v>
      </c>
    </row>
    <row r="11187">
      <c r="A11187" s="1">
        <v>111.820003509521</v>
      </c>
      <c r="B11187" s="1">
        <v>285.20218</v>
      </c>
      <c r="C11187" s="1">
        <v>0.8008622</v>
      </c>
      <c r="D11187" s="1">
        <v>0.3656229</v>
      </c>
      <c r="E11187" s="1">
        <v>3.521014</v>
      </c>
      <c r="F11187" s="4">
        <f t="shared" si="1"/>
        <v>0.08898468889</v>
      </c>
      <c r="G11187" s="4">
        <f t="shared" si="2"/>
        <v>3.507539498</v>
      </c>
    </row>
    <row r="11188">
      <c r="A11188" s="1">
        <v>111.829998016357</v>
      </c>
      <c r="B11188" s="1">
        <v>285.22122</v>
      </c>
      <c r="C11188" s="1">
        <v>0.8009688</v>
      </c>
      <c r="D11188" s="1">
        <v>0.3338827</v>
      </c>
      <c r="E11188" s="1">
        <v>3.521249</v>
      </c>
      <c r="F11188" s="4">
        <f t="shared" si="1"/>
        <v>0.08899653333</v>
      </c>
      <c r="G11188" s="4">
        <f t="shared" si="2"/>
        <v>3.507774559</v>
      </c>
    </row>
    <row r="11189">
      <c r="A11189" s="1">
        <v>111.840000152587</v>
      </c>
      <c r="B11189" s="1">
        <v>285.19077</v>
      </c>
      <c r="C11189" s="1">
        <v>0.80116874</v>
      </c>
      <c r="D11189" s="1">
        <v>0.2020387</v>
      </c>
      <c r="E11189" s="1">
        <v>3.520873</v>
      </c>
      <c r="F11189" s="4">
        <f t="shared" si="1"/>
        <v>0.08901874889</v>
      </c>
      <c r="G11189" s="4">
        <f t="shared" si="2"/>
        <v>3.507398633</v>
      </c>
    </row>
    <row r="11190">
      <c r="A11190" s="1">
        <v>111.850002288818</v>
      </c>
      <c r="B11190" s="1">
        <v>285.32217</v>
      </c>
      <c r="C11190" s="1">
        <v>0.8013021</v>
      </c>
      <c r="D11190" s="1">
        <v>0.13001283</v>
      </c>
      <c r="E11190" s="1">
        <v>3.5224955</v>
      </c>
      <c r="F11190" s="4">
        <f t="shared" si="1"/>
        <v>0.08903356667</v>
      </c>
      <c r="G11190" s="4">
        <f t="shared" si="2"/>
        <v>3.509020856</v>
      </c>
    </row>
    <row r="11191">
      <c r="A11191" s="1">
        <v>111.859996795654</v>
      </c>
      <c r="B11191" s="1">
        <v>285.37933</v>
      </c>
      <c r="C11191" s="1">
        <v>0.80131537</v>
      </c>
      <c r="D11191" s="1">
        <v>0.18250626</v>
      </c>
      <c r="E11191" s="1">
        <v>3.5232012</v>
      </c>
      <c r="F11191" s="4">
        <f t="shared" si="1"/>
        <v>0.08903504111</v>
      </c>
      <c r="G11191" s="4">
        <f t="shared" si="2"/>
        <v>3.509726535</v>
      </c>
    </row>
    <row r="11192">
      <c r="A11192" s="1">
        <v>111.869998931884</v>
      </c>
      <c r="B11192" s="1">
        <v>285.38696</v>
      </c>
      <c r="C11192" s="1">
        <v>0.80131537</v>
      </c>
      <c r="D11192" s="1">
        <v>0.2630776</v>
      </c>
      <c r="E11192" s="1">
        <v>3.5232954</v>
      </c>
      <c r="F11192" s="4">
        <f t="shared" si="1"/>
        <v>0.08903504111</v>
      </c>
      <c r="G11192" s="4">
        <f t="shared" si="2"/>
        <v>3.509820732</v>
      </c>
    </row>
    <row r="11193">
      <c r="A11193" s="1">
        <v>111.880001068115</v>
      </c>
      <c r="B11193" s="1">
        <v>285.42123</v>
      </c>
      <c r="C11193" s="1">
        <v>0.8013287</v>
      </c>
      <c r="D11193" s="1">
        <v>0.33022034</v>
      </c>
      <c r="E11193" s="1">
        <v>3.5237186</v>
      </c>
      <c r="F11193" s="4">
        <f t="shared" si="1"/>
        <v>0.08903652222</v>
      </c>
      <c r="G11193" s="4">
        <f t="shared" si="2"/>
        <v>3.510243819</v>
      </c>
    </row>
    <row r="11194">
      <c r="A11194" s="1">
        <v>111.890003204345</v>
      </c>
      <c r="B11194" s="1">
        <v>285.35266</v>
      </c>
      <c r="C11194" s="1">
        <v>0.80139536</v>
      </c>
      <c r="D11194" s="1">
        <v>0.3277788</v>
      </c>
      <c r="E11194" s="1">
        <v>3.5228717</v>
      </c>
      <c r="F11194" s="4">
        <f t="shared" si="1"/>
        <v>0.08904392889</v>
      </c>
      <c r="G11194" s="4">
        <f t="shared" si="2"/>
        <v>3.509397275</v>
      </c>
    </row>
    <row r="11195">
      <c r="A11195" s="1">
        <v>111.899997711181</v>
      </c>
      <c r="B11195" s="1">
        <v>285.36792</v>
      </c>
      <c r="C11195" s="1">
        <v>0.80147535</v>
      </c>
      <c r="D11195" s="1">
        <v>0.32533723</v>
      </c>
      <c r="E11195" s="1">
        <v>3.5230603</v>
      </c>
      <c r="F11195" s="4">
        <f t="shared" si="1"/>
        <v>0.08905281667</v>
      </c>
      <c r="G11195" s="4">
        <f t="shared" si="2"/>
        <v>3.50958567</v>
      </c>
    </row>
    <row r="11196">
      <c r="A11196" s="1">
        <v>111.909999847412</v>
      </c>
      <c r="B11196" s="1">
        <v>285.3641</v>
      </c>
      <c r="C11196" s="1">
        <v>0.80150205</v>
      </c>
      <c r="D11196" s="1">
        <v>0.36440212</v>
      </c>
      <c r="E11196" s="1">
        <v>3.523013</v>
      </c>
      <c r="F11196" s="4">
        <f t="shared" si="1"/>
        <v>0.08905578333</v>
      </c>
      <c r="G11196" s="4">
        <f t="shared" si="2"/>
        <v>3.50953851</v>
      </c>
    </row>
    <row r="11197">
      <c r="A11197" s="1">
        <v>111.920001983642</v>
      </c>
      <c r="B11197" s="1">
        <v>285.34125</v>
      </c>
      <c r="C11197" s="1">
        <v>0.8015154</v>
      </c>
      <c r="D11197" s="1">
        <v>0.44497344</v>
      </c>
      <c r="E11197" s="1">
        <v>3.5227308</v>
      </c>
      <c r="F11197" s="4">
        <f t="shared" si="1"/>
        <v>0.08905726667</v>
      </c>
      <c r="G11197" s="4">
        <f t="shared" si="2"/>
        <v>3.509256411</v>
      </c>
    </row>
    <row r="11198">
      <c r="A11198" s="1">
        <v>111.929996490478</v>
      </c>
      <c r="B11198" s="1">
        <v>285.38315</v>
      </c>
      <c r="C11198" s="1">
        <v>0.80186194</v>
      </c>
      <c r="D11198" s="1">
        <v>0.1751816</v>
      </c>
      <c r="E11198" s="1">
        <v>3.5232482</v>
      </c>
      <c r="F11198" s="4">
        <f t="shared" si="1"/>
        <v>0.08909577111</v>
      </c>
      <c r="G11198" s="4">
        <f t="shared" si="2"/>
        <v>3.509773695</v>
      </c>
    </row>
    <row r="11199">
      <c r="A11199" s="1">
        <v>111.939998626708</v>
      </c>
      <c r="B11199" s="1">
        <v>285.52982</v>
      </c>
      <c r="C11199" s="1">
        <v>0.80204856</v>
      </c>
      <c r="D11199" s="1">
        <v>0.018922053</v>
      </c>
      <c r="E11199" s="1">
        <v>3.525059</v>
      </c>
      <c r="F11199" s="4">
        <f t="shared" si="1"/>
        <v>0.08911650667</v>
      </c>
      <c r="G11199" s="4">
        <f t="shared" si="2"/>
        <v>3.511584436</v>
      </c>
    </row>
    <row r="11200">
      <c r="A11200" s="1">
        <v>111.950000762939</v>
      </c>
      <c r="B11200" s="1">
        <v>285.68222</v>
      </c>
      <c r="C11200" s="1">
        <v>0.80200857</v>
      </c>
      <c r="D11200" s="1">
        <v>0.13977905</v>
      </c>
      <c r="E11200" s="1">
        <v>3.5269403</v>
      </c>
      <c r="F11200" s="4">
        <f t="shared" si="1"/>
        <v>0.08911206333</v>
      </c>
      <c r="G11200" s="4">
        <f t="shared" si="2"/>
        <v>3.513465917</v>
      </c>
    </row>
    <row r="11201">
      <c r="A11201" s="1">
        <v>111.960002899169</v>
      </c>
      <c r="B11201" s="1">
        <v>285.67078</v>
      </c>
      <c r="C11201" s="1">
        <v>0.80200857</v>
      </c>
      <c r="D11201" s="1">
        <v>0.21912959</v>
      </c>
      <c r="E11201" s="1">
        <v>3.5267994</v>
      </c>
      <c r="F11201" s="4">
        <f t="shared" si="1"/>
        <v>0.08911206333</v>
      </c>
      <c r="G11201" s="4">
        <f t="shared" si="2"/>
        <v>3.513324683</v>
      </c>
    </row>
    <row r="11202">
      <c r="A11202" s="1">
        <v>111.969997406005</v>
      </c>
      <c r="B11202" s="1">
        <v>285.62888</v>
      </c>
      <c r="C11202" s="1">
        <v>0.80200857</v>
      </c>
      <c r="D11202" s="1">
        <v>0.28627235</v>
      </c>
      <c r="E11202" s="1">
        <v>3.5262818</v>
      </c>
      <c r="F11202" s="4">
        <f t="shared" si="1"/>
        <v>0.08911206333</v>
      </c>
      <c r="G11202" s="4">
        <f t="shared" si="2"/>
        <v>3.512807399</v>
      </c>
    </row>
    <row r="11203">
      <c r="A11203" s="1">
        <v>111.979999542236</v>
      </c>
      <c r="B11203" s="1">
        <v>285.62888</v>
      </c>
      <c r="C11203" s="1">
        <v>0.80200857</v>
      </c>
      <c r="D11203" s="1">
        <v>0.36684367</v>
      </c>
      <c r="E11203" s="1">
        <v>3.5262818</v>
      </c>
      <c r="F11203" s="4">
        <f t="shared" si="1"/>
        <v>0.08911206333</v>
      </c>
      <c r="G11203" s="4">
        <f t="shared" si="2"/>
        <v>3.512807399</v>
      </c>
    </row>
    <row r="11204">
      <c r="A11204" s="1">
        <v>111.990001678466</v>
      </c>
      <c r="B11204" s="1">
        <v>285.51266</v>
      </c>
      <c r="C11204" s="1">
        <v>0.80200857</v>
      </c>
      <c r="D11204" s="1">
        <v>0.43398646</v>
      </c>
      <c r="E11204" s="1">
        <v>3.5248473</v>
      </c>
      <c r="F11204" s="4">
        <f t="shared" si="1"/>
        <v>0.08911206333</v>
      </c>
      <c r="G11204" s="4">
        <f t="shared" si="2"/>
        <v>3.511372584</v>
      </c>
    </row>
    <row r="11205">
      <c r="A11205" s="1">
        <v>111.999996185302</v>
      </c>
      <c r="B11205" s="1">
        <v>285.51648</v>
      </c>
      <c r="C11205" s="1">
        <v>0.80220854</v>
      </c>
      <c r="D11205" s="1">
        <v>0.34609047</v>
      </c>
      <c r="E11205" s="1">
        <v>3.5248945</v>
      </c>
      <c r="F11205" s="4">
        <f t="shared" si="1"/>
        <v>0.08913428222</v>
      </c>
      <c r="G11205" s="4">
        <f t="shared" si="2"/>
        <v>3.511419744</v>
      </c>
    </row>
    <row r="11206">
      <c r="A11206" s="1">
        <v>112.009998321533</v>
      </c>
      <c r="B11206" s="1">
        <v>285.62888</v>
      </c>
      <c r="C11206" s="1">
        <v>0.8026351</v>
      </c>
      <c r="D11206" s="1">
        <v>-0.05066227</v>
      </c>
      <c r="E11206" s="1">
        <v>3.5262818</v>
      </c>
      <c r="F11206" s="4">
        <f t="shared" si="1"/>
        <v>0.08918167778</v>
      </c>
      <c r="G11206" s="4">
        <f t="shared" si="2"/>
        <v>3.512807399</v>
      </c>
    </row>
    <row r="11207">
      <c r="A11207" s="1">
        <v>112.020000457763</v>
      </c>
      <c r="B11207" s="1">
        <v>285.83652</v>
      </c>
      <c r="C11207" s="1">
        <v>0.80271506</v>
      </c>
      <c r="D11207" s="1">
        <v>-0.08240249</v>
      </c>
      <c r="E11207" s="1">
        <v>3.5288453</v>
      </c>
      <c r="F11207" s="4">
        <f t="shared" si="1"/>
        <v>0.08919056222</v>
      </c>
      <c r="G11207" s="4">
        <f t="shared" si="2"/>
        <v>3.515370856</v>
      </c>
    </row>
    <row r="11208">
      <c r="A11208" s="1">
        <v>112.030002593994</v>
      </c>
      <c r="B11208" s="1">
        <v>285.91458</v>
      </c>
      <c r="C11208" s="1">
        <v>0.80268836</v>
      </c>
      <c r="D11208" s="1">
        <v>0.025025941</v>
      </c>
      <c r="E11208" s="1">
        <v>3.5298095</v>
      </c>
      <c r="F11208" s="4">
        <f t="shared" si="1"/>
        <v>0.08918759556</v>
      </c>
      <c r="G11208" s="4">
        <f t="shared" si="2"/>
        <v>3.516334559</v>
      </c>
    </row>
    <row r="11209">
      <c r="A11209" s="1">
        <v>112.03999710083</v>
      </c>
      <c r="B11209" s="1">
        <v>285.85745</v>
      </c>
      <c r="C11209" s="1">
        <v>0.80268836</v>
      </c>
      <c r="D11209" s="1">
        <v>0.105597265</v>
      </c>
      <c r="E11209" s="1">
        <v>3.529104</v>
      </c>
      <c r="F11209" s="4">
        <f t="shared" si="1"/>
        <v>0.08918759556</v>
      </c>
      <c r="G11209" s="4">
        <f t="shared" si="2"/>
        <v>3.515629251</v>
      </c>
    </row>
    <row r="11210">
      <c r="A11210" s="1">
        <v>112.04999923706</v>
      </c>
      <c r="B11210" s="1">
        <v>285.88223</v>
      </c>
      <c r="C11210" s="1">
        <v>0.8027017</v>
      </c>
      <c r="D11210" s="1">
        <v>0.15931149</v>
      </c>
      <c r="E11210" s="1">
        <v>3.5294094</v>
      </c>
      <c r="F11210" s="4">
        <f t="shared" si="1"/>
        <v>0.08918907778</v>
      </c>
      <c r="G11210" s="4">
        <f t="shared" si="2"/>
        <v>3.515935177</v>
      </c>
    </row>
    <row r="11211">
      <c r="A11211" s="1">
        <v>112.060001373291</v>
      </c>
      <c r="B11211" s="1">
        <v>285.83078</v>
      </c>
      <c r="C11211" s="1">
        <v>0.80271506</v>
      </c>
      <c r="D11211" s="1">
        <v>0.23988281</v>
      </c>
      <c r="E11211" s="1">
        <v>3.5287745</v>
      </c>
      <c r="F11211" s="4">
        <f t="shared" si="1"/>
        <v>0.08919056222</v>
      </c>
      <c r="G11211" s="4">
        <f t="shared" si="2"/>
        <v>3.515299991</v>
      </c>
    </row>
    <row r="11212">
      <c r="A11212" s="1">
        <v>112.070003509521</v>
      </c>
      <c r="B11212" s="1">
        <v>285.78317</v>
      </c>
      <c r="C11212" s="1">
        <v>0.8027417</v>
      </c>
      <c r="D11212" s="1">
        <v>0.26429835</v>
      </c>
      <c r="E11212" s="1">
        <v>3.5281868</v>
      </c>
      <c r="F11212" s="4">
        <f t="shared" si="1"/>
        <v>0.08919352222</v>
      </c>
      <c r="G11212" s="4">
        <f t="shared" si="2"/>
        <v>3.514712214</v>
      </c>
    </row>
    <row r="11213">
      <c r="A11213" s="1">
        <v>112.079998016357</v>
      </c>
      <c r="B11213" s="1">
        <v>285.77936</v>
      </c>
      <c r="C11213" s="1">
        <v>0.8028084</v>
      </c>
      <c r="D11213" s="1">
        <v>0.27528536</v>
      </c>
      <c r="E11213" s="1">
        <v>3.5281398</v>
      </c>
      <c r="F11213" s="4">
        <f t="shared" si="1"/>
        <v>0.08920093333</v>
      </c>
      <c r="G11213" s="4">
        <f t="shared" si="2"/>
        <v>3.514665177</v>
      </c>
    </row>
    <row r="11214">
      <c r="A11214" s="1">
        <v>112.090000152587</v>
      </c>
      <c r="B11214" s="1">
        <v>285.72794</v>
      </c>
      <c r="C11214" s="1">
        <v>0.8029017</v>
      </c>
      <c r="D11214" s="1">
        <v>0.27162302</v>
      </c>
      <c r="E11214" s="1">
        <v>3.527505</v>
      </c>
      <c r="F11214" s="4">
        <f t="shared" si="1"/>
        <v>0.0892113</v>
      </c>
      <c r="G11214" s="4">
        <f t="shared" si="2"/>
        <v>3.514030362</v>
      </c>
    </row>
    <row r="11215">
      <c r="A11215" s="1">
        <v>112.100002288818</v>
      </c>
      <c r="B11215" s="1">
        <v>285.7965</v>
      </c>
      <c r="C11215" s="1">
        <v>0.802995</v>
      </c>
      <c r="D11215" s="1">
        <v>0.23988281</v>
      </c>
      <c r="E11215" s="1">
        <v>3.5283513</v>
      </c>
      <c r="F11215" s="4">
        <f t="shared" si="1"/>
        <v>0.08922166667</v>
      </c>
      <c r="G11215" s="4">
        <f t="shared" si="2"/>
        <v>3.514876781</v>
      </c>
    </row>
    <row r="11216">
      <c r="A11216" s="1">
        <v>112.109996795654</v>
      </c>
      <c r="B11216" s="1">
        <v>285.7965</v>
      </c>
      <c r="C11216" s="1">
        <v>0.8030483</v>
      </c>
      <c r="D11216" s="1">
        <v>0.2508698</v>
      </c>
      <c r="E11216" s="1">
        <v>3.5283513</v>
      </c>
      <c r="F11216" s="4">
        <f t="shared" si="1"/>
        <v>0.08922758889</v>
      </c>
      <c r="G11216" s="4">
        <f t="shared" si="2"/>
        <v>3.514876781</v>
      </c>
    </row>
    <row r="11217">
      <c r="A11217" s="1">
        <v>112.119998931884</v>
      </c>
      <c r="B11217" s="1">
        <v>285.7908</v>
      </c>
      <c r="C11217" s="1">
        <v>0.803075</v>
      </c>
      <c r="D11217" s="1">
        <v>0.30336323</v>
      </c>
      <c r="E11217" s="1">
        <v>3.5282807</v>
      </c>
      <c r="F11217" s="4">
        <f t="shared" si="1"/>
        <v>0.08923055556</v>
      </c>
      <c r="G11217" s="4">
        <f t="shared" si="2"/>
        <v>3.514806411</v>
      </c>
    </row>
    <row r="11218">
      <c r="A11218" s="1">
        <v>112.130001068115</v>
      </c>
      <c r="B11218" s="1">
        <v>285.81937</v>
      </c>
      <c r="C11218" s="1">
        <v>0.803075</v>
      </c>
      <c r="D11218" s="1">
        <v>0.37050602</v>
      </c>
      <c r="E11218" s="1">
        <v>3.5286336</v>
      </c>
      <c r="F11218" s="4">
        <f t="shared" si="1"/>
        <v>0.08923055556</v>
      </c>
      <c r="G11218" s="4">
        <f t="shared" si="2"/>
        <v>3.515159127</v>
      </c>
    </row>
    <row r="11219">
      <c r="A11219" s="1">
        <v>112.140003204345</v>
      </c>
      <c r="B11219" s="1">
        <v>285.7527</v>
      </c>
      <c r="C11219" s="1">
        <v>0.8030883</v>
      </c>
      <c r="D11219" s="1">
        <v>0.436428</v>
      </c>
      <c r="E11219" s="1">
        <v>3.5278103</v>
      </c>
      <c r="F11219" s="4">
        <f t="shared" si="1"/>
        <v>0.08923203333</v>
      </c>
      <c r="G11219" s="4">
        <f t="shared" si="2"/>
        <v>3.514336041</v>
      </c>
    </row>
    <row r="11220">
      <c r="A11220" s="1">
        <v>112.149997711181</v>
      </c>
      <c r="B11220" s="1">
        <v>285.82318</v>
      </c>
      <c r="C11220" s="1">
        <v>0.8034082</v>
      </c>
      <c r="D11220" s="1">
        <v>0.18128549</v>
      </c>
      <c r="E11220" s="1">
        <v>3.5286803</v>
      </c>
      <c r="F11220" s="4">
        <f t="shared" si="1"/>
        <v>0.08926757778</v>
      </c>
      <c r="G11220" s="4">
        <f t="shared" si="2"/>
        <v>3.515206164</v>
      </c>
    </row>
    <row r="11221">
      <c r="A11221" s="1">
        <v>112.159999847412</v>
      </c>
      <c r="B11221" s="1">
        <v>285.97363</v>
      </c>
      <c r="C11221" s="1">
        <v>0.8036348</v>
      </c>
      <c r="D11221" s="1">
        <v>0.01037661</v>
      </c>
      <c r="E11221" s="1">
        <v>3.5305386</v>
      </c>
      <c r="F11221" s="4">
        <f t="shared" si="1"/>
        <v>0.08929275556</v>
      </c>
      <c r="G11221" s="4">
        <f t="shared" si="2"/>
        <v>3.517063572</v>
      </c>
    </row>
    <row r="11222">
      <c r="A11222" s="1">
        <v>112.170001983642</v>
      </c>
      <c r="B11222" s="1">
        <v>286.06317</v>
      </c>
      <c r="C11222" s="1">
        <v>0.80358154</v>
      </c>
      <c r="D11222" s="1">
        <v>0.14466216</v>
      </c>
      <c r="E11222" s="1">
        <v>3.5316436</v>
      </c>
      <c r="F11222" s="4">
        <f t="shared" si="1"/>
        <v>0.08928683778</v>
      </c>
      <c r="G11222" s="4">
        <f t="shared" si="2"/>
        <v>3.518169004</v>
      </c>
    </row>
    <row r="11223">
      <c r="A11223" s="1">
        <v>112.179996490478</v>
      </c>
      <c r="B11223" s="1">
        <v>286.1127</v>
      </c>
      <c r="C11223" s="1">
        <v>0.80358154</v>
      </c>
      <c r="D11223" s="1">
        <v>0.21180493</v>
      </c>
      <c r="E11223" s="1">
        <v>3.532255</v>
      </c>
      <c r="F11223" s="4">
        <f t="shared" si="1"/>
        <v>0.08928683778</v>
      </c>
      <c r="G11223" s="4">
        <f t="shared" si="2"/>
        <v>3.518780485</v>
      </c>
    </row>
    <row r="11224">
      <c r="A11224" s="1">
        <v>112.189998626708</v>
      </c>
      <c r="B11224" s="1">
        <v>286.0365</v>
      </c>
      <c r="C11224" s="1">
        <v>0.80358154</v>
      </c>
      <c r="D11224" s="1">
        <v>0.29237625</v>
      </c>
      <c r="E11224" s="1">
        <v>3.5313144</v>
      </c>
      <c r="F11224" s="4">
        <f t="shared" si="1"/>
        <v>0.08928683778</v>
      </c>
      <c r="G11224" s="4">
        <f t="shared" si="2"/>
        <v>3.517839744</v>
      </c>
    </row>
    <row r="11225">
      <c r="A11225" s="1">
        <v>112.200000762939</v>
      </c>
      <c r="B11225" s="1">
        <v>286.0403</v>
      </c>
      <c r="C11225" s="1">
        <v>0.80358154</v>
      </c>
      <c r="D11225" s="1">
        <v>0.37294757</v>
      </c>
      <c r="E11225" s="1">
        <v>3.5313613</v>
      </c>
      <c r="F11225" s="4">
        <f t="shared" si="1"/>
        <v>0.08928683778</v>
      </c>
      <c r="G11225" s="4">
        <f t="shared" si="2"/>
        <v>3.517886658</v>
      </c>
    </row>
    <row r="11226">
      <c r="A11226" s="1">
        <v>112.210002899169</v>
      </c>
      <c r="B11226" s="1">
        <v>285.95462</v>
      </c>
      <c r="C11226" s="1">
        <v>0.80358154</v>
      </c>
      <c r="D11226" s="1">
        <v>0.44009033</v>
      </c>
      <c r="E11226" s="1">
        <v>3.5303032</v>
      </c>
      <c r="F11226" s="4">
        <f t="shared" si="1"/>
        <v>0.08928683778</v>
      </c>
      <c r="G11226" s="4">
        <f t="shared" si="2"/>
        <v>3.51682888</v>
      </c>
    </row>
    <row r="11227">
      <c r="A11227" s="1">
        <v>112.219997406005</v>
      </c>
      <c r="B11227" s="1">
        <v>285.91077</v>
      </c>
      <c r="C11227" s="1">
        <v>0.80376816</v>
      </c>
      <c r="D11227" s="1">
        <v>0.33998656</v>
      </c>
      <c r="E11227" s="1">
        <v>3.5297623</v>
      </c>
      <c r="F11227" s="4">
        <f t="shared" si="1"/>
        <v>0.08930757333</v>
      </c>
      <c r="G11227" s="4">
        <f t="shared" si="2"/>
        <v>3.516287522</v>
      </c>
    </row>
    <row r="11228">
      <c r="A11228" s="1">
        <v>112.229999542236</v>
      </c>
      <c r="B11228" s="1">
        <v>286.05554</v>
      </c>
      <c r="C11228" s="1">
        <v>0.80411476</v>
      </c>
      <c r="D11228" s="1">
        <v>0.04211683</v>
      </c>
      <c r="E11228" s="1">
        <v>3.5315495</v>
      </c>
      <c r="F11228" s="4">
        <f t="shared" si="1"/>
        <v>0.08934608444</v>
      </c>
      <c r="G11228" s="4">
        <f t="shared" si="2"/>
        <v>3.518074806</v>
      </c>
    </row>
    <row r="11229">
      <c r="A11229" s="1">
        <v>112.240001678466</v>
      </c>
      <c r="B11229" s="1">
        <v>286.1508</v>
      </c>
      <c r="C11229" s="1">
        <v>0.8041414</v>
      </c>
      <c r="D11229" s="1">
        <v>0.08118171</v>
      </c>
      <c r="E11229" s="1">
        <v>3.5327253</v>
      </c>
      <c r="F11229" s="4">
        <f t="shared" si="1"/>
        <v>0.08934904444</v>
      </c>
      <c r="G11229" s="4">
        <f t="shared" si="2"/>
        <v>3.519250856</v>
      </c>
    </row>
    <row r="11230">
      <c r="A11230" s="1">
        <v>112.249996185302</v>
      </c>
      <c r="B11230" s="1">
        <v>286.28033</v>
      </c>
      <c r="C11230" s="1">
        <v>0.8041414</v>
      </c>
      <c r="D11230" s="1">
        <v>0.16175304</v>
      </c>
      <c r="E11230" s="1">
        <v>3.5343244</v>
      </c>
      <c r="F11230" s="4">
        <f t="shared" si="1"/>
        <v>0.08934904444</v>
      </c>
      <c r="G11230" s="4">
        <f t="shared" si="2"/>
        <v>3.520849991</v>
      </c>
    </row>
    <row r="11231">
      <c r="A11231" s="1">
        <v>112.259998321533</v>
      </c>
      <c r="B11231" s="1">
        <v>286.24222</v>
      </c>
      <c r="C11231" s="1">
        <v>0.8041414</v>
      </c>
      <c r="D11231" s="1">
        <v>0.22889581</v>
      </c>
      <c r="E11231" s="1">
        <v>3.533854</v>
      </c>
      <c r="F11231" s="4">
        <f t="shared" si="1"/>
        <v>0.08934904444</v>
      </c>
      <c r="G11231" s="4">
        <f t="shared" si="2"/>
        <v>3.520379498</v>
      </c>
    </row>
    <row r="11232">
      <c r="A11232" s="1">
        <v>112.270000457763</v>
      </c>
      <c r="B11232" s="1">
        <v>286.17557</v>
      </c>
      <c r="C11232" s="1">
        <v>0.80415475</v>
      </c>
      <c r="D11232" s="1">
        <v>0.2948178</v>
      </c>
      <c r="E11232" s="1">
        <v>3.5330312</v>
      </c>
      <c r="F11232" s="4">
        <f t="shared" si="1"/>
        <v>0.08935052778</v>
      </c>
      <c r="G11232" s="4">
        <f t="shared" si="2"/>
        <v>3.519556658</v>
      </c>
    </row>
    <row r="11233">
      <c r="A11233" s="1">
        <v>112.280002593994</v>
      </c>
      <c r="B11233" s="1">
        <v>286.1603</v>
      </c>
      <c r="C11233" s="1">
        <v>0.80415475</v>
      </c>
      <c r="D11233" s="1">
        <v>0.37538913</v>
      </c>
      <c r="E11233" s="1">
        <v>3.532843</v>
      </c>
      <c r="F11233" s="4">
        <f t="shared" si="1"/>
        <v>0.08935052778</v>
      </c>
      <c r="G11233" s="4">
        <f t="shared" si="2"/>
        <v>3.51936814</v>
      </c>
    </row>
    <row r="11234">
      <c r="A11234" s="1">
        <v>112.28999710083</v>
      </c>
      <c r="B11234" s="1">
        <v>286.06888</v>
      </c>
      <c r="C11234" s="1">
        <v>0.80415475</v>
      </c>
      <c r="D11234" s="1">
        <v>0.44253188</v>
      </c>
      <c r="E11234" s="1">
        <v>3.531714</v>
      </c>
      <c r="F11234" s="4">
        <f t="shared" si="1"/>
        <v>0.08935052778</v>
      </c>
      <c r="G11234" s="4">
        <f t="shared" si="2"/>
        <v>3.518239498</v>
      </c>
    </row>
    <row r="11235">
      <c r="A11235" s="1">
        <v>112.29999923706</v>
      </c>
      <c r="B11235" s="1">
        <v>286.09555</v>
      </c>
      <c r="C11235" s="1">
        <v>0.8044613</v>
      </c>
      <c r="D11235" s="1">
        <v>0.22889581</v>
      </c>
      <c r="E11235" s="1">
        <v>3.5320435</v>
      </c>
      <c r="F11235" s="4">
        <f t="shared" si="1"/>
        <v>0.08938458889</v>
      </c>
      <c r="G11235" s="4">
        <f t="shared" si="2"/>
        <v>3.518568757</v>
      </c>
    </row>
    <row r="11236">
      <c r="A11236" s="1">
        <v>112.310001373291</v>
      </c>
      <c r="B11236" s="1">
        <v>286.29175</v>
      </c>
      <c r="C11236" s="1">
        <v>0.80482125</v>
      </c>
      <c r="D11236" s="1">
        <v>-0.110480376</v>
      </c>
      <c r="E11236" s="1">
        <v>3.5344658</v>
      </c>
      <c r="F11236" s="4">
        <f t="shared" si="1"/>
        <v>0.08942458333</v>
      </c>
      <c r="G11236" s="4">
        <f t="shared" si="2"/>
        <v>3.520990979</v>
      </c>
    </row>
    <row r="11237">
      <c r="A11237" s="1">
        <v>112.320003509521</v>
      </c>
      <c r="B11237" s="1">
        <v>286.43652</v>
      </c>
      <c r="C11237" s="1">
        <v>0.8047679</v>
      </c>
      <c r="D11237" s="1">
        <v>0.01037661</v>
      </c>
      <c r="E11237" s="1">
        <v>3.536253</v>
      </c>
      <c r="F11237" s="4">
        <f t="shared" si="1"/>
        <v>0.08941865556</v>
      </c>
      <c r="G11237" s="4">
        <f t="shared" si="2"/>
        <v>3.522778263</v>
      </c>
    </row>
    <row r="11238">
      <c r="A11238" s="1">
        <v>112.329998016357</v>
      </c>
      <c r="B11238" s="1">
        <v>286.52225</v>
      </c>
      <c r="C11238" s="1">
        <v>0.80475456</v>
      </c>
      <c r="D11238" s="1">
        <v>0.11780504</v>
      </c>
      <c r="E11238" s="1">
        <v>3.5373113</v>
      </c>
      <c r="F11238" s="4">
        <f t="shared" si="1"/>
        <v>0.08941717333</v>
      </c>
      <c r="G11238" s="4">
        <f t="shared" si="2"/>
        <v>3.523836658</v>
      </c>
    </row>
    <row r="11239">
      <c r="A11239" s="1">
        <v>112.340000152587</v>
      </c>
      <c r="B11239" s="1">
        <v>286.427</v>
      </c>
      <c r="C11239" s="1">
        <v>0.8047679</v>
      </c>
      <c r="D11239" s="1">
        <v>0.17029849</v>
      </c>
      <c r="E11239" s="1">
        <v>3.5361354</v>
      </c>
      <c r="F11239" s="4">
        <f t="shared" si="1"/>
        <v>0.08941865556</v>
      </c>
      <c r="G11239" s="4">
        <f t="shared" si="2"/>
        <v>3.522660732</v>
      </c>
    </row>
    <row r="11240">
      <c r="A11240" s="1">
        <v>112.350002288818</v>
      </c>
      <c r="B11240" s="1">
        <v>286.41367</v>
      </c>
      <c r="C11240" s="1">
        <v>0.80482125</v>
      </c>
      <c r="D11240" s="1">
        <v>0.19471404</v>
      </c>
      <c r="E11240" s="1">
        <v>3.5359707</v>
      </c>
      <c r="F11240" s="4">
        <f t="shared" si="1"/>
        <v>0.08942458333</v>
      </c>
      <c r="G11240" s="4">
        <f t="shared" si="2"/>
        <v>3.522496164</v>
      </c>
    </row>
    <row r="11241">
      <c r="A11241" s="1">
        <v>112.359996795654</v>
      </c>
      <c r="B11241" s="1">
        <v>286.36606</v>
      </c>
      <c r="C11241" s="1">
        <v>0.8049012</v>
      </c>
      <c r="D11241" s="1">
        <v>0.20448026</v>
      </c>
      <c r="E11241" s="1">
        <v>3.535383</v>
      </c>
      <c r="F11241" s="4">
        <f t="shared" si="1"/>
        <v>0.08943346667</v>
      </c>
      <c r="G11241" s="4">
        <f t="shared" si="2"/>
        <v>3.521908386</v>
      </c>
    </row>
    <row r="11242">
      <c r="A11242" s="1">
        <v>112.369998931884</v>
      </c>
      <c r="B11242" s="1">
        <v>286.3546</v>
      </c>
      <c r="C11242" s="1">
        <v>0.8049678</v>
      </c>
      <c r="D11242" s="1">
        <v>0.20325948</v>
      </c>
      <c r="E11242" s="1">
        <v>3.5352416</v>
      </c>
      <c r="F11242" s="4">
        <f t="shared" si="1"/>
        <v>0.08944086667</v>
      </c>
      <c r="G11242" s="4">
        <f t="shared" si="2"/>
        <v>3.521766905</v>
      </c>
    </row>
    <row r="11243">
      <c r="A11243" s="1">
        <v>112.380001068115</v>
      </c>
      <c r="B11243" s="1">
        <v>286.4289</v>
      </c>
      <c r="C11243" s="1">
        <v>0.8050078</v>
      </c>
      <c r="D11243" s="1">
        <v>0.22889581</v>
      </c>
      <c r="E11243" s="1">
        <v>3.5361586</v>
      </c>
      <c r="F11243" s="4">
        <f t="shared" si="1"/>
        <v>0.08944531111</v>
      </c>
      <c r="G11243" s="4">
        <f t="shared" si="2"/>
        <v>3.522684189</v>
      </c>
    </row>
    <row r="11244">
      <c r="A11244" s="1">
        <v>112.390003204345</v>
      </c>
      <c r="B11244" s="1">
        <v>286.33368</v>
      </c>
      <c r="C11244" s="1">
        <v>0.8050345</v>
      </c>
      <c r="D11244" s="1">
        <v>0.26918146</v>
      </c>
      <c r="E11244" s="1">
        <v>3.5349832</v>
      </c>
      <c r="F11244" s="4">
        <f t="shared" si="1"/>
        <v>0.08944827778</v>
      </c>
      <c r="G11244" s="4">
        <f t="shared" si="2"/>
        <v>3.521508633</v>
      </c>
    </row>
    <row r="11245">
      <c r="A11245" s="1">
        <v>112.399997711181</v>
      </c>
      <c r="B11245" s="1">
        <v>286.36606</v>
      </c>
      <c r="C11245" s="1">
        <v>0.8050878</v>
      </c>
      <c r="D11245" s="1">
        <v>0.30824634</v>
      </c>
      <c r="E11245" s="1">
        <v>3.535383</v>
      </c>
      <c r="F11245" s="4">
        <f t="shared" si="1"/>
        <v>0.0894542</v>
      </c>
      <c r="G11245" s="4">
        <f t="shared" si="2"/>
        <v>3.521908386</v>
      </c>
    </row>
    <row r="11246">
      <c r="A11246" s="1">
        <v>112.409999847412</v>
      </c>
      <c r="B11246" s="1">
        <v>286.33368</v>
      </c>
      <c r="C11246" s="1">
        <v>0.80514115</v>
      </c>
      <c r="D11246" s="1">
        <v>0.32045412</v>
      </c>
      <c r="E11246" s="1">
        <v>3.5349832</v>
      </c>
      <c r="F11246" s="4">
        <f t="shared" si="1"/>
        <v>0.08946012778</v>
      </c>
      <c r="G11246" s="4">
        <f t="shared" si="2"/>
        <v>3.521508633</v>
      </c>
    </row>
    <row r="11247">
      <c r="A11247" s="1">
        <v>112.420001983642</v>
      </c>
      <c r="B11247" s="1">
        <v>286.32034</v>
      </c>
      <c r="C11247" s="1">
        <v>0.8051678</v>
      </c>
      <c r="D11247" s="1">
        <v>0.37294757</v>
      </c>
      <c r="E11247" s="1">
        <v>3.5348184</v>
      </c>
      <c r="F11247" s="4">
        <f t="shared" si="1"/>
        <v>0.08946308889</v>
      </c>
      <c r="G11247" s="4">
        <f t="shared" si="2"/>
        <v>3.521343942</v>
      </c>
    </row>
    <row r="11248">
      <c r="A11248" s="1">
        <v>112.429996490478</v>
      </c>
      <c r="B11248" s="1">
        <v>286.3489</v>
      </c>
      <c r="C11248" s="1">
        <v>0.8051678</v>
      </c>
      <c r="D11248" s="1">
        <v>0.44009033</v>
      </c>
      <c r="E11248" s="1">
        <v>3.5351713</v>
      </c>
      <c r="F11248" s="4">
        <f t="shared" si="1"/>
        <v>0.08946308889</v>
      </c>
      <c r="G11248" s="4">
        <f t="shared" si="2"/>
        <v>3.521696535</v>
      </c>
    </row>
    <row r="11249">
      <c r="A11249" s="1">
        <v>112.439998626708</v>
      </c>
      <c r="B11249" s="1">
        <v>286.29367</v>
      </c>
      <c r="C11249" s="1">
        <v>0.8054744</v>
      </c>
      <c r="D11249" s="1">
        <v>0.2130257</v>
      </c>
      <c r="E11249" s="1">
        <v>3.5344894</v>
      </c>
      <c r="F11249" s="4">
        <f t="shared" si="1"/>
        <v>0.08949715556</v>
      </c>
      <c r="G11249" s="4">
        <f t="shared" si="2"/>
        <v>3.521014683</v>
      </c>
    </row>
    <row r="11250">
      <c r="A11250" s="1">
        <v>112.450000762939</v>
      </c>
      <c r="B11250" s="1">
        <v>286.49368</v>
      </c>
      <c r="C11250" s="1">
        <v>0.80564773</v>
      </c>
      <c r="D11250" s="1">
        <v>0.08362327</v>
      </c>
      <c r="E11250" s="1">
        <v>3.5369585</v>
      </c>
      <c r="F11250" s="4">
        <f t="shared" si="1"/>
        <v>0.08951641444</v>
      </c>
      <c r="G11250" s="4">
        <f t="shared" si="2"/>
        <v>3.523483942</v>
      </c>
    </row>
    <row r="11251">
      <c r="A11251" s="1">
        <v>112.460002899169</v>
      </c>
      <c r="B11251" s="1">
        <v>286.57367</v>
      </c>
      <c r="C11251" s="1">
        <v>0.8055944</v>
      </c>
      <c r="D11251" s="1">
        <v>0.20448026</v>
      </c>
      <c r="E11251" s="1">
        <v>3.5379462</v>
      </c>
      <c r="F11251" s="4">
        <f t="shared" si="1"/>
        <v>0.08951048889</v>
      </c>
      <c r="G11251" s="4">
        <f t="shared" si="2"/>
        <v>3.524471473</v>
      </c>
    </row>
    <row r="11252">
      <c r="A11252" s="1">
        <v>112.469997406005</v>
      </c>
      <c r="B11252" s="1">
        <v>286.58893</v>
      </c>
      <c r="C11252" s="1">
        <v>0.8055944</v>
      </c>
      <c r="D11252" s="1">
        <v>0.29848012</v>
      </c>
      <c r="E11252" s="1">
        <v>3.5381343</v>
      </c>
      <c r="F11252" s="4">
        <f t="shared" si="1"/>
        <v>0.08951048889</v>
      </c>
      <c r="G11252" s="4">
        <f t="shared" si="2"/>
        <v>3.524659868</v>
      </c>
    </row>
    <row r="11253">
      <c r="A11253" s="1">
        <v>112.479999542236</v>
      </c>
      <c r="B11253" s="1">
        <v>286.60226</v>
      </c>
      <c r="C11253" s="1">
        <v>0.8055944</v>
      </c>
      <c r="D11253" s="1">
        <v>0.3656229</v>
      </c>
      <c r="E11253" s="1">
        <v>3.5382988</v>
      </c>
      <c r="F11253" s="4">
        <f t="shared" si="1"/>
        <v>0.08951048889</v>
      </c>
      <c r="G11253" s="4">
        <f t="shared" si="2"/>
        <v>3.524824436</v>
      </c>
    </row>
    <row r="11254">
      <c r="A11254" s="1">
        <v>112.490001678466</v>
      </c>
      <c r="B11254" s="1">
        <v>286.47653</v>
      </c>
      <c r="C11254" s="1">
        <v>0.80560774</v>
      </c>
      <c r="D11254" s="1">
        <v>0.44619423</v>
      </c>
      <c r="E11254" s="1">
        <v>3.5367467</v>
      </c>
      <c r="F11254" s="4">
        <f t="shared" si="1"/>
        <v>0.08951197111</v>
      </c>
      <c r="G11254" s="4">
        <f t="shared" si="2"/>
        <v>3.523272214</v>
      </c>
    </row>
    <row r="11255">
      <c r="A11255" s="1">
        <v>112.499996185302</v>
      </c>
      <c r="B11255" s="1">
        <v>286.50702</v>
      </c>
      <c r="C11255" s="1">
        <v>0.805901</v>
      </c>
      <c r="D11255" s="1">
        <v>0.20448026</v>
      </c>
      <c r="E11255" s="1">
        <v>3.537123</v>
      </c>
      <c r="F11255" s="4">
        <f t="shared" si="1"/>
        <v>0.08954455556</v>
      </c>
      <c r="G11255" s="4">
        <f t="shared" si="2"/>
        <v>3.523648633</v>
      </c>
    </row>
    <row r="11256">
      <c r="A11256" s="1">
        <v>112.509998321533</v>
      </c>
      <c r="B11256" s="1">
        <v>286.62512</v>
      </c>
      <c r="C11256" s="1">
        <v>0.80611426</v>
      </c>
      <c r="D11256" s="1">
        <v>0.048220716</v>
      </c>
      <c r="E11256" s="1">
        <v>3.5385811</v>
      </c>
      <c r="F11256" s="4">
        <f t="shared" si="1"/>
        <v>0.08956825111</v>
      </c>
      <c r="G11256" s="4">
        <f t="shared" si="2"/>
        <v>3.525106658</v>
      </c>
    </row>
    <row r="11257">
      <c r="A11257" s="1">
        <v>112.520000457763</v>
      </c>
      <c r="B11257" s="1">
        <v>286.68036</v>
      </c>
      <c r="C11257" s="1">
        <v>0.8060876</v>
      </c>
      <c r="D11257" s="1">
        <v>0.15564916</v>
      </c>
      <c r="E11257" s="1">
        <v>3.539263</v>
      </c>
      <c r="F11257" s="4">
        <f t="shared" si="1"/>
        <v>0.08956528889</v>
      </c>
      <c r="G11257" s="4">
        <f t="shared" si="2"/>
        <v>3.525788633</v>
      </c>
    </row>
    <row r="11258">
      <c r="A11258" s="1">
        <v>112.530002593994</v>
      </c>
      <c r="B11258" s="1">
        <v>286.76227</v>
      </c>
      <c r="C11258" s="1">
        <v>0.8060876</v>
      </c>
      <c r="D11258" s="1">
        <v>0.22279193</v>
      </c>
      <c r="E11258" s="1">
        <v>3.5402744</v>
      </c>
      <c r="F11258" s="4">
        <f t="shared" si="1"/>
        <v>0.08956528889</v>
      </c>
      <c r="G11258" s="4">
        <f t="shared" si="2"/>
        <v>3.526799868</v>
      </c>
    </row>
    <row r="11259">
      <c r="A11259" s="1">
        <v>112.53999710083</v>
      </c>
      <c r="B11259" s="1">
        <v>286.7051</v>
      </c>
      <c r="C11259" s="1">
        <v>0.8061009</v>
      </c>
      <c r="D11259" s="1">
        <v>0.2899347</v>
      </c>
      <c r="E11259" s="1">
        <v>3.539569</v>
      </c>
      <c r="F11259" s="4">
        <f t="shared" si="1"/>
        <v>0.08956676667</v>
      </c>
      <c r="G11259" s="4">
        <f t="shared" si="2"/>
        <v>3.526094065</v>
      </c>
    </row>
    <row r="11260">
      <c r="A11260" s="1">
        <v>112.54999923706</v>
      </c>
      <c r="B11260" s="1">
        <v>286.7013</v>
      </c>
      <c r="C11260" s="1">
        <v>0.8061009</v>
      </c>
      <c r="D11260" s="1">
        <v>0.37050602</v>
      </c>
      <c r="E11260" s="1">
        <v>3.5395217</v>
      </c>
      <c r="F11260" s="4">
        <f t="shared" si="1"/>
        <v>0.08956676667</v>
      </c>
      <c r="G11260" s="4">
        <f t="shared" si="2"/>
        <v>3.526047152</v>
      </c>
    </row>
    <row r="11261">
      <c r="A11261" s="1">
        <v>112.560001373291</v>
      </c>
      <c r="B11261" s="1">
        <v>286.6175</v>
      </c>
      <c r="C11261" s="1">
        <v>0.8061009</v>
      </c>
      <c r="D11261" s="1">
        <v>0.43764877</v>
      </c>
      <c r="E11261" s="1">
        <v>3.5384867</v>
      </c>
      <c r="F11261" s="4">
        <f t="shared" si="1"/>
        <v>0.08956676667</v>
      </c>
      <c r="G11261" s="4">
        <f t="shared" si="2"/>
        <v>3.525012584</v>
      </c>
    </row>
    <row r="11262">
      <c r="A11262" s="1">
        <v>112.570003509521</v>
      </c>
      <c r="B11262" s="1">
        <v>286.5756</v>
      </c>
      <c r="C11262" s="1">
        <v>0.80638087</v>
      </c>
      <c r="D11262" s="1">
        <v>0.2349997</v>
      </c>
      <c r="E11262" s="1">
        <v>3.5379698</v>
      </c>
      <c r="F11262" s="4">
        <f t="shared" si="1"/>
        <v>0.08959787444</v>
      </c>
      <c r="G11262" s="4">
        <f t="shared" si="2"/>
        <v>3.5244953</v>
      </c>
    </row>
    <row r="11263">
      <c r="A11263" s="1">
        <v>112.579998016357</v>
      </c>
      <c r="B11263" s="1">
        <v>286.79083</v>
      </c>
      <c r="C11263" s="1">
        <v>0.8067141</v>
      </c>
      <c r="D11263" s="1">
        <v>-0.064090826</v>
      </c>
      <c r="E11263" s="1">
        <v>3.540627</v>
      </c>
      <c r="F11263" s="4">
        <f t="shared" si="1"/>
        <v>0.0896349</v>
      </c>
      <c r="G11263" s="4">
        <f t="shared" si="2"/>
        <v>3.52715246</v>
      </c>
    </row>
    <row r="11264">
      <c r="A11264" s="1">
        <v>112.590000152587</v>
      </c>
      <c r="B11264" s="1">
        <v>286.87845</v>
      </c>
      <c r="C11264" s="1">
        <v>0.8066875</v>
      </c>
      <c r="D11264" s="1">
        <v>0.043337606</v>
      </c>
      <c r="E11264" s="1">
        <v>3.541709</v>
      </c>
      <c r="F11264" s="4">
        <f t="shared" si="1"/>
        <v>0.08963194444</v>
      </c>
      <c r="G11264" s="4">
        <f t="shared" si="2"/>
        <v>3.528234189</v>
      </c>
    </row>
    <row r="11265">
      <c r="A11265" s="1">
        <v>112.600002288818</v>
      </c>
      <c r="B11265" s="1">
        <v>286.9413</v>
      </c>
      <c r="C11265" s="1">
        <v>0.80667406</v>
      </c>
      <c r="D11265" s="1">
        <v>0.13733749</v>
      </c>
      <c r="E11265" s="1">
        <v>3.5424848</v>
      </c>
      <c r="F11265" s="4">
        <f t="shared" si="1"/>
        <v>0.08963045111</v>
      </c>
      <c r="G11265" s="4">
        <f t="shared" si="2"/>
        <v>3.529010115</v>
      </c>
    </row>
    <row r="11266">
      <c r="A11266" s="1">
        <v>112.609996795654</v>
      </c>
      <c r="B11266" s="1">
        <v>286.90323</v>
      </c>
      <c r="C11266" s="1">
        <v>0.80667406</v>
      </c>
      <c r="D11266" s="1">
        <v>0.20448026</v>
      </c>
      <c r="E11266" s="1">
        <v>3.5420144</v>
      </c>
      <c r="F11266" s="4">
        <f t="shared" si="1"/>
        <v>0.08963045111</v>
      </c>
      <c r="G11266" s="4">
        <f t="shared" si="2"/>
        <v>3.528540115</v>
      </c>
    </row>
    <row r="11267">
      <c r="A11267" s="1">
        <v>112.619998931884</v>
      </c>
      <c r="B11267" s="1">
        <v>286.84036</v>
      </c>
      <c r="C11267" s="1">
        <v>0.80667406</v>
      </c>
      <c r="D11267" s="1">
        <v>0.28505158</v>
      </c>
      <c r="E11267" s="1">
        <v>3.5412385</v>
      </c>
      <c r="F11267" s="4">
        <f t="shared" si="1"/>
        <v>0.08963045111</v>
      </c>
      <c r="G11267" s="4">
        <f t="shared" si="2"/>
        <v>3.527763942</v>
      </c>
    </row>
    <row r="11268">
      <c r="A11268" s="1">
        <v>112.630001068115</v>
      </c>
      <c r="B11268" s="1">
        <v>286.8594</v>
      </c>
      <c r="C11268" s="1">
        <v>0.80667406</v>
      </c>
      <c r="D11268" s="1">
        <v>0.3656229</v>
      </c>
      <c r="E11268" s="1">
        <v>3.5414739</v>
      </c>
      <c r="F11268" s="4">
        <f t="shared" si="1"/>
        <v>0.08963045111</v>
      </c>
      <c r="G11268" s="4">
        <f t="shared" si="2"/>
        <v>3.527999004</v>
      </c>
    </row>
    <row r="11269">
      <c r="A11269" s="1">
        <v>112.640003204345</v>
      </c>
      <c r="B11269" s="1">
        <v>286.7413</v>
      </c>
      <c r="C11269" s="1">
        <v>0.8066875</v>
      </c>
      <c r="D11269" s="1">
        <v>0.41811633</v>
      </c>
      <c r="E11269" s="1">
        <v>3.5400157</v>
      </c>
      <c r="F11269" s="4">
        <f t="shared" si="1"/>
        <v>0.08963194444</v>
      </c>
      <c r="G11269" s="4">
        <f t="shared" si="2"/>
        <v>3.526540979</v>
      </c>
    </row>
    <row r="11270">
      <c r="A11270" s="1">
        <v>112.649997711181</v>
      </c>
      <c r="B11270" s="1">
        <v>286.7356</v>
      </c>
      <c r="C11270" s="1">
        <v>0.80680746</v>
      </c>
      <c r="D11270" s="1">
        <v>0.37294757</v>
      </c>
      <c r="E11270" s="1">
        <v>3.539945</v>
      </c>
      <c r="F11270" s="4">
        <f t="shared" si="1"/>
        <v>0.08964527333</v>
      </c>
      <c r="G11270" s="4">
        <f t="shared" si="2"/>
        <v>3.526470609</v>
      </c>
    </row>
    <row r="11271">
      <c r="A11271" s="1">
        <v>112.659999847412</v>
      </c>
      <c r="B11271" s="1">
        <v>286.84225</v>
      </c>
      <c r="C11271" s="1">
        <v>0.80722064</v>
      </c>
      <c r="D11271" s="1">
        <v>0.02014283</v>
      </c>
      <c r="E11271" s="1">
        <v>3.5412621</v>
      </c>
      <c r="F11271" s="4">
        <f t="shared" si="1"/>
        <v>0.08969118222</v>
      </c>
      <c r="G11271" s="4">
        <f t="shared" si="2"/>
        <v>3.527787275</v>
      </c>
    </row>
    <row r="11272">
      <c r="A11272" s="1">
        <v>112.670001983642</v>
      </c>
      <c r="B11272" s="1">
        <v>286.95084</v>
      </c>
      <c r="C11272" s="1">
        <v>0.80718064</v>
      </c>
      <c r="D11272" s="1">
        <v>0.11170115</v>
      </c>
      <c r="E11272" s="1">
        <v>3.5426025</v>
      </c>
      <c r="F11272" s="4">
        <f t="shared" si="1"/>
        <v>0.08968673778</v>
      </c>
      <c r="G11272" s="4">
        <f t="shared" si="2"/>
        <v>3.529127893</v>
      </c>
    </row>
    <row r="11273">
      <c r="A11273" s="1">
        <v>112.679996490478</v>
      </c>
      <c r="B11273" s="1">
        <v>287.0556</v>
      </c>
      <c r="C11273" s="1">
        <v>0.807114</v>
      </c>
      <c r="D11273" s="1">
        <v>0.2728438</v>
      </c>
      <c r="E11273" s="1">
        <v>3.5438957</v>
      </c>
      <c r="F11273" s="4">
        <f t="shared" si="1"/>
        <v>0.08967933333</v>
      </c>
      <c r="G11273" s="4">
        <f t="shared" si="2"/>
        <v>3.530421226</v>
      </c>
    </row>
    <row r="11274">
      <c r="A11274" s="1">
        <v>112.689998626708</v>
      </c>
      <c r="B11274" s="1">
        <v>286.96036</v>
      </c>
      <c r="C11274" s="1">
        <v>0.807114</v>
      </c>
      <c r="D11274" s="1">
        <v>0.33998656</v>
      </c>
      <c r="E11274" s="1">
        <v>3.5427198</v>
      </c>
      <c r="F11274" s="4">
        <f t="shared" si="1"/>
        <v>0.08967933333</v>
      </c>
      <c r="G11274" s="4">
        <f t="shared" si="2"/>
        <v>3.529245423</v>
      </c>
    </row>
    <row r="11275">
      <c r="A11275" s="1">
        <v>112.700000762939</v>
      </c>
      <c r="B11275" s="1">
        <v>286.9375</v>
      </c>
      <c r="C11275" s="1">
        <v>0.807114</v>
      </c>
      <c r="D11275" s="1">
        <v>0.4205579</v>
      </c>
      <c r="E11275" s="1">
        <v>3.5424376</v>
      </c>
      <c r="F11275" s="4">
        <f t="shared" si="1"/>
        <v>0.08967933333</v>
      </c>
      <c r="G11275" s="4">
        <f t="shared" si="2"/>
        <v>3.528963201</v>
      </c>
    </row>
    <row r="11276">
      <c r="A11276" s="1">
        <v>112.710002899169</v>
      </c>
      <c r="B11276" s="1">
        <v>286.87466</v>
      </c>
      <c r="C11276" s="1">
        <v>0.80724734</v>
      </c>
      <c r="D11276" s="1">
        <v>0.37538913</v>
      </c>
      <c r="E11276" s="1">
        <v>3.541662</v>
      </c>
      <c r="F11276" s="4">
        <f t="shared" si="1"/>
        <v>0.08969414889</v>
      </c>
      <c r="G11276" s="4">
        <f t="shared" si="2"/>
        <v>3.528187399</v>
      </c>
    </row>
    <row r="11277">
      <c r="A11277" s="1">
        <v>112.719997406005</v>
      </c>
      <c r="B11277" s="1">
        <v>286.93942</v>
      </c>
      <c r="C11277" s="1">
        <v>0.8075939</v>
      </c>
      <c r="D11277" s="1">
        <v>0.06287005</v>
      </c>
      <c r="E11277" s="1">
        <v>3.5424612</v>
      </c>
      <c r="F11277" s="4">
        <f t="shared" si="1"/>
        <v>0.08973265556</v>
      </c>
      <c r="G11277" s="4">
        <f t="shared" si="2"/>
        <v>3.528986905</v>
      </c>
    </row>
    <row r="11278">
      <c r="A11278" s="1">
        <v>112.729999542236</v>
      </c>
      <c r="B11278" s="1">
        <v>287.168</v>
      </c>
      <c r="C11278" s="1">
        <v>0.80756724</v>
      </c>
      <c r="D11278" s="1">
        <v>0.16907771</v>
      </c>
      <c r="E11278" s="1">
        <v>3.5452833</v>
      </c>
      <c r="F11278" s="4">
        <f t="shared" si="1"/>
        <v>0.08972969333</v>
      </c>
      <c r="G11278" s="4">
        <f t="shared" si="2"/>
        <v>3.53180888</v>
      </c>
    </row>
    <row r="11279">
      <c r="A11279" s="1">
        <v>112.740001678466</v>
      </c>
      <c r="B11279" s="1">
        <v>287.1032</v>
      </c>
      <c r="C11279" s="1">
        <v>0.8075006</v>
      </c>
      <c r="D11279" s="1">
        <v>0.30336323</v>
      </c>
      <c r="E11279" s="1">
        <v>3.544484</v>
      </c>
      <c r="F11279" s="4">
        <f t="shared" si="1"/>
        <v>0.08972228889</v>
      </c>
      <c r="G11279" s="4">
        <f t="shared" si="2"/>
        <v>3.53100888</v>
      </c>
    </row>
    <row r="11280">
      <c r="A11280" s="1">
        <v>112.749996185302</v>
      </c>
      <c r="B11280" s="1">
        <v>287.0937</v>
      </c>
      <c r="C11280" s="1">
        <v>0.8075006</v>
      </c>
      <c r="D11280" s="1">
        <v>0.38393456</v>
      </c>
      <c r="E11280" s="1">
        <v>3.5443661</v>
      </c>
      <c r="F11280" s="4">
        <f t="shared" si="1"/>
        <v>0.08972228889</v>
      </c>
      <c r="G11280" s="4">
        <f t="shared" si="2"/>
        <v>3.530891596</v>
      </c>
    </row>
    <row r="11281">
      <c r="A11281" s="1">
        <v>112.759998321533</v>
      </c>
      <c r="B11281" s="1">
        <v>287.02515</v>
      </c>
      <c r="C11281" s="1">
        <v>0.8075139</v>
      </c>
      <c r="D11281" s="1">
        <v>0.45107734</v>
      </c>
      <c r="E11281" s="1">
        <v>3.5435197</v>
      </c>
      <c r="F11281" s="4">
        <f t="shared" si="1"/>
        <v>0.08972376667</v>
      </c>
      <c r="G11281" s="4">
        <f t="shared" si="2"/>
        <v>3.5300453</v>
      </c>
    </row>
    <row r="11282">
      <c r="A11282" s="1">
        <v>112.770000457763</v>
      </c>
      <c r="B11282" s="1">
        <v>287.0099</v>
      </c>
      <c r="C11282" s="1">
        <v>0.8078738</v>
      </c>
      <c r="D11282" s="1">
        <v>0.16785693</v>
      </c>
      <c r="E11282" s="1">
        <v>3.5433316</v>
      </c>
      <c r="F11282" s="4">
        <f t="shared" si="1"/>
        <v>0.08976375556</v>
      </c>
      <c r="G11282" s="4">
        <f t="shared" si="2"/>
        <v>3.529857028</v>
      </c>
    </row>
    <row r="11283">
      <c r="A11283" s="1">
        <v>112.780002593994</v>
      </c>
      <c r="B11283" s="1">
        <v>287.19275</v>
      </c>
      <c r="C11283" s="1">
        <v>0.8080338</v>
      </c>
      <c r="D11283" s="1">
        <v>0.054324605</v>
      </c>
      <c r="E11283" s="1">
        <v>3.5455892</v>
      </c>
      <c r="F11283" s="4">
        <f t="shared" si="1"/>
        <v>0.08978153333</v>
      </c>
      <c r="G11283" s="4">
        <f t="shared" si="2"/>
        <v>3.532114436</v>
      </c>
    </row>
    <row r="11284">
      <c r="A11284" s="1">
        <v>112.78999710083</v>
      </c>
      <c r="B11284" s="1">
        <v>287.24036</v>
      </c>
      <c r="C11284" s="1">
        <v>0.8079938</v>
      </c>
      <c r="D11284" s="1">
        <v>0.1751816</v>
      </c>
      <c r="E11284" s="1">
        <v>3.5461767</v>
      </c>
      <c r="F11284" s="4">
        <f t="shared" si="1"/>
        <v>0.08977708889</v>
      </c>
      <c r="G11284" s="4">
        <f t="shared" si="2"/>
        <v>3.532702214</v>
      </c>
    </row>
    <row r="11285">
      <c r="A11285" s="1">
        <v>112.79999923706</v>
      </c>
      <c r="B11285" s="1">
        <v>287.27847</v>
      </c>
      <c r="C11285" s="1">
        <v>0.8079938</v>
      </c>
      <c r="D11285" s="1">
        <v>0.24232437</v>
      </c>
      <c r="E11285" s="1">
        <v>3.546647</v>
      </c>
      <c r="F11285" s="4">
        <f t="shared" si="1"/>
        <v>0.08977708889</v>
      </c>
      <c r="G11285" s="4">
        <f t="shared" si="2"/>
        <v>3.533172707</v>
      </c>
    </row>
    <row r="11286">
      <c r="A11286" s="1">
        <v>112.810001373291</v>
      </c>
      <c r="B11286" s="1">
        <v>287.2137</v>
      </c>
      <c r="C11286" s="1">
        <v>0.8079938</v>
      </c>
      <c r="D11286" s="1">
        <v>0.32289568</v>
      </c>
      <c r="E11286" s="1">
        <v>3.545848</v>
      </c>
      <c r="F11286" s="4">
        <f t="shared" si="1"/>
        <v>0.08977708889</v>
      </c>
      <c r="G11286" s="4">
        <f t="shared" si="2"/>
        <v>3.532373078</v>
      </c>
    </row>
    <row r="11287">
      <c r="A11287" s="1">
        <v>112.820003509521</v>
      </c>
      <c r="B11287" s="1">
        <v>287.14893</v>
      </c>
      <c r="C11287" s="1">
        <v>0.8080072</v>
      </c>
      <c r="D11287" s="1">
        <v>0.3766099</v>
      </c>
      <c r="E11287" s="1">
        <v>3.545048</v>
      </c>
      <c r="F11287" s="4">
        <f t="shared" si="1"/>
        <v>0.08977857778</v>
      </c>
      <c r="G11287" s="4">
        <f t="shared" si="2"/>
        <v>3.531573448</v>
      </c>
    </row>
    <row r="11288">
      <c r="A11288" s="1">
        <v>112.829998016357</v>
      </c>
      <c r="B11288" s="1">
        <v>287.16226</v>
      </c>
      <c r="C11288" s="1">
        <v>0.8080205</v>
      </c>
      <c r="D11288" s="1">
        <v>0.44375268</v>
      </c>
      <c r="E11288" s="1">
        <v>3.545213</v>
      </c>
      <c r="F11288" s="4">
        <f t="shared" si="1"/>
        <v>0.08978005556</v>
      </c>
      <c r="G11288" s="4">
        <f t="shared" si="2"/>
        <v>3.531738016</v>
      </c>
    </row>
    <row r="11289">
      <c r="A11289" s="1">
        <v>112.840000152587</v>
      </c>
      <c r="B11289" s="1">
        <v>287.12228</v>
      </c>
      <c r="C11289" s="1">
        <v>0.80842036</v>
      </c>
      <c r="D11289" s="1">
        <v>0.10437649</v>
      </c>
      <c r="E11289" s="1">
        <v>3.544719</v>
      </c>
      <c r="F11289" s="4">
        <f t="shared" si="1"/>
        <v>0.08982448444</v>
      </c>
      <c r="G11289" s="4">
        <f t="shared" si="2"/>
        <v>3.531244436</v>
      </c>
    </row>
    <row r="11290">
      <c r="A11290" s="1">
        <v>112.850002288818</v>
      </c>
      <c r="B11290" s="1">
        <v>287.3661</v>
      </c>
      <c r="C11290" s="1">
        <v>0.808607</v>
      </c>
      <c r="D11290" s="1">
        <v>-0.025025941</v>
      </c>
      <c r="E11290" s="1">
        <v>3.5477293</v>
      </c>
      <c r="F11290" s="4">
        <f t="shared" si="1"/>
        <v>0.08984522222</v>
      </c>
      <c r="G11290" s="4">
        <f t="shared" si="2"/>
        <v>3.534254559</v>
      </c>
    </row>
    <row r="11291">
      <c r="A11291" s="1">
        <v>112.859996795654</v>
      </c>
      <c r="B11291" s="1">
        <v>287.46133</v>
      </c>
      <c r="C11291" s="1">
        <v>0.808527</v>
      </c>
      <c r="D11291" s="1">
        <v>0.12268815</v>
      </c>
      <c r="E11291" s="1">
        <v>3.5489051</v>
      </c>
      <c r="F11291" s="4">
        <f t="shared" si="1"/>
        <v>0.08983633333</v>
      </c>
      <c r="G11291" s="4">
        <f t="shared" si="2"/>
        <v>3.535430238</v>
      </c>
    </row>
    <row r="11292">
      <c r="A11292" s="1">
        <v>112.869998931884</v>
      </c>
      <c r="B11292" s="1">
        <v>287.44037</v>
      </c>
      <c r="C11292" s="1">
        <v>0.8085537</v>
      </c>
      <c r="D11292" s="1">
        <v>0.18861015</v>
      </c>
      <c r="E11292" s="1">
        <v>3.5486462</v>
      </c>
      <c r="F11292" s="4">
        <f t="shared" si="1"/>
        <v>0.0898393</v>
      </c>
      <c r="G11292" s="4">
        <f t="shared" si="2"/>
        <v>3.535171473</v>
      </c>
    </row>
    <row r="11293">
      <c r="A11293" s="1">
        <v>112.880001068115</v>
      </c>
      <c r="B11293" s="1">
        <v>287.43085</v>
      </c>
      <c r="C11293" s="1">
        <v>0.8085537</v>
      </c>
      <c r="D11293" s="1">
        <v>0.25575292</v>
      </c>
      <c r="E11293" s="1">
        <v>3.5485284</v>
      </c>
      <c r="F11293" s="4">
        <f t="shared" si="1"/>
        <v>0.0898393</v>
      </c>
      <c r="G11293" s="4">
        <f t="shared" si="2"/>
        <v>3.535053942</v>
      </c>
    </row>
    <row r="11294">
      <c r="A11294" s="1">
        <v>112.890003204345</v>
      </c>
      <c r="B11294" s="1">
        <v>287.36038</v>
      </c>
      <c r="C11294" s="1">
        <v>0.8085537</v>
      </c>
      <c r="D11294" s="1">
        <v>0.33632424</v>
      </c>
      <c r="E11294" s="1">
        <v>3.5476584</v>
      </c>
      <c r="F11294" s="4">
        <f t="shared" si="1"/>
        <v>0.0898393</v>
      </c>
      <c r="G11294" s="4">
        <f t="shared" si="2"/>
        <v>3.534183942</v>
      </c>
    </row>
    <row r="11295">
      <c r="A11295" s="1">
        <v>112.899997711181</v>
      </c>
      <c r="B11295" s="1">
        <v>287.33182</v>
      </c>
      <c r="C11295" s="1">
        <v>0.8085537</v>
      </c>
      <c r="D11295" s="1">
        <v>0.403467</v>
      </c>
      <c r="E11295" s="1">
        <v>3.5473058</v>
      </c>
      <c r="F11295" s="4">
        <f t="shared" si="1"/>
        <v>0.0898393</v>
      </c>
      <c r="G11295" s="4">
        <f t="shared" si="2"/>
        <v>3.533831349</v>
      </c>
    </row>
    <row r="11296">
      <c r="A11296" s="1">
        <v>112.909999847412</v>
      </c>
      <c r="B11296" s="1">
        <v>287.2575</v>
      </c>
      <c r="C11296" s="1">
        <v>0.808647</v>
      </c>
      <c r="D11296" s="1">
        <v>0.39980468</v>
      </c>
      <c r="E11296" s="1">
        <v>3.5463884</v>
      </c>
      <c r="F11296" s="4">
        <f t="shared" si="1"/>
        <v>0.08984966667</v>
      </c>
      <c r="G11296" s="4">
        <f t="shared" si="2"/>
        <v>3.532913819</v>
      </c>
    </row>
    <row r="11297">
      <c r="A11297" s="1">
        <v>112.920001983642</v>
      </c>
      <c r="B11297" s="1">
        <v>287.3242</v>
      </c>
      <c r="C11297" s="1">
        <v>0.80904686</v>
      </c>
      <c r="D11297" s="1">
        <v>0.044558384</v>
      </c>
      <c r="E11297" s="1">
        <v>3.5472116</v>
      </c>
      <c r="F11297" s="4">
        <f t="shared" si="1"/>
        <v>0.08989409556</v>
      </c>
      <c r="G11297" s="4">
        <f t="shared" si="2"/>
        <v>3.533737275</v>
      </c>
    </row>
    <row r="11298">
      <c r="A11298" s="1">
        <v>112.929996490478</v>
      </c>
      <c r="B11298" s="1">
        <v>287.51086</v>
      </c>
      <c r="C11298" s="1">
        <v>0.80904686</v>
      </c>
      <c r="D11298" s="1">
        <v>0.09461027</v>
      </c>
      <c r="E11298" s="1">
        <v>3.5495164</v>
      </c>
      <c r="F11298" s="4">
        <f t="shared" si="1"/>
        <v>0.08989409556</v>
      </c>
      <c r="G11298" s="4">
        <f t="shared" si="2"/>
        <v>3.53604172</v>
      </c>
    </row>
    <row r="11299">
      <c r="A11299" s="1">
        <v>112.939998626708</v>
      </c>
      <c r="B11299" s="1">
        <v>287.50134</v>
      </c>
      <c r="C11299" s="1">
        <v>0.8089936</v>
      </c>
      <c r="D11299" s="1">
        <v>0.24232437</v>
      </c>
      <c r="E11299" s="1">
        <v>3.549399</v>
      </c>
      <c r="F11299" s="4">
        <f t="shared" si="1"/>
        <v>0.08988817778</v>
      </c>
      <c r="G11299" s="4">
        <f t="shared" si="2"/>
        <v>3.535924189</v>
      </c>
    </row>
    <row r="11300">
      <c r="A11300" s="1">
        <v>112.950000762939</v>
      </c>
      <c r="B11300" s="1">
        <v>287.50323</v>
      </c>
      <c r="C11300" s="1">
        <v>0.8089936</v>
      </c>
      <c r="D11300" s="1">
        <v>0.3216749</v>
      </c>
      <c r="E11300" s="1">
        <v>3.549422</v>
      </c>
      <c r="F11300" s="4">
        <f t="shared" si="1"/>
        <v>0.08988817778</v>
      </c>
      <c r="G11300" s="4">
        <f t="shared" si="2"/>
        <v>3.535947522</v>
      </c>
    </row>
    <row r="11301">
      <c r="A11301" s="1">
        <v>112.960002899169</v>
      </c>
      <c r="B11301" s="1">
        <v>287.43085</v>
      </c>
      <c r="C11301" s="1">
        <v>0.8089936</v>
      </c>
      <c r="D11301" s="1">
        <v>0.38881767</v>
      </c>
      <c r="E11301" s="1">
        <v>3.5485284</v>
      </c>
      <c r="F11301" s="4">
        <f t="shared" si="1"/>
        <v>0.08988817778</v>
      </c>
      <c r="G11301" s="4">
        <f t="shared" si="2"/>
        <v>3.535053942</v>
      </c>
    </row>
    <row r="11302">
      <c r="A11302" s="1">
        <v>112.969997406005</v>
      </c>
      <c r="B11302" s="1">
        <v>287.37372</v>
      </c>
      <c r="C11302" s="1">
        <v>0.8090335</v>
      </c>
      <c r="D11302" s="1">
        <v>0.44131112</v>
      </c>
      <c r="E11302" s="1">
        <v>3.547823</v>
      </c>
      <c r="F11302" s="4">
        <f t="shared" si="1"/>
        <v>0.08989261111</v>
      </c>
      <c r="G11302" s="4">
        <f t="shared" si="2"/>
        <v>3.534348633</v>
      </c>
    </row>
    <row r="11303">
      <c r="A11303" s="1">
        <v>112.979999542236</v>
      </c>
      <c r="B11303" s="1">
        <v>287.39847</v>
      </c>
      <c r="C11303" s="1">
        <v>0.80939347</v>
      </c>
      <c r="D11303" s="1">
        <v>0.13001283</v>
      </c>
      <c r="E11303" s="1">
        <v>3.5481288</v>
      </c>
      <c r="F11303" s="4">
        <f t="shared" si="1"/>
        <v>0.08993260778</v>
      </c>
      <c r="G11303" s="4">
        <f t="shared" si="2"/>
        <v>3.534654189</v>
      </c>
    </row>
    <row r="11304">
      <c r="A11304" s="1">
        <v>112.990001678466</v>
      </c>
      <c r="B11304" s="1">
        <v>287.488</v>
      </c>
      <c r="C11304" s="1">
        <v>0.80947345</v>
      </c>
      <c r="D11304" s="1">
        <v>0.0982726</v>
      </c>
      <c r="E11304" s="1">
        <v>3.549234</v>
      </c>
      <c r="F11304" s="4">
        <f t="shared" si="1"/>
        <v>0.08994149444</v>
      </c>
      <c r="G11304" s="4">
        <f t="shared" si="2"/>
        <v>3.535759498</v>
      </c>
    </row>
    <row r="11305">
      <c r="A11305" s="1">
        <v>112.999996185302</v>
      </c>
      <c r="B11305" s="1">
        <v>287.62326</v>
      </c>
      <c r="C11305" s="1">
        <v>0.8094068</v>
      </c>
      <c r="D11305" s="1">
        <v>0.25941524</v>
      </c>
      <c r="E11305" s="1">
        <v>3.5509038</v>
      </c>
      <c r="F11305" s="4">
        <f t="shared" si="1"/>
        <v>0.08993408889</v>
      </c>
      <c r="G11305" s="4">
        <f t="shared" si="2"/>
        <v>3.537429374</v>
      </c>
    </row>
    <row r="11306">
      <c r="A11306" s="1">
        <v>113.009998321533</v>
      </c>
      <c r="B11306" s="1">
        <v>287.5604</v>
      </c>
      <c r="C11306" s="1">
        <v>0.80939347</v>
      </c>
      <c r="D11306" s="1">
        <v>0.3387658</v>
      </c>
      <c r="E11306" s="1">
        <v>3.5501275</v>
      </c>
      <c r="F11306" s="4">
        <f t="shared" si="1"/>
        <v>0.08993260778</v>
      </c>
      <c r="G11306" s="4">
        <f t="shared" si="2"/>
        <v>3.536653325</v>
      </c>
    </row>
    <row r="11307">
      <c r="A11307" s="1">
        <v>113.020000457763</v>
      </c>
      <c r="B11307" s="1">
        <v>287.51086</v>
      </c>
      <c r="C11307" s="1">
        <v>0.80939347</v>
      </c>
      <c r="D11307" s="1">
        <v>0.41933712</v>
      </c>
      <c r="E11307" s="1">
        <v>3.5495164</v>
      </c>
      <c r="F11307" s="4">
        <f t="shared" si="1"/>
        <v>0.08993260778</v>
      </c>
      <c r="G11307" s="4">
        <f t="shared" si="2"/>
        <v>3.53604172</v>
      </c>
    </row>
    <row r="11308">
      <c r="A11308" s="1">
        <v>113.030002593994</v>
      </c>
      <c r="B11308" s="1">
        <v>287.50323</v>
      </c>
      <c r="C11308" s="1">
        <v>0.8095268</v>
      </c>
      <c r="D11308" s="1">
        <v>0.35829824</v>
      </c>
      <c r="E11308" s="1">
        <v>3.549422</v>
      </c>
      <c r="F11308" s="4">
        <f t="shared" si="1"/>
        <v>0.08994742222</v>
      </c>
      <c r="G11308" s="4">
        <f t="shared" si="2"/>
        <v>3.535947522</v>
      </c>
    </row>
    <row r="11309">
      <c r="A11309" s="1">
        <v>113.03999710083</v>
      </c>
      <c r="B11309" s="1">
        <v>287.528</v>
      </c>
      <c r="C11309" s="1">
        <v>0.8098867</v>
      </c>
      <c r="D11309" s="1">
        <v>0.06164927</v>
      </c>
      <c r="E11309" s="1">
        <v>3.549728</v>
      </c>
      <c r="F11309" s="4">
        <f t="shared" si="1"/>
        <v>0.08998741111</v>
      </c>
      <c r="G11309" s="4">
        <f t="shared" si="2"/>
        <v>3.536253325</v>
      </c>
    </row>
    <row r="11310">
      <c r="A11310" s="1">
        <v>113.04999923706</v>
      </c>
      <c r="B11310" s="1">
        <v>287.66135</v>
      </c>
      <c r="C11310" s="1">
        <v>0.80991334</v>
      </c>
      <c r="D11310" s="1">
        <v>0.08606482</v>
      </c>
      <c r="E11310" s="1">
        <v>3.5513742</v>
      </c>
      <c r="F11310" s="4">
        <f t="shared" si="1"/>
        <v>0.08999037111</v>
      </c>
      <c r="G11310" s="4">
        <f t="shared" si="2"/>
        <v>3.537899621</v>
      </c>
    </row>
    <row r="11311">
      <c r="A11311" s="1">
        <v>113.060001373291</v>
      </c>
      <c r="B11311" s="1">
        <v>287.7509</v>
      </c>
      <c r="C11311" s="1">
        <v>0.80991334</v>
      </c>
      <c r="D11311" s="1">
        <v>0.16541538</v>
      </c>
      <c r="E11311" s="1">
        <v>3.5524793</v>
      </c>
      <c r="F11311" s="4">
        <f t="shared" si="1"/>
        <v>0.08999037111</v>
      </c>
      <c r="G11311" s="4">
        <f t="shared" si="2"/>
        <v>3.539005177</v>
      </c>
    </row>
    <row r="11312">
      <c r="A11312" s="1">
        <v>113.070003509521</v>
      </c>
      <c r="B11312" s="1">
        <v>287.72232</v>
      </c>
      <c r="C11312" s="1">
        <v>0.80991334</v>
      </c>
      <c r="D11312" s="1">
        <v>0.2459867</v>
      </c>
      <c r="E11312" s="1">
        <v>3.552127</v>
      </c>
      <c r="F11312" s="4">
        <f t="shared" si="1"/>
        <v>0.08999037111</v>
      </c>
      <c r="G11312" s="4">
        <f t="shared" si="2"/>
        <v>3.538652337</v>
      </c>
    </row>
    <row r="11313">
      <c r="A11313" s="1">
        <v>113.079998016357</v>
      </c>
      <c r="B11313" s="1">
        <v>287.71658</v>
      </c>
      <c r="C11313" s="1">
        <v>0.80991334</v>
      </c>
      <c r="D11313" s="1">
        <v>0.32655802</v>
      </c>
      <c r="E11313" s="1">
        <v>3.552056</v>
      </c>
      <c r="F11313" s="4">
        <f t="shared" si="1"/>
        <v>0.08999037111</v>
      </c>
      <c r="G11313" s="4">
        <f t="shared" si="2"/>
        <v>3.538581473</v>
      </c>
    </row>
    <row r="11314">
      <c r="A11314" s="1">
        <v>113.090000152587</v>
      </c>
      <c r="B11314" s="1">
        <v>287.62708</v>
      </c>
      <c r="C11314" s="1">
        <v>0.8099267</v>
      </c>
      <c r="D11314" s="1">
        <v>0.38027224</v>
      </c>
      <c r="E11314" s="1">
        <v>3.550951</v>
      </c>
      <c r="F11314" s="4">
        <f t="shared" si="1"/>
        <v>0.08999185556</v>
      </c>
      <c r="G11314" s="4">
        <f t="shared" si="2"/>
        <v>3.537476535</v>
      </c>
    </row>
    <row r="11315">
      <c r="A11315" s="1">
        <v>113.100002288818</v>
      </c>
      <c r="B11315" s="1">
        <v>287.62134</v>
      </c>
      <c r="C11315" s="1">
        <v>0.8099267</v>
      </c>
      <c r="D11315" s="1">
        <v>0.46084356</v>
      </c>
      <c r="E11315" s="1">
        <v>3.5508802</v>
      </c>
      <c r="F11315" s="4">
        <f t="shared" si="1"/>
        <v>0.08999185556</v>
      </c>
      <c r="G11315" s="4">
        <f t="shared" si="2"/>
        <v>3.53740567</v>
      </c>
    </row>
    <row r="11316">
      <c r="A11316" s="1">
        <v>113.109996795654</v>
      </c>
      <c r="B11316" s="1">
        <v>287.59088</v>
      </c>
      <c r="C11316" s="1">
        <v>0.8103266</v>
      </c>
      <c r="D11316" s="1">
        <v>0.14832449</v>
      </c>
      <c r="E11316" s="1">
        <v>3.5505042</v>
      </c>
      <c r="F11316" s="4">
        <f t="shared" si="1"/>
        <v>0.09003628889</v>
      </c>
      <c r="G11316" s="4">
        <f t="shared" si="2"/>
        <v>3.537029621</v>
      </c>
    </row>
    <row r="11317">
      <c r="A11317" s="1">
        <v>113.119998931884</v>
      </c>
      <c r="B11317" s="1">
        <v>287.7928</v>
      </c>
      <c r="C11317" s="1">
        <v>0.8105932</v>
      </c>
      <c r="D11317" s="1">
        <v>-0.07874016</v>
      </c>
      <c r="E11317" s="1">
        <v>3.5529969</v>
      </c>
      <c r="F11317" s="4">
        <f t="shared" si="1"/>
        <v>0.09006591111</v>
      </c>
      <c r="G11317" s="4">
        <f t="shared" si="2"/>
        <v>3.53952246</v>
      </c>
    </row>
    <row r="11318">
      <c r="A11318" s="1">
        <v>113.130001068115</v>
      </c>
      <c r="B11318" s="1">
        <v>287.96423</v>
      </c>
      <c r="C11318" s="1">
        <v>0.81053984</v>
      </c>
      <c r="D11318" s="1">
        <v>0.04211683</v>
      </c>
      <c r="E11318" s="1">
        <v>3.5551133</v>
      </c>
      <c r="F11318" s="4">
        <f t="shared" si="1"/>
        <v>0.09005998222</v>
      </c>
      <c r="G11318" s="4">
        <f t="shared" si="2"/>
        <v>3.54163888</v>
      </c>
    </row>
    <row r="11319">
      <c r="A11319" s="1">
        <v>113.140003204345</v>
      </c>
      <c r="B11319" s="1">
        <v>287.90137</v>
      </c>
      <c r="C11319" s="1">
        <v>0.8105265</v>
      </c>
      <c r="D11319" s="1">
        <v>0.12268815</v>
      </c>
      <c r="E11319" s="1">
        <v>3.554337</v>
      </c>
      <c r="F11319" s="4">
        <f t="shared" si="1"/>
        <v>0.0900585</v>
      </c>
      <c r="G11319" s="4">
        <f t="shared" si="2"/>
        <v>3.540862831</v>
      </c>
    </row>
    <row r="11320">
      <c r="A11320" s="1">
        <v>113.149997711181</v>
      </c>
      <c r="B11320" s="1">
        <v>287.97183</v>
      </c>
      <c r="C11320" s="1">
        <v>0.81053984</v>
      </c>
      <c r="D11320" s="1">
        <v>0.18983093</v>
      </c>
      <c r="E11320" s="1">
        <v>3.5552075</v>
      </c>
      <c r="F11320" s="4">
        <f t="shared" si="1"/>
        <v>0.09005998222</v>
      </c>
      <c r="G11320" s="4">
        <f t="shared" si="2"/>
        <v>3.541732707</v>
      </c>
    </row>
    <row r="11321">
      <c r="A11321" s="1">
        <v>113.159999847412</v>
      </c>
      <c r="B11321" s="1">
        <v>287.90518</v>
      </c>
      <c r="C11321" s="1">
        <v>0.81053984</v>
      </c>
      <c r="D11321" s="1">
        <v>0.27040225</v>
      </c>
      <c r="E11321" s="1">
        <v>3.5543842</v>
      </c>
      <c r="F11321" s="4">
        <f t="shared" si="1"/>
        <v>0.09005998222</v>
      </c>
      <c r="G11321" s="4">
        <f t="shared" si="2"/>
        <v>3.540909868</v>
      </c>
    </row>
    <row r="11322">
      <c r="A11322" s="1">
        <v>113.170001983642</v>
      </c>
      <c r="B11322" s="1">
        <v>287.85373</v>
      </c>
      <c r="C11322" s="1">
        <v>0.8105532</v>
      </c>
      <c r="D11322" s="1">
        <v>0.32411647</v>
      </c>
      <c r="E11322" s="1">
        <v>3.5537493</v>
      </c>
      <c r="F11322" s="4">
        <f t="shared" si="1"/>
        <v>0.09006146667</v>
      </c>
      <c r="G11322" s="4">
        <f t="shared" si="2"/>
        <v>3.540274683</v>
      </c>
    </row>
    <row r="11323">
      <c r="A11323" s="1">
        <v>113.179996490478</v>
      </c>
      <c r="B11323" s="1">
        <v>287.84042</v>
      </c>
      <c r="C11323" s="1">
        <v>0.8105665</v>
      </c>
      <c r="D11323" s="1">
        <v>0.39125922</v>
      </c>
      <c r="E11323" s="1">
        <v>3.5535848</v>
      </c>
      <c r="F11323" s="4">
        <f t="shared" si="1"/>
        <v>0.09006294444</v>
      </c>
      <c r="G11323" s="4">
        <f t="shared" si="2"/>
        <v>3.540110362</v>
      </c>
    </row>
    <row r="11324">
      <c r="A11324" s="1">
        <v>113.189998626708</v>
      </c>
      <c r="B11324" s="1">
        <v>287.73944</v>
      </c>
      <c r="C11324" s="1">
        <v>0.8105932</v>
      </c>
      <c r="D11324" s="1">
        <v>0.45718122</v>
      </c>
      <c r="E11324" s="1">
        <v>3.5523384</v>
      </c>
      <c r="F11324" s="4">
        <f t="shared" si="1"/>
        <v>0.09006591111</v>
      </c>
      <c r="G11324" s="4">
        <f t="shared" si="2"/>
        <v>3.538863695</v>
      </c>
    </row>
    <row r="11325">
      <c r="A11325" s="1">
        <v>113.200000762939</v>
      </c>
      <c r="B11325" s="1">
        <v>287.77756</v>
      </c>
      <c r="C11325" s="1">
        <v>0.81096643</v>
      </c>
      <c r="D11325" s="1">
        <v>0.14466216</v>
      </c>
      <c r="E11325" s="1">
        <v>3.5528088</v>
      </c>
      <c r="F11325" s="4">
        <f t="shared" si="1"/>
        <v>0.09010738111</v>
      </c>
      <c r="G11325" s="4">
        <f t="shared" si="2"/>
        <v>3.539334312</v>
      </c>
    </row>
    <row r="11326">
      <c r="A11326" s="1">
        <v>113.210002899169</v>
      </c>
      <c r="B11326" s="1">
        <v>287.9623</v>
      </c>
      <c r="C11326" s="1">
        <v>0.8111264</v>
      </c>
      <c r="D11326" s="1">
        <v>0.028688274</v>
      </c>
      <c r="E11326" s="1">
        <v>3.5550897</v>
      </c>
      <c r="F11326" s="4">
        <f t="shared" si="1"/>
        <v>0.09012515556</v>
      </c>
      <c r="G11326" s="4">
        <f t="shared" si="2"/>
        <v>3.541615053</v>
      </c>
    </row>
    <row r="11327">
      <c r="A11327" s="1">
        <v>113.219997406005</v>
      </c>
      <c r="B11327" s="1">
        <v>288.0347</v>
      </c>
      <c r="C11327" s="1">
        <v>0.8110464</v>
      </c>
      <c r="D11327" s="1">
        <v>0.17640238</v>
      </c>
      <c r="E11327" s="1">
        <v>3.5559833</v>
      </c>
      <c r="F11327" s="4">
        <f t="shared" si="1"/>
        <v>0.09011626667</v>
      </c>
      <c r="G11327" s="4">
        <f t="shared" si="2"/>
        <v>3.54250888</v>
      </c>
    </row>
    <row r="11328">
      <c r="A11328" s="1">
        <v>113.229999542236</v>
      </c>
      <c r="B11328" s="1">
        <v>288.10327</v>
      </c>
      <c r="C11328" s="1">
        <v>0.8110464</v>
      </c>
      <c r="D11328" s="1">
        <v>0.25697368</v>
      </c>
      <c r="E11328" s="1">
        <v>3.5568302</v>
      </c>
      <c r="F11328" s="4">
        <f t="shared" si="1"/>
        <v>0.09011626667</v>
      </c>
      <c r="G11328" s="4">
        <f t="shared" si="2"/>
        <v>3.543355423</v>
      </c>
    </row>
    <row r="11329">
      <c r="A11329" s="1">
        <v>113.240001678466</v>
      </c>
      <c r="B11329" s="1">
        <v>287.9871</v>
      </c>
      <c r="C11329" s="1">
        <v>0.8110464</v>
      </c>
      <c r="D11329" s="1">
        <v>0.337545</v>
      </c>
      <c r="E11329" s="1">
        <v>3.5553956</v>
      </c>
      <c r="F11329" s="4">
        <f t="shared" si="1"/>
        <v>0.09011626667</v>
      </c>
      <c r="G11329" s="4">
        <f t="shared" si="2"/>
        <v>3.541921226</v>
      </c>
    </row>
    <row r="11330">
      <c r="A11330" s="1">
        <v>113.249996185302</v>
      </c>
      <c r="B11330" s="1">
        <v>287.97757</v>
      </c>
      <c r="C11330" s="1">
        <v>0.8110464</v>
      </c>
      <c r="D11330" s="1">
        <v>0.4046878</v>
      </c>
      <c r="E11330" s="1">
        <v>3.5552778</v>
      </c>
      <c r="F11330" s="4">
        <f t="shared" si="1"/>
        <v>0.09011626667</v>
      </c>
      <c r="G11330" s="4">
        <f t="shared" si="2"/>
        <v>3.541803572</v>
      </c>
    </row>
    <row r="11331">
      <c r="A11331" s="1">
        <v>113.259998321533</v>
      </c>
      <c r="B11331" s="1">
        <v>287.92422</v>
      </c>
      <c r="C11331" s="1">
        <v>0.8110864</v>
      </c>
      <c r="D11331" s="1">
        <v>0.45718122</v>
      </c>
      <c r="E11331" s="1">
        <v>3.5546193</v>
      </c>
      <c r="F11331" s="4">
        <f t="shared" si="1"/>
        <v>0.09012071111</v>
      </c>
      <c r="G11331" s="4">
        <f t="shared" si="2"/>
        <v>3.54114493</v>
      </c>
    </row>
    <row r="11332">
      <c r="A11332" s="1">
        <v>113.270000457763</v>
      </c>
      <c r="B11332" s="1">
        <v>287.9204</v>
      </c>
      <c r="C11332" s="1">
        <v>0.81147295</v>
      </c>
      <c r="D11332" s="1">
        <v>0.1312336</v>
      </c>
      <c r="E11332" s="1">
        <v>3.5545723</v>
      </c>
      <c r="F11332" s="4">
        <f t="shared" si="1"/>
        <v>0.09016366111</v>
      </c>
      <c r="G11332" s="4">
        <f t="shared" si="2"/>
        <v>3.541097769</v>
      </c>
    </row>
    <row r="11333">
      <c r="A11333" s="1">
        <v>113.280002593994</v>
      </c>
      <c r="B11333" s="1">
        <v>288.13376</v>
      </c>
      <c r="C11333" s="1">
        <v>0.8115663</v>
      </c>
      <c r="D11333" s="1">
        <v>0.084844045</v>
      </c>
      <c r="E11333" s="1">
        <v>3.5572064</v>
      </c>
      <c r="F11333" s="4">
        <f t="shared" si="1"/>
        <v>0.09017403333</v>
      </c>
      <c r="G11333" s="4">
        <f t="shared" si="2"/>
        <v>3.543731843</v>
      </c>
    </row>
    <row r="11334">
      <c r="A11334" s="1">
        <v>113.28999710083</v>
      </c>
      <c r="B11334" s="1">
        <v>288.13376</v>
      </c>
      <c r="C11334" s="1">
        <v>0.8115263</v>
      </c>
      <c r="D11334" s="1">
        <v>0.20570104</v>
      </c>
      <c r="E11334" s="1">
        <v>3.5572064</v>
      </c>
      <c r="F11334" s="4">
        <f t="shared" si="1"/>
        <v>0.09016958889</v>
      </c>
      <c r="G11334" s="4">
        <f t="shared" si="2"/>
        <v>3.543731843</v>
      </c>
    </row>
    <row r="11335">
      <c r="A11335" s="1">
        <v>113.29999923706</v>
      </c>
      <c r="B11335" s="1">
        <v>288.1585</v>
      </c>
      <c r="C11335" s="1">
        <v>0.8115263</v>
      </c>
      <c r="D11335" s="1">
        <v>0.2728438</v>
      </c>
      <c r="E11335" s="1">
        <v>3.557512</v>
      </c>
      <c r="F11335" s="4">
        <f t="shared" si="1"/>
        <v>0.09016958889</v>
      </c>
      <c r="G11335" s="4">
        <f t="shared" si="2"/>
        <v>3.544037275</v>
      </c>
    </row>
    <row r="11336">
      <c r="A11336" s="1">
        <v>113.310001373291</v>
      </c>
      <c r="B11336" s="1">
        <v>288.1166</v>
      </c>
      <c r="C11336" s="1">
        <v>0.8115263</v>
      </c>
      <c r="D11336" s="1">
        <v>0.35341513</v>
      </c>
      <c r="E11336" s="1">
        <v>3.5569947</v>
      </c>
      <c r="F11336" s="4">
        <f t="shared" si="1"/>
        <v>0.09016958889</v>
      </c>
      <c r="G11336" s="4">
        <f t="shared" si="2"/>
        <v>3.543519991</v>
      </c>
    </row>
    <row r="11337">
      <c r="A11337" s="1">
        <v>113.320003509521</v>
      </c>
      <c r="B11337" s="1">
        <v>288.05374</v>
      </c>
      <c r="C11337" s="1">
        <v>0.8115263</v>
      </c>
      <c r="D11337" s="1">
        <v>0.43398646</v>
      </c>
      <c r="E11337" s="1">
        <v>3.5562184</v>
      </c>
      <c r="F11337" s="4">
        <f t="shared" si="1"/>
        <v>0.09016958889</v>
      </c>
      <c r="G11337" s="4">
        <f t="shared" si="2"/>
        <v>3.542743942</v>
      </c>
    </row>
    <row r="11338">
      <c r="A11338" s="1">
        <v>113.329998016357</v>
      </c>
      <c r="B11338" s="1">
        <v>288.05566</v>
      </c>
      <c r="C11338" s="1">
        <v>0.8117262</v>
      </c>
      <c r="D11338" s="1">
        <v>0.30458403</v>
      </c>
      <c r="E11338" s="1">
        <v>3.556242</v>
      </c>
      <c r="F11338" s="4">
        <f t="shared" si="1"/>
        <v>0.0901918</v>
      </c>
      <c r="G11338" s="4">
        <f t="shared" si="2"/>
        <v>3.542767646</v>
      </c>
    </row>
    <row r="11339">
      <c r="A11339" s="1">
        <v>113.340000152587</v>
      </c>
      <c r="B11339" s="1">
        <v>288.1452</v>
      </c>
      <c r="C11339" s="1">
        <v>0.8120995</v>
      </c>
      <c r="D11339" s="1">
        <v>-0.021363609</v>
      </c>
      <c r="E11339" s="1">
        <v>3.5573473</v>
      </c>
      <c r="F11339" s="4">
        <f t="shared" si="1"/>
        <v>0.09023327778</v>
      </c>
      <c r="G11339" s="4">
        <f t="shared" si="2"/>
        <v>3.543873078</v>
      </c>
    </row>
    <row r="11340">
      <c r="A11340" s="1">
        <v>113.350002288818</v>
      </c>
      <c r="B11340" s="1">
        <v>288.36423</v>
      </c>
      <c r="C11340" s="1">
        <v>0.81212616</v>
      </c>
      <c r="D11340" s="1">
        <v>0.029909052</v>
      </c>
      <c r="E11340" s="1">
        <v>3.560052</v>
      </c>
      <c r="F11340" s="4">
        <f t="shared" si="1"/>
        <v>0.09023624</v>
      </c>
      <c r="G11340" s="4">
        <f t="shared" si="2"/>
        <v>3.546577152</v>
      </c>
    </row>
    <row r="11341">
      <c r="A11341" s="1">
        <v>113.359996795654</v>
      </c>
      <c r="B11341" s="1">
        <v>288.389</v>
      </c>
      <c r="C11341" s="1">
        <v>0.81211287</v>
      </c>
      <c r="D11341" s="1">
        <v>0.110480376</v>
      </c>
      <c r="E11341" s="1">
        <v>3.5603573</v>
      </c>
      <c r="F11341" s="4">
        <f t="shared" si="1"/>
        <v>0.09023476333</v>
      </c>
      <c r="G11341" s="4">
        <f t="shared" si="2"/>
        <v>3.546882954</v>
      </c>
    </row>
    <row r="11342">
      <c r="A11342" s="1">
        <v>113.369998931884</v>
      </c>
      <c r="B11342" s="1">
        <v>288.3547</v>
      </c>
      <c r="C11342" s="1">
        <v>0.81211287</v>
      </c>
      <c r="D11342" s="1">
        <v>0.1910517</v>
      </c>
      <c r="E11342" s="1">
        <v>3.5599341</v>
      </c>
      <c r="F11342" s="4">
        <f t="shared" si="1"/>
        <v>0.09023476333</v>
      </c>
      <c r="G11342" s="4">
        <f t="shared" si="2"/>
        <v>3.546459498</v>
      </c>
    </row>
    <row r="11343">
      <c r="A11343" s="1">
        <v>113.380001068115</v>
      </c>
      <c r="B11343" s="1">
        <v>288.33185</v>
      </c>
      <c r="C11343" s="1">
        <v>0.81212616</v>
      </c>
      <c r="D11343" s="1">
        <v>0.24354514</v>
      </c>
      <c r="E11343" s="1">
        <v>3.559652</v>
      </c>
      <c r="F11343" s="4">
        <f t="shared" si="1"/>
        <v>0.09023624</v>
      </c>
      <c r="G11343" s="4">
        <f t="shared" si="2"/>
        <v>3.546177399</v>
      </c>
    </row>
    <row r="11344">
      <c r="A11344" s="1">
        <v>113.390003204345</v>
      </c>
      <c r="B11344" s="1">
        <v>288.2366</v>
      </c>
      <c r="C11344" s="1">
        <v>0.81212616</v>
      </c>
      <c r="D11344" s="1">
        <v>0.32411647</v>
      </c>
      <c r="E11344" s="1">
        <v>3.5584762</v>
      </c>
      <c r="F11344" s="4">
        <f t="shared" si="1"/>
        <v>0.09023624</v>
      </c>
      <c r="G11344" s="4">
        <f t="shared" si="2"/>
        <v>3.545001473</v>
      </c>
    </row>
    <row r="11345">
      <c r="A11345" s="1">
        <v>113.399997711181</v>
      </c>
      <c r="B11345" s="1">
        <v>288.25186</v>
      </c>
      <c r="C11345" s="1">
        <v>0.8121528</v>
      </c>
      <c r="D11345" s="1">
        <v>0.3766099</v>
      </c>
      <c r="E11345" s="1">
        <v>3.5586646</v>
      </c>
      <c r="F11345" s="4">
        <f t="shared" si="1"/>
        <v>0.0902392</v>
      </c>
      <c r="G11345" s="4">
        <f t="shared" si="2"/>
        <v>3.545189868</v>
      </c>
    </row>
    <row r="11346">
      <c r="A11346" s="1">
        <v>113.409999847412</v>
      </c>
      <c r="B11346" s="1">
        <v>288.16995</v>
      </c>
      <c r="C11346" s="1">
        <v>0.8121928</v>
      </c>
      <c r="D11346" s="1">
        <v>0.40224624</v>
      </c>
      <c r="E11346" s="1">
        <v>3.5576532</v>
      </c>
      <c r="F11346" s="4">
        <f t="shared" si="1"/>
        <v>0.09024364444</v>
      </c>
      <c r="G11346" s="4">
        <f t="shared" si="2"/>
        <v>3.544178633</v>
      </c>
    </row>
    <row r="11347">
      <c r="A11347" s="1">
        <v>113.420001983642</v>
      </c>
      <c r="B11347" s="1">
        <v>288.13947</v>
      </c>
      <c r="C11347" s="1">
        <v>0.81225944</v>
      </c>
      <c r="D11347" s="1">
        <v>0.41567478</v>
      </c>
      <c r="E11347" s="1">
        <v>3.557277</v>
      </c>
      <c r="F11347" s="4">
        <f t="shared" si="1"/>
        <v>0.09025104889</v>
      </c>
      <c r="G11347" s="4">
        <f t="shared" si="2"/>
        <v>3.543802337</v>
      </c>
    </row>
    <row r="11348">
      <c r="A11348" s="1">
        <v>113.429996490478</v>
      </c>
      <c r="B11348" s="1">
        <v>288.1814</v>
      </c>
      <c r="C11348" s="1">
        <v>0.81232613</v>
      </c>
      <c r="D11348" s="1">
        <v>0.425441</v>
      </c>
      <c r="E11348" s="1">
        <v>3.5577943</v>
      </c>
      <c r="F11348" s="4">
        <f t="shared" si="1"/>
        <v>0.09025845889</v>
      </c>
      <c r="G11348" s="4">
        <f t="shared" si="2"/>
        <v>3.544319991</v>
      </c>
    </row>
    <row r="11349">
      <c r="A11349" s="1">
        <v>113.439998626708</v>
      </c>
      <c r="B11349" s="1">
        <v>288.13754</v>
      </c>
      <c r="C11349" s="1">
        <v>0.8123928</v>
      </c>
      <c r="D11349" s="1">
        <v>0.42299944</v>
      </c>
      <c r="E11349" s="1">
        <v>3.5572534</v>
      </c>
      <c r="F11349" s="4">
        <f t="shared" si="1"/>
        <v>0.09026586667</v>
      </c>
      <c r="G11349" s="4">
        <f t="shared" si="2"/>
        <v>3.54377851</v>
      </c>
    </row>
    <row r="11350">
      <c r="A11350" s="1">
        <v>113.450000762939</v>
      </c>
      <c r="B11350" s="1">
        <v>288.25565</v>
      </c>
      <c r="C11350" s="1">
        <v>0.81275266</v>
      </c>
      <c r="D11350" s="1">
        <v>0.1532076</v>
      </c>
      <c r="E11350" s="1">
        <v>3.5587115</v>
      </c>
      <c r="F11350" s="4">
        <f t="shared" si="1"/>
        <v>0.09030585111</v>
      </c>
      <c r="G11350" s="4">
        <f t="shared" si="2"/>
        <v>3.545236658</v>
      </c>
    </row>
    <row r="11351">
      <c r="A11351" s="1">
        <v>113.460002899169</v>
      </c>
      <c r="B11351" s="1">
        <v>288.44232</v>
      </c>
      <c r="C11351" s="1">
        <v>0.81292593</v>
      </c>
      <c r="D11351" s="1">
        <v>0.023805164</v>
      </c>
      <c r="E11351" s="1">
        <v>3.561016</v>
      </c>
      <c r="F11351" s="4">
        <f t="shared" si="1"/>
        <v>0.09032510333</v>
      </c>
      <c r="G11351" s="4">
        <f t="shared" si="2"/>
        <v>3.547541226</v>
      </c>
    </row>
    <row r="11352">
      <c r="A11352" s="1">
        <v>113.469997406005</v>
      </c>
      <c r="B11352" s="1">
        <v>288.52615</v>
      </c>
      <c r="C11352" s="1">
        <v>0.8128193</v>
      </c>
      <c r="D11352" s="1">
        <v>0.19837637</v>
      </c>
      <c r="E11352" s="1">
        <v>3.5620506</v>
      </c>
      <c r="F11352" s="4">
        <f t="shared" si="1"/>
        <v>0.09031325556</v>
      </c>
      <c r="G11352" s="4">
        <f t="shared" si="2"/>
        <v>3.548576164</v>
      </c>
    </row>
    <row r="11353">
      <c r="A11353" s="1">
        <v>113.479999542236</v>
      </c>
      <c r="B11353" s="1">
        <v>288.56424</v>
      </c>
      <c r="C11353" s="1">
        <v>0.8128193</v>
      </c>
      <c r="D11353" s="1">
        <v>0.29237625</v>
      </c>
      <c r="E11353" s="1">
        <v>3.562521</v>
      </c>
      <c r="F11353" s="4">
        <f t="shared" si="1"/>
        <v>0.09031325556</v>
      </c>
      <c r="G11353" s="4">
        <f t="shared" si="2"/>
        <v>3.549046411</v>
      </c>
    </row>
    <row r="11354">
      <c r="A11354" s="1">
        <v>113.490001678466</v>
      </c>
      <c r="B11354" s="1">
        <v>288.45566</v>
      </c>
      <c r="C11354" s="1">
        <v>0.8128193</v>
      </c>
      <c r="D11354" s="1">
        <v>0.34486967</v>
      </c>
      <c r="E11354" s="1">
        <v>3.5611806</v>
      </c>
      <c r="F11354" s="4">
        <f t="shared" si="1"/>
        <v>0.09031325556</v>
      </c>
      <c r="G11354" s="4">
        <f t="shared" si="2"/>
        <v>3.547705917</v>
      </c>
    </row>
    <row r="11355">
      <c r="A11355" s="1">
        <v>113.499996185302</v>
      </c>
      <c r="B11355" s="1">
        <v>288.44995</v>
      </c>
      <c r="C11355" s="1">
        <v>0.8128193</v>
      </c>
      <c r="D11355" s="1">
        <v>0.425441</v>
      </c>
      <c r="E11355" s="1">
        <v>3.56111</v>
      </c>
      <c r="F11355" s="4">
        <f t="shared" si="1"/>
        <v>0.09031325556</v>
      </c>
      <c r="G11355" s="4">
        <f t="shared" si="2"/>
        <v>3.547635423</v>
      </c>
    </row>
    <row r="11356">
      <c r="A11356" s="1">
        <v>113.509998321533</v>
      </c>
      <c r="B11356" s="1">
        <v>288.3433</v>
      </c>
      <c r="C11356" s="1">
        <v>0.8129526</v>
      </c>
      <c r="D11356" s="1">
        <v>0.3656229</v>
      </c>
      <c r="E11356" s="1">
        <v>3.5597932</v>
      </c>
      <c r="F11356" s="4">
        <f t="shared" si="1"/>
        <v>0.09032806667</v>
      </c>
      <c r="G11356" s="4">
        <f t="shared" si="2"/>
        <v>3.546318757</v>
      </c>
    </row>
    <row r="11357">
      <c r="A11357" s="1">
        <v>113.520000457763</v>
      </c>
      <c r="B11357" s="1">
        <v>288.4366</v>
      </c>
      <c r="C11357" s="1">
        <v>0.8133525</v>
      </c>
      <c r="D11357" s="1">
        <v>0.026246719</v>
      </c>
      <c r="E11357" s="1">
        <v>3.5609455</v>
      </c>
      <c r="F11357" s="4">
        <f t="shared" si="1"/>
        <v>0.0903725</v>
      </c>
      <c r="G11357" s="4">
        <f t="shared" si="2"/>
        <v>3.547470609</v>
      </c>
    </row>
    <row r="11358">
      <c r="A11358" s="1">
        <v>113.530002593994</v>
      </c>
      <c r="B11358" s="1">
        <v>288.6271</v>
      </c>
      <c r="C11358" s="1">
        <v>0.81331253</v>
      </c>
      <c r="D11358" s="1">
        <v>0.11902582</v>
      </c>
      <c r="E11358" s="1">
        <v>3.5632973</v>
      </c>
      <c r="F11358" s="4">
        <f t="shared" si="1"/>
        <v>0.09036805889</v>
      </c>
      <c r="G11358" s="4">
        <f t="shared" si="2"/>
        <v>3.54982246</v>
      </c>
    </row>
    <row r="11359">
      <c r="A11359" s="1">
        <v>113.53999710083</v>
      </c>
      <c r="B11359" s="1">
        <v>288.64233</v>
      </c>
      <c r="C11359" s="1">
        <v>0.81325924</v>
      </c>
      <c r="D11359" s="1">
        <v>0.2667399</v>
      </c>
      <c r="E11359" s="1">
        <v>3.5634851</v>
      </c>
      <c r="F11359" s="4">
        <f t="shared" si="1"/>
        <v>0.09036213778</v>
      </c>
      <c r="G11359" s="4">
        <f t="shared" si="2"/>
        <v>3.550010485</v>
      </c>
    </row>
    <row r="11360">
      <c r="A11360" s="1">
        <v>113.54999923706</v>
      </c>
      <c r="B11360" s="1">
        <v>288.63474</v>
      </c>
      <c r="C11360" s="1">
        <v>0.81325924</v>
      </c>
      <c r="D11360" s="1">
        <v>0.3338827</v>
      </c>
      <c r="E11360" s="1">
        <v>3.563391</v>
      </c>
      <c r="F11360" s="4">
        <f t="shared" si="1"/>
        <v>0.09036213778</v>
      </c>
      <c r="G11360" s="4">
        <f t="shared" si="2"/>
        <v>3.549916781</v>
      </c>
    </row>
    <row r="11361">
      <c r="A11361" s="1">
        <v>113.560001373291</v>
      </c>
      <c r="B11361" s="1">
        <v>288.57187</v>
      </c>
      <c r="C11361" s="1">
        <v>0.81325924</v>
      </c>
      <c r="D11361" s="1">
        <v>0.414454</v>
      </c>
      <c r="E11361" s="1">
        <v>3.5626152</v>
      </c>
      <c r="F11361" s="4">
        <f t="shared" si="1"/>
        <v>0.09036213778</v>
      </c>
      <c r="G11361" s="4">
        <f t="shared" si="2"/>
        <v>3.549140609</v>
      </c>
    </row>
    <row r="11362">
      <c r="A11362" s="1">
        <v>113.570003509521</v>
      </c>
      <c r="B11362" s="1">
        <v>288.48044</v>
      </c>
      <c r="C11362" s="1">
        <v>0.8133259</v>
      </c>
      <c r="D11362" s="1">
        <v>0.4266618</v>
      </c>
      <c r="E11362" s="1">
        <v>3.5614865</v>
      </c>
      <c r="F11362" s="4">
        <f t="shared" si="1"/>
        <v>0.09036954444</v>
      </c>
      <c r="G11362" s="4">
        <f t="shared" si="2"/>
        <v>3.548011843</v>
      </c>
    </row>
    <row r="11363">
      <c r="A11363" s="1">
        <v>113.579998016357</v>
      </c>
      <c r="B11363" s="1">
        <v>288.5471</v>
      </c>
      <c r="C11363" s="1">
        <v>0.81376576</v>
      </c>
      <c r="D11363" s="1">
        <v>0.057986937</v>
      </c>
      <c r="E11363" s="1">
        <v>3.5623093</v>
      </c>
      <c r="F11363" s="4">
        <f t="shared" si="1"/>
        <v>0.09041841778</v>
      </c>
      <c r="G11363" s="4">
        <f t="shared" si="2"/>
        <v>3.548834806</v>
      </c>
    </row>
    <row r="11364">
      <c r="A11364" s="1">
        <v>113.590000152587</v>
      </c>
      <c r="B11364" s="1">
        <v>288.74332</v>
      </c>
      <c r="C11364" s="1">
        <v>0.81389904</v>
      </c>
      <c r="D11364" s="1">
        <v>-0.028688274</v>
      </c>
      <c r="E11364" s="1">
        <v>3.5647318</v>
      </c>
      <c r="F11364" s="4">
        <f t="shared" si="1"/>
        <v>0.09043322667</v>
      </c>
      <c r="G11364" s="4">
        <f t="shared" si="2"/>
        <v>3.551257275</v>
      </c>
    </row>
    <row r="11365">
      <c r="A11365" s="1">
        <v>113.600002288818</v>
      </c>
      <c r="B11365" s="1">
        <v>288.91095</v>
      </c>
      <c r="C11365" s="1">
        <v>0.81384575</v>
      </c>
      <c r="D11365" s="1">
        <v>0.09216871</v>
      </c>
      <c r="E11365" s="1">
        <v>3.5668013</v>
      </c>
      <c r="F11365" s="4">
        <f t="shared" si="1"/>
        <v>0.09042730556</v>
      </c>
      <c r="G11365" s="4">
        <f t="shared" si="2"/>
        <v>3.553326781</v>
      </c>
    </row>
    <row r="11366">
      <c r="A11366" s="1">
        <v>113.609996795654</v>
      </c>
      <c r="B11366" s="1">
        <v>288.8519</v>
      </c>
      <c r="C11366" s="1">
        <v>0.81385905</v>
      </c>
      <c r="D11366" s="1">
        <v>0.15809071</v>
      </c>
      <c r="E11366" s="1">
        <v>3.5660722</v>
      </c>
      <c r="F11366" s="4">
        <f t="shared" si="1"/>
        <v>0.09042878333</v>
      </c>
      <c r="G11366" s="4">
        <f t="shared" si="2"/>
        <v>3.552597769</v>
      </c>
    </row>
    <row r="11367">
      <c r="A11367" s="1">
        <v>113.619998931884</v>
      </c>
      <c r="B11367" s="1">
        <v>288.80045</v>
      </c>
      <c r="C11367" s="1">
        <v>0.81385905</v>
      </c>
      <c r="D11367" s="1">
        <v>0.23866203</v>
      </c>
      <c r="E11367" s="1">
        <v>3.5654373</v>
      </c>
      <c r="F11367" s="4">
        <f t="shared" si="1"/>
        <v>0.09042878333</v>
      </c>
      <c r="G11367" s="4">
        <f t="shared" si="2"/>
        <v>3.551962584</v>
      </c>
    </row>
    <row r="11368">
      <c r="A11368" s="1">
        <v>113.630001068115</v>
      </c>
      <c r="B11368" s="1">
        <v>288.78903</v>
      </c>
      <c r="C11368" s="1">
        <v>0.8138724</v>
      </c>
      <c r="D11368" s="1">
        <v>0.29115546</v>
      </c>
      <c r="E11368" s="1">
        <v>3.565296</v>
      </c>
      <c r="F11368" s="4">
        <f t="shared" si="1"/>
        <v>0.09043026667</v>
      </c>
      <c r="G11368" s="4">
        <f t="shared" si="2"/>
        <v>3.551821596</v>
      </c>
    </row>
    <row r="11369">
      <c r="A11369" s="1">
        <v>113.640003204345</v>
      </c>
      <c r="B11369" s="1">
        <v>288.68234</v>
      </c>
      <c r="C11369" s="1">
        <v>0.81388575</v>
      </c>
      <c r="D11369" s="1">
        <v>0.35829824</v>
      </c>
      <c r="E11369" s="1">
        <v>3.5639791</v>
      </c>
      <c r="F11369" s="4">
        <f t="shared" si="1"/>
        <v>0.09043175</v>
      </c>
      <c r="G11369" s="4">
        <f t="shared" si="2"/>
        <v>3.550504436</v>
      </c>
    </row>
    <row r="11370">
      <c r="A11370" s="1">
        <v>113.649997711181</v>
      </c>
      <c r="B11370" s="1">
        <v>288.7014</v>
      </c>
      <c r="C11370" s="1">
        <v>0.81392574</v>
      </c>
      <c r="D11370" s="1">
        <v>0.39736313</v>
      </c>
      <c r="E11370" s="1">
        <v>3.5642142</v>
      </c>
      <c r="F11370" s="4">
        <f t="shared" si="1"/>
        <v>0.09043619333</v>
      </c>
      <c r="G11370" s="4">
        <f t="shared" si="2"/>
        <v>3.550739744</v>
      </c>
    </row>
    <row r="11371">
      <c r="A11371" s="1">
        <v>113.659999847412</v>
      </c>
      <c r="B11371" s="1">
        <v>288.64807</v>
      </c>
      <c r="C11371" s="1">
        <v>0.8139924</v>
      </c>
      <c r="D11371" s="1">
        <v>0.4083501</v>
      </c>
      <c r="E11371" s="1">
        <v>3.563556</v>
      </c>
      <c r="F11371" s="4">
        <f t="shared" si="1"/>
        <v>0.0904436</v>
      </c>
      <c r="G11371" s="4">
        <f t="shared" si="2"/>
        <v>3.550081349</v>
      </c>
    </row>
    <row r="11372">
      <c r="A11372" s="1">
        <v>113.670001983642</v>
      </c>
      <c r="B11372" s="1">
        <v>288.62903</v>
      </c>
      <c r="C11372" s="1">
        <v>0.8141123</v>
      </c>
      <c r="D11372" s="1">
        <v>0.36318135</v>
      </c>
      <c r="E11372" s="1">
        <v>3.5633209</v>
      </c>
      <c r="F11372" s="4">
        <f t="shared" si="1"/>
        <v>0.09045692222</v>
      </c>
      <c r="G11372" s="4">
        <f t="shared" si="2"/>
        <v>3.549846288</v>
      </c>
    </row>
    <row r="11373">
      <c r="A11373" s="1">
        <v>113.679996490478</v>
      </c>
      <c r="B11373" s="1">
        <v>288.7052</v>
      </c>
      <c r="C11373" s="1">
        <v>0.81425893</v>
      </c>
      <c r="D11373" s="1">
        <v>0.2618568</v>
      </c>
      <c r="E11373" s="1">
        <v>3.5642614</v>
      </c>
      <c r="F11373" s="4">
        <f t="shared" si="1"/>
        <v>0.09047321444</v>
      </c>
      <c r="G11373" s="4">
        <f t="shared" si="2"/>
        <v>3.550786658</v>
      </c>
    </row>
    <row r="11374">
      <c r="A11374" s="1">
        <v>113.689998626708</v>
      </c>
      <c r="B11374" s="1">
        <v>288.7338</v>
      </c>
      <c r="C11374" s="1">
        <v>0.81440556</v>
      </c>
      <c r="D11374" s="1">
        <v>0.2020387</v>
      </c>
      <c r="E11374" s="1">
        <v>3.564614</v>
      </c>
      <c r="F11374" s="4">
        <f t="shared" si="1"/>
        <v>0.09048950667</v>
      </c>
      <c r="G11374" s="4">
        <f t="shared" si="2"/>
        <v>3.551139744</v>
      </c>
    </row>
    <row r="11375">
      <c r="A11375" s="1">
        <v>113.700000762939</v>
      </c>
      <c r="B11375" s="1">
        <v>288.8538</v>
      </c>
      <c r="C11375" s="1">
        <v>0.81447226</v>
      </c>
      <c r="D11375" s="1">
        <v>0.20081793</v>
      </c>
      <c r="E11375" s="1">
        <v>3.5660956</v>
      </c>
      <c r="F11375" s="4">
        <f t="shared" si="1"/>
        <v>0.09049691778</v>
      </c>
      <c r="G11375" s="4">
        <f t="shared" si="2"/>
        <v>3.552621226</v>
      </c>
    </row>
    <row r="11376">
      <c r="A11376" s="1">
        <v>113.710002899169</v>
      </c>
      <c r="B11376" s="1">
        <v>288.88617</v>
      </c>
      <c r="C11376" s="1">
        <v>0.81447226</v>
      </c>
      <c r="D11376" s="1">
        <v>0.2679607</v>
      </c>
      <c r="E11376" s="1">
        <v>3.5664954</v>
      </c>
      <c r="F11376" s="4">
        <f t="shared" si="1"/>
        <v>0.09049691778</v>
      </c>
      <c r="G11376" s="4">
        <f t="shared" si="2"/>
        <v>3.553020856</v>
      </c>
    </row>
    <row r="11377">
      <c r="A11377" s="1">
        <v>113.719997406005</v>
      </c>
      <c r="B11377" s="1">
        <v>288.8595</v>
      </c>
      <c r="C11377" s="1">
        <v>0.81447226</v>
      </c>
      <c r="D11377" s="1">
        <v>0.34853202</v>
      </c>
      <c r="E11377" s="1">
        <v>3.5661662</v>
      </c>
      <c r="F11377" s="4">
        <f t="shared" si="1"/>
        <v>0.09049691778</v>
      </c>
      <c r="G11377" s="4">
        <f t="shared" si="2"/>
        <v>3.552691596</v>
      </c>
    </row>
    <row r="11378">
      <c r="A11378" s="1">
        <v>113.729999542236</v>
      </c>
      <c r="B11378" s="1">
        <v>288.84616</v>
      </c>
      <c r="C11378" s="1">
        <v>0.8144856</v>
      </c>
      <c r="D11378" s="1">
        <v>0.40224624</v>
      </c>
      <c r="E11378" s="1">
        <v>3.5660014</v>
      </c>
      <c r="F11378" s="4">
        <f t="shared" si="1"/>
        <v>0.0904984</v>
      </c>
      <c r="G11378" s="4">
        <f t="shared" si="2"/>
        <v>3.552526905</v>
      </c>
    </row>
    <row r="11379">
      <c r="A11379" s="1">
        <v>113.740001678466</v>
      </c>
      <c r="B11379" s="1">
        <v>288.80997</v>
      </c>
      <c r="C11379" s="1">
        <v>0.8146856</v>
      </c>
      <c r="D11379" s="1">
        <v>0.30092168</v>
      </c>
      <c r="E11379" s="1">
        <v>3.5655546</v>
      </c>
      <c r="F11379" s="4">
        <f t="shared" si="1"/>
        <v>0.09052062222</v>
      </c>
      <c r="G11379" s="4">
        <f t="shared" si="2"/>
        <v>3.552080115</v>
      </c>
    </row>
    <row r="11380">
      <c r="A11380" s="1">
        <v>113.749996185302</v>
      </c>
      <c r="B11380" s="1">
        <v>289.02142</v>
      </c>
      <c r="C11380" s="1">
        <v>0.81505877</v>
      </c>
      <c r="D11380" s="1">
        <v>-0.023805164</v>
      </c>
      <c r="E11380" s="1">
        <v>3.568165</v>
      </c>
      <c r="F11380" s="4">
        <f t="shared" si="1"/>
        <v>0.09056208556</v>
      </c>
      <c r="G11380" s="4">
        <f t="shared" si="2"/>
        <v>3.554690609</v>
      </c>
    </row>
    <row r="11381">
      <c r="A11381" s="1">
        <v>113.759998321533</v>
      </c>
      <c r="B11381" s="1">
        <v>289.11475</v>
      </c>
      <c r="C11381" s="1">
        <v>0.81499213</v>
      </c>
      <c r="D11381" s="1">
        <v>0.08240249</v>
      </c>
      <c r="E11381" s="1">
        <v>3.5693173</v>
      </c>
      <c r="F11381" s="4">
        <f t="shared" si="1"/>
        <v>0.09055468111</v>
      </c>
      <c r="G11381" s="4">
        <f t="shared" si="2"/>
        <v>3.555842831</v>
      </c>
    </row>
    <row r="11382">
      <c r="A11382" s="1">
        <v>113.770000457763</v>
      </c>
      <c r="B11382" s="1">
        <v>289.1738</v>
      </c>
      <c r="C11382" s="1">
        <v>0.8149255</v>
      </c>
      <c r="D11382" s="1">
        <v>0.24354514</v>
      </c>
      <c r="E11382" s="1">
        <v>3.5700464</v>
      </c>
      <c r="F11382" s="4">
        <f t="shared" si="1"/>
        <v>0.09054727778</v>
      </c>
      <c r="G11382" s="4">
        <f t="shared" si="2"/>
        <v>3.556571843</v>
      </c>
    </row>
    <row r="11383">
      <c r="A11383" s="1">
        <v>113.780002593994</v>
      </c>
      <c r="B11383" s="1">
        <v>289.15857</v>
      </c>
      <c r="C11383" s="1">
        <v>0.81493884</v>
      </c>
      <c r="D11383" s="1">
        <v>0.3106879</v>
      </c>
      <c r="E11383" s="1">
        <v>3.5698583</v>
      </c>
      <c r="F11383" s="4">
        <f t="shared" si="1"/>
        <v>0.09054876</v>
      </c>
      <c r="G11383" s="4">
        <f t="shared" si="2"/>
        <v>3.556383819</v>
      </c>
    </row>
    <row r="11384">
      <c r="A11384" s="1">
        <v>113.78999710083</v>
      </c>
      <c r="B11384" s="1">
        <v>289.04617</v>
      </c>
      <c r="C11384" s="1">
        <v>0.81495214</v>
      </c>
      <c r="D11384" s="1">
        <v>0.36440212</v>
      </c>
      <c r="E11384" s="1">
        <v>3.568471</v>
      </c>
      <c r="F11384" s="4">
        <f t="shared" si="1"/>
        <v>0.09055023778</v>
      </c>
      <c r="G11384" s="4">
        <f t="shared" si="2"/>
        <v>3.554996164</v>
      </c>
    </row>
    <row r="11385">
      <c r="A11385" s="1">
        <v>113.79999923706</v>
      </c>
      <c r="B11385" s="1">
        <v>289.03476</v>
      </c>
      <c r="C11385" s="1">
        <v>0.81495214</v>
      </c>
      <c r="D11385" s="1">
        <v>0.44497344</v>
      </c>
      <c r="E11385" s="1">
        <v>3.5683296</v>
      </c>
      <c r="F11385" s="4">
        <f t="shared" si="1"/>
        <v>0.09055023778</v>
      </c>
      <c r="G11385" s="4">
        <f t="shared" si="2"/>
        <v>3.5548553</v>
      </c>
    </row>
    <row r="11386">
      <c r="A11386" s="1">
        <v>113.810001373291</v>
      </c>
      <c r="B11386" s="1">
        <v>288.9833</v>
      </c>
      <c r="C11386" s="1">
        <v>0.81525874</v>
      </c>
      <c r="D11386" s="1">
        <v>0.2020387</v>
      </c>
      <c r="E11386" s="1">
        <v>3.5676947</v>
      </c>
      <c r="F11386" s="4">
        <f t="shared" si="1"/>
        <v>0.09058430444</v>
      </c>
      <c r="G11386" s="4">
        <f t="shared" si="2"/>
        <v>3.554219991</v>
      </c>
    </row>
    <row r="11387">
      <c r="A11387" s="1">
        <v>113.820003509521</v>
      </c>
      <c r="B11387" s="1">
        <v>289.13382</v>
      </c>
      <c r="C11387" s="1">
        <v>0.815552</v>
      </c>
      <c r="D11387" s="1">
        <v>-0.039675273</v>
      </c>
      <c r="E11387" s="1">
        <v>3.5695527</v>
      </c>
      <c r="F11387" s="4">
        <f t="shared" si="1"/>
        <v>0.09061688889</v>
      </c>
      <c r="G11387" s="4">
        <f t="shared" si="2"/>
        <v>3.556078263</v>
      </c>
    </row>
    <row r="11388">
      <c r="A11388" s="1">
        <v>113.829998016357</v>
      </c>
      <c r="B11388" s="1">
        <v>289.28998</v>
      </c>
      <c r="C11388" s="1">
        <v>0.81549865</v>
      </c>
      <c r="D11388" s="1">
        <v>0.09461027</v>
      </c>
      <c r="E11388" s="1">
        <v>3.571481</v>
      </c>
      <c r="F11388" s="4">
        <f t="shared" si="1"/>
        <v>0.09061096111</v>
      </c>
      <c r="G11388" s="4">
        <f t="shared" si="2"/>
        <v>3.558006164</v>
      </c>
    </row>
    <row r="11389">
      <c r="A11389" s="1">
        <v>113.840000152587</v>
      </c>
      <c r="B11389" s="1">
        <v>289.27286</v>
      </c>
      <c r="C11389" s="1">
        <v>0.81548536</v>
      </c>
      <c r="D11389" s="1">
        <v>0.17396082</v>
      </c>
      <c r="E11389" s="1">
        <v>3.5712693</v>
      </c>
      <c r="F11389" s="4">
        <f t="shared" si="1"/>
        <v>0.09060948444</v>
      </c>
      <c r="G11389" s="4">
        <f t="shared" si="2"/>
        <v>3.557794806</v>
      </c>
    </row>
    <row r="11390">
      <c r="A11390" s="1">
        <v>113.850002288818</v>
      </c>
      <c r="B11390" s="1">
        <v>289.27478</v>
      </c>
      <c r="C11390" s="1">
        <v>0.81548536</v>
      </c>
      <c r="D11390" s="1">
        <v>0.25453213</v>
      </c>
      <c r="E11390" s="1">
        <v>3.5712929</v>
      </c>
      <c r="F11390" s="4">
        <f t="shared" si="1"/>
        <v>0.09060948444</v>
      </c>
      <c r="G11390" s="4">
        <f t="shared" si="2"/>
        <v>3.55781851</v>
      </c>
    </row>
    <row r="11391">
      <c r="A11391" s="1">
        <v>113.859996795654</v>
      </c>
      <c r="B11391" s="1">
        <v>289.19855</v>
      </c>
      <c r="C11391" s="1">
        <v>0.81549865</v>
      </c>
      <c r="D11391" s="1">
        <v>0.32045412</v>
      </c>
      <c r="E11391" s="1">
        <v>3.5703523</v>
      </c>
      <c r="F11391" s="4">
        <f t="shared" si="1"/>
        <v>0.09061096111</v>
      </c>
      <c r="G11391" s="4">
        <f t="shared" si="2"/>
        <v>3.556877399</v>
      </c>
    </row>
    <row r="11392">
      <c r="A11392" s="1">
        <v>113.869998931884</v>
      </c>
      <c r="B11392" s="1">
        <v>289.14523</v>
      </c>
      <c r="C11392" s="1">
        <v>0.815512</v>
      </c>
      <c r="D11392" s="1">
        <v>0.37416834</v>
      </c>
      <c r="E11392" s="1">
        <v>3.5696936</v>
      </c>
      <c r="F11392" s="4">
        <f t="shared" si="1"/>
        <v>0.09061244444</v>
      </c>
      <c r="G11392" s="4">
        <f t="shared" si="2"/>
        <v>3.556219127</v>
      </c>
    </row>
    <row r="11393">
      <c r="A11393" s="1">
        <v>113.880001068115</v>
      </c>
      <c r="B11393" s="1">
        <v>289.14142</v>
      </c>
      <c r="C11393" s="1">
        <v>0.8155253</v>
      </c>
      <c r="D11393" s="1">
        <v>0.45473966</v>
      </c>
      <c r="E11393" s="1">
        <v>3.5696468</v>
      </c>
      <c r="F11393" s="4">
        <f t="shared" si="1"/>
        <v>0.09061392222</v>
      </c>
      <c r="G11393" s="4">
        <f t="shared" si="2"/>
        <v>3.55617209</v>
      </c>
    </row>
    <row r="11394">
      <c r="A11394" s="1">
        <v>113.890003204345</v>
      </c>
      <c r="B11394" s="1">
        <v>289.10904</v>
      </c>
      <c r="C11394" s="1">
        <v>0.8159386</v>
      </c>
      <c r="D11394" s="1">
        <v>0.09949338</v>
      </c>
      <c r="E11394" s="1">
        <v>3.5692468</v>
      </c>
      <c r="F11394" s="4">
        <f t="shared" si="1"/>
        <v>0.09065984444</v>
      </c>
      <c r="G11394" s="4">
        <f t="shared" si="2"/>
        <v>3.555772337</v>
      </c>
    </row>
    <row r="11395">
      <c r="A11395" s="1">
        <v>113.899997711181</v>
      </c>
      <c r="B11395" s="1">
        <v>289.4062</v>
      </c>
      <c r="C11395" s="1">
        <v>0.81623185</v>
      </c>
      <c r="D11395" s="1">
        <v>-0.15442838</v>
      </c>
      <c r="E11395" s="1">
        <v>3.5729156</v>
      </c>
      <c r="F11395" s="4">
        <f t="shared" si="1"/>
        <v>0.09069242778</v>
      </c>
      <c r="G11395" s="4">
        <f t="shared" si="2"/>
        <v>3.559440979</v>
      </c>
    </row>
    <row r="11396">
      <c r="A11396" s="1">
        <v>113.909999847412</v>
      </c>
      <c r="B11396" s="1">
        <v>289.58145</v>
      </c>
      <c r="C11396" s="1">
        <v>0.81615186</v>
      </c>
      <c r="D11396" s="1">
        <v>0.006714277</v>
      </c>
      <c r="E11396" s="1">
        <v>3.575079</v>
      </c>
      <c r="F11396" s="4">
        <f t="shared" si="1"/>
        <v>0.09068354</v>
      </c>
      <c r="G11396" s="4">
        <f t="shared" si="2"/>
        <v>3.561604559</v>
      </c>
    </row>
    <row r="11397">
      <c r="A11397" s="1">
        <v>113.920001983642</v>
      </c>
      <c r="B11397" s="1">
        <v>289.5662</v>
      </c>
      <c r="C11397" s="1">
        <v>0.8161252</v>
      </c>
      <c r="D11397" s="1">
        <v>0.100714155</v>
      </c>
      <c r="E11397" s="1">
        <v>3.5748909</v>
      </c>
      <c r="F11397" s="4">
        <f t="shared" si="1"/>
        <v>0.09068057778</v>
      </c>
      <c r="G11397" s="4">
        <f t="shared" si="2"/>
        <v>3.561416288</v>
      </c>
    </row>
    <row r="11398">
      <c r="A11398" s="1">
        <v>113.929996490478</v>
      </c>
      <c r="B11398" s="1">
        <v>289.54144</v>
      </c>
      <c r="C11398" s="1">
        <v>0.81615186</v>
      </c>
      <c r="D11398" s="1">
        <v>0.16663615</v>
      </c>
      <c r="E11398" s="1">
        <v>3.574585</v>
      </c>
      <c r="F11398" s="4">
        <f t="shared" si="1"/>
        <v>0.09068354</v>
      </c>
      <c r="G11398" s="4">
        <f t="shared" si="2"/>
        <v>3.561110609</v>
      </c>
    </row>
    <row r="11399">
      <c r="A11399" s="1">
        <v>113.939998626708</v>
      </c>
      <c r="B11399" s="1">
        <v>289.4405</v>
      </c>
      <c r="C11399" s="1">
        <v>0.8161652</v>
      </c>
      <c r="D11399" s="1">
        <v>0.22035037</v>
      </c>
      <c r="E11399" s="1">
        <v>3.573339</v>
      </c>
      <c r="F11399" s="4">
        <f t="shared" si="1"/>
        <v>0.09068502222</v>
      </c>
      <c r="G11399" s="4">
        <f t="shared" si="2"/>
        <v>3.559864436</v>
      </c>
    </row>
    <row r="11400">
      <c r="A11400" s="1">
        <v>113.950000762939</v>
      </c>
      <c r="B11400" s="1">
        <v>289.43094</v>
      </c>
      <c r="C11400" s="1">
        <v>0.8162185</v>
      </c>
      <c r="D11400" s="1">
        <v>0.23133737</v>
      </c>
      <c r="E11400" s="1">
        <v>3.573221</v>
      </c>
      <c r="F11400" s="4">
        <f t="shared" si="1"/>
        <v>0.09069094444</v>
      </c>
      <c r="G11400" s="4">
        <f t="shared" si="2"/>
        <v>3.559746411</v>
      </c>
    </row>
    <row r="11401">
      <c r="A11401" s="1">
        <v>113.960002899169</v>
      </c>
      <c r="B11401" s="1">
        <v>289.34525</v>
      </c>
      <c r="C11401" s="1">
        <v>0.8162985</v>
      </c>
      <c r="D11401" s="1">
        <v>0.22767504</v>
      </c>
      <c r="E11401" s="1">
        <v>3.572163</v>
      </c>
      <c r="F11401" s="4">
        <f t="shared" si="1"/>
        <v>0.09069983333</v>
      </c>
      <c r="G11401" s="4">
        <f t="shared" si="2"/>
        <v>3.55868851</v>
      </c>
    </row>
    <row r="11402">
      <c r="A11402" s="1">
        <v>113.969997406005</v>
      </c>
      <c r="B11402" s="1">
        <v>289.35095</v>
      </c>
      <c r="C11402" s="1">
        <v>0.8164051</v>
      </c>
      <c r="D11402" s="1">
        <v>0.18250626</v>
      </c>
      <c r="E11402" s="1">
        <v>3.5722332</v>
      </c>
      <c r="F11402" s="4">
        <f t="shared" si="1"/>
        <v>0.09071167778</v>
      </c>
      <c r="G11402" s="4">
        <f t="shared" si="2"/>
        <v>3.55875888</v>
      </c>
    </row>
    <row r="11403">
      <c r="A11403" s="1">
        <v>113.979999542236</v>
      </c>
      <c r="B11403" s="1">
        <v>289.4119</v>
      </c>
      <c r="C11403" s="1">
        <v>0.81643176</v>
      </c>
      <c r="D11403" s="1">
        <v>0.23622048</v>
      </c>
      <c r="E11403" s="1">
        <v>3.572986</v>
      </c>
      <c r="F11403" s="4">
        <f t="shared" si="1"/>
        <v>0.09071464</v>
      </c>
      <c r="G11403" s="4">
        <f t="shared" si="2"/>
        <v>3.559511349</v>
      </c>
    </row>
    <row r="11404">
      <c r="A11404" s="1">
        <v>113.990001678466</v>
      </c>
      <c r="B11404" s="1">
        <v>289.35858</v>
      </c>
      <c r="C11404" s="1">
        <v>0.81643176</v>
      </c>
      <c r="D11404" s="1">
        <v>0.3167918</v>
      </c>
      <c r="E11404" s="1">
        <v>3.5723276</v>
      </c>
      <c r="F11404" s="4">
        <f t="shared" si="1"/>
        <v>0.09071464</v>
      </c>
      <c r="G11404" s="4">
        <f t="shared" si="2"/>
        <v>3.558853078</v>
      </c>
    </row>
    <row r="11405">
      <c r="A11405" s="1">
        <v>113.999996185302</v>
      </c>
      <c r="B11405" s="1">
        <v>289.38144</v>
      </c>
      <c r="C11405" s="1">
        <v>0.81643176</v>
      </c>
      <c r="D11405" s="1">
        <v>0.38393456</v>
      </c>
      <c r="E11405" s="1">
        <v>3.57261</v>
      </c>
      <c r="F11405" s="4">
        <f t="shared" si="1"/>
        <v>0.09071464</v>
      </c>
      <c r="G11405" s="4">
        <f t="shared" si="2"/>
        <v>3.5591353</v>
      </c>
    </row>
    <row r="11406">
      <c r="A11406" s="1">
        <v>114.009998321533</v>
      </c>
      <c r="B11406" s="1">
        <v>289.30524</v>
      </c>
      <c r="C11406" s="1">
        <v>0.81645846</v>
      </c>
      <c r="D11406" s="1">
        <v>0.45107734</v>
      </c>
      <c r="E11406" s="1">
        <v>3.571669</v>
      </c>
      <c r="F11406" s="4">
        <f t="shared" si="1"/>
        <v>0.09071760667</v>
      </c>
      <c r="G11406" s="4">
        <f t="shared" si="2"/>
        <v>3.558194559</v>
      </c>
    </row>
    <row r="11407">
      <c r="A11407" s="1">
        <v>114.020000457763</v>
      </c>
      <c r="B11407" s="1">
        <v>289.3224</v>
      </c>
      <c r="C11407" s="1">
        <v>0.81681836</v>
      </c>
      <c r="D11407" s="1">
        <v>0.16785693</v>
      </c>
      <c r="E11407" s="1">
        <v>3.5718808</v>
      </c>
      <c r="F11407" s="4">
        <f t="shared" si="1"/>
        <v>0.09075759556</v>
      </c>
      <c r="G11407" s="4">
        <f t="shared" si="2"/>
        <v>3.558406411</v>
      </c>
    </row>
    <row r="11408">
      <c r="A11408" s="1">
        <v>114.030002593994</v>
      </c>
      <c r="B11408" s="1">
        <v>289.55096</v>
      </c>
      <c r="C11408" s="1">
        <v>0.8170316</v>
      </c>
      <c r="D11408" s="1">
        <v>-0.03112983</v>
      </c>
      <c r="E11408" s="1">
        <v>3.5747027</v>
      </c>
      <c r="F11408" s="4">
        <f t="shared" si="1"/>
        <v>0.09078128889</v>
      </c>
      <c r="G11408" s="4">
        <f t="shared" si="2"/>
        <v>3.56122814</v>
      </c>
    </row>
    <row r="11409">
      <c r="A11409" s="1">
        <v>114.03999710083</v>
      </c>
      <c r="B11409" s="1">
        <v>289.59286</v>
      </c>
      <c r="C11409" s="1">
        <v>0.816925</v>
      </c>
      <c r="D11409" s="1">
        <v>0.15686993</v>
      </c>
      <c r="E11409" s="1">
        <v>3.57522</v>
      </c>
      <c r="F11409" s="4">
        <f t="shared" si="1"/>
        <v>0.09076944444</v>
      </c>
      <c r="G11409" s="4">
        <f t="shared" si="2"/>
        <v>3.561745423</v>
      </c>
    </row>
    <row r="11410">
      <c r="A11410" s="1">
        <v>114.04999923706</v>
      </c>
      <c r="B11410" s="1">
        <v>289.67477</v>
      </c>
      <c r="C11410" s="1">
        <v>0.81689835</v>
      </c>
      <c r="D11410" s="1">
        <v>0.26429835</v>
      </c>
      <c r="E11410" s="1">
        <v>3.5762312</v>
      </c>
      <c r="F11410" s="4">
        <f t="shared" si="1"/>
        <v>0.09076648333</v>
      </c>
      <c r="G11410" s="4">
        <f t="shared" si="2"/>
        <v>3.562756658</v>
      </c>
    </row>
    <row r="11411">
      <c r="A11411" s="1">
        <v>114.060001373291</v>
      </c>
      <c r="B11411" s="1">
        <v>289.63095</v>
      </c>
      <c r="C11411" s="1">
        <v>0.81691164</v>
      </c>
      <c r="D11411" s="1">
        <v>0.33144113</v>
      </c>
      <c r="E11411" s="1">
        <v>3.5756905</v>
      </c>
      <c r="F11411" s="4">
        <f t="shared" si="1"/>
        <v>0.09076796</v>
      </c>
      <c r="G11411" s="4">
        <f t="shared" si="2"/>
        <v>3.56221567</v>
      </c>
    </row>
    <row r="11412">
      <c r="A11412" s="1">
        <v>114.070003509521</v>
      </c>
      <c r="B11412" s="1">
        <v>289.5662</v>
      </c>
      <c r="C11412" s="1">
        <v>0.81691164</v>
      </c>
      <c r="D11412" s="1">
        <v>0.41201246</v>
      </c>
      <c r="E11412" s="1">
        <v>3.5748909</v>
      </c>
      <c r="F11412" s="4">
        <f t="shared" si="1"/>
        <v>0.09076796</v>
      </c>
      <c r="G11412" s="4">
        <f t="shared" si="2"/>
        <v>3.561416288</v>
      </c>
    </row>
    <row r="11413">
      <c r="A11413" s="1">
        <v>114.079998016357</v>
      </c>
      <c r="B11413" s="1">
        <v>289.5224</v>
      </c>
      <c r="C11413" s="1">
        <v>0.8170316</v>
      </c>
      <c r="D11413" s="1">
        <v>0.38027224</v>
      </c>
      <c r="E11413" s="1">
        <v>3.57435</v>
      </c>
      <c r="F11413" s="4">
        <f t="shared" si="1"/>
        <v>0.09078128889</v>
      </c>
      <c r="G11413" s="4">
        <f t="shared" si="2"/>
        <v>3.560875547</v>
      </c>
    </row>
    <row r="11414">
      <c r="A11414" s="1">
        <v>114.090000152587</v>
      </c>
      <c r="B11414" s="1">
        <v>289.53</v>
      </c>
      <c r="C11414" s="1">
        <v>0.8173916</v>
      </c>
      <c r="D11414" s="1">
        <v>0.054324605</v>
      </c>
      <c r="E11414" s="1">
        <v>3.574444</v>
      </c>
      <c r="F11414" s="4">
        <f t="shared" si="1"/>
        <v>0.09082128889</v>
      </c>
      <c r="G11414" s="4">
        <f t="shared" si="2"/>
        <v>3.560969374</v>
      </c>
    </row>
    <row r="11415">
      <c r="A11415" s="1">
        <v>114.100002288818</v>
      </c>
      <c r="B11415" s="1">
        <v>289.79858</v>
      </c>
      <c r="C11415" s="1">
        <v>0.81747156</v>
      </c>
      <c r="D11415" s="1">
        <v>0.05066227</v>
      </c>
      <c r="E11415" s="1">
        <v>3.57776</v>
      </c>
      <c r="F11415" s="4">
        <f t="shared" si="1"/>
        <v>0.09083017333</v>
      </c>
      <c r="G11415" s="4">
        <f t="shared" si="2"/>
        <v>3.564285177</v>
      </c>
    </row>
    <row r="11416">
      <c r="A11416" s="1">
        <v>114.109996795654</v>
      </c>
      <c r="B11416" s="1">
        <v>289.81192</v>
      </c>
      <c r="C11416" s="1">
        <v>0.8174449</v>
      </c>
      <c r="D11416" s="1">
        <v>0.14466216</v>
      </c>
      <c r="E11416" s="1">
        <v>3.5779245</v>
      </c>
      <c r="F11416" s="4">
        <f t="shared" si="1"/>
        <v>0.09082721111</v>
      </c>
      <c r="G11416" s="4">
        <f t="shared" si="2"/>
        <v>3.564449868</v>
      </c>
    </row>
    <row r="11417">
      <c r="A11417" s="1">
        <v>114.119998931884</v>
      </c>
      <c r="B11417" s="1">
        <v>289.78717</v>
      </c>
      <c r="C11417" s="1">
        <v>0.8174449</v>
      </c>
      <c r="D11417" s="1">
        <v>0.22523348</v>
      </c>
      <c r="E11417" s="1">
        <v>3.5776186</v>
      </c>
      <c r="F11417" s="4">
        <f t="shared" si="1"/>
        <v>0.09082721111</v>
      </c>
      <c r="G11417" s="4">
        <f t="shared" si="2"/>
        <v>3.564144312</v>
      </c>
    </row>
    <row r="11418">
      <c r="A11418" s="1">
        <v>114.130001068115</v>
      </c>
      <c r="B11418" s="1">
        <v>289.7586</v>
      </c>
      <c r="C11418" s="1">
        <v>0.8174582</v>
      </c>
      <c r="D11418" s="1">
        <v>0.27894768</v>
      </c>
      <c r="E11418" s="1">
        <v>3.5772662</v>
      </c>
      <c r="F11418" s="4">
        <f t="shared" si="1"/>
        <v>0.09082868889</v>
      </c>
      <c r="G11418" s="4">
        <f t="shared" si="2"/>
        <v>3.563791596</v>
      </c>
    </row>
    <row r="11419">
      <c r="A11419" s="1">
        <v>114.140003204345</v>
      </c>
      <c r="B11419" s="1">
        <v>289.6786</v>
      </c>
      <c r="C11419" s="1">
        <v>0.81747156</v>
      </c>
      <c r="D11419" s="1">
        <v>0.359519</v>
      </c>
      <c r="E11419" s="1">
        <v>3.5762782</v>
      </c>
      <c r="F11419" s="4">
        <f t="shared" si="1"/>
        <v>0.09083017333</v>
      </c>
      <c r="G11419" s="4">
        <f t="shared" si="2"/>
        <v>3.562803942</v>
      </c>
    </row>
    <row r="11420">
      <c r="A11420" s="1">
        <v>114.149997711181</v>
      </c>
      <c r="B11420" s="1">
        <v>289.6843</v>
      </c>
      <c r="C11420" s="1">
        <v>0.81747156</v>
      </c>
      <c r="D11420" s="1">
        <v>0.4266618</v>
      </c>
      <c r="E11420" s="1">
        <v>3.576349</v>
      </c>
      <c r="F11420" s="4">
        <f t="shared" si="1"/>
        <v>0.09083017333</v>
      </c>
      <c r="G11420" s="4">
        <f t="shared" si="2"/>
        <v>3.562874312</v>
      </c>
    </row>
    <row r="11421">
      <c r="A11421" s="1">
        <v>114.159999847412</v>
      </c>
      <c r="B11421" s="1">
        <v>289.62524</v>
      </c>
      <c r="C11421" s="1">
        <v>0.81759155</v>
      </c>
      <c r="D11421" s="1">
        <v>0.36684367</v>
      </c>
      <c r="E11421" s="1">
        <v>3.57562</v>
      </c>
      <c r="F11421" s="4">
        <f t="shared" si="1"/>
        <v>0.09084350556</v>
      </c>
      <c r="G11421" s="4">
        <f t="shared" si="2"/>
        <v>3.562145177</v>
      </c>
    </row>
    <row r="11422">
      <c r="A11422" s="1">
        <v>114.170001983642</v>
      </c>
      <c r="B11422" s="1">
        <v>289.7224</v>
      </c>
      <c r="C11422" s="1">
        <v>0.8180447</v>
      </c>
      <c r="D11422" s="1">
        <v>-0.016480498</v>
      </c>
      <c r="E11422" s="1">
        <v>3.5768194</v>
      </c>
      <c r="F11422" s="4">
        <f t="shared" si="1"/>
        <v>0.09089385556</v>
      </c>
      <c r="G11422" s="4">
        <f t="shared" si="2"/>
        <v>3.563344683</v>
      </c>
    </row>
    <row r="11423">
      <c r="A11423" s="1">
        <v>114.179996490478</v>
      </c>
      <c r="B11423" s="1">
        <v>290.05765</v>
      </c>
      <c r="C11423" s="1">
        <v>0.8181647</v>
      </c>
      <c r="D11423" s="1">
        <v>-0.0762986</v>
      </c>
      <c r="E11423" s="1">
        <v>3.5809581</v>
      </c>
      <c r="F11423" s="4">
        <f t="shared" si="1"/>
        <v>0.09090718889</v>
      </c>
      <c r="G11423" s="4">
        <f t="shared" si="2"/>
        <v>3.567483572</v>
      </c>
    </row>
    <row r="11424">
      <c r="A11424" s="1">
        <v>114.189998626708</v>
      </c>
      <c r="B11424" s="1">
        <v>290.06717</v>
      </c>
      <c r="C11424" s="1">
        <v>0.81811136</v>
      </c>
      <c r="D11424" s="1">
        <v>0.044558384</v>
      </c>
      <c r="E11424" s="1">
        <v>3.5810754</v>
      </c>
      <c r="F11424" s="4">
        <f t="shared" si="1"/>
        <v>0.09090126222</v>
      </c>
      <c r="G11424" s="4">
        <f t="shared" si="2"/>
        <v>3.567601102</v>
      </c>
    </row>
    <row r="11425">
      <c r="A11425" s="1">
        <v>114.200000762939</v>
      </c>
      <c r="B11425" s="1">
        <v>290.09195</v>
      </c>
      <c r="C11425" s="1">
        <v>0.81811136</v>
      </c>
      <c r="D11425" s="1">
        <v>0.12512971</v>
      </c>
      <c r="E11425" s="1">
        <v>3.5813813</v>
      </c>
      <c r="F11425" s="4">
        <f t="shared" si="1"/>
        <v>0.09090126222</v>
      </c>
      <c r="G11425" s="4">
        <f t="shared" si="2"/>
        <v>3.567907028</v>
      </c>
    </row>
    <row r="11426">
      <c r="A11426" s="1">
        <v>114.210002899169</v>
      </c>
      <c r="B11426" s="1">
        <v>290.01575</v>
      </c>
      <c r="C11426" s="1">
        <v>0.8181247</v>
      </c>
      <c r="D11426" s="1">
        <v>0.17762315</v>
      </c>
      <c r="E11426" s="1">
        <v>3.5804408</v>
      </c>
      <c r="F11426" s="4">
        <f t="shared" si="1"/>
        <v>0.09090274444</v>
      </c>
      <c r="G11426" s="4">
        <f t="shared" si="2"/>
        <v>3.566966288</v>
      </c>
    </row>
    <row r="11427">
      <c r="A11427" s="1">
        <v>114.219997406005</v>
      </c>
      <c r="B11427" s="1">
        <v>289.95288</v>
      </c>
      <c r="C11427" s="1">
        <v>0.818138</v>
      </c>
      <c r="D11427" s="1">
        <v>0.24476592</v>
      </c>
      <c r="E11427" s="1">
        <v>3.5796647</v>
      </c>
      <c r="F11427" s="4">
        <f t="shared" si="1"/>
        <v>0.09090422222</v>
      </c>
      <c r="G11427" s="4">
        <f t="shared" si="2"/>
        <v>3.566190115</v>
      </c>
    </row>
    <row r="11428">
      <c r="A11428" s="1">
        <v>114.229999542236</v>
      </c>
      <c r="B11428" s="1">
        <v>289.93384</v>
      </c>
      <c r="C11428" s="1">
        <v>0.8181647</v>
      </c>
      <c r="D11428" s="1">
        <v>0.29603857</v>
      </c>
      <c r="E11428" s="1">
        <v>3.5794296</v>
      </c>
      <c r="F11428" s="4">
        <f t="shared" si="1"/>
        <v>0.09090718889</v>
      </c>
      <c r="G11428" s="4">
        <f t="shared" si="2"/>
        <v>3.565955053</v>
      </c>
    </row>
    <row r="11429">
      <c r="A11429" s="1">
        <v>114.240001678466</v>
      </c>
      <c r="B11429" s="1">
        <v>289.83478</v>
      </c>
      <c r="C11429" s="1">
        <v>0.8182047</v>
      </c>
      <c r="D11429" s="1">
        <v>0.32045412</v>
      </c>
      <c r="E11429" s="1">
        <v>3.5782068</v>
      </c>
      <c r="F11429" s="4">
        <f t="shared" si="1"/>
        <v>0.09091163333</v>
      </c>
      <c r="G11429" s="4">
        <f t="shared" si="2"/>
        <v>3.56473209</v>
      </c>
    </row>
    <row r="11430">
      <c r="A11430" s="1">
        <v>114.249996185302</v>
      </c>
      <c r="B11430" s="1">
        <v>289.8729</v>
      </c>
      <c r="C11430" s="1">
        <v>0.818258</v>
      </c>
      <c r="D11430" s="1">
        <v>0.34242812</v>
      </c>
      <c r="E11430" s="1">
        <v>3.5786772</v>
      </c>
      <c r="F11430" s="4">
        <f t="shared" si="1"/>
        <v>0.09091755556</v>
      </c>
      <c r="G11430" s="4">
        <f t="shared" si="2"/>
        <v>3.565202707</v>
      </c>
    </row>
    <row r="11431">
      <c r="A11431" s="1">
        <v>114.259998321533</v>
      </c>
      <c r="B11431" s="1">
        <v>289.8443</v>
      </c>
      <c r="C11431" s="1">
        <v>0.8183246</v>
      </c>
      <c r="D11431" s="1">
        <v>0.36440212</v>
      </c>
      <c r="E11431" s="1">
        <v>3.578324</v>
      </c>
      <c r="F11431" s="4">
        <f t="shared" si="1"/>
        <v>0.09092495556</v>
      </c>
      <c r="G11431" s="4">
        <f t="shared" si="2"/>
        <v>3.564849621</v>
      </c>
    </row>
    <row r="11432">
      <c r="A11432" s="1">
        <v>114.270000457763</v>
      </c>
      <c r="B11432" s="1">
        <v>289.81573</v>
      </c>
      <c r="C11432" s="1">
        <v>0.8183647</v>
      </c>
      <c r="D11432" s="1">
        <v>0.37538913</v>
      </c>
      <c r="E11432" s="1">
        <v>3.5779717</v>
      </c>
      <c r="F11432" s="4">
        <f t="shared" si="1"/>
        <v>0.09092941111</v>
      </c>
      <c r="G11432" s="4">
        <f t="shared" si="2"/>
        <v>3.564496905</v>
      </c>
    </row>
    <row r="11433">
      <c r="A11433" s="1">
        <v>114.280002593994</v>
      </c>
      <c r="B11433" s="1">
        <v>289.8329</v>
      </c>
      <c r="C11433" s="1">
        <v>0.8183913</v>
      </c>
      <c r="D11433" s="1">
        <v>0.4266618</v>
      </c>
      <c r="E11433" s="1">
        <v>3.5781832</v>
      </c>
      <c r="F11433" s="4">
        <f t="shared" si="1"/>
        <v>0.09093236667</v>
      </c>
      <c r="G11433" s="4">
        <f t="shared" si="2"/>
        <v>3.56470888</v>
      </c>
    </row>
    <row r="11434">
      <c r="A11434" s="1">
        <v>114.28999710083</v>
      </c>
      <c r="B11434" s="1">
        <v>289.78146</v>
      </c>
      <c r="C11434" s="1">
        <v>0.8184713</v>
      </c>
      <c r="D11434" s="1">
        <v>0.42299944</v>
      </c>
      <c r="E11434" s="1">
        <v>3.5775483</v>
      </c>
      <c r="F11434" s="4">
        <f t="shared" si="1"/>
        <v>0.09094125556</v>
      </c>
      <c r="G11434" s="4">
        <f t="shared" si="2"/>
        <v>3.564073819</v>
      </c>
    </row>
    <row r="11435">
      <c r="A11435" s="1">
        <v>114.29999923706</v>
      </c>
      <c r="B11435" s="1">
        <v>289.92242</v>
      </c>
      <c r="C11435" s="1">
        <v>0.8188579</v>
      </c>
      <c r="D11435" s="1">
        <v>0.11170115</v>
      </c>
      <c r="E11435" s="1">
        <v>3.5792885</v>
      </c>
      <c r="F11435" s="4">
        <f t="shared" si="1"/>
        <v>0.09098421111</v>
      </c>
      <c r="G11435" s="4">
        <f t="shared" si="2"/>
        <v>3.565814065</v>
      </c>
    </row>
    <row r="11436">
      <c r="A11436" s="1">
        <v>114.310001373291</v>
      </c>
      <c r="B11436" s="1">
        <v>290.09003</v>
      </c>
      <c r="C11436" s="1">
        <v>0.81892455</v>
      </c>
      <c r="D11436" s="1">
        <v>0.09338949</v>
      </c>
      <c r="E11436" s="1">
        <v>3.5813577</v>
      </c>
      <c r="F11436" s="4">
        <f t="shared" si="1"/>
        <v>0.09099161667</v>
      </c>
      <c r="G11436" s="4">
        <f t="shared" si="2"/>
        <v>3.567883325</v>
      </c>
    </row>
    <row r="11437">
      <c r="A11437" s="1">
        <v>114.320003509521</v>
      </c>
      <c r="B11437" s="1">
        <v>290.17767</v>
      </c>
      <c r="C11437" s="1">
        <v>0.8188579</v>
      </c>
      <c r="D11437" s="1">
        <v>0.22767504</v>
      </c>
      <c r="E11437" s="1">
        <v>3.58244</v>
      </c>
      <c r="F11437" s="4">
        <f t="shared" si="1"/>
        <v>0.09098421111</v>
      </c>
      <c r="G11437" s="4">
        <f t="shared" si="2"/>
        <v>3.5689653</v>
      </c>
    </row>
    <row r="11438">
      <c r="A11438" s="1">
        <v>114.329998016357</v>
      </c>
      <c r="B11438" s="1">
        <v>290.16623</v>
      </c>
      <c r="C11438" s="1">
        <v>0.8188712</v>
      </c>
      <c r="D11438" s="1">
        <v>0.293597</v>
      </c>
      <c r="E11438" s="1">
        <v>3.5822985</v>
      </c>
      <c r="F11438" s="4">
        <f t="shared" si="1"/>
        <v>0.09098568889</v>
      </c>
      <c r="G11438" s="4">
        <f t="shared" si="2"/>
        <v>3.568824065</v>
      </c>
    </row>
    <row r="11439">
      <c r="A11439" s="1">
        <v>114.340000152587</v>
      </c>
      <c r="B11439" s="1">
        <v>290.08813</v>
      </c>
      <c r="C11439" s="1">
        <v>0.8188712</v>
      </c>
      <c r="D11439" s="1">
        <v>0.37416834</v>
      </c>
      <c r="E11439" s="1">
        <v>3.5813346</v>
      </c>
      <c r="F11439" s="4">
        <f t="shared" si="1"/>
        <v>0.09098568889</v>
      </c>
      <c r="G11439" s="4">
        <f t="shared" si="2"/>
        <v>3.567859868</v>
      </c>
    </row>
    <row r="11440">
      <c r="A11440" s="1">
        <v>114.350002288818</v>
      </c>
      <c r="B11440" s="1">
        <v>290.09384</v>
      </c>
      <c r="C11440" s="1">
        <v>0.8188712</v>
      </c>
      <c r="D11440" s="1">
        <v>0.44131112</v>
      </c>
      <c r="E11440" s="1">
        <v>3.581405</v>
      </c>
      <c r="F11440" s="4">
        <f t="shared" si="1"/>
        <v>0.09098568889</v>
      </c>
      <c r="G11440" s="4">
        <f t="shared" si="2"/>
        <v>3.567930362</v>
      </c>
    </row>
    <row r="11441">
      <c r="A11441" s="1">
        <v>114.359996795654</v>
      </c>
      <c r="B11441" s="1">
        <v>290.02527</v>
      </c>
      <c r="C11441" s="1">
        <v>0.81908447</v>
      </c>
      <c r="D11441" s="1">
        <v>0.3106879</v>
      </c>
      <c r="E11441" s="1">
        <v>3.5805585</v>
      </c>
      <c r="F11441" s="4">
        <f t="shared" si="1"/>
        <v>0.09100938556</v>
      </c>
      <c r="G11441" s="4">
        <f t="shared" si="2"/>
        <v>3.567083819</v>
      </c>
    </row>
    <row r="11442">
      <c r="A11442" s="1">
        <v>114.369998931884</v>
      </c>
      <c r="B11442" s="1">
        <v>290.10718</v>
      </c>
      <c r="C11442" s="1">
        <v>0.8194044</v>
      </c>
      <c r="D11442" s="1">
        <v>0.055545382</v>
      </c>
      <c r="E11442" s="1">
        <v>3.5815694</v>
      </c>
      <c r="F11442" s="4">
        <f t="shared" si="1"/>
        <v>0.09104493333</v>
      </c>
      <c r="G11442" s="4">
        <f t="shared" si="2"/>
        <v>3.568095053</v>
      </c>
    </row>
    <row r="11443">
      <c r="A11443" s="1">
        <v>114.380001068115</v>
      </c>
      <c r="B11443" s="1">
        <v>290.28815</v>
      </c>
      <c r="C11443" s="1">
        <v>0.8194044</v>
      </c>
      <c r="D11443" s="1">
        <v>0.10681804</v>
      </c>
      <c r="E11443" s="1">
        <v>3.583804</v>
      </c>
      <c r="F11443" s="4">
        <f t="shared" si="1"/>
        <v>0.09104493333</v>
      </c>
      <c r="G11443" s="4">
        <f t="shared" si="2"/>
        <v>3.570329251</v>
      </c>
    </row>
    <row r="11444">
      <c r="A11444" s="1">
        <v>114.390003204345</v>
      </c>
      <c r="B11444" s="1">
        <v>290.2996</v>
      </c>
      <c r="C11444" s="1">
        <v>0.8193911</v>
      </c>
      <c r="D11444" s="1">
        <v>0.20081793</v>
      </c>
      <c r="E11444" s="1">
        <v>3.5839448</v>
      </c>
      <c r="F11444" s="4">
        <f t="shared" si="1"/>
        <v>0.09104345556</v>
      </c>
      <c r="G11444" s="4">
        <f t="shared" si="2"/>
        <v>3.570470609</v>
      </c>
    </row>
    <row r="11445">
      <c r="A11445" s="1">
        <v>114.399997711181</v>
      </c>
      <c r="B11445" s="1">
        <v>290.311</v>
      </c>
      <c r="C11445" s="1">
        <v>0.8193911</v>
      </c>
      <c r="D11445" s="1">
        <v>0.2679607</v>
      </c>
      <c r="E11445" s="1">
        <v>3.584086</v>
      </c>
      <c r="F11445" s="4">
        <f t="shared" si="1"/>
        <v>0.09104345556</v>
      </c>
      <c r="G11445" s="4">
        <f t="shared" si="2"/>
        <v>3.570611349</v>
      </c>
    </row>
    <row r="11446">
      <c r="A11446" s="1">
        <v>114.409999847412</v>
      </c>
      <c r="B11446" s="1">
        <v>290.21194</v>
      </c>
      <c r="C11446" s="1">
        <v>0.8194044</v>
      </c>
      <c r="D11446" s="1">
        <v>0.3338827</v>
      </c>
      <c r="E11446" s="1">
        <v>3.582863</v>
      </c>
      <c r="F11446" s="4">
        <f t="shared" si="1"/>
        <v>0.09104493333</v>
      </c>
      <c r="G11446" s="4">
        <f t="shared" si="2"/>
        <v>3.569388386</v>
      </c>
    </row>
    <row r="11447">
      <c r="A11447" s="1">
        <v>114.420001983642</v>
      </c>
      <c r="B11447" s="1">
        <v>290.16052</v>
      </c>
      <c r="C11447" s="1">
        <v>0.8194177</v>
      </c>
      <c r="D11447" s="1">
        <v>0.40102544</v>
      </c>
      <c r="E11447" s="1">
        <v>3.5822282</v>
      </c>
      <c r="F11447" s="4">
        <f t="shared" si="1"/>
        <v>0.09104641111</v>
      </c>
      <c r="G11447" s="4">
        <f t="shared" si="2"/>
        <v>3.568753572</v>
      </c>
    </row>
    <row r="11448">
      <c r="A11448" s="1">
        <v>114.429996490478</v>
      </c>
      <c r="B11448" s="1">
        <v>290.16052</v>
      </c>
      <c r="C11448" s="1">
        <v>0.8194577</v>
      </c>
      <c r="D11448" s="1">
        <v>0.44009033</v>
      </c>
      <c r="E11448" s="1">
        <v>3.5822282</v>
      </c>
      <c r="F11448" s="4">
        <f t="shared" si="1"/>
        <v>0.09105085556</v>
      </c>
      <c r="G11448" s="4">
        <f t="shared" si="2"/>
        <v>3.568753572</v>
      </c>
    </row>
    <row r="11449">
      <c r="A11449" s="1">
        <v>114.439998626708</v>
      </c>
      <c r="B11449" s="1">
        <v>290.17194</v>
      </c>
      <c r="C11449" s="1">
        <v>0.819911</v>
      </c>
      <c r="D11449" s="1">
        <v>0.04211683</v>
      </c>
      <c r="E11449" s="1">
        <v>3.582369</v>
      </c>
      <c r="F11449" s="4">
        <f t="shared" si="1"/>
        <v>0.09110122222</v>
      </c>
      <c r="G11449" s="4">
        <f t="shared" si="2"/>
        <v>3.568894559</v>
      </c>
    </row>
    <row r="11450">
      <c r="A11450" s="1">
        <v>114.450000762939</v>
      </c>
      <c r="B11450" s="1">
        <v>290.3967</v>
      </c>
      <c r="C11450" s="1">
        <v>0.8200443</v>
      </c>
      <c r="D11450" s="1">
        <v>-0.03112983</v>
      </c>
      <c r="E11450" s="1">
        <v>3.585144</v>
      </c>
      <c r="F11450" s="4">
        <f t="shared" si="1"/>
        <v>0.09111603333</v>
      </c>
      <c r="G11450" s="4">
        <f t="shared" si="2"/>
        <v>3.571669374</v>
      </c>
    </row>
    <row r="11451">
      <c r="A11451" s="1">
        <v>114.460002899169</v>
      </c>
      <c r="B11451" s="1">
        <v>290.5072</v>
      </c>
      <c r="C11451" s="1">
        <v>0.8199643</v>
      </c>
      <c r="D11451" s="1">
        <v>0.116584264</v>
      </c>
      <c r="E11451" s="1">
        <v>3.586508</v>
      </c>
      <c r="F11451" s="4">
        <f t="shared" si="1"/>
        <v>0.09110714444</v>
      </c>
      <c r="G11451" s="4">
        <f t="shared" si="2"/>
        <v>3.573033572</v>
      </c>
    </row>
    <row r="11452">
      <c r="A11452" s="1">
        <v>114.469997406005</v>
      </c>
      <c r="B11452" s="1">
        <v>290.48816</v>
      </c>
      <c r="C11452" s="1">
        <v>0.8199643</v>
      </c>
      <c r="D11452" s="1">
        <v>0.1971556</v>
      </c>
      <c r="E11452" s="1">
        <v>3.586273</v>
      </c>
      <c r="F11452" s="4">
        <f t="shared" si="1"/>
        <v>0.09110714444</v>
      </c>
      <c r="G11452" s="4">
        <f t="shared" si="2"/>
        <v>3.57279851</v>
      </c>
    </row>
    <row r="11453">
      <c r="A11453" s="1">
        <v>114.479999542236</v>
      </c>
      <c r="B11453" s="1">
        <v>290.48242</v>
      </c>
      <c r="C11453" s="1">
        <v>0.81999093</v>
      </c>
      <c r="D11453" s="1">
        <v>0.23744126</v>
      </c>
      <c r="E11453" s="1">
        <v>3.5862021</v>
      </c>
      <c r="F11453" s="4">
        <f t="shared" si="1"/>
        <v>0.09111010333</v>
      </c>
      <c r="G11453" s="4">
        <f t="shared" si="2"/>
        <v>3.572727646</v>
      </c>
    </row>
    <row r="11454">
      <c r="A11454" s="1">
        <v>114.490001678466</v>
      </c>
      <c r="B11454" s="1">
        <v>290.37006</v>
      </c>
      <c r="C11454" s="1">
        <v>0.8200443</v>
      </c>
      <c r="D11454" s="1">
        <v>0.27650613</v>
      </c>
      <c r="E11454" s="1">
        <v>3.584815</v>
      </c>
      <c r="F11454" s="4">
        <f t="shared" si="1"/>
        <v>0.09111603333</v>
      </c>
      <c r="G11454" s="4">
        <f t="shared" si="2"/>
        <v>3.571340485</v>
      </c>
    </row>
    <row r="11455">
      <c r="A11455" s="1">
        <v>114.499996185302</v>
      </c>
      <c r="B11455" s="1">
        <v>290.38147</v>
      </c>
      <c r="C11455" s="1">
        <v>0.82009757</v>
      </c>
      <c r="D11455" s="1">
        <v>0.30092168</v>
      </c>
      <c r="E11455" s="1">
        <v>3.5849562</v>
      </c>
      <c r="F11455" s="4">
        <f t="shared" si="1"/>
        <v>0.09112195222</v>
      </c>
      <c r="G11455" s="4">
        <f t="shared" si="2"/>
        <v>3.571481349</v>
      </c>
    </row>
    <row r="11456">
      <c r="A11456" s="1">
        <v>114.509998321533</v>
      </c>
      <c r="B11456" s="1">
        <v>290.33194</v>
      </c>
      <c r="C11456" s="1">
        <v>0.82016426</v>
      </c>
      <c r="D11456" s="1">
        <v>0.28138924</v>
      </c>
      <c r="E11456" s="1">
        <v>3.5843446</v>
      </c>
      <c r="F11456" s="4">
        <f t="shared" si="1"/>
        <v>0.09112936222</v>
      </c>
      <c r="G11456" s="4">
        <f t="shared" si="2"/>
        <v>3.570869868</v>
      </c>
    </row>
    <row r="11457">
      <c r="A11457" s="1">
        <v>114.520000457763</v>
      </c>
      <c r="B11457" s="1">
        <v>290.32053</v>
      </c>
      <c r="C11457" s="1">
        <v>0.82017756</v>
      </c>
      <c r="D11457" s="1">
        <v>0.34853202</v>
      </c>
      <c r="E11457" s="1">
        <v>3.5842035</v>
      </c>
      <c r="F11457" s="4">
        <f t="shared" si="1"/>
        <v>0.09113084</v>
      </c>
      <c r="G11457" s="4">
        <f t="shared" si="2"/>
        <v>3.570729004</v>
      </c>
    </row>
    <row r="11458">
      <c r="A11458" s="1">
        <v>114.530002593994</v>
      </c>
      <c r="B11458" s="1">
        <v>290.3358</v>
      </c>
      <c r="C11458" s="1">
        <v>0.82017756</v>
      </c>
      <c r="D11458" s="1">
        <v>0.42910334</v>
      </c>
      <c r="E11458" s="1">
        <v>3.5843916</v>
      </c>
      <c r="F11458" s="4">
        <f t="shared" si="1"/>
        <v>0.09113084</v>
      </c>
      <c r="G11458" s="4">
        <f t="shared" si="2"/>
        <v>3.570917522</v>
      </c>
    </row>
    <row r="11459">
      <c r="A11459" s="1">
        <v>114.53999710083</v>
      </c>
      <c r="B11459" s="1">
        <v>290.28052</v>
      </c>
      <c r="C11459" s="1">
        <v>0.82033753</v>
      </c>
      <c r="D11459" s="1">
        <v>0.3558567</v>
      </c>
      <c r="E11459" s="1">
        <v>3.5837095</v>
      </c>
      <c r="F11459" s="4">
        <f t="shared" si="1"/>
        <v>0.09114861444</v>
      </c>
      <c r="G11459" s="4">
        <f t="shared" si="2"/>
        <v>3.570235053</v>
      </c>
    </row>
    <row r="11460">
      <c r="A11460" s="1">
        <v>114.54999923706</v>
      </c>
      <c r="B11460" s="1">
        <v>290.4272</v>
      </c>
      <c r="C11460" s="1">
        <v>0.8206708</v>
      </c>
      <c r="D11460" s="1">
        <v>0.057986937</v>
      </c>
      <c r="E11460" s="1">
        <v>3.5855205</v>
      </c>
      <c r="F11460" s="4">
        <f t="shared" si="1"/>
        <v>0.09118564444</v>
      </c>
      <c r="G11460" s="4">
        <f t="shared" si="2"/>
        <v>3.572045917</v>
      </c>
    </row>
    <row r="11461">
      <c r="A11461" s="1">
        <v>114.560001373291</v>
      </c>
      <c r="B11461" s="1">
        <v>290.551</v>
      </c>
      <c r="C11461" s="1">
        <v>0.82061744</v>
      </c>
      <c r="D11461" s="1">
        <v>0.16541538</v>
      </c>
      <c r="E11461" s="1">
        <v>3.587049</v>
      </c>
      <c r="F11461" s="4">
        <f t="shared" si="1"/>
        <v>0.09117971556</v>
      </c>
      <c r="G11461" s="4">
        <f t="shared" si="2"/>
        <v>3.573574312</v>
      </c>
    </row>
    <row r="11462">
      <c r="A11462" s="1">
        <v>114.570003509521</v>
      </c>
      <c r="B11462" s="1">
        <v>290.56244</v>
      </c>
      <c r="C11462" s="1">
        <v>0.82053745</v>
      </c>
      <c r="D11462" s="1">
        <v>0.33998656</v>
      </c>
      <c r="E11462" s="1">
        <v>3.58719</v>
      </c>
      <c r="F11462" s="4">
        <f t="shared" si="1"/>
        <v>0.09117082778</v>
      </c>
      <c r="G11462" s="4">
        <f t="shared" si="2"/>
        <v>3.573715547</v>
      </c>
    </row>
    <row r="11463">
      <c r="A11463" s="1">
        <v>114.579998016357</v>
      </c>
      <c r="B11463" s="1">
        <v>290.52054</v>
      </c>
      <c r="C11463" s="1">
        <v>0.82053745</v>
      </c>
      <c r="D11463" s="1">
        <v>0.4205579</v>
      </c>
      <c r="E11463" s="1">
        <v>3.5866728</v>
      </c>
      <c r="F11463" s="4">
        <f t="shared" si="1"/>
        <v>0.09117082778</v>
      </c>
      <c r="G11463" s="4">
        <f t="shared" si="2"/>
        <v>3.573198263</v>
      </c>
    </row>
    <row r="11464">
      <c r="A11464" s="1">
        <v>114.590000152587</v>
      </c>
      <c r="B11464" s="1">
        <v>290.4348</v>
      </c>
      <c r="C11464" s="1">
        <v>0.8206708</v>
      </c>
      <c r="D11464" s="1">
        <v>0.3766099</v>
      </c>
      <c r="E11464" s="1">
        <v>3.5856144</v>
      </c>
      <c r="F11464" s="4">
        <f t="shared" si="1"/>
        <v>0.09118564444</v>
      </c>
      <c r="G11464" s="4">
        <f t="shared" si="2"/>
        <v>3.572139744</v>
      </c>
    </row>
    <row r="11465">
      <c r="A11465" s="1">
        <v>114.600002288818</v>
      </c>
      <c r="B11465" s="1">
        <v>290.50528</v>
      </c>
      <c r="C11465" s="1">
        <v>0.82099074</v>
      </c>
      <c r="D11465" s="1">
        <v>0.09338949</v>
      </c>
      <c r="E11465" s="1">
        <v>3.5864844</v>
      </c>
      <c r="F11465" s="4">
        <f t="shared" si="1"/>
        <v>0.09122119333</v>
      </c>
      <c r="G11465" s="4">
        <f t="shared" si="2"/>
        <v>3.573009868</v>
      </c>
    </row>
    <row r="11466">
      <c r="A11466" s="1">
        <v>114.609996795654</v>
      </c>
      <c r="B11466" s="1">
        <v>290.61197</v>
      </c>
      <c r="C11466" s="1">
        <v>0.8209774</v>
      </c>
      <c r="D11466" s="1">
        <v>0.1861686</v>
      </c>
      <c r="E11466" s="1">
        <v>3.5878017</v>
      </c>
      <c r="F11466" s="4">
        <f t="shared" si="1"/>
        <v>0.09121971111</v>
      </c>
      <c r="G11466" s="4">
        <f t="shared" si="2"/>
        <v>3.574327028</v>
      </c>
    </row>
    <row r="11467">
      <c r="A11467" s="1">
        <v>114.619998931884</v>
      </c>
      <c r="B11467" s="1">
        <v>290.63672</v>
      </c>
      <c r="C11467" s="1">
        <v>0.82092404</v>
      </c>
      <c r="D11467" s="1">
        <v>0.30702558</v>
      </c>
      <c r="E11467" s="1">
        <v>3.588107</v>
      </c>
      <c r="F11467" s="4">
        <f t="shared" si="1"/>
        <v>0.09121378222</v>
      </c>
      <c r="G11467" s="4">
        <f t="shared" si="2"/>
        <v>3.574632584</v>
      </c>
    </row>
    <row r="11468">
      <c r="A11468" s="1">
        <v>114.630001068115</v>
      </c>
      <c r="B11468" s="1">
        <v>290.63672</v>
      </c>
      <c r="C11468" s="1">
        <v>0.82092404</v>
      </c>
      <c r="D11468" s="1">
        <v>0.3875969</v>
      </c>
      <c r="E11468" s="1">
        <v>3.588107</v>
      </c>
      <c r="F11468" s="4">
        <f t="shared" si="1"/>
        <v>0.09121378222</v>
      </c>
      <c r="G11468" s="4">
        <f t="shared" si="2"/>
        <v>3.574632584</v>
      </c>
    </row>
    <row r="11469">
      <c r="A11469" s="1">
        <v>114.640003204345</v>
      </c>
      <c r="B11469" s="1">
        <v>290.57196</v>
      </c>
      <c r="C11469" s="1">
        <v>0.8209641</v>
      </c>
      <c r="D11469" s="1">
        <v>0.41201246</v>
      </c>
      <c r="E11469" s="1">
        <v>3.5873077</v>
      </c>
      <c r="F11469" s="4">
        <f t="shared" si="1"/>
        <v>0.09121823333</v>
      </c>
      <c r="G11469" s="4">
        <f t="shared" si="2"/>
        <v>3.573833078</v>
      </c>
    </row>
    <row r="11470">
      <c r="A11470" s="1">
        <v>114.649997711181</v>
      </c>
      <c r="B11470" s="1">
        <v>290.61386</v>
      </c>
      <c r="C11470" s="1">
        <v>0.821284</v>
      </c>
      <c r="D11470" s="1">
        <v>0.17274004</v>
      </c>
      <c r="E11470" s="1">
        <v>3.587825</v>
      </c>
      <c r="F11470" s="4">
        <f t="shared" si="1"/>
        <v>0.09125377778</v>
      </c>
      <c r="G11470" s="4">
        <f t="shared" si="2"/>
        <v>3.574350362</v>
      </c>
    </row>
    <row r="11471">
      <c r="A11471" s="1">
        <v>114.659999847412</v>
      </c>
      <c r="B11471" s="1">
        <v>290.71103</v>
      </c>
      <c r="C11471" s="1">
        <v>0.8214039</v>
      </c>
      <c r="D11471" s="1">
        <v>0.11292193</v>
      </c>
      <c r="E11471" s="1">
        <v>3.5890245</v>
      </c>
      <c r="F11471" s="4">
        <f t="shared" si="1"/>
        <v>0.0912671</v>
      </c>
      <c r="G11471" s="4">
        <f t="shared" si="2"/>
        <v>3.575549991</v>
      </c>
    </row>
    <row r="11472">
      <c r="A11472" s="1">
        <v>114.670001983642</v>
      </c>
      <c r="B11472" s="1">
        <v>290.77386</v>
      </c>
      <c r="C11472" s="1">
        <v>0.8213906</v>
      </c>
      <c r="D11472" s="1">
        <v>0.19349326</v>
      </c>
      <c r="E11472" s="1">
        <v>3.5898004</v>
      </c>
      <c r="F11472" s="4">
        <f t="shared" si="1"/>
        <v>0.09126562222</v>
      </c>
      <c r="G11472" s="4">
        <f t="shared" si="2"/>
        <v>3.57632567</v>
      </c>
    </row>
    <row r="11473">
      <c r="A11473" s="1">
        <v>114.679996490478</v>
      </c>
      <c r="B11473" s="1">
        <v>290.8158</v>
      </c>
      <c r="C11473" s="1">
        <v>0.8213906</v>
      </c>
      <c r="D11473" s="1">
        <v>0.27406457</v>
      </c>
      <c r="E11473" s="1">
        <v>3.590318</v>
      </c>
      <c r="F11473" s="4">
        <f t="shared" si="1"/>
        <v>0.09126562222</v>
      </c>
      <c r="G11473" s="4">
        <f t="shared" si="2"/>
        <v>3.576843448</v>
      </c>
    </row>
    <row r="11474">
      <c r="A11474" s="1">
        <v>114.689998626708</v>
      </c>
      <c r="B11474" s="1">
        <v>290.72244</v>
      </c>
      <c r="C11474" s="1">
        <v>0.8213906</v>
      </c>
      <c r="D11474" s="1">
        <v>0.3546359</v>
      </c>
      <c r="E11474" s="1">
        <v>3.5891657</v>
      </c>
      <c r="F11474" s="4">
        <f t="shared" si="1"/>
        <v>0.09126562222</v>
      </c>
      <c r="G11474" s="4">
        <f t="shared" si="2"/>
        <v>3.575690856</v>
      </c>
    </row>
    <row r="11475">
      <c r="A11475" s="1">
        <v>114.700000762939</v>
      </c>
      <c r="B11475" s="1">
        <v>290.71103</v>
      </c>
      <c r="C11475" s="1">
        <v>0.8214039</v>
      </c>
      <c r="D11475" s="1">
        <v>0.40712935</v>
      </c>
      <c r="E11475" s="1">
        <v>3.5890245</v>
      </c>
      <c r="F11475" s="4">
        <f t="shared" si="1"/>
        <v>0.0912671</v>
      </c>
      <c r="G11475" s="4">
        <f t="shared" si="2"/>
        <v>3.575549991</v>
      </c>
    </row>
    <row r="11476">
      <c r="A11476" s="1">
        <v>114.710002899169</v>
      </c>
      <c r="B11476" s="1">
        <v>290.65958</v>
      </c>
      <c r="C11476" s="1">
        <v>0.8214306</v>
      </c>
      <c r="D11476" s="1">
        <v>0.45962277</v>
      </c>
      <c r="E11476" s="1">
        <v>3.5883894</v>
      </c>
      <c r="F11476" s="4">
        <f t="shared" si="1"/>
        <v>0.09127006667</v>
      </c>
      <c r="G11476" s="4">
        <f t="shared" si="2"/>
        <v>3.574914806</v>
      </c>
    </row>
    <row r="11477">
      <c r="A11477" s="1">
        <v>114.719997406005</v>
      </c>
      <c r="B11477" s="1">
        <v>290.6634</v>
      </c>
      <c r="C11477" s="1">
        <v>0.8218438</v>
      </c>
      <c r="D11477" s="1">
        <v>0.11902582</v>
      </c>
      <c r="E11477" s="1">
        <v>3.5884366</v>
      </c>
      <c r="F11477" s="4">
        <f t="shared" si="1"/>
        <v>0.09131597778</v>
      </c>
      <c r="G11477" s="4">
        <f t="shared" si="2"/>
        <v>3.574961967</v>
      </c>
    </row>
    <row r="11478">
      <c r="A11478" s="1">
        <v>114.729999542236</v>
      </c>
      <c r="B11478" s="1">
        <v>290.9339</v>
      </c>
      <c r="C11478" s="1">
        <v>0.8220304</v>
      </c>
      <c r="D11478" s="1">
        <v>-0.023805164</v>
      </c>
      <c r="E11478" s="1">
        <v>3.591776</v>
      </c>
      <c r="F11478" s="4">
        <f t="shared" si="1"/>
        <v>0.09133671111</v>
      </c>
      <c r="G11478" s="4">
        <f t="shared" si="2"/>
        <v>3.578301473</v>
      </c>
    </row>
    <row r="11479">
      <c r="A11479" s="1">
        <v>114.740001678466</v>
      </c>
      <c r="B11479" s="1">
        <v>290.972</v>
      </c>
      <c r="C11479" s="1">
        <v>0.8219638</v>
      </c>
      <c r="D11479" s="1">
        <v>0.12390893</v>
      </c>
      <c r="E11479" s="1">
        <v>3.5922463</v>
      </c>
      <c r="F11479" s="4">
        <f t="shared" si="1"/>
        <v>0.09132931111</v>
      </c>
      <c r="G11479" s="4">
        <f t="shared" si="2"/>
        <v>3.578771843</v>
      </c>
    </row>
    <row r="11480">
      <c r="A11480" s="1">
        <v>114.749996185302</v>
      </c>
      <c r="B11480" s="1">
        <v>291.07294</v>
      </c>
      <c r="C11480" s="1">
        <v>0.82197714</v>
      </c>
      <c r="D11480" s="1">
        <v>0.17762315</v>
      </c>
      <c r="E11480" s="1">
        <v>3.5934925</v>
      </c>
      <c r="F11480" s="4">
        <f t="shared" si="1"/>
        <v>0.09133079333</v>
      </c>
      <c r="G11480" s="4">
        <f t="shared" si="2"/>
        <v>3.580018016</v>
      </c>
    </row>
    <row r="11481">
      <c r="A11481" s="1">
        <v>114.759998321533</v>
      </c>
      <c r="B11481" s="1">
        <v>290.97388</v>
      </c>
      <c r="C11481" s="1">
        <v>0.82197714</v>
      </c>
      <c r="D11481" s="1">
        <v>0.25819448</v>
      </c>
      <c r="E11481" s="1">
        <v>3.5922694</v>
      </c>
      <c r="F11481" s="4">
        <f t="shared" si="1"/>
        <v>0.09133079333</v>
      </c>
      <c r="G11481" s="4">
        <f t="shared" si="2"/>
        <v>3.578795053</v>
      </c>
    </row>
    <row r="11482">
      <c r="A11482" s="1">
        <v>114.770000457763</v>
      </c>
      <c r="B11482" s="1">
        <v>290.9034</v>
      </c>
      <c r="C11482" s="1">
        <v>0.82197714</v>
      </c>
      <c r="D11482" s="1">
        <v>0.3387658</v>
      </c>
      <c r="E11482" s="1">
        <v>3.5913994</v>
      </c>
      <c r="F11482" s="4">
        <f t="shared" si="1"/>
        <v>0.09133079333</v>
      </c>
      <c r="G11482" s="4">
        <f t="shared" si="2"/>
        <v>3.57792493</v>
      </c>
    </row>
    <row r="11483">
      <c r="A11483" s="1">
        <v>114.780002593994</v>
      </c>
      <c r="B11483" s="1">
        <v>290.88818</v>
      </c>
      <c r="C11483" s="1">
        <v>0.82199043</v>
      </c>
      <c r="D11483" s="1">
        <v>0.39248002</v>
      </c>
      <c r="E11483" s="1">
        <v>3.5912116</v>
      </c>
      <c r="F11483" s="4">
        <f t="shared" si="1"/>
        <v>0.09133227</v>
      </c>
      <c r="G11483" s="4">
        <f t="shared" si="2"/>
        <v>3.577737028</v>
      </c>
    </row>
    <row r="11484">
      <c r="A11484" s="1">
        <v>114.78999710083</v>
      </c>
      <c r="B11484" s="1">
        <v>290.81198</v>
      </c>
      <c r="C11484" s="1">
        <v>0.8220038</v>
      </c>
      <c r="D11484" s="1">
        <v>0.45962277</v>
      </c>
      <c r="E11484" s="1">
        <v>3.5902708</v>
      </c>
      <c r="F11484" s="4">
        <f t="shared" si="1"/>
        <v>0.09133375556</v>
      </c>
      <c r="G11484" s="4">
        <f t="shared" si="2"/>
        <v>3.576796288</v>
      </c>
    </row>
    <row r="11485">
      <c r="A11485" s="1">
        <v>114.79999923706</v>
      </c>
      <c r="B11485" s="1">
        <v>290.8577</v>
      </c>
      <c r="C11485" s="1">
        <v>0.82236373</v>
      </c>
      <c r="D11485" s="1">
        <v>0.17640238</v>
      </c>
      <c r="E11485" s="1">
        <v>3.5908353</v>
      </c>
      <c r="F11485" s="4">
        <f t="shared" si="1"/>
        <v>0.09137374778</v>
      </c>
      <c r="G11485" s="4">
        <f t="shared" si="2"/>
        <v>3.577360732</v>
      </c>
    </row>
    <row r="11486">
      <c r="A11486" s="1">
        <v>114.810001373291</v>
      </c>
      <c r="B11486" s="1">
        <v>291.0196</v>
      </c>
      <c r="C11486" s="1">
        <v>0.82251036</v>
      </c>
      <c r="D11486" s="1">
        <v>0.07385705</v>
      </c>
      <c r="E11486" s="1">
        <v>3.592834</v>
      </c>
      <c r="F11486" s="4">
        <f t="shared" si="1"/>
        <v>0.09139004</v>
      </c>
      <c r="G11486" s="4">
        <f t="shared" si="2"/>
        <v>3.579359498</v>
      </c>
    </row>
    <row r="11487">
      <c r="A11487" s="1">
        <v>114.820003509521</v>
      </c>
      <c r="B11487" s="1">
        <v>291.08627</v>
      </c>
      <c r="C11487" s="1">
        <v>0.8224304</v>
      </c>
      <c r="D11487" s="1">
        <v>0.22157115</v>
      </c>
      <c r="E11487" s="1">
        <v>3.5936573</v>
      </c>
      <c r="F11487" s="4">
        <f t="shared" si="1"/>
        <v>0.09138115556</v>
      </c>
      <c r="G11487" s="4">
        <f t="shared" si="2"/>
        <v>3.580182584</v>
      </c>
    </row>
    <row r="11488">
      <c r="A11488" s="1">
        <v>114.829998016357</v>
      </c>
      <c r="B11488" s="1">
        <v>291.11295</v>
      </c>
      <c r="C11488" s="1">
        <v>0.8224304</v>
      </c>
      <c r="D11488" s="1">
        <v>0.30214247</v>
      </c>
      <c r="E11488" s="1">
        <v>3.5939865</v>
      </c>
      <c r="F11488" s="4">
        <f t="shared" si="1"/>
        <v>0.09138115556</v>
      </c>
      <c r="G11488" s="4">
        <f t="shared" si="2"/>
        <v>3.580511967</v>
      </c>
    </row>
    <row r="11489">
      <c r="A11489" s="1">
        <v>114.840000152587</v>
      </c>
      <c r="B11489" s="1">
        <v>290.99866</v>
      </c>
      <c r="C11489" s="1">
        <v>0.8224304</v>
      </c>
      <c r="D11489" s="1">
        <v>0.3827138</v>
      </c>
      <c r="E11489" s="1">
        <v>3.5925753</v>
      </c>
      <c r="F11489" s="4">
        <f t="shared" si="1"/>
        <v>0.09138115556</v>
      </c>
      <c r="G11489" s="4">
        <f t="shared" si="2"/>
        <v>3.579100979</v>
      </c>
    </row>
    <row r="11490">
      <c r="A11490" s="1">
        <v>114.850002288818</v>
      </c>
      <c r="B11490" s="1">
        <v>291.00247</v>
      </c>
      <c r="C11490" s="1">
        <v>0.8224304</v>
      </c>
      <c r="D11490" s="1">
        <v>0.46328512</v>
      </c>
      <c r="E11490" s="1">
        <v>3.5926225</v>
      </c>
      <c r="F11490" s="4">
        <f t="shared" si="1"/>
        <v>0.09138115556</v>
      </c>
      <c r="G11490" s="4">
        <f t="shared" si="2"/>
        <v>3.579148016</v>
      </c>
    </row>
    <row r="11491">
      <c r="A11491" s="1">
        <v>114.859996795654</v>
      </c>
      <c r="B11491" s="1">
        <v>290.94913</v>
      </c>
      <c r="C11491" s="1">
        <v>0.8227503</v>
      </c>
      <c r="D11491" s="1">
        <v>0.22157115</v>
      </c>
      <c r="E11491" s="1">
        <v>3.591964</v>
      </c>
      <c r="F11491" s="4">
        <f t="shared" si="1"/>
        <v>0.0914167</v>
      </c>
      <c r="G11491" s="4">
        <f t="shared" si="2"/>
        <v>3.578489498</v>
      </c>
    </row>
    <row r="11492">
      <c r="A11492" s="1">
        <v>114.869998931884</v>
      </c>
      <c r="B11492" s="1">
        <v>291.07486</v>
      </c>
      <c r="C11492" s="1">
        <v>0.82296354</v>
      </c>
      <c r="D11492" s="1">
        <v>0.048220716</v>
      </c>
      <c r="E11492" s="1">
        <v>3.593516</v>
      </c>
      <c r="F11492" s="4">
        <f t="shared" si="1"/>
        <v>0.09144039333</v>
      </c>
      <c r="G11492" s="4">
        <f t="shared" si="2"/>
        <v>3.58004172</v>
      </c>
    </row>
    <row r="11493">
      <c r="A11493" s="1">
        <v>114.880001068115</v>
      </c>
      <c r="B11493" s="1">
        <v>291.21582</v>
      </c>
      <c r="C11493" s="1">
        <v>0.8228969</v>
      </c>
      <c r="D11493" s="1">
        <v>0.18250626</v>
      </c>
      <c r="E11493" s="1">
        <v>3.5952563</v>
      </c>
      <c r="F11493" s="4">
        <f t="shared" si="1"/>
        <v>0.09143298889</v>
      </c>
      <c r="G11493" s="4">
        <f t="shared" si="2"/>
        <v>3.581781967</v>
      </c>
    </row>
    <row r="11494">
      <c r="A11494" s="1">
        <v>114.890003204345</v>
      </c>
      <c r="B11494" s="1">
        <v>291.1758</v>
      </c>
      <c r="C11494" s="1">
        <v>0.8228836</v>
      </c>
      <c r="D11494" s="1">
        <v>0.27650613</v>
      </c>
      <c r="E11494" s="1">
        <v>3.5947626</v>
      </c>
      <c r="F11494" s="4">
        <f t="shared" si="1"/>
        <v>0.09143151111</v>
      </c>
      <c r="G11494" s="4">
        <f t="shared" si="2"/>
        <v>3.581287893</v>
      </c>
    </row>
    <row r="11495">
      <c r="A11495" s="1">
        <v>114.899997711181</v>
      </c>
      <c r="B11495" s="1">
        <v>291.19104</v>
      </c>
      <c r="C11495" s="1">
        <v>0.8228836</v>
      </c>
      <c r="D11495" s="1">
        <v>0.35707745</v>
      </c>
      <c r="E11495" s="1">
        <v>3.5949507</v>
      </c>
      <c r="F11495" s="4">
        <f t="shared" si="1"/>
        <v>0.09143151111</v>
      </c>
      <c r="G11495" s="4">
        <f t="shared" si="2"/>
        <v>3.581476041</v>
      </c>
    </row>
    <row r="11496">
      <c r="A11496" s="1">
        <v>114.909999847412</v>
      </c>
      <c r="B11496" s="1">
        <v>291.10532</v>
      </c>
      <c r="C11496" s="1">
        <v>0.8228836</v>
      </c>
      <c r="D11496" s="1">
        <v>0.42422023</v>
      </c>
      <c r="E11496" s="1">
        <v>3.593892</v>
      </c>
      <c r="F11496" s="4">
        <f t="shared" si="1"/>
        <v>0.09143151111</v>
      </c>
      <c r="G11496" s="4">
        <f t="shared" si="2"/>
        <v>3.580417769</v>
      </c>
    </row>
    <row r="11497">
      <c r="A11497" s="1">
        <v>114.920001983642</v>
      </c>
      <c r="B11497" s="1">
        <v>291.052</v>
      </c>
      <c r="C11497" s="1">
        <v>0.8230969</v>
      </c>
      <c r="D11497" s="1">
        <v>0.2948178</v>
      </c>
      <c r="E11497" s="1">
        <v>3.5932338</v>
      </c>
      <c r="F11497" s="4">
        <f t="shared" si="1"/>
        <v>0.09145521111</v>
      </c>
      <c r="G11497" s="4">
        <f t="shared" si="2"/>
        <v>3.579759498</v>
      </c>
    </row>
    <row r="11498">
      <c r="A11498" s="1">
        <v>114.929996490478</v>
      </c>
      <c r="B11498" s="1">
        <v>291.19675</v>
      </c>
      <c r="C11498" s="1">
        <v>0.82341677</v>
      </c>
      <c r="D11498" s="1">
        <v>0.025025941</v>
      </c>
      <c r="E11498" s="1">
        <v>3.5950212</v>
      </c>
      <c r="F11498" s="4">
        <f t="shared" si="1"/>
        <v>0.09149075222</v>
      </c>
      <c r="G11498" s="4">
        <f t="shared" si="2"/>
        <v>3.581546535</v>
      </c>
    </row>
    <row r="11499">
      <c r="A11499" s="1">
        <v>114.939998626708</v>
      </c>
      <c r="B11499" s="1">
        <v>291.2882</v>
      </c>
      <c r="C11499" s="1">
        <v>0.8234301</v>
      </c>
      <c r="D11499" s="1">
        <v>0.07751938</v>
      </c>
      <c r="E11499" s="1">
        <v>3.5961502</v>
      </c>
      <c r="F11499" s="4">
        <f t="shared" si="1"/>
        <v>0.09149223333</v>
      </c>
      <c r="G11499" s="4">
        <f t="shared" si="2"/>
        <v>3.582675547</v>
      </c>
    </row>
    <row r="11500">
      <c r="A11500" s="1">
        <v>114.950000762939</v>
      </c>
      <c r="B11500" s="1">
        <v>291.36057</v>
      </c>
      <c r="C11500" s="1">
        <v>0.8234301</v>
      </c>
      <c r="D11500" s="1">
        <v>0.15809071</v>
      </c>
      <c r="E11500" s="1">
        <v>3.5970435</v>
      </c>
      <c r="F11500" s="4">
        <f t="shared" si="1"/>
        <v>0.09149223333</v>
      </c>
      <c r="G11500" s="4">
        <f t="shared" si="2"/>
        <v>3.583569004</v>
      </c>
    </row>
    <row r="11501">
      <c r="A11501" s="1">
        <v>114.960002899169</v>
      </c>
      <c r="B11501" s="1">
        <v>291.3206</v>
      </c>
      <c r="C11501" s="1">
        <v>0.8234301</v>
      </c>
      <c r="D11501" s="1">
        <v>0.22523348</v>
      </c>
      <c r="E11501" s="1">
        <v>3.5965497</v>
      </c>
      <c r="F11501" s="4">
        <f t="shared" si="1"/>
        <v>0.09149223333</v>
      </c>
      <c r="G11501" s="4">
        <f t="shared" si="2"/>
        <v>3.583075547</v>
      </c>
    </row>
    <row r="11502">
      <c r="A11502" s="1">
        <v>114.969997406005</v>
      </c>
      <c r="B11502" s="1">
        <v>291.28247</v>
      </c>
      <c r="C11502" s="1">
        <v>0.8234434</v>
      </c>
      <c r="D11502" s="1">
        <v>0.29115546</v>
      </c>
      <c r="E11502" s="1">
        <v>3.5960793</v>
      </c>
      <c r="F11502" s="4">
        <f t="shared" si="1"/>
        <v>0.09149371111</v>
      </c>
      <c r="G11502" s="4">
        <f t="shared" si="2"/>
        <v>3.582604806</v>
      </c>
    </row>
    <row r="11503">
      <c r="A11503" s="1">
        <v>114.979999542236</v>
      </c>
      <c r="B11503" s="1">
        <v>291.28247</v>
      </c>
      <c r="C11503" s="1">
        <v>0.8234434</v>
      </c>
      <c r="D11503" s="1">
        <v>0.37172678</v>
      </c>
      <c r="E11503" s="1">
        <v>3.5960793</v>
      </c>
      <c r="F11503" s="4">
        <f t="shared" si="1"/>
        <v>0.09149371111</v>
      </c>
      <c r="G11503" s="4">
        <f t="shared" si="2"/>
        <v>3.582604806</v>
      </c>
    </row>
    <row r="11504">
      <c r="A11504" s="1">
        <v>114.990001678466</v>
      </c>
      <c r="B11504" s="1">
        <v>291.1777</v>
      </c>
      <c r="C11504" s="1">
        <v>0.8234434</v>
      </c>
      <c r="D11504" s="1">
        <v>0.43886957</v>
      </c>
      <c r="E11504" s="1">
        <v>3.594786</v>
      </c>
      <c r="F11504" s="4">
        <f t="shared" si="1"/>
        <v>0.09149371111</v>
      </c>
      <c r="G11504" s="4">
        <f t="shared" si="2"/>
        <v>3.581311349</v>
      </c>
    </row>
    <row r="11505">
      <c r="A11505" s="1">
        <v>114.999996185302</v>
      </c>
      <c r="B11505" s="1">
        <v>291.22342</v>
      </c>
      <c r="C11505" s="1">
        <v>0.8238167</v>
      </c>
      <c r="D11505" s="1">
        <v>0.15564916</v>
      </c>
      <c r="E11505" s="1">
        <v>3.5953503</v>
      </c>
      <c r="F11505" s="4">
        <f t="shared" si="1"/>
        <v>0.09153518889</v>
      </c>
      <c r="G11505" s="4">
        <f t="shared" si="2"/>
        <v>3.581875794</v>
      </c>
    </row>
    <row r="11506">
      <c r="A11506" s="1">
        <v>115.009998321533</v>
      </c>
      <c r="B11506" s="1">
        <v>291.41772</v>
      </c>
      <c r="C11506" s="1">
        <v>0.8240566</v>
      </c>
      <c r="D11506" s="1">
        <v>-0.043337606</v>
      </c>
      <c r="E11506" s="1">
        <v>3.5977492</v>
      </c>
      <c r="F11506" s="4">
        <f t="shared" si="1"/>
        <v>0.09156184444</v>
      </c>
      <c r="G11506" s="4">
        <f t="shared" si="2"/>
        <v>3.584274559</v>
      </c>
    </row>
    <row r="11507">
      <c r="A11507" s="1">
        <v>115.020000457763</v>
      </c>
      <c r="B11507" s="1">
        <v>291.52628</v>
      </c>
      <c r="C11507" s="1">
        <v>0.82396334</v>
      </c>
      <c r="D11507" s="1">
        <v>0.10437649</v>
      </c>
      <c r="E11507" s="1">
        <v>3.5990894</v>
      </c>
      <c r="F11507" s="4">
        <f t="shared" si="1"/>
        <v>0.09155148222</v>
      </c>
      <c r="G11507" s="4">
        <f t="shared" si="2"/>
        <v>3.585614806</v>
      </c>
    </row>
    <row r="11508">
      <c r="A11508" s="1">
        <v>115.030002593994</v>
      </c>
      <c r="B11508" s="1">
        <v>291.58725</v>
      </c>
      <c r="C11508" s="1">
        <v>0.82396334</v>
      </c>
      <c r="D11508" s="1">
        <v>0.1971556</v>
      </c>
      <c r="E11508" s="1">
        <v>3.599842</v>
      </c>
      <c r="F11508" s="4">
        <f t="shared" si="1"/>
        <v>0.09155148222</v>
      </c>
      <c r="G11508" s="4">
        <f t="shared" si="2"/>
        <v>3.586367522</v>
      </c>
    </row>
    <row r="11509">
      <c r="A11509" s="1">
        <v>115.03999710083</v>
      </c>
      <c r="B11509" s="1">
        <v>291.47867</v>
      </c>
      <c r="C11509" s="1">
        <v>0.82401663</v>
      </c>
      <c r="D11509" s="1">
        <v>0.22157115</v>
      </c>
      <c r="E11509" s="1">
        <v>3.5985017</v>
      </c>
      <c r="F11509" s="4">
        <f t="shared" si="1"/>
        <v>0.09155740333</v>
      </c>
      <c r="G11509" s="4">
        <f t="shared" si="2"/>
        <v>3.585027028</v>
      </c>
    </row>
    <row r="11510">
      <c r="A11510" s="1">
        <v>115.04999923706</v>
      </c>
      <c r="B11510" s="1">
        <v>291.4863</v>
      </c>
      <c r="C11510" s="1">
        <v>0.8240566</v>
      </c>
      <c r="D11510" s="1">
        <v>0.2459867</v>
      </c>
      <c r="E11510" s="1">
        <v>3.5985956</v>
      </c>
      <c r="F11510" s="4">
        <f t="shared" si="1"/>
        <v>0.09156184444</v>
      </c>
      <c r="G11510" s="4">
        <f t="shared" si="2"/>
        <v>3.585121226</v>
      </c>
    </row>
    <row r="11511">
      <c r="A11511" s="1">
        <v>115.060001373291</v>
      </c>
      <c r="B11511" s="1">
        <v>291.43103</v>
      </c>
      <c r="C11511" s="1">
        <v>0.8240966</v>
      </c>
      <c r="D11511" s="1">
        <v>0.2838308</v>
      </c>
      <c r="E11511" s="1">
        <v>3.5979135</v>
      </c>
      <c r="F11511" s="4">
        <f t="shared" si="1"/>
        <v>0.09156628889</v>
      </c>
      <c r="G11511" s="4">
        <f t="shared" si="2"/>
        <v>3.58443888</v>
      </c>
    </row>
    <row r="11512">
      <c r="A11512" s="1">
        <v>115.070003509521</v>
      </c>
      <c r="B11512" s="1">
        <v>291.4139</v>
      </c>
      <c r="C11512" s="1">
        <v>0.82414997</v>
      </c>
      <c r="D11512" s="1">
        <v>0.29603857</v>
      </c>
      <c r="E11512" s="1">
        <v>3.597702</v>
      </c>
      <c r="F11512" s="4">
        <f t="shared" si="1"/>
        <v>0.09157221889</v>
      </c>
      <c r="G11512" s="4">
        <f t="shared" si="2"/>
        <v>3.584227399</v>
      </c>
    </row>
    <row r="11513">
      <c r="A11513" s="1">
        <v>115.079998016357</v>
      </c>
      <c r="B11513" s="1">
        <v>291.43103</v>
      </c>
      <c r="C11513" s="1">
        <v>0.82420325</v>
      </c>
      <c r="D11513" s="1">
        <v>0.31923336</v>
      </c>
      <c r="E11513" s="1">
        <v>3.5979135</v>
      </c>
      <c r="F11513" s="4">
        <f t="shared" si="1"/>
        <v>0.09157813889</v>
      </c>
      <c r="G11513" s="4">
        <f t="shared" si="2"/>
        <v>3.58443888</v>
      </c>
    </row>
    <row r="11514">
      <c r="A11514" s="1">
        <v>115.090000152587</v>
      </c>
      <c r="B11514" s="1">
        <v>291.39105</v>
      </c>
      <c r="C11514" s="1">
        <v>0.8242566</v>
      </c>
      <c r="D11514" s="1">
        <v>0.34486967</v>
      </c>
      <c r="E11514" s="1">
        <v>3.5974197</v>
      </c>
      <c r="F11514" s="4">
        <f t="shared" si="1"/>
        <v>0.09158406667</v>
      </c>
      <c r="G11514" s="4">
        <f t="shared" si="2"/>
        <v>3.5839453</v>
      </c>
    </row>
    <row r="11515">
      <c r="A11515" s="1">
        <v>115.100002288818</v>
      </c>
      <c r="B11515" s="1">
        <v>291.41772</v>
      </c>
      <c r="C11515" s="1">
        <v>0.8242699</v>
      </c>
      <c r="D11515" s="1">
        <v>0.39736313</v>
      </c>
      <c r="E11515" s="1">
        <v>3.5977492</v>
      </c>
      <c r="F11515" s="4">
        <f t="shared" si="1"/>
        <v>0.09158554444</v>
      </c>
      <c r="G11515" s="4">
        <f t="shared" si="2"/>
        <v>3.584274559</v>
      </c>
    </row>
    <row r="11516">
      <c r="A11516" s="1">
        <v>115.109996795654</v>
      </c>
      <c r="B11516" s="1">
        <v>291.40247</v>
      </c>
      <c r="C11516" s="1">
        <v>0.8244565</v>
      </c>
      <c r="D11516" s="1">
        <v>0.3119087</v>
      </c>
      <c r="E11516" s="1">
        <v>3.5975611</v>
      </c>
      <c r="F11516" s="4">
        <f t="shared" si="1"/>
        <v>0.09160627778</v>
      </c>
      <c r="G11516" s="4">
        <f t="shared" si="2"/>
        <v>3.584086288</v>
      </c>
    </row>
    <row r="11517">
      <c r="A11517" s="1">
        <v>115.119998931884</v>
      </c>
      <c r="B11517" s="1">
        <v>291.52438</v>
      </c>
      <c r="C11517" s="1">
        <v>0.8247365</v>
      </c>
      <c r="D11517" s="1">
        <v>0.055545382</v>
      </c>
      <c r="E11517" s="1">
        <v>3.599066</v>
      </c>
      <c r="F11517" s="4">
        <f t="shared" si="1"/>
        <v>0.09163738889</v>
      </c>
      <c r="G11517" s="4">
        <f t="shared" si="2"/>
        <v>3.585591349</v>
      </c>
    </row>
    <row r="11518">
      <c r="A11518" s="1">
        <v>115.130001068115</v>
      </c>
      <c r="B11518" s="1">
        <v>291.71298</v>
      </c>
      <c r="C11518" s="1">
        <v>0.8246965</v>
      </c>
      <c r="D11518" s="1">
        <v>0.17640238</v>
      </c>
      <c r="E11518" s="1">
        <v>3.6013942</v>
      </c>
      <c r="F11518" s="4">
        <f t="shared" si="1"/>
        <v>0.09163294444</v>
      </c>
      <c r="G11518" s="4">
        <f t="shared" si="2"/>
        <v>3.587919744</v>
      </c>
    </row>
    <row r="11519">
      <c r="A11519" s="1">
        <v>115.140003204345</v>
      </c>
      <c r="B11519" s="1">
        <v>291.6863</v>
      </c>
      <c r="C11519" s="1">
        <v>0.8246831</v>
      </c>
      <c r="D11519" s="1">
        <v>0.27040225</v>
      </c>
      <c r="E11519" s="1">
        <v>3.601065</v>
      </c>
      <c r="F11519" s="4">
        <f t="shared" si="1"/>
        <v>0.09163145556</v>
      </c>
      <c r="G11519" s="4">
        <f t="shared" si="2"/>
        <v>3.587590362</v>
      </c>
    </row>
    <row r="11520">
      <c r="A11520" s="1">
        <v>115.149997711181</v>
      </c>
      <c r="B11520" s="1">
        <v>291.6844</v>
      </c>
      <c r="C11520" s="1">
        <v>0.8246831</v>
      </c>
      <c r="D11520" s="1">
        <v>0.337545</v>
      </c>
      <c r="E11520" s="1">
        <v>3.6010416</v>
      </c>
      <c r="F11520" s="4">
        <f t="shared" si="1"/>
        <v>0.09163145556</v>
      </c>
      <c r="G11520" s="4">
        <f t="shared" si="2"/>
        <v>3.587566905</v>
      </c>
    </row>
    <row r="11521">
      <c r="A11521" s="1">
        <v>115.159999847412</v>
      </c>
      <c r="B11521" s="1">
        <v>291.59677</v>
      </c>
      <c r="C11521" s="1">
        <v>0.8246831</v>
      </c>
      <c r="D11521" s="1">
        <v>0.41811633</v>
      </c>
      <c r="E11521" s="1">
        <v>3.5999594</v>
      </c>
      <c r="F11521" s="4">
        <f t="shared" si="1"/>
        <v>0.09163145556</v>
      </c>
      <c r="G11521" s="4">
        <f t="shared" si="2"/>
        <v>3.586485053</v>
      </c>
    </row>
    <row r="11522">
      <c r="A11522" s="1">
        <v>115.170001983642</v>
      </c>
      <c r="B11522" s="1">
        <v>291.532</v>
      </c>
      <c r="C11522" s="1">
        <v>0.82478976</v>
      </c>
      <c r="D11522" s="1">
        <v>0.40102544</v>
      </c>
      <c r="E11522" s="1">
        <v>3.5991602</v>
      </c>
      <c r="F11522" s="4">
        <f t="shared" si="1"/>
        <v>0.09164330667</v>
      </c>
      <c r="G11522" s="4">
        <f t="shared" si="2"/>
        <v>3.585685423</v>
      </c>
    </row>
    <row r="11523">
      <c r="A11523" s="1">
        <v>115.179996490478</v>
      </c>
      <c r="B11523" s="1">
        <v>291.652</v>
      </c>
      <c r="C11523" s="1">
        <v>0.82517636</v>
      </c>
      <c r="D11523" s="1">
        <v>0.060428493</v>
      </c>
      <c r="E11523" s="1">
        <v>3.6006417</v>
      </c>
      <c r="F11523" s="4">
        <f t="shared" si="1"/>
        <v>0.09168626222</v>
      </c>
      <c r="G11523" s="4">
        <f t="shared" si="2"/>
        <v>3.587166905</v>
      </c>
    </row>
    <row r="11524">
      <c r="A11524" s="1">
        <v>115.189998626708</v>
      </c>
      <c r="B11524" s="1">
        <v>291.8425</v>
      </c>
      <c r="C11524" s="1">
        <v>0.8252697</v>
      </c>
      <c r="D11524" s="1">
        <v>0.029909052</v>
      </c>
      <c r="E11524" s="1">
        <v>3.6029935</v>
      </c>
      <c r="F11524" s="4">
        <f t="shared" si="1"/>
        <v>0.09169663333</v>
      </c>
      <c r="G11524" s="4">
        <f t="shared" si="2"/>
        <v>3.589518757</v>
      </c>
    </row>
    <row r="11525">
      <c r="A11525" s="1">
        <v>115.200000762939</v>
      </c>
      <c r="B11525" s="1">
        <v>291.9263</v>
      </c>
      <c r="C11525" s="1">
        <v>0.82525635</v>
      </c>
      <c r="D11525" s="1">
        <v>0.110480376</v>
      </c>
      <c r="E11525" s="1">
        <v>3.604028</v>
      </c>
      <c r="F11525" s="4">
        <f t="shared" si="1"/>
        <v>0.09169515</v>
      </c>
      <c r="G11525" s="4">
        <f t="shared" si="2"/>
        <v>3.590553325</v>
      </c>
    </row>
    <row r="11526">
      <c r="A11526" s="1">
        <v>115.210002899169</v>
      </c>
      <c r="B11526" s="1">
        <v>291.86154</v>
      </c>
      <c r="C11526" s="1">
        <v>0.82525635</v>
      </c>
      <c r="D11526" s="1">
        <v>0.1910517</v>
      </c>
      <c r="E11526" s="1">
        <v>3.6032283</v>
      </c>
      <c r="F11526" s="4">
        <f t="shared" si="1"/>
        <v>0.09169515</v>
      </c>
      <c r="G11526" s="4">
        <f t="shared" si="2"/>
        <v>3.589753819</v>
      </c>
    </row>
    <row r="11527">
      <c r="A11527" s="1">
        <v>115.219997406005</v>
      </c>
      <c r="B11527" s="1">
        <v>291.8444</v>
      </c>
      <c r="C11527" s="1">
        <v>0.8252697</v>
      </c>
      <c r="D11527" s="1">
        <v>0.25697368</v>
      </c>
      <c r="E11527" s="1">
        <v>3.6030166</v>
      </c>
      <c r="F11527" s="4">
        <f t="shared" si="1"/>
        <v>0.09169663333</v>
      </c>
      <c r="G11527" s="4">
        <f t="shared" si="2"/>
        <v>3.589542214</v>
      </c>
    </row>
    <row r="11528">
      <c r="A11528" s="1">
        <v>115.229999542236</v>
      </c>
      <c r="B11528" s="1">
        <v>291.83298</v>
      </c>
      <c r="C11528" s="1">
        <v>0.8252697</v>
      </c>
      <c r="D11528" s="1">
        <v>0.32411647</v>
      </c>
      <c r="E11528" s="1">
        <v>3.6028757</v>
      </c>
      <c r="F11528" s="4">
        <f t="shared" si="1"/>
        <v>0.09169663333</v>
      </c>
      <c r="G11528" s="4">
        <f t="shared" si="2"/>
        <v>3.589401226</v>
      </c>
    </row>
    <row r="11529">
      <c r="A11529" s="1">
        <v>115.240001678466</v>
      </c>
      <c r="B11529" s="1">
        <v>291.74536</v>
      </c>
      <c r="C11529" s="1">
        <v>0.8252697</v>
      </c>
      <c r="D11529" s="1">
        <v>0.4046878</v>
      </c>
      <c r="E11529" s="1">
        <v>3.601794</v>
      </c>
      <c r="F11529" s="4">
        <f t="shared" si="1"/>
        <v>0.09169663333</v>
      </c>
      <c r="G11529" s="4">
        <f t="shared" si="2"/>
        <v>3.588319498</v>
      </c>
    </row>
    <row r="11530">
      <c r="A11530" s="1">
        <v>115.249996185302</v>
      </c>
      <c r="B11530" s="1">
        <v>291.73203</v>
      </c>
      <c r="C11530" s="1">
        <v>0.825363</v>
      </c>
      <c r="D11530" s="1">
        <v>0.39980468</v>
      </c>
      <c r="E11530" s="1">
        <v>3.6016293</v>
      </c>
      <c r="F11530" s="4">
        <f t="shared" si="1"/>
        <v>0.091707</v>
      </c>
      <c r="G11530" s="4">
        <f t="shared" si="2"/>
        <v>3.58815493</v>
      </c>
    </row>
    <row r="11531">
      <c r="A11531" s="1">
        <v>115.259998321533</v>
      </c>
      <c r="B11531" s="1">
        <v>291.79678</v>
      </c>
      <c r="C11531" s="1">
        <v>0.8258162</v>
      </c>
      <c r="D11531" s="1">
        <v>-0.009155832</v>
      </c>
      <c r="E11531" s="1">
        <v>3.602429</v>
      </c>
      <c r="F11531" s="4">
        <f t="shared" si="1"/>
        <v>0.09175735556</v>
      </c>
      <c r="G11531" s="4">
        <f t="shared" si="2"/>
        <v>3.588954312</v>
      </c>
    </row>
    <row r="11532">
      <c r="A11532" s="1">
        <v>115.270000457763</v>
      </c>
      <c r="B11532" s="1">
        <v>292.0082</v>
      </c>
      <c r="C11532" s="1">
        <v>0.82592285</v>
      </c>
      <c r="D11532" s="1">
        <v>-0.055545382</v>
      </c>
      <c r="E11532" s="1">
        <v>3.6050394</v>
      </c>
      <c r="F11532" s="4">
        <f t="shared" si="1"/>
        <v>0.09176920556</v>
      </c>
      <c r="G11532" s="4">
        <f t="shared" si="2"/>
        <v>3.591564436</v>
      </c>
    </row>
    <row r="11533">
      <c r="A11533" s="1">
        <v>115.280002593994</v>
      </c>
      <c r="B11533" s="1">
        <v>292.18918</v>
      </c>
      <c r="C11533" s="1">
        <v>0.82584286</v>
      </c>
      <c r="D11533" s="1">
        <v>0.105597265</v>
      </c>
      <c r="E11533" s="1">
        <v>3.6072733</v>
      </c>
      <c r="F11533" s="4">
        <f t="shared" si="1"/>
        <v>0.09176031778</v>
      </c>
      <c r="G11533" s="4">
        <f t="shared" si="2"/>
        <v>3.593798757</v>
      </c>
    </row>
    <row r="11534">
      <c r="A11534" s="1">
        <v>115.28999710083</v>
      </c>
      <c r="B11534" s="1">
        <v>292.1092</v>
      </c>
      <c r="C11534" s="1">
        <v>0.8258562</v>
      </c>
      <c r="D11534" s="1">
        <v>0.15931149</v>
      </c>
      <c r="E11534" s="1">
        <v>3.6062856</v>
      </c>
      <c r="F11534" s="4">
        <f t="shared" si="1"/>
        <v>0.0917618</v>
      </c>
      <c r="G11534" s="4">
        <f t="shared" si="2"/>
        <v>3.592811349</v>
      </c>
    </row>
    <row r="11535">
      <c r="A11535" s="1">
        <v>115.29999923706</v>
      </c>
      <c r="B11535" s="1">
        <v>292.0787</v>
      </c>
      <c r="C11535" s="1">
        <v>0.8258562</v>
      </c>
      <c r="D11535" s="1">
        <v>0.23988281</v>
      </c>
      <c r="E11535" s="1">
        <v>3.6059093</v>
      </c>
      <c r="F11535" s="4">
        <f t="shared" si="1"/>
        <v>0.0917618</v>
      </c>
      <c r="G11535" s="4">
        <f t="shared" si="2"/>
        <v>3.592434806</v>
      </c>
    </row>
    <row r="11536">
      <c r="A11536" s="1">
        <v>115.310001373291</v>
      </c>
      <c r="B11536" s="1">
        <v>291.9911</v>
      </c>
      <c r="C11536" s="1">
        <v>0.8258562</v>
      </c>
      <c r="D11536" s="1">
        <v>0.30702558</v>
      </c>
      <c r="E11536" s="1">
        <v>3.6048276</v>
      </c>
      <c r="F11536" s="4">
        <f t="shared" si="1"/>
        <v>0.0917618</v>
      </c>
      <c r="G11536" s="4">
        <f t="shared" si="2"/>
        <v>3.591353325</v>
      </c>
    </row>
    <row r="11537">
      <c r="A11537" s="1">
        <v>115.320003509521</v>
      </c>
      <c r="B11537" s="1">
        <v>291.9568</v>
      </c>
      <c r="C11537" s="1">
        <v>0.8258695</v>
      </c>
      <c r="D11537" s="1">
        <v>0.37416834</v>
      </c>
      <c r="E11537" s="1">
        <v>3.6044042</v>
      </c>
      <c r="F11537" s="4">
        <f t="shared" si="1"/>
        <v>0.09176327778</v>
      </c>
      <c r="G11537" s="4">
        <f t="shared" si="2"/>
        <v>3.590929868</v>
      </c>
    </row>
    <row r="11538">
      <c r="A11538" s="1">
        <v>115.329998016357</v>
      </c>
      <c r="B11538" s="1">
        <v>291.9568</v>
      </c>
      <c r="C11538" s="1">
        <v>0.8258962</v>
      </c>
      <c r="D11538" s="1">
        <v>0.4266618</v>
      </c>
      <c r="E11538" s="1">
        <v>3.6044042</v>
      </c>
      <c r="F11538" s="4">
        <f t="shared" si="1"/>
        <v>0.09176624444</v>
      </c>
      <c r="G11538" s="4">
        <f t="shared" si="2"/>
        <v>3.590929868</v>
      </c>
    </row>
    <row r="11539">
      <c r="A11539" s="1">
        <v>115.340000152587</v>
      </c>
      <c r="B11539" s="1">
        <v>291.86536</v>
      </c>
      <c r="C11539" s="1">
        <v>0.8262028</v>
      </c>
      <c r="D11539" s="1">
        <v>0.19837637</v>
      </c>
      <c r="E11539" s="1">
        <v>3.6032755</v>
      </c>
      <c r="F11539" s="4">
        <f t="shared" si="1"/>
        <v>0.09180031111</v>
      </c>
      <c r="G11539" s="4">
        <f t="shared" si="2"/>
        <v>3.589800979</v>
      </c>
    </row>
    <row r="11540">
      <c r="A11540" s="1">
        <v>115.350002288818</v>
      </c>
      <c r="B11540" s="1">
        <v>292.09775</v>
      </c>
      <c r="C11540" s="1">
        <v>0.8264161</v>
      </c>
      <c r="D11540" s="1">
        <v>0.026246719</v>
      </c>
      <c r="E11540" s="1">
        <v>3.6061447</v>
      </c>
      <c r="F11540" s="4">
        <f t="shared" si="1"/>
        <v>0.09182401111</v>
      </c>
      <c r="G11540" s="4">
        <f t="shared" si="2"/>
        <v>3.592669991</v>
      </c>
    </row>
    <row r="11541">
      <c r="A11541" s="1">
        <v>115.359996795654</v>
      </c>
      <c r="B11541" s="1">
        <v>292.14917</v>
      </c>
      <c r="C11541" s="1">
        <v>0.82634944</v>
      </c>
      <c r="D11541" s="1">
        <v>0.16053227</v>
      </c>
      <c r="E11541" s="1">
        <v>3.6067793</v>
      </c>
      <c r="F11541" s="4">
        <f t="shared" si="1"/>
        <v>0.09181660444</v>
      </c>
      <c r="G11541" s="4">
        <f t="shared" si="2"/>
        <v>3.593304806</v>
      </c>
    </row>
    <row r="11542">
      <c r="A11542" s="1">
        <v>115.369998931884</v>
      </c>
      <c r="B11542" s="1">
        <v>292.13776</v>
      </c>
      <c r="C11542" s="1">
        <v>0.82634944</v>
      </c>
      <c r="D11542" s="1">
        <v>0.25453213</v>
      </c>
      <c r="E11542" s="1">
        <v>3.6066384</v>
      </c>
      <c r="F11542" s="4">
        <f t="shared" si="1"/>
        <v>0.09181660444</v>
      </c>
      <c r="G11542" s="4">
        <f t="shared" si="2"/>
        <v>3.593163942</v>
      </c>
    </row>
    <row r="11543">
      <c r="A11543" s="1">
        <v>115.380001068115</v>
      </c>
      <c r="B11543" s="1">
        <v>292.1263</v>
      </c>
      <c r="C11543" s="1">
        <v>0.82634944</v>
      </c>
      <c r="D11543" s="1">
        <v>0.3216749</v>
      </c>
      <c r="E11543" s="1">
        <v>3.606497</v>
      </c>
      <c r="F11543" s="4">
        <f t="shared" si="1"/>
        <v>0.09181660444</v>
      </c>
      <c r="G11543" s="4">
        <f t="shared" si="2"/>
        <v>3.59302246</v>
      </c>
    </row>
    <row r="11544">
      <c r="A11544" s="1">
        <v>115.390003204345</v>
      </c>
      <c r="B11544" s="1">
        <v>292.04822</v>
      </c>
      <c r="C11544" s="1">
        <v>0.82634944</v>
      </c>
      <c r="D11544" s="1">
        <v>0.38881767</v>
      </c>
      <c r="E11544" s="1">
        <v>3.6055331</v>
      </c>
      <c r="F11544" s="4">
        <f t="shared" si="1"/>
        <v>0.09181660444</v>
      </c>
      <c r="G11544" s="4">
        <f t="shared" si="2"/>
        <v>3.59205851</v>
      </c>
    </row>
    <row r="11545">
      <c r="A11545" s="1">
        <v>115.399997711181</v>
      </c>
      <c r="B11545" s="1">
        <v>292.04633</v>
      </c>
      <c r="C11545" s="1">
        <v>0.82638943</v>
      </c>
      <c r="D11545" s="1">
        <v>0.44131112</v>
      </c>
      <c r="E11545" s="1">
        <v>3.6055095</v>
      </c>
      <c r="F11545" s="4">
        <f t="shared" si="1"/>
        <v>0.09182104778</v>
      </c>
      <c r="G11545" s="4">
        <f t="shared" si="2"/>
        <v>3.592035177</v>
      </c>
    </row>
    <row r="11546">
      <c r="A11546" s="1">
        <v>115.409999847412</v>
      </c>
      <c r="B11546" s="1">
        <v>292.02917</v>
      </c>
      <c r="C11546" s="1">
        <v>0.8267627</v>
      </c>
      <c r="D11546" s="1">
        <v>0.14466216</v>
      </c>
      <c r="E11546" s="1">
        <v>3.605298</v>
      </c>
      <c r="F11546" s="4">
        <f t="shared" si="1"/>
        <v>0.09186252222</v>
      </c>
      <c r="G11546" s="4">
        <f t="shared" si="2"/>
        <v>3.591823325</v>
      </c>
    </row>
    <row r="11547">
      <c r="A11547" s="1">
        <v>115.420001983642</v>
      </c>
      <c r="B11547" s="1">
        <v>292.233</v>
      </c>
      <c r="C11547" s="1">
        <v>0.82689595</v>
      </c>
      <c r="D11547" s="1">
        <v>0.043337606</v>
      </c>
      <c r="E11547" s="1">
        <v>3.6078143</v>
      </c>
      <c r="F11547" s="4">
        <f t="shared" si="1"/>
        <v>0.09187732778</v>
      </c>
      <c r="G11547" s="4">
        <f t="shared" si="2"/>
        <v>3.594339744</v>
      </c>
    </row>
    <row r="11548">
      <c r="A11548" s="1">
        <v>115.429996490478</v>
      </c>
      <c r="B11548" s="1">
        <v>292.28442</v>
      </c>
      <c r="C11548" s="1">
        <v>0.82685596</v>
      </c>
      <c r="D11548" s="1">
        <v>0.1641946</v>
      </c>
      <c r="E11548" s="1">
        <v>3.6084492</v>
      </c>
      <c r="F11548" s="4">
        <f t="shared" si="1"/>
        <v>0.09187288444</v>
      </c>
      <c r="G11548" s="4">
        <f t="shared" si="2"/>
        <v>3.594974559</v>
      </c>
    </row>
    <row r="11549">
      <c r="A11549" s="1">
        <v>115.439998626708</v>
      </c>
      <c r="B11549" s="1">
        <v>292.24823</v>
      </c>
      <c r="C11549" s="1">
        <v>0.82685596</v>
      </c>
      <c r="D11549" s="1">
        <v>0.24476592</v>
      </c>
      <c r="E11549" s="1">
        <v>3.6080024</v>
      </c>
      <c r="F11549" s="4">
        <f t="shared" si="1"/>
        <v>0.09187288444</v>
      </c>
      <c r="G11549" s="4">
        <f t="shared" si="2"/>
        <v>3.594527769</v>
      </c>
    </row>
    <row r="11550">
      <c r="A11550" s="1">
        <v>115.450000762939</v>
      </c>
      <c r="B11550" s="1">
        <v>292.25397</v>
      </c>
      <c r="C11550" s="1">
        <v>0.82685596</v>
      </c>
      <c r="D11550" s="1">
        <v>0.3119087</v>
      </c>
      <c r="E11550" s="1">
        <v>3.608073</v>
      </c>
      <c r="F11550" s="4">
        <f t="shared" si="1"/>
        <v>0.09187288444</v>
      </c>
      <c r="G11550" s="4">
        <f t="shared" si="2"/>
        <v>3.594598633</v>
      </c>
    </row>
    <row r="11551">
      <c r="A11551" s="1">
        <v>115.460002899169</v>
      </c>
      <c r="B11551" s="1">
        <v>292.18158</v>
      </c>
      <c r="C11551" s="1">
        <v>0.8268693</v>
      </c>
      <c r="D11551" s="1">
        <v>0.37905145</v>
      </c>
      <c r="E11551" s="1">
        <v>3.6071794</v>
      </c>
      <c r="F11551" s="4">
        <f t="shared" si="1"/>
        <v>0.09187436667</v>
      </c>
      <c r="G11551" s="4">
        <f t="shared" si="2"/>
        <v>3.59370493</v>
      </c>
    </row>
    <row r="11552">
      <c r="A11552" s="1">
        <v>115.469997406005</v>
      </c>
      <c r="B11552" s="1">
        <v>292.13205</v>
      </c>
      <c r="C11552" s="1">
        <v>0.8268693</v>
      </c>
      <c r="D11552" s="1">
        <v>0.44619423</v>
      </c>
      <c r="E11552" s="1">
        <v>3.6065679</v>
      </c>
      <c r="F11552" s="4">
        <f t="shared" si="1"/>
        <v>0.09187436667</v>
      </c>
      <c r="G11552" s="4">
        <f t="shared" si="2"/>
        <v>3.593093448</v>
      </c>
    </row>
    <row r="11553">
      <c r="A11553" s="1">
        <v>115.479999542236</v>
      </c>
      <c r="B11553" s="1">
        <v>292.1511</v>
      </c>
      <c r="C11553" s="1">
        <v>0.82720256</v>
      </c>
      <c r="D11553" s="1">
        <v>0.20570104</v>
      </c>
      <c r="E11553" s="1">
        <v>3.606803</v>
      </c>
      <c r="F11553" s="4">
        <f t="shared" si="1"/>
        <v>0.09191139556</v>
      </c>
      <c r="G11553" s="4">
        <f t="shared" si="2"/>
        <v>3.593328633</v>
      </c>
    </row>
    <row r="11554">
      <c r="A11554" s="1">
        <v>115.490001678466</v>
      </c>
      <c r="B11554" s="1">
        <v>292.31302</v>
      </c>
      <c r="C11554" s="1">
        <v>0.8274958</v>
      </c>
      <c r="D11554" s="1">
        <v>-0.05066227</v>
      </c>
      <c r="E11554" s="1">
        <v>3.608802</v>
      </c>
      <c r="F11554" s="4">
        <f t="shared" si="1"/>
        <v>0.09194397778</v>
      </c>
      <c r="G11554" s="4">
        <f t="shared" si="2"/>
        <v>3.595327646</v>
      </c>
    </row>
    <row r="11555">
      <c r="A11555" s="1">
        <v>115.499996185302</v>
      </c>
      <c r="B11555" s="1">
        <v>292.52634</v>
      </c>
      <c r="C11555" s="1">
        <v>0.8274825</v>
      </c>
      <c r="D11555" s="1">
        <v>0.029909052</v>
      </c>
      <c r="E11555" s="1">
        <v>3.6114357</v>
      </c>
      <c r="F11555" s="4">
        <f t="shared" si="1"/>
        <v>0.0919425</v>
      </c>
      <c r="G11555" s="4">
        <f t="shared" si="2"/>
        <v>3.597961226</v>
      </c>
    </row>
    <row r="11556">
      <c r="A11556" s="1">
        <v>115.509998321533</v>
      </c>
      <c r="B11556" s="1">
        <v>292.4787</v>
      </c>
      <c r="C11556" s="1">
        <v>0.8274825</v>
      </c>
      <c r="D11556" s="1">
        <v>0.110480376</v>
      </c>
      <c r="E11556" s="1">
        <v>3.610848</v>
      </c>
      <c r="F11556" s="4">
        <f t="shared" si="1"/>
        <v>0.0919425</v>
      </c>
      <c r="G11556" s="4">
        <f t="shared" si="2"/>
        <v>3.597373078</v>
      </c>
    </row>
    <row r="11557">
      <c r="A11557" s="1">
        <v>115.520000457763</v>
      </c>
      <c r="B11557" s="1">
        <v>292.45206</v>
      </c>
      <c r="C11557" s="1">
        <v>0.8274825</v>
      </c>
      <c r="D11557" s="1">
        <v>0.1910517</v>
      </c>
      <c r="E11557" s="1">
        <v>3.6105187</v>
      </c>
      <c r="F11557" s="4">
        <f t="shared" si="1"/>
        <v>0.0919425</v>
      </c>
      <c r="G11557" s="4">
        <f t="shared" si="2"/>
        <v>3.597044189</v>
      </c>
    </row>
    <row r="11558">
      <c r="A11558" s="1">
        <v>115.530002593994</v>
      </c>
      <c r="B11558" s="1">
        <v>292.44632</v>
      </c>
      <c r="C11558" s="1">
        <v>0.8274958</v>
      </c>
      <c r="D11558" s="1">
        <v>0.24476592</v>
      </c>
      <c r="E11558" s="1">
        <v>3.610448</v>
      </c>
      <c r="F11558" s="4">
        <f t="shared" si="1"/>
        <v>0.09194397778</v>
      </c>
      <c r="G11558" s="4">
        <f t="shared" si="2"/>
        <v>3.596973325</v>
      </c>
    </row>
    <row r="11559">
      <c r="A11559" s="1">
        <v>115.53999710083</v>
      </c>
      <c r="B11559" s="1">
        <v>292.38348</v>
      </c>
      <c r="C11559" s="1">
        <v>0.8274958</v>
      </c>
      <c r="D11559" s="1">
        <v>0.32533723</v>
      </c>
      <c r="E11559" s="1">
        <v>3.609672</v>
      </c>
      <c r="F11559" s="4">
        <f t="shared" si="1"/>
        <v>0.09194397778</v>
      </c>
      <c r="G11559" s="4">
        <f t="shared" si="2"/>
        <v>3.596197522</v>
      </c>
    </row>
    <row r="11560">
      <c r="A11560" s="1">
        <v>115.54999923706</v>
      </c>
      <c r="B11560" s="1">
        <v>292.3892</v>
      </c>
      <c r="C11560" s="1">
        <v>0.8275358</v>
      </c>
      <c r="D11560" s="1">
        <v>0.3656229</v>
      </c>
      <c r="E11560" s="1">
        <v>3.6097424</v>
      </c>
      <c r="F11560" s="4">
        <f t="shared" si="1"/>
        <v>0.09194842222</v>
      </c>
      <c r="G11560" s="4">
        <f t="shared" si="2"/>
        <v>3.59626814</v>
      </c>
    </row>
    <row r="11561">
      <c r="A11561" s="1">
        <v>115.560001373291</v>
      </c>
      <c r="B11561" s="1">
        <v>292.33206</v>
      </c>
      <c r="C11561" s="1">
        <v>0.8276158</v>
      </c>
      <c r="D11561" s="1">
        <v>0.36196056</v>
      </c>
      <c r="E11561" s="1">
        <v>3.6090372</v>
      </c>
      <c r="F11561" s="4">
        <f t="shared" si="1"/>
        <v>0.09195731111</v>
      </c>
      <c r="G11561" s="4">
        <f t="shared" si="2"/>
        <v>3.595562707</v>
      </c>
    </row>
    <row r="11562">
      <c r="A11562" s="1">
        <v>115.570003509521</v>
      </c>
      <c r="B11562" s="1">
        <v>292.33588</v>
      </c>
      <c r="C11562" s="1">
        <v>0.8278158</v>
      </c>
      <c r="D11562" s="1">
        <v>0.23255815</v>
      </c>
      <c r="E11562" s="1">
        <v>3.6090841</v>
      </c>
      <c r="F11562" s="4">
        <f t="shared" si="1"/>
        <v>0.09197953333</v>
      </c>
      <c r="G11562" s="4">
        <f t="shared" si="2"/>
        <v>3.595609868</v>
      </c>
    </row>
    <row r="11563">
      <c r="A11563" s="1">
        <v>115.579998016357</v>
      </c>
      <c r="B11563" s="1">
        <v>292.45398</v>
      </c>
      <c r="C11563" s="1">
        <v>0.8279757</v>
      </c>
      <c r="D11563" s="1">
        <v>0.11902582</v>
      </c>
      <c r="E11563" s="1">
        <v>3.6105423</v>
      </c>
      <c r="F11563" s="4">
        <f t="shared" si="1"/>
        <v>0.0919973</v>
      </c>
      <c r="G11563" s="4">
        <f t="shared" si="2"/>
        <v>3.597067893</v>
      </c>
    </row>
    <row r="11564">
      <c r="A11564" s="1">
        <v>115.590000152587</v>
      </c>
      <c r="B11564" s="1">
        <v>292.49777</v>
      </c>
      <c r="C11564" s="1">
        <v>0.82798904</v>
      </c>
      <c r="D11564" s="1">
        <v>0.1861686</v>
      </c>
      <c r="E11564" s="1">
        <v>3.611083</v>
      </c>
      <c r="F11564" s="4">
        <f t="shared" si="1"/>
        <v>0.09199878222</v>
      </c>
      <c r="G11564" s="4">
        <f t="shared" si="2"/>
        <v>3.59760851</v>
      </c>
    </row>
    <row r="11565">
      <c r="A11565" s="1">
        <v>115.600002288818</v>
      </c>
      <c r="B11565" s="1">
        <v>292.57587</v>
      </c>
      <c r="C11565" s="1">
        <v>0.82798904</v>
      </c>
      <c r="D11565" s="1">
        <v>0.2667399</v>
      </c>
      <c r="E11565" s="1">
        <v>3.612047</v>
      </c>
      <c r="F11565" s="4">
        <f t="shared" si="1"/>
        <v>0.09199878222</v>
      </c>
      <c r="G11565" s="4">
        <f t="shared" si="2"/>
        <v>3.598572707</v>
      </c>
    </row>
    <row r="11566">
      <c r="A11566" s="1">
        <v>115.609996795654</v>
      </c>
      <c r="B11566" s="1">
        <v>292.50348</v>
      </c>
      <c r="C11566" s="1">
        <v>0.8280157</v>
      </c>
      <c r="D11566" s="1">
        <v>0.31923336</v>
      </c>
      <c r="E11566" s="1">
        <v>3.6111534</v>
      </c>
      <c r="F11566" s="4">
        <f t="shared" si="1"/>
        <v>0.09200174444</v>
      </c>
      <c r="G11566" s="4">
        <f t="shared" si="2"/>
        <v>3.597679004</v>
      </c>
    </row>
    <row r="11567">
      <c r="A11567" s="1">
        <v>115.619998931884</v>
      </c>
      <c r="B11567" s="1">
        <v>292.48636</v>
      </c>
      <c r="C11567" s="1">
        <v>0.82806903</v>
      </c>
      <c r="D11567" s="1">
        <v>0.34242812</v>
      </c>
      <c r="E11567" s="1">
        <v>3.610942</v>
      </c>
      <c r="F11567" s="4">
        <f t="shared" si="1"/>
        <v>0.09200767</v>
      </c>
      <c r="G11567" s="4">
        <f t="shared" si="2"/>
        <v>3.597467646</v>
      </c>
    </row>
    <row r="11568">
      <c r="A11568" s="1">
        <v>115.630001068115</v>
      </c>
      <c r="B11568" s="1">
        <v>292.49396</v>
      </c>
      <c r="C11568" s="1">
        <v>0.82814896</v>
      </c>
      <c r="D11568" s="1">
        <v>0.32411647</v>
      </c>
      <c r="E11568" s="1">
        <v>3.611036</v>
      </c>
      <c r="F11568" s="4">
        <f t="shared" si="1"/>
        <v>0.09201655111</v>
      </c>
      <c r="G11568" s="4">
        <f t="shared" si="2"/>
        <v>3.597561473</v>
      </c>
    </row>
    <row r="11569">
      <c r="A11569" s="1">
        <v>115.640003204345</v>
      </c>
      <c r="B11569" s="1">
        <v>292.43872</v>
      </c>
      <c r="C11569" s="1">
        <v>0.8281623</v>
      </c>
      <c r="D11569" s="1">
        <v>0.39125922</v>
      </c>
      <c r="E11569" s="1">
        <v>3.6103542</v>
      </c>
      <c r="F11569" s="4">
        <f t="shared" si="1"/>
        <v>0.09201803333</v>
      </c>
      <c r="G11569" s="4">
        <f t="shared" si="2"/>
        <v>3.596879498</v>
      </c>
    </row>
    <row r="11570">
      <c r="A11570" s="1">
        <v>115.649997711181</v>
      </c>
      <c r="B11570" s="1">
        <v>292.49203</v>
      </c>
      <c r="C11570" s="1">
        <v>0.8281623</v>
      </c>
      <c r="D11570" s="1">
        <v>0.458402</v>
      </c>
      <c r="E11570" s="1">
        <v>3.6110125</v>
      </c>
      <c r="F11570" s="4">
        <f t="shared" si="1"/>
        <v>0.09201803333</v>
      </c>
      <c r="G11570" s="4">
        <f t="shared" si="2"/>
        <v>3.597537646</v>
      </c>
    </row>
    <row r="11571">
      <c r="A11571" s="1">
        <v>115.659999847412</v>
      </c>
      <c r="B11571" s="1">
        <v>292.4635</v>
      </c>
      <c r="C11571" s="1">
        <v>0.8284822</v>
      </c>
      <c r="D11571" s="1">
        <v>0.21546726</v>
      </c>
      <c r="E11571" s="1">
        <v>3.6106598</v>
      </c>
      <c r="F11571" s="4">
        <f t="shared" si="1"/>
        <v>0.09205357778</v>
      </c>
      <c r="G11571" s="4">
        <f t="shared" si="2"/>
        <v>3.597185423</v>
      </c>
    </row>
    <row r="11572">
      <c r="A11572" s="1">
        <v>115.670001983642</v>
      </c>
      <c r="B11572" s="1">
        <v>292.68826</v>
      </c>
      <c r="C11572" s="1">
        <v>0.82873553</v>
      </c>
      <c r="D11572" s="5">
        <v>6.103888E-4</v>
      </c>
      <c r="E11572" s="1">
        <v>3.6134348</v>
      </c>
      <c r="F11572" s="4">
        <f t="shared" si="1"/>
        <v>0.09208172556</v>
      </c>
      <c r="G11572" s="4">
        <f t="shared" si="2"/>
        <v>3.599960238</v>
      </c>
    </row>
    <row r="11573">
      <c r="A11573" s="1">
        <v>115.679996490478</v>
      </c>
      <c r="B11573" s="1">
        <v>292.85397</v>
      </c>
      <c r="C11573" s="1">
        <v>0.8286955</v>
      </c>
      <c r="D11573" s="1">
        <v>0.121467374</v>
      </c>
      <c r="E11573" s="1">
        <v>3.6154807</v>
      </c>
      <c r="F11573" s="4">
        <f t="shared" si="1"/>
        <v>0.09207727778</v>
      </c>
      <c r="G11573" s="4">
        <f t="shared" si="2"/>
        <v>3.602006041</v>
      </c>
    </row>
    <row r="11574">
      <c r="A11574" s="1">
        <v>115.689998626708</v>
      </c>
      <c r="B11574" s="1">
        <v>292.8254</v>
      </c>
      <c r="C11574" s="1">
        <v>0.8286955</v>
      </c>
      <c r="D11574" s="1">
        <v>0.18738937</v>
      </c>
      <c r="E11574" s="1">
        <v>3.6151278</v>
      </c>
      <c r="F11574" s="4">
        <f t="shared" si="1"/>
        <v>0.09207727778</v>
      </c>
      <c r="G11574" s="4">
        <f t="shared" si="2"/>
        <v>3.601653325</v>
      </c>
    </row>
    <row r="11575">
      <c r="A11575" s="1">
        <v>115.700000762939</v>
      </c>
      <c r="B11575" s="1">
        <v>292.84445</v>
      </c>
      <c r="C11575" s="1">
        <v>0.8286955</v>
      </c>
      <c r="D11575" s="1">
        <v>0.2679607</v>
      </c>
      <c r="E11575" s="1">
        <v>3.615363</v>
      </c>
      <c r="F11575" s="4">
        <f t="shared" si="1"/>
        <v>0.09207727778</v>
      </c>
      <c r="G11575" s="4">
        <f t="shared" si="2"/>
        <v>3.60188851</v>
      </c>
    </row>
    <row r="11576">
      <c r="A11576" s="1">
        <v>115.710002899169</v>
      </c>
      <c r="B11576" s="1">
        <v>292.73776</v>
      </c>
      <c r="C11576" s="1">
        <v>0.8286955</v>
      </c>
      <c r="D11576" s="1">
        <v>0.33510345</v>
      </c>
      <c r="E11576" s="1">
        <v>3.614046</v>
      </c>
      <c r="F11576" s="4">
        <f t="shared" si="1"/>
        <v>0.09207727778</v>
      </c>
      <c r="G11576" s="4">
        <f t="shared" si="2"/>
        <v>3.600571349</v>
      </c>
    </row>
    <row r="11577">
      <c r="A11577" s="1">
        <v>115.719997406005</v>
      </c>
      <c r="B11577" s="1">
        <v>292.69016</v>
      </c>
      <c r="C11577" s="1">
        <v>0.8286955</v>
      </c>
      <c r="D11577" s="1">
        <v>0.41567478</v>
      </c>
      <c r="E11577" s="1">
        <v>3.6134584</v>
      </c>
      <c r="F11577" s="4">
        <f t="shared" si="1"/>
        <v>0.09207727778</v>
      </c>
      <c r="G11577" s="4">
        <f t="shared" si="2"/>
        <v>3.599983695</v>
      </c>
    </row>
    <row r="11578">
      <c r="A11578" s="1">
        <v>115.729999542236</v>
      </c>
      <c r="B11578" s="1">
        <v>292.68253</v>
      </c>
      <c r="C11578" s="1">
        <v>0.8288155</v>
      </c>
      <c r="D11578" s="1">
        <v>0.39736313</v>
      </c>
      <c r="E11578" s="1">
        <v>3.6133642</v>
      </c>
      <c r="F11578" s="4">
        <f t="shared" si="1"/>
        <v>0.09209061111</v>
      </c>
      <c r="G11578" s="4">
        <f t="shared" si="2"/>
        <v>3.599889498</v>
      </c>
    </row>
    <row r="11579">
      <c r="A11579" s="1">
        <v>115.740001678466</v>
      </c>
      <c r="B11579" s="1">
        <v>292.71872</v>
      </c>
      <c r="C11579" s="1">
        <v>0.8292554</v>
      </c>
      <c r="D11579" s="1">
        <v>-0.014038943</v>
      </c>
      <c r="E11579" s="1">
        <v>3.613811</v>
      </c>
      <c r="F11579" s="4">
        <f t="shared" si="1"/>
        <v>0.09213948889</v>
      </c>
      <c r="G11579" s="4">
        <f t="shared" si="2"/>
        <v>3.600336288</v>
      </c>
    </row>
    <row r="11580">
      <c r="A11580" s="1">
        <v>115.749996185302</v>
      </c>
      <c r="B11580" s="1">
        <v>293.04828</v>
      </c>
      <c r="C11580" s="1">
        <v>0.829402</v>
      </c>
      <c r="D11580" s="1">
        <v>-0.10193493</v>
      </c>
      <c r="E11580" s="1">
        <v>3.6178792</v>
      </c>
      <c r="F11580" s="4">
        <f t="shared" si="1"/>
        <v>0.09215577778</v>
      </c>
      <c r="G11580" s="4">
        <f t="shared" si="2"/>
        <v>3.60440493</v>
      </c>
    </row>
    <row r="11581">
      <c r="A11581" s="1">
        <v>115.759998321533</v>
      </c>
      <c r="B11581" s="1">
        <v>293.08636</v>
      </c>
      <c r="C11581" s="1">
        <v>0.82936203</v>
      </c>
      <c r="D11581" s="1">
        <v>0.018922053</v>
      </c>
      <c r="E11581" s="1">
        <v>3.6183498</v>
      </c>
      <c r="F11581" s="4">
        <f t="shared" si="1"/>
        <v>0.09215133667</v>
      </c>
      <c r="G11581" s="4">
        <f t="shared" si="2"/>
        <v>3.604875053</v>
      </c>
    </row>
    <row r="11582">
      <c r="A11582" s="1">
        <v>115.770000457763</v>
      </c>
      <c r="B11582" s="1">
        <v>293.0959</v>
      </c>
      <c r="C11582" s="1">
        <v>0.8293754</v>
      </c>
      <c r="D11582" s="1">
        <v>0.07263627</v>
      </c>
      <c r="E11582" s="1">
        <v>3.6184673</v>
      </c>
      <c r="F11582" s="4">
        <f t="shared" si="1"/>
        <v>0.09215282222</v>
      </c>
      <c r="G11582" s="4">
        <f t="shared" si="2"/>
        <v>3.604992831</v>
      </c>
    </row>
    <row r="11583">
      <c r="A11583" s="1">
        <v>115.780002593994</v>
      </c>
      <c r="B11583" s="1">
        <v>293.11115</v>
      </c>
      <c r="C11583" s="1">
        <v>0.8293754</v>
      </c>
      <c r="D11583" s="1">
        <v>0.1532076</v>
      </c>
      <c r="E11583" s="1">
        <v>3.6186554</v>
      </c>
      <c r="F11583" s="4">
        <f t="shared" si="1"/>
        <v>0.09215282222</v>
      </c>
      <c r="G11583" s="4">
        <f t="shared" si="2"/>
        <v>3.605181102</v>
      </c>
    </row>
    <row r="11584">
      <c r="A11584" s="1">
        <v>115.78999710083</v>
      </c>
      <c r="B11584" s="1">
        <v>293.03113</v>
      </c>
      <c r="C11584" s="1">
        <v>0.8293887</v>
      </c>
      <c r="D11584" s="1">
        <v>0.20692182</v>
      </c>
      <c r="E11584" s="1">
        <v>3.617668</v>
      </c>
      <c r="F11584" s="4">
        <f t="shared" si="1"/>
        <v>0.0921543</v>
      </c>
      <c r="G11584" s="4">
        <f t="shared" si="2"/>
        <v>3.604193201</v>
      </c>
    </row>
    <row r="11585">
      <c r="A11585" s="1">
        <v>115.79999923706</v>
      </c>
      <c r="B11585" s="1">
        <v>293.01016</v>
      </c>
      <c r="C11585" s="1">
        <v>0.8294154</v>
      </c>
      <c r="D11585" s="1">
        <v>0.25941524</v>
      </c>
      <c r="E11585" s="1">
        <v>3.6174088</v>
      </c>
      <c r="F11585" s="4">
        <f t="shared" si="1"/>
        <v>0.09215726667</v>
      </c>
      <c r="G11585" s="4">
        <f t="shared" si="2"/>
        <v>3.603934312</v>
      </c>
    </row>
    <row r="11586">
      <c r="A11586" s="1">
        <v>115.810001373291</v>
      </c>
      <c r="B11586" s="1">
        <v>292.9511</v>
      </c>
      <c r="C11586" s="1">
        <v>0.829482</v>
      </c>
      <c r="D11586" s="1">
        <v>0.2679607</v>
      </c>
      <c r="E11586" s="1">
        <v>3.6166801</v>
      </c>
      <c r="F11586" s="4">
        <f t="shared" si="1"/>
        <v>0.09216466667</v>
      </c>
      <c r="G11586" s="4">
        <f t="shared" si="2"/>
        <v>3.603205177</v>
      </c>
    </row>
    <row r="11587">
      <c r="A11587" s="1">
        <v>115.820003509521</v>
      </c>
      <c r="B11587" s="1">
        <v>292.93207</v>
      </c>
      <c r="C11587" s="1">
        <v>0.8295753</v>
      </c>
      <c r="D11587" s="1">
        <v>0.23622048</v>
      </c>
      <c r="E11587" s="1">
        <v>3.6164448</v>
      </c>
      <c r="F11587" s="4">
        <f t="shared" si="1"/>
        <v>0.09217503333</v>
      </c>
      <c r="G11587" s="4">
        <f t="shared" si="2"/>
        <v>3.602970238</v>
      </c>
    </row>
    <row r="11588">
      <c r="A11588" s="1">
        <v>115.829998016357</v>
      </c>
      <c r="B11588" s="1">
        <v>292.97018</v>
      </c>
      <c r="C11588" s="1">
        <v>0.82966864</v>
      </c>
      <c r="D11588" s="1">
        <v>0.21912959</v>
      </c>
      <c r="E11588" s="1">
        <v>3.6169152</v>
      </c>
      <c r="F11588" s="4">
        <f t="shared" si="1"/>
        <v>0.09218540444</v>
      </c>
      <c r="G11588" s="4">
        <f t="shared" si="2"/>
        <v>3.603440732</v>
      </c>
    </row>
    <row r="11589">
      <c r="A11589" s="1">
        <v>115.840000152587</v>
      </c>
      <c r="B11589" s="1">
        <v>292.93018</v>
      </c>
      <c r="C11589" s="1">
        <v>0.8297353</v>
      </c>
      <c r="D11589" s="1">
        <v>0.24354514</v>
      </c>
      <c r="E11589" s="1">
        <v>3.6164215</v>
      </c>
      <c r="F11589" s="4">
        <f t="shared" si="1"/>
        <v>0.09219281111</v>
      </c>
      <c r="G11589" s="4">
        <f t="shared" si="2"/>
        <v>3.602946905</v>
      </c>
    </row>
    <row r="11590">
      <c r="A11590" s="1">
        <v>115.850002288818</v>
      </c>
      <c r="B11590" s="1">
        <v>292.97778</v>
      </c>
      <c r="C11590" s="1">
        <v>0.8297486</v>
      </c>
      <c r="D11590" s="1">
        <v>0.28261003</v>
      </c>
      <c r="E11590" s="1">
        <v>3.6170092</v>
      </c>
      <c r="F11590" s="4">
        <f t="shared" si="1"/>
        <v>0.09219428889</v>
      </c>
      <c r="G11590" s="4">
        <f t="shared" si="2"/>
        <v>3.603534559</v>
      </c>
    </row>
    <row r="11591">
      <c r="A11591" s="1">
        <v>115.859996795654</v>
      </c>
      <c r="B11591" s="1">
        <v>292.9454</v>
      </c>
      <c r="C11591" s="1">
        <v>0.8297486</v>
      </c>
      <c r="D11591" s="1">
        <v>0.36318135</v>
      </c>
      <c r="E11591" s="1">
        <v>3.6166096</v>
      </c>
      <c r="F11591" s="4">
        <f t="shared" si="1"/>
        <v>0.09219428889</v>
      </c>
      <c r="G11591" s="4">
        <f t="shared" si="2"/>
        <v>3.603134806</v>
      </c>
    </row>
    <row r="11592">
      <c r="A11592" s="1">
        <v>115.869998931884</v>
      </c>
      <c r="B11592" s="1">
        <v>292.91492</v>
      </c>
      <c r="C11592" s="1">
        <v>0.8297753</v>
      </c>
      <c r="D11592" s="1">
        <v>0.40224624</v>
      </c>
      <c r="E11592" s="1">
        <v>3.6162329</v>
      </c>
      <c r="F11592" s="4">
        <f t="shared" si="1"/>
        <v>0.09219725556</v>
      </c>
      <c r="G11592" s="4">
        <f t="shared" si="2"/>
        <v>3.60275851</v>
      </c>
    </row>
    <row r="11593">
      <c r="A11593" s="1">
        <v>115.880001068115</v>
      </c>
      <c r="B11593" s="1">
        <v>292.9092</v>
      </c>
      <c r="C11593" s="1">
        <v>0.82981527</v>
      </c>
      <c r="D11593" s="1">
        <v>0.44131112</v>
      </c>
      <c r="E11593" s="1">
        <v>3.6161628</v>
      </c>
      <c r="F11593" s="4">
        <f t="shared" si="1"/>
        <v>0.09220169667</v>
      </c>
      <c r="G11593" s="4">
        <f t="shared" si="2"/>
        <v>3.602687893</v>
      </c>
    </row>
    <row r="11594">
      <c r="A11594" s="1">
        <v>115.890003204345</v>
      </c>
      <c r="B11594" s="1">
        <v>292.9016</v>
      </c>
      <c r="C11594" s="1">
        <v>0.8301885</v>
      </c>
      <c r="D11594" s="1">
        <v>0.14344138</v>
      </c>
      <c r="E11594" s="1">
        <v>3.6160686</v>
      </c>
      <c r="F11594" s="4">
        <f t="shared" si="1"/>
        <v>0.09224316667</v>
      </c>
      <c r="G11594" s="4">
        <f t="shared" si="2"/>
        <v>3.602594065</v>
      </c>
    </row>
    <row r="11595">
      <c r="A11595" s="1">
        <v>115.899997711181</v>
      </c>
      <c r="B11595" s="1">
        <v>293.2121</v>
      </c>
      <c r="C11595" s="1">
        <v>0.83037513</v>
      </c>
      <c r="D11595" s="5">
        <v>6.103888E-4</v>
      </c>
      <c r="E11595" s="1">
        <v>3.619902</v>
      </c>
      <c r="F11595" s="4">
        <f t="shared" si="1"/>
        <v>0.09226390333</v>
      </c>
      <c r="G11595" s="4">
        <f t="shared" si="2"/>
        <v>3.606427399</v>
      </c>
    </row>
    <row r="11596">
      <c r="A11596" s="1">
        <v>115.909999847412</v>
      </c>
      <c r="B11596" s="1">
        <v>293.26544</v>
      </c>
      <c r="C11596" s="1">
        <v>0.83032185</v>
      </c>
      <c r="D11596" s="1">
        <v>0.13489594</v>
      </c>
      <c r="E11596" s="1">
        <v>3.6205604</v>
      </c>
      <c r="F11596" s="4">
        <f t="shared" si="1"/>
        <v>0.09225798333</v>
      </c>
      <c r="G11596" s="4">
        <f t="shared" si="2"/>
        <v>3.607085917</v>
      </c>
    </row>
    <row r="11597">
      <c r="A11597" s="1">
        <v>115.920001983642</v>
      </c>
      <c r="B11597" s="1">
        <v>293.24637</v>
      </c>
      <c r="C11597" s="1">
        <v>0.8303085</v>
      </c>
      <c r="D11597" s="1">
        <v>0.22889581</v>
      </c>
      <c r="E11597" s="1">
        <v>3.620325</v>
      </c>
      <c r="F11597" s="4">
        <f t="shared" si="1"/>
        <v>0.0922565</v>
      </c>
      <c r="G11597" s="4">
        <f t="shared" si="2"/>
        <v>3.606850485</v>
      </c>
    </row>
    <row r="11598">
      <c r="A11598" s="1">
        <v>115.929996490478</v>
      </c>
      <c r="B11598" s="1">
        <v>293.19305</v>
      </c>
      <c r="C11598" s="1">
        <v>0.8303085</v>
      </c>
      <c r="D11598" s="1">
        <v>0.29603857</v>
      </c>
      <c r="E11598" s="1">
        <v>3.6196668</v>
      </c>
      <c r="F11598" s="4">
        <f t="shared" si="1"/>
        <v>0.0922565</v>
      </c>
      <c r="G11598" s="4">
        <f t="shared" si="2"/>
        <v>3.606192214</v>
      </c>
    </row>
    <row r="11599">
      <c r="A11599" s="1">
        <v>115.939998626708</v>
      </c>
      <c r="B11599" s="1">
        <v>293.11685</v>
      </c>
      <c r="C11599" s="1">
        <v>0.83032185</v>
      </c>
      <c r="D11599" s="1">
        <v>0.36196056</v>
      </c>
      <c r="E11599" s="1">
        <v>3.618726</v>
      </c>
      <c r="F11599" s="4">
        <f t="shared" si="1"/>
        <v>0.09225798333</v>
      </c>
      <c r="G11599" s="4">
        <f t="shared" si="2"/>
        <v>3.605251473</v>
      </c>
    </row>
    <row r="11600">
      <c r="A11600" s="1">
        <v>115.950000762939</v>
      </c>
      <c r="B11600" s="1">
        <v>293.12827</v>
      </c>
      <c r="C11600" s="1">
        <v>0.83032185</v>
      </c>
      <c r="D11600" s="1">
        <v>0.42910334</v>
      </c>
      <c r="E11600" s="1">
        <v>3.618867</v>
      </c>
      <c r="F11600" s="4">
        <f t="shared" si="1"/>
        <v>0.09225798333</v>
      </c>
      <c r="G11600" s="4">
        <f t="shared" si="2"/>
        <v>3.60539246</v>
      </c>
    </row>
    <row r="11601">
      <c r="A11601" s="1">
        <v>115.960002899169</v>
      </c>
      <c r="B11601" s="1">
        <v>293.03302</v>
      </c>
      <c r="C11601" s="1">
        <v>0.8304685</v>
      </c>
      <c r="D11601" s="1">
        <v>0.36928523</v>
      </c>
      <c r="E11601" s="1">
        <v>3.617691</v>
      </c>
      <c r="F11601" s="4">
        <f t="shared" si="1"/>
        <v>0.09227427778</v>
      </c>
      <c r="G11601" s="4">
        <f t="shared" si="2"/>
        <v>3.604216535</v>
      </c>
    </row>
    <row r="11602">
      <c r="A11602" s="1">
        <v>115.969997406005</v>
      </c>
      <c r="B11602" s="1">
        <v>293.1397</v>
      </c>
      <c r="C11602" s="1">
        <v>0.830855</v>
      </c>
      <c r="D11602" s="1">
        <v>0.044558384</v>
      </c>
      <c r="E11602" s="1">
        <v>3.6190083</v>
      </c>
      <c r="F11602" s="4">
        <f t="shared" si="1"/>
        <v>0.09231722222</v>
      </c>
      <c r="G11602" s="4">
        <f t="shared" si="2"/>
        <v>3.605533572</v>
      </c>
    </row>
    <row r="11603">
      <c r="A11603" s="1">
        <v>115.979999542236</v>
      </c>
      <c r="B11603" s="1">
        <v>293.38162</v>
      </c>
      <c r="C11603" s="1">
        <v>0.83092165</v>
      </c>
      <c r="D11603" s="1">
        <v>0.026246719</v>
      </c>
      <c r="E11603" s="1">
        <v>3.621995</v>
      </c>
      <c r="F11603" s="4">
        <f t="shared" si="1"/>
        <v>0.09232462778</v>
      </c>
      <c r="G11603" s="4">
        <f t="shared" si="2"/>
        <v>3.608520238</v>
      </c>
    </row>
    <row r="11604">
      <c r="A11604" s="1">
        <v>115.990001678466</v>
      </c>
      <c r="B11604" s="1">
        <v>293.38544</v>
      </c>
      <c r="C11604" s="1">
        <v>0.8309083</v>
      </c>
      <c r="D11604" s="1">
        <v>0.1202466</v>
      </c>
      <c r="E11604" s="1">
        <v>3.622042</v>
      </c>
      <c r="F11604" s="4">
        <f t="shared" si="1"/>
        <v>0.09232314444</v>
      </c>
      <c r="G11604" s="4">
        <f t="shared" si="2"/>
        <v>3.608567399</v>
      </c>
    </row>
    <row r="11605">
      <c r="A11605" s="1">
        <v>115.999996185302</v>
      </c>
      <c r="B11605" s="1">
        <v>293.42163</v>
      </c>
      <c r="C11605" s="1">
        <v>0.83092165</v>
      </c>
      <c r="D11605" s="1">
        <v>0.1861686</v>
      </c>
      <c r="E11605" s="1">
        <v>3.6224887</v>
      </c>
      <c r="F11605" s="4">
        <f t="shared" si="1"/>
        <v>0.09232462778</v>
      </c>
      <c r="G11605" s="4">
        <f t="shared" si="2"/>
        <v>3.609014189</v>
      </c>
    </row>
    <row r="11606">
      <c r="A11606" s="1">
        <v>116.009998321533</v>
      </c>
      <c r="B11606" s="1">
        <v>293.35306</v>
      </c>
      <c r="C11606" s="1">
        <v>0.83092165</v>
      </c>
      <c r="D11606" s="1">
        <v>0.25331137</v>
      </c>
      <c r="E11606" s="1">
        <v>3.6216419</v>
      </c>
      <c r="F11606" s="4">
        <f t="shared" si="1"/>
        <v>0.09232462778</v>
      </c>
      <c r="G11606" s="4">
        <f t="shared" si="2"/>
        <v>3.608167646</v>
      </c>
    </row>
    <row r="11607">
      <c r="A11607" s="1">
        <v>116.020000457763</v>
      </c>
      <c r="B11607" s="1">
        <v>293.3302</v>
      </c>
      <c r="C11607" s="1">
        <v>0.830935</v>
      </c>
      <c r="D11607" s="1">
        <v>0.31923336</v>
      </c>
      <c r="E11607" s="1">
        <v>3.6213598</v>
      </c>
      <c r="F11607" s="4">
        <f t="shared" si="1"/>
        <v>0.09232611111</v>
      </c>
      <c r="G11607" s="4">
        <f t="shared" si="2"/>
        <v>3.607885423</v>
      </c>
    </row>
    <row r="11608">
      <c r="A11608" s="1">
        <v>116.030002593994</v>
      </c>
      <c r="B11608" s="1">
        <v>293.32068</v>
      </c>
      <c r="C11608" s="1">
        <v>0.8309483</v>
      </c>
      <c r="D11608" s="1">
        <v>0.37294757</v>
      </c>
      <c r="E11608" s="1">
        <v>3.6212423</v>
      </c>
      <c r="F11608" s="4">
        <f t="shared" si="1"/>
        <v>0.09232758889</v>
      </c>
      <c r="G11608" s="4">
        <f t="shared" si="2"/>
        <v>3.607767893</v>
      </c>
    </row>
    <row r="11609">
      <c r="A11609" s="1">
        <v>116.03999710083</v>
      </c>
      <c r="B11609" s="1">
        <v>293.2235</v>
      </c>
      <c r="C11609" s="1">
        <v>0.830975</v>
      </c>
      <c r="D11609" s="1">
        <v>0.425441</v>
      </c>
      <c r="E11609" s="1">
        <v>3.6200428</v>
      </c>
      <c r="F11609" s="4">
        <f t="shared" si="1"/>
        <v>0.09233055556</v>
      </c>
      <c r="G11609" s="4">
        <f t="shared" si="2"/>
        <v>3.60656814</v>
      </c>
    </row>
    <row r="11610">
      <c r="A11610" s="1">
        <v>116.04999923706</v>
      </c>
      <c r="B11610" s="1">
        <v>293.24637</v>
      </c>
      <c r="C11610" s="1">
        <v>0.8310549</v>
      </c>
      <c r="D11610" s="1">
        <v>0.43520722</v>
      </c>
      <c r="E11610" s="1">
        <v>3.620325</v>
      </c>
      <c r="F11610" s="4">
        <f t="shared" si="1"/>
        <v>0.09233943333</v>
      </c>
      <c r="G11610" s="4">
        <f t="shared" si="2"/>
        <v>3.606850485</v>
      </c>
    </row>
    <row r="11611">
      <c r="A11611" s="1">
        <v>116.060001373291</v>
      </c>
      <c r="B11611" s="1">
        <v>293.20447</v>
      </c>
      <c r="C11611" s="1">
        <v>0.8311749</v>
      </c>
      <c r="D11611" s="1">
        <v>0.36318135</v>
      </c>
      <c r="E11611" s="1">
        <v>3.6198077</v>
      </c>
      <c r="F11611" s="4">
        <f t="shared" si="1"/>
        <v>0.09235276667</v>
      </c>
      <c r="G11611" s="4">
        <f t="shared" si="2"/>
        <v>3.606333201</v>
      </c>
    </row>
    <row r="11612">
      <c r="A11612" s="1">
        <v>116.070003509521</v>
      </c>
      <c r="B11612" s="1">
        <v>293.2521</v>
      </c>
      <c r="C11612" s="1">
        <v>0.8313616</v>
      </c>
      <c r="D11612" s="1">
        <v>0.2618568</v>
      </c>
      <c r="E11612" s="1">
        <v>3.6203957</v>
      </c>
      <c r="F11612" s="4">
        <f t="shared" si="1"/>
        <v>0.09237351111</v>
      </c>
      <c r="G11612" s="4">
        <f t="shared" si="2"/>
        <v>3.606921226</v>
      </c>
    </row>
    <row r="11613">
      <c r="A11613" s="1">
        <v>116.079998016357</v>
      </c>
      <c r="B11613" s="1">
        <v>293.414</v>
      </c>
      <c r="C11613" s="1">
        <v>0.83157486</v>
      </c>
      <c r="D11613" s="1">
        <v>0.10437649</v>
      </c>
      <c r="E11613" s="1">
        <v>3.6223946</v>
      </c>
      <c r="F11613" s="4">
        <f t="shared" si="1"/>
        <v>0.09239720667</v>
      </c>
      <c r="G11613" s="4">
        <f t="shared" si="2"/>
        <v>3.608919991</v>
      </c>
    </row>
    <row r="11614">
      <c r="A11614" s="1">
        <v>116.090000152587</v>
      </c>
      <c r="B11614" s="1">
        <v>293.5035</v>
      </c>
      <c r="C11614" s="1">
        <v>0.8316282</v>
      </c>
      <c r="D11614" s="1">
        <v>0.115363486</v>
      </c>
      <c r="E11614" s="1">
        <v>3.6234996</v>
      </c>
      <c r="F11614" s="4">
        <f t="shared" si="1"/>
        <v>0.09240313333</v>
      </c>
      <c r="G11614" s="4">
        <f t="shared" si="2"/>
        <v>3.61002493</v>
      </c>
    </row>
    <row r="11615">
      <c r="A11615" s="1">
        <v>116.100002288818</v>
      </c>
      <c r="B11615" s="1">
        <v>293.5969</v>
      </c>
      <c r="C11615" s="1">
        <v>0.8316282</v>
      </c>
      <c r="D11615" s="1">
        <v>0.19593482</v>
      </c>
      <c r="E11615" s="1">
        <v>3.6246524</v>
      </c>
      <c r="F11615" s="4">
        <f t="shared" si="1"/>
        <v>0.09240313333</v>
      </c>
      <c r="G11615" s="4">
        <f t="shared" si="2"/>
        <v>3.611178016</v>
      </c>
    </row>
    <row r="11616">
      <c r="A11616" s="1">
        <v>116.109996795654</v>
      </c>
      <c r="B11616" s="1">
        <v>293.574</v>
      </c>
      <c r="C11616" s="1">
        <v>0.8316415</v>
      </c>
      <c r="D11616" s="1">
        <v>0.24842826</v>
      </c>
      <c r="E11616" s="1">
        <v>3.6243699</v>
      </c>
      <c r="F11616" s="4">
        <f t="shared" si="1"/>
        <v>0.09240461111</v>
      </c>
      <c r="G11616" s="4">
        <f t="shared" si="2"/>
        <v>3.6108953</v>
      </c>
    </row>
    <row r="11617">
      <c r="A11617" s="1">
        <v>116.119998931884</v>
      </c>
      <c r="B11617" s="1">
        <v>293.51495</v>
      </c>
      <c r="C11617" s="1">
        <v>0.8316815</v>
      </c>
      <c r="D11617" s="1">
        <v>0.28627235</v>
      </c>
      <c r="E11617" s="1">
        <v>3.623641</v>
      </c>
      <c r="F11617" s="4">
        <f t="shared" si="1"/>
        <v>0.09240905556</v>
      </c>
      <c r="G11617" s="4">
        <f t="shared" si="2"/>
        <v>3.610166288</v>
      </c>
    </row>
    <row r="11618">
      <c r="A11618" s="1">
        <v>116.130001068115</v>
      </c>
      <c r="B11618" s="1">
        <v>293.54544</v>
      </c>
      <c r="C11618" s="1">
        <v>0.8317615</v>
      </c>
      <c r="D11618" s="1">
        <v>0.2948178</v>
      </c>
      <c r="E11618" s="1">
        <v>3.6240172</v>
      </c>
      <c r="F11618" s="4">
        <f t="shared" si="1"/>
        <v>0.09241794444</v>
      </c>
      <c r="G11618" s="4">
        <f t="shared" si="2"/>
        <v>3.610542707</v>
      </c>
    </row>
    <row r="11619">
      <c r="A11619" s="1">
        <v>116.140003204345</v>
      </c>
      <c r="B11619" s="1">
        <v>293.4864</v>
      </c>
      <c r="C11619" s="1">
        <v>0.8318281</v>
      </c>
      <c r="D11619" s="1">
        <v>0.27650613</v>
      </c>
      <c r="E11619" s="1">
        <v>3.6232882</v>
      </c>
      <c r="F11619" s="4">
        <f t="shared" si="1"/>
        <v>0.09242534444</v>
      </c>
      <c r="G11619" s="4">
        <f t="shared" si="2"/>
        <v>3.609813819</v>
      </c>
    </row>
    <row r="11620">
      <c r="A11620" s="1">
        <v>116.149997711181</v>
      </c>
      <c r="B11620" s="1">
        <v>293.52258</v>
      </c>
      <c r="C11620" s="1">
        <v>0.8318281</v>
      </c>
      <c r="D11620" s="1">
        <v>0.35707745</v>
      </c>
      <c r="E11620" s="1">
        <v>3.623735</v>
      </c>
      <c r="F11620" s="4">
        <f t="shared" si="1"/>
        <v>0.09242534444</v>
      </c>
      <c r="G11620" s="4">
        <f t="shared" si="2"/>
        <v>3.610260485</v>
      </c>
    </row>
    <row r="11621">
      <c r="A11621" s="1">
        <v>116.159999847412</v>
      </c>
      <c r="B11621" s="1">
        <v>293.46924</v>
      </c>
      <c r="C11621" s="1">
        <v>0.8318281</v>
      </c>
      <c r="D11621" s="1">
        <v>0.43764877</v>
      </c>
      <c r="E11621" s="1">
        <v>3.6230764</v>
      </c>
      <c r="F11621" s="4">
        <f t="shared" si="1"/>
        <v>0.09242534444</v>
      </c>
      <c r="G11621" s="4">
        <f t="shared" si="2"/>
        <v>3.609601967</v>
      </c>
    </row>
    <row r="11622">
      <c r="A11622" s="1">
        <v>116.170001983642</v>
      </c>
      <c r="B11622" s="1">
        <v>293.454</v>
      </c>
      <c r="C11622" s="1">
        <v>0.83205473</v>
      </c>
      <c r="D11622" s="1">
        <v>0.2948178</v>
      </c>
      <c r="E11622" s="1">
        <v>3.6228886</v>
      </c>
      <c r="F11622" s="4">
        <f t="shared" si="1"/>
        <v>0.09245052556</v>
      </c>
      <c r="G11622" s="4">
        <f t="shared" si="2"/>
        <v>3.609413819</v>
      </c>
    </row>
    <row r="11623">
      <c r="A11623" s="1">
        <v>116.179996490478</v>
      </c>
      <c r="B11623" s="1">
        <v>293.67496</v>
      </c>
      <c r="C11623" s="1">
        <v>0.8323213</v>
      </c>
      <c r="D11623" s="1">
        <v>0.06775316</v>
      </c>
      <c r="E11623" s="1">
        <v>3.6256163</v>
      </c>
      <c r="F11623" s="4">
        <f t="shared" si="1"/>
        <v>0.09248014444</v>
      </c>
      <c r="G11623" s="4">
        <f t="shared" si="2"/>
        <v>3.61214172</v>
      </c>
    </row>
    <row r="11624">
      <c r="A11624" s="1">
        <v>116.189998626708</v>
      </c>
      <c r="B11624" s="1">
        <v>293.734</v>
      </c>
      <c r="C11624" s="1">
        <v>0.83228135</v>
      </c>
      <c r="D11624" s="1">
        <v>0.1751816</v>
      </c>
      <c r="E11624" s="1">
        <v>3.6263454</v>
      </c>
      <c r="F11624" s="4">
        <f t="shared" si="1"/>
        <v>0.09247570556</v>
      </c>
      <c r="G11624" s="4">
        <f t="shared" si="2"/>
        <v>3.612870609</v>
      </c>
    </row>
    <row r="11625">
      <c r="A11625" s="1">
        <v>116.200000762939</v>
      </c>
      <c r="B11625" s="1">
        <v>293.76257</v>
      </c>
      <c r="C11625" s="1">
        <v>0.832268</v>
      </c>
      <c r="D11625" s="1">
        <v>0.2679607</v>
      </c>
      <c r="E11625" s="1">
        <v>3.626698</v>
      </c>
      <c r="F11625" s="4">
        <f t="shared" si="1"/>
        <v>0.09247422222</v>
      </c>
      <c r="G11625" s="4">
        <f t="shared" si="2"/>
        <v>3.613223325</v>
      </c>
    </row>
    <row r="11626">
      <c r="A11626" s="1">
        <v>116.210002899169</v>
      </c>
      <c r="B11626" s="1">
        <v>293.70544</v>
      </c>
      <c r="C11626" s="1">
        <v>0.832268</v>
      </c>
      <c r="D11626" s="1">
        <v>0.34853202</v>
      </c>
      <c r="E11626" s="1">
        <v>3.6259925</v>
      </c>
      <c r="F11626" s="4">
        <f t="shared" si="1"/>
        <v>0.09247422222</v>
      </c>
      <c r="G11626" s="4">
        <f t="shared" si="2"/>
        <v>3.612518016</v>
      </c>
    </row>
    <row r="11627">
      <c r="A11627" s="1">
        <v>116.219997406005</v>
      </c>
      <c r="B11627" s="1">
        <v>293.6559</v>
      </c>
      <c r="C11627" s="1">
        <v>0.832268</v>
      </c>
      <c r="D11627" s="1">
        <v>0.41567478</v>
      </c>
      <c r="E11627" s="1">
        <v>3.625381</v>
      </c>
      <c r="F11627" s="4">
        <f t="shared" si="1"/>
        <v>0.09247422222</v>
      </c>
      <c r="G11627" s="4">
        <f t="shared" si="2"/>
        <v>3.611906411</v>
      </c>
    </row>
    <row r="11628">
      <c r="A11628" s="1">
        <v>116.229999542236</v>
      </c>
      <c r="B11628" s="1">
        <v>293.6407</v>
      </c>
      <c r="C11628" s="1">
        <v>0.8324546</v>
      </c>
      <c r="D11628" s="1">
        <v>0.3277788</v>
      </c>
      <c r="E11628" s="1">
        <v>3.625193</v>
      </c>
      <c r="F11628" s="4">
        <f t="shared" si="1"/>
        <v>0.09249495556</v>
      </c>
      <c r="G11628" s="4">
        <f t="shared" si="2"/>
        <v>3.611718757</v>
      </c>
    </row>
    <row r="11629">
      <c r="A11629" s="1">
        <v>116.240001678466</v>
      </c>
      <c r="B11629" s="1">
        <v>293.70352</v>
      </c>
      <c r="C11629" s="1">
        <v>0.8327746</v>
      </c>
      <c r="D11629" s="1">
        <v>0.057986937</v>
      </c>
      <c r="E11629" s="1">
        <v>3.6259692</v>
      </c>
      <c r="F11629" s="4">
        <f t="shared" si="1"/>
        <v>0.09253051111</v>
      </c>
      <c r="G11629" s="4">
        <f t="shared" si="2"/>
        <v>3.612494312</v>
      </c>
    </row>
    <row r="11630">
      <c r="A11630" s="1">
        <v>116.249996185302</v>
      </c>
      <c r="B11630" s="1">
        <v>293.89212</v>
      </c>
      <c r="C11630" s="1">
        <v>0.83278793</v>
      </c>
      <c r="D11630" s="1">
        <v>0.095831044</v>
      </c>
      <c r="E11630" s="1">
        <v>3.6282973</v>
      </c>
      <c r="F11630" s="4">
        <f t="shared" si="1"/>
        <v>0.09253199222</v>
      </c>
      <c r="G11630" s="4">
        <f t="shared" si="2"/>
        <v>3.614822707</v>
      </c>
    </row>
    <row r="11631">
      <c r="A11631" s="1">
        <v>116.259998321533</v>
      </c>
      <c r="B11631" s="1">
        <v>293.90927</v>
      </c>
      <c r="C11631" s="1">
        <v>0.83278793</v>
      </c>
      <c r="D11631" s="1">
        <v>0.17640238</v>
      </c>
      <c r="E11631" s="1">
        <v>3.628509</v>
      </c>
      <c r="F11631" s="4">
        <f t="shared" si="1"/>
        <v>0.09253199222</v>
      </c>
      <c r="G11631" s="4">
        <f t="shared" si="2"/>
        <v>3.615034436</v>
      </c>
    </row>
    <row r="11632">
      <c r="A11632" s="1">
        <v>116.270000457763</v>
      </c>
      <c r="B11632" s="1">
        <v>293.8864</v>
      </c>
      <c r="C11632" s="1">
        <v>0.83278793</v>
      </c>
      <c r="D11632" s="1">
        <v>0.25697368</v>
      </c>
      <c r="E11632" s="1">
        <v>3.6282268</v>
      </c>
      <c r="F11632" s="4">
        <f t="shared" si="1"/>
        <v>0.09253199222</v>
      </c>
      <c r="G11632" s="4">
        <f t="shared" si="2"/>
        <v>3.61475209</v>
      </c>
    </row>
    <row r="11633">
      <c r="A11633" s="1">
        <v>116.280002593994</v>
      </c>
      <c r="B11633" s="1">
        <v>293.87308</v>
      </c>
      <c r="C11633" s="1">
        <v>0.83278793</v>
      </c>
      <c r="D11633" s="1">
        <v>0.32411647</v>
      </c>
      <c r="E11633" s="1">
        <v>3.6280622</v>
      </c>
      <c r="F11633" s="4">
        <f t="shared" si="1"/>
        <v>0.09253199222</v>
      </c>
      <c r="G11633" s="4">
        <f t="shared" si="2"/>
        <v>3.614587646</v>
      </c>
    </row>
    <row r="11634">
      <c r="A11634" s="1">
        <v>116.28999710083</v>
      </c>
      <c r="B11634" s="1">
        <v>293.77213</v>
      </c>
      <c r="C11634" s="1">
        <v>0.8328012</v>
      </c>
      <c r="D11634" s="1">
        <v>0.39125922</v>
      </c>
      <c r="E11634" s="1">
        <v>3.6268158</v>
      </c>
      <c r="F11634" s="4">
        <f t="shared" si="1"/>
        <v>0.09253346667</v>
      </c>
      <c r="G11634" s="4">
        <f t="shared" si="2"/>
        <v>3.613341349</v>
      </c>
    </row>
    <row r="11635">
      <c r="A11635" s="1">
        <v>116.29999923706</v>
      </c>
      <c r="B11635" s="1">
        <v>293.7702</v>
      </c>
      <c r="C11635" s="1">
        <v>0.8328012</v>
      </c>
      <c r="D11635" s="1">
        <v>0.458402</v>
      </c>
      <c r="E11635" s="1">
        <v>3.6267922</v>
      </c>
      <c r="F11635" s="4">
        <f t="shared" si="1"/>
        <v>0.09253346667</v>
      </c>
      <c r="G11635" s="4">
        <f t="shared" si="2"/>
        <v>3.613317522</v>
      </c>
    </row>
    <row r="11636">
      <c r="A11636" s="1">
        <v>116.310001373291</v>
      </c>
      <c r="B11636" s="1">
        <v>293.74927</v>
      </c>
      <c r="C11636" s="1">
        <v>0.83321446</v>
      </c>
      <c r="D11636" s="1">
        <v>0.13367516</v>
      </c>
      <c r="E11636" s="1">
        <v>3.6265337</v>
      </c>
      <c r="F11636" s="4">
        <f t="shared" si="1"/>
        <v>0.09257938444</v>
      </c>
      <c r="G11636" s="4">
        <f t="shared" si="2"/>
        <v>3.613059127</v>
      </c>
    </row>
    <row r="11637">
      <c r="A11637" s="1">
        <v>116.320003509521</v>
      </c>
      <c r="B11637" s="1">
        <v>293.98737</v>
      </c>
      <c r="C11637" s="1">
        <v>0.8334544</v>
      </c>
      <c r="D11637" s="1">
        <v>-0.0653116</v>
      </c>
      <c r="E11637" s="1">
        <v>3.6294732</v>
      </c>
      <c r="F11637" s="4">
        <f t="shared" si="1"/>
        <v>0.09260604444</v>
      </c>
      <c r="G11637" s="4">
        <f t="shared" si="2"/>
        <v>3.615998633</v>
      </c>
    </row>
    <row r="11638">
      <c r="A11638" s="1">
        <v>116.329998016357</v>
      </c>
      <c r="B11638" s="1">
        <v>294.09024</v>
      </c>
      <c r="C11638" s="1">
        <v>0.83338773</v>
      </c>
      <c r="D11638" s="1">
        <v>0.068973936</v>
      </c>
      <c r="E11638" s="1">
        <v>3.630743</v>
      </c>
      <c r="F11638" s="4">
        <f t="shared" si="1"/>
        <v>0.09259863667</v>
      </c>
      <c r="G11638" s="4">
        <f t="shared" si="2"/>
        <v>3.617268633</v>
      </c>
    </row>
    <row r="11639">
      <c r="A11639" s="1">
        <v>116.340000152587</v>
      </c>
      <c r="B11639" s="1">
        <v>294.11118</v>
      </c>
      <c r="C11639" s="1">
        <v>0.8333744</v>
      </c>
      <c r="D11639" s="1">
        <v>0.16297382</v>
      </c>
      <c r="E11639" s="1">
        <v>3.6310017</v>
      </c>
      <c r="F11639" s="4">
        <f t="shared" si="1"/>
        <v>0.09259715556</v>
      </c>
      <c r="G11639" s="4">
        <f t="shared" si="2"/>
        <v>3.617527152</v>
      </c>
    </row>
    <row r="11640">
      <c r="A11640" s="1">
        <v>116.350002288818</v>
      </c>
      <c r="B11640" s="1">
        <v>294.08643</v>
      </c>
      <c r="C11640" s="1">
        <v>0.8333744</v>
      </c>
      <c r="D11640" s="1">
        <v>0.24354514</v>
      </c>
      <c r="E11640" s="1">
        <v>3.630696</v>
      </c>
      <c r="F11640" s="4">
        <f t="shared" si="1"/>
        <v>0.09259715556</v>
      </c>
      <c r="G11640" s="4">
        <f t="shared" si="2"/>
        <v>3.617221596</v>
      </c>
    </row>
    <row r="11641">
      <c r="A11641" s="1">
        <v>116.359996795654</v>
      </c>
      <c r="B11641" s="1">
        <v>294.02927</v>
      </c>
      <c r="C11641" s="1">
        <v>0.83338773</v>
      </c>
      <c r="D11641" s="1">
        <v>0.29725936</v>
      </c>
      <c r="E11641" s="1">
        <v>3.6299906</v>
      </c>
      <c r="F11641" s="4">
        <f t="shared" si="1"/>
        <v>0.09259863667</v>
      </c>
      <c r="G11641" s="4">
        <f t="shared" si="2"/>
        <v>3.616515917</v>
      </c>
    </row>
    <row r="11642">
      <c r="A11642" s="1">
        <v>116.369998931884</v>
      </c>
      <c r="B11642" s="1">
        <v>293.9607</v>
      </c>
      <c r="C11642" s="1">
        <v>0.83338773</v>
      </c>
      <c r="D11642" s="1">
        <v>0.37783068</v>
      </c>
      <c r="E11642" s="1">
        <v>3.629144</v>
      </c>
      <c r="F11642" s="4">
        <f t="shared" si="1"/>
        <v>0.09259863667</v>
      </c>
      <c r="G11642" s="4">
        <f t="shared" si="2"/>
        <v>3.615669374</v>
      </c>
    </row>
    <row r="11643">
      <c r="A11643" s="1">
        <v>116.380001068115</v>
      </c>
      <c r="B11643" s="1">
        <v>293.93784</v>
      </c>
      <c r="C11643" s="1">
        <v>0.83338773</v>
      </c>
      <c r="D11643" s="1">
        <v>0.44497344</v>
      </c>
      <c r="E11643" s="1">
        <v>3.628862</v>
      </c>
      <c r="F11643" s="4">
        <f t="shared" si="1"/>
        <v>0.09259863667</v>
      </c>
      <c r="G11643" s="4">
        <f t="shared" si="2"/>
        <v>3.615387152</v>
      </c>
    </row>
    <row r="11644">
      <c r="A11644" s="1">
        <v>116.390003204345</v>
      </c>
      <c r="B11644" s="1">
        <v>293.85593</v>
      </c>
      <c r="C11644" s="1">
        <v>0.83370763</v>
      </c>
      <c r="D11644" s="1">
        <v>0.18983093</v>
      </c>
      <c r="E11644" s="1">
        <v>3.6278505</v>
      </c>
      <c r="F11644" s="4">
        <f t="shared" si="1"/>
        <v>0.09263418111</v>
      </c>
      <c r="G11644" s="4">
        <f t="shared" si="2"/>
        <v>3.614375917</v>
      </c>
    </row>
    <row r="11645">
      <c r="A11645" s="1">
        <v>116.399997711181</v>
      </c>
      <c r="B11645" s="1">
        <v>294.10165</v>
      </c>
      <c r="C11645" s="1">
        <v>0.8339209</v>
      </c>
      <c r="D11645" s="1">
        <v>0.032350607</v>
      </c>
      <c r="E11645" s="1">
        <v>3.6308842</v>
      </c>
      <c r="F11645" s="4">
        <f t="shared" si="1"/>
        <v>0.09265787778</v>
      </c>
      <c r="G11645" s="4">
        <f t="shared" si="2"/>
        <v>3.617409498</v>
      </c>
    </row>
    <row r="11646">
      <c r="A11646" s="1">
        <v>116.409999847412</v>
      </c>
      <c r="B11646" s="1">
        <v>294.17404</v>
      </c>
      <c r="C11646" s="1">
        <v>0.83384097</v>
      </c>
      <c r="D11646" s="1">
        <v>0.19349326</v>
      </c>
      <c r="E11646" s="1">
        <v>3.6317778</v>
      </c>
      <c r="F11646" s="4">
        <f t="shared" si="1"/>
        <v>0.09264899667</v>
      </c>
      <c r="G11646" s="4">
        <f t="shared" si="2"/>
        <v>3.618303201</v>
      </c>
    </row>
    <row r="11647">
      <c r="A11647" s="1">
        <v>116.420001983642</v>
      </c>
      <c r="B11647" s="1">
        <v>294.16452</v>
      </c>
      <c r="C11647" s="1">
        <v>0.83381426</v>
      </c>
      <c r="D11647" s="1">
        <v>0.30092168</v>
      </c>
      <c r="E11647" s="1">
        <v>3.63166</v>
      </c>
      <c r="F11647" s="4">
        <f t="shared" si="1"/>
        <v>0.09264602889</v>
      </c>
      <c r="G11647" s="4">
        <f t="shared" si="2"/>
        <v>3.61818567</v>
      </c>
    </row>
    <row r="11648">
      <c r="A11648" s="1">
        <v>116.429996490478</v>
      </c>
      <c r="B11648" s="1">
        <v>294.12833</v>
      </c>
      <c r="C11648" s="1">
        <v>0.83381426</v>
      </c>
      <c r="D11648" s="1">
        <v>0.381493</v>
      </c>
      <c r="E11648" s="1">
        <v>3.6312132</v>
      </c>
      <c r="F11648" s="4">
        <f t="shared" si="1"/>
        <v>0.09264602889</v>
      </c>
      <c r="G11648" s="4">
        <f t="shared" si="2"/>
        <v>3.61773888</v>
      </c>
    </row>
    <row r="11649">
      <c r="A11649" s="1">
        <v>116.439998626708</v>
      </c>
      <c r="B11649" s="1">
        <v>294.01785</v>
      </c>
      <c r="C11649" s="1">
        <v>0.83384097</v>
      </c>
      <c r="D11649" s="1">
        <v>0.43398646</v>
      </c>
      <c r="E11649" s="1">
        <v>3.6298494</v>
      </c>
      <c r="F11649" s="4">
        <f t="shared" si="1"/>
        <v>0.09264899667</v>
      </c>
      <c r="G11649" s="4">
        <f t="shared" si="2"/>
        <v>3.61637493</v>
      </c>
    </row>
    <row r="11650">
      <c r="A11650" s="1">
        <v>116.450000762939</v>
      </c>
      <c r="B11650" s="1">
        <v>294.0483</v>
      </c>
      <c r="C11650" s="1">
        <v>0.8341742</v>
      </c>
      <c r="D11650" s="1">
        <v>0.1641946</v>
      </c>
      <c r="E11650" s="1">
        <v>3.6302254</v>
      </c>
      <c r="F11650" s="4">
        <f t="shared" si="1"/>
        <v>0.09268602222</v>
      </c>
      <c r="G11650" s="4">
        <f t="shared" si="2"/>
        <v>3.616750856</v>
      </c>
    </row>
    <row r="11651">
      <c r="A11651" s="1">
        <v>116.460002899169</v>
      </c>
      <c r="B11651" s="1">
        <v>294.1607</v>
      </c>
      <c r="C11651" s="1">
        <v>0.8342942</v>
      </c>
      <c r="D11651" s="1">
        <v>0.089727156</v>
      </c>
      <c r="E11651" s="1">
        <v>3.6316133</v>
      </c>
      <c r="F11651" s="4">
        <f t="shared" si="1"/>
        <v>0.09269935556</v>
      </c>
      <c r="G11651" s="4">
        <f t="shared" si="2"/>
        <v>3.61813851</v>
      </c>
    </row>
    <row r="11652">
      <c r="A11652" s="1">
        <v>116.469997406005</v>
      </c>
      <c r="B11652" s="1">
        <v>294.2445</v>
      </c>
      <c r="C11652" s="1">
        <v>0.8342142</v>
      </c>
      <c r="D11652" s="1">
        <v>0.2508698</v>
      </c>
      <c r="E11652" s="1">
        <v>3.6326478</v>
      </c>
      <c r="F11652" s="4">
        <f t="shared" si="1"/>
        <v>0.09269046667</v>
      </c>
      <c r="G11652" s="4">
        <f t="shared" si="2"/>
        <v>3.619173078</v>
      </c>
    </row>
    <row r="11653">
      <c r="A11653" s="1">
        <v>116.479999542236</v>
      </c>
      <c r="B11653" s="1">
        <v>294.25406</v>
      </c>
      <c r="C11653" s="1">
        <v>0.83418757</v>
      </c>
      <c r="D11653" s="1">
        <v>0.35829824</v>
      </c>
      <c r="E11653" s="1">
        <v>3.6327655</v>
      </c>
      <c r="F11653" s="4">
        <f t="shared" si="1"/>
        <v>0.09268750778</v>
      </c>
      <c r="G11653" s="4">
        <f t="shared" si="2"/>
        <v>3.619291102</v>
      </c>
    </row>
    <row r="11654">
      <c r="A11654" s="1">
        <v>116.490001678466</v>
      </c>
      <c r="B11654" s="1">
        <v>294.15118</v>
      </c>
      <c r="C11654" s="1">
        <v>0.8342009</v>
      </c>
      <c r="D11654" s="1">
        <v>0.41201246</v>
      </c>
      <c r="E11654" s="1">
        <v>3.6314955</v>
      </c>
      <c r="F11654" s="4">
        <f t="shared" si="1"/>
        <v>0.09268898889</v>
      </c>
      <c r="G11654" s="4">
        <f t="shared" si="2"/>
        <v>3.618020979</v>
      </c>
    </row>
    <row r="11655">
      <c r="A11655" s="1">
        <v>116.499996185302</v>
      </c>
      <c r="B11655" s="1">
        <v>294.14355</v>
      </c>
      <c r="C11655" s="1">
        <v>0.83440083</v>
      </c>
      <c r="D11655" s="1">
        <v>0.29603857</v>
      </c>
      <c r="E11655" s="1">
        <v>3.6314013</v>
      </c>
      <c r="F11655" s="4">
        <f t="shared" si="1"/>
        <v>0.09271120333</v>
      </c>
      <c r="G11655" s="4">
        <f t="shared" si="2"/>
        <v>3.617926781</v>
      </c>
    </row>
    <row r="11656">
      <c r="A11656" s="1">
        <v>116.509998321533</v>
      </c>
      <c r="B11656" s="1">
        <v>294.2312</v>
      </c>
      <c r="C11656" s="1">
        <v>0.83470744</v>
      </c>
      <c r="D11656" s="1">
        <v>0.055545382</v>
      </c>
      <c r="E11656" s="1">
        <v>3.6324832</v>
      </c>
      <c r="F11656" s="4">
        <f t="shared" si="1"/>
        <v>0.09274527111</v>
      </c>
      <c r="G11656" s="4">
        <f t="shared" si="2"/>
        <v>3.61900888</v>
      </c>
    </row>
    <row r="11657">
      <c r="A11657" s="1">
        <v>116.520000457763</v>
      </c>
      <c r="B11657" s="1">
        <v>294.3569</v>
      </c>
      <c r="C11657" s="1">
        <v>0.8346941</v>
      </c>
      <c r="D11657" s="1">
        <v>0.121467374</v>
      </c>
      <c r="E11657" s="1">
        <v>3.6340353</v>
      </c>
      <c r="F11657" s="4">
        <f t="shared" si="1"/>
        <v>0.09274378889</v>
      </c>
      <c r="G11657" s="4">
        <f t="shared" si="2"/>
        <v>3.620560732</v>
      </c>
    </row>
    <row r="11658">
      <c r="A11658" s="1">
        <v>116.530002593994</v>
      </c>
      <c r="B11658" s="1">
        <v>294.41977</v>
      </c>
      <c r="C11658" s="1">
        <v>0.83468074</v>
      </c>
      <c r="D11658" s="1">
        <v>0.21546726</v>
      </c>
      <c r="E11658" s="1">
        <v>3.6348114</v>
      </c>
      <c r="F11658" s="4">
        <f t="shared" si="1"/>
        <v>0.09274230444</v>
      </c>
      <c r="G11658" s="4">
        <f t="shared" si="2"/>
        <v>3.621336905</v>
      </c>
    </row>
    <row r="11659">
      <c r="A11659" s="1">
        <v>116.53999710083</v>
      </c>
      <c r="B11659" s="1">
        <v>294.32452</v>
      </c>
      <c r="C11659" s="1">
        <v>0.83468074</v>
      </c>
      <c r="D11659" s="1">
        <v>0.28261003</v>
      </c>
      <c r="E11659" s="1">
        <v>3.6336355</v>
      </c>
      <c r="F11659" s="4">
        <f t="shared" si="1"/>
        <v>0.09274230444</v>
      </c>
      <c r="G11659" s="4">
        <f t="shared" si="2"/>
        <v>3.620160979</v>
      </c>
    </row>
    <row r="11660">
      <c r="A11660" s="1">
        <v>116.54999923706</v>
      </c>
      <c r="B11660" s="1">
        <v>294.3207</v>
      </c>
      <c r="C11660" s="1">
        <v>0.83468074</v>
      </c>
      <c r="D11660" s="1">
        <v>0.36318135</v>
      </c>
      <c r="E11660" s="1">
        <v>3.6335886</v>
      </c>
      <c r="F11660" s="4">
        <f t="shared" si="1"/>
        <v>0.09274230444</v>
      </c>
      <c r="G11660" s="4">
        <f t="shared" si="2"/>
        <v>3.620113819</v>
      </c>
    </row>
    <row r="11661">
      <c r="A11661" s="1">
        <v>116.560001373291</v>
      </c>
      <c r="B11661" s="1">
        <v>294.2388</v>
      </c>
      <c r="C11661" s="1">
        <v>0.83468074</v>
      </c>
      <c r="D11661" s="1">
        <v>0.44375268</v>
      </c>
      <c r="E11661" s="1">
        <v>3.6325772</v>
      </c>
      <c r="F11661" s="4">
        <f t="shared" si="1"/>
        <v>0.09274230444</v>
      </c>
      <c r="G11661" s="4">
        <f t="shared" si="2"/>
        <v>3.619102707</v>
      </c>
    </row>
    <row r="11662">
      <c r="A11662" s="1">
        <v>116.570003509521</v>
      </c>
      <c r="B11662" s="1">
        <v>294.21024</v>
      </c>
      <c r="C11662" s="1">
        <v>0.83498734</v>
      </c>
      <c r="D11662" s="1">
        <v>0.20325948</v>
      </c>
      <c r="E11662" s="1">
        <v>3.6322246</v>
      </c>
      <c r="F11662" s="4">
        <f t="shared" si="1"/>
        <v>0.09277637111</v>
      </c>
      <c r="G11662" s="4">
        <f t="shared" si="2"/>
        <v>3.618750115</v>
      </c>
    </row>
    <row r="11663">
      <c r="A11663" s="1">
        <v>116.579998016357</v>
      </c>
      <c r="B11663" s="1">
        <v>294.4274</v>
      </c>
      <c r="C11663" s="1">
        <v>0.835294</v>
      </c>
      <c r="D11663" s="1">
        <v>-0.053103827</v>
      </c>
      <c r="E11663" s="1">
        <v>3.6349053</v>
      </c>
      <c r="F11663" s="4">
        <f t="shared" si="1"/>
        <v>0.09281044444</v>
      </c>
      <c r="G11663" s="4">
        <f t="shared" si="2"/>
        <v>3.621431102</v>
      </c>
    </row>
    <row r="11664">
      <c r="A11664" s="1">
        <v>116.590000152587</v>
      </c>
      <c r="B11664" s="1">
        <v>294.5417</v>
      </c>
      <c r="C11664" s="1">
        <v>0.8352273</v>
      </c>
      <c r="D11664" s="1">
        <v>0.09461027</v>
      </c>
      <c r="E11664" s="1">
        <v>3.6363163</v>
      </c>
      <c r="F11664" s="4">
        <f t="shared" si="1"/>
        <v>0.09280303333</v>
      </c>
      <c r="G11664" s="4">
        <f t="shared" si="2"/>
        <v>3.622842214</v>
      </c>
    </row>
    <row r="11665">
      <c r="A11665" s="1">
        <v>116.600002288818</v>
      </c>
      <c r="B11665" s="1">
        <v>294.64456</v>
      </c>
      <c r="C11665" s="1">
        <v>0.8352006</v>
      </c>
      <c r="D11665" s="1">
        <v>0.18861015</v>
      </c>
      <c r="E11665" s="1">
        <v>3.6375864</v>
      </c>
      <c r="F11665" s="4">
        <f t="shared" si="1"/>
        <v>0.09280006667</v>
      </c>
      <c r="G11665" s="4">
        <f t="shared" si="2"/>
        <v>3.62411209</v>
      </c>
    </row>
    <row r="11666">
      <c r="A11666" s="1">
        <v>116.609996795654</v>
      </c>
      <c r="B11666" s="1">
        <v>294.55502</v>
      </c>
      <c r="C11666" s="1">
        <v>0.83521396</v>
      </c>
      <c r="D11666" s="1">
        <v>0.25453213</v>
      </c>
      <c r="E11666" s="1">
        <v>3.636481</v>
      </c>
      <c r="F11666" s="4">
        <f t="shared" si="1"/>
        <v>0.09280155111</v>
      </c>
      <c r="G11666" s="4">
        <f t="shared" si="2"/>
        <v>3.623006658</v>
      </c>
    </row>
    <row r="11667">
      <c r="A11667" s="1">
        <v>116.619998931884</v>
      </c>
      <c r="B11667" s="1">
        <v>294.50357</v>
      </c>
      <c r="C11667" s="1">
        <v>0.83521396</v>
      </c>
      <c r="D11667" s="1">
        <v>0.3216749</v>
      </c>
      <c r="E11667" s="1">
        <v>3.635846</v>
      </c>
      <c r="F11667" s="4">
        <f t="shared" si="1"/>
        <v>0.09280155111</v>
      </c>
      <c r="G11667" s="4">
        <f t="shared" si="2"/>
        <v>3.622371473</v>
      </c>
    </row>
    <row r="11668">
      <c r="A11668" s="1">
        <v>116.630001068115</v>
      </c>
      <c r="B11668" s="1">
        <v>294.44263</v>
      </c>
      <c r="C11668" s="1">
        <v>0.83521396</v>
      </c>
      <c r="D11668" s="1">
        <v>0.40224624</v>
      </c>
      <c r="E11668" s="1">
        <v>3.6350937</v>
      </c>
      <c r="F11668" s="4">
        <f t="shared" si="1"/>
        <v>0.09280155111</v>
      </c>
      <c r="G11668" s="4">
        <f t="shared" si="2"/>
        <v>3.621619127</v>
      </c>
    </row>
    <row r="11669">
      <c r="A11669" s="1">
        <v>116.640003204345</v>
      </c>
      <c r="B11669" s="1">
        <v>294.3455</v>
      </c>
      <c r="C11669" s="1">
        <v>0.835294</v>
      </c>
      <c r="D11669" s="1">
        <v>0.41323322</v>
      </c>
      <c r="E11669" s="1">
        <v>3.6338942</v>
      </c>
      <c r="F11669" s="4">
        <f t="shared" si="1"/>
        <v>0.09281044444</v>
      </c>
      <c r="G11669" s="4">
        <f t="shared" si="2"/>
        <v>3.620419991</v>
      </c>
    </row>
    <row r="11670">
      <c r="A11670" s="1">
        <v>116.649997711181</v>
      </c>
      <c r="B11670" s="1">
        <v>294.4636</v>
      </c>
      <c r="C11670" s="1">
        <v>0.8357072</v>
      </c>
      <c r="D11670" s="1">
        <v>0.059207715</v>
      </c>
      <c r="E11670" s="1">
        <v>3.6353524</v>
      </c>
      <c r="F11670" s="4">
        <f t="shared" si="1"/>
        <v>0.09285635556</v>
      </c>
      <c r="G11670" s="4">
        <f t="shared" si="2"/>
        <v>3.621878016</v>
      </c>
    </row>
    <row r="11671">
      <c r="A11671" s="1">
        <v>116.659999847412</v>
      </c>
      <c r="B11671" s="1">
        <v>294.62167</v>
      </c>
      <c r="C11671" s="1">
        <v>0.8357072</v>
      </c>
      <c r="D11671" s="1">
        <v>0.110480376</v>
      </c>
      <c r="E11671" s="1">
        <v>3.637304</v>
      </c>
      <c r="F11671" s="4">
        <f t="shared" si="1"/>
        <v>0.09285635556</v>
      </c>
      <c r="G11671" s="4">
        <f t="shared" si="2"/>
        <v>3.623829498</v>
      </c>
    </row>
    <row r="11672">
      <c r="A11672" s="1">
        <v>116.670001983642</v>
      </c>
      <c r="B11672" s="1">
        <v>294.66357</v>
      </c>
      <c r="C11672" s="1">
        <v>0.8356539</v>
      </c>
      <c r="D11672" s="1">
        <v>0.24476592</v>
      </c>
      <c r="E11672" s="1">
        <v>3.6378217</v>
      </c>
      <c r="F11672" s="4">
        <f t="shared" si="1"/>
        <v>0.09285043333</v>
      </c>
      <c r="G11672" s="4">
        <f t="shared" si="2"/>
        <v>3.624346781</v>
      </c>
    </row>
    <row r="11673">
      <c r="A11673" s="1">
        <v>116.679996490478</v>
      </c>
      <c r="B11673" s="1">
        <v>294.65024</v>
      </c>
      <c r="C11673" s="1">
        <v>0.8356539</v>
      </c>
      <c r="D11673" s="1">
        <v>0.3119087</v>
      </c>
      <c r="E11673" s="1">
        <v>3.637657</v>
      </c>
      <c r="F11673" s="4">
        <f t="shared" si="1"/>
        <v>0.09285043333</v>
      </c>
      <c r="G11673" s="4">
        <f t="shared" si="2"/>
        <v>3.624182214</v>
      </c>
    </row>
    <row r="11674">
      <c r="A11674" s="1">
        <v>116.689998626708</v>
      </c>
      <c r="B11674" s="1">
        <v>294.53976</v>
      </c>
      <c r="C11674" s="1">
        <v>0.8356539</v>
      </c>
      <c r="D11674" s="1">
        <v>0.39248002</v>
      </c>
      <c r="E11674" s="1">
        <v>3.6362927</v>
      </c>
      <c r="F11674" s="4">
        <f t="shared" si="1"/>
        <v>0.09285043333</v>
      </c>
      <c r="G11674" s="4">
        <f t="shared" si="2"/>
        <v>3.622818263</v>
      </c>
    </row>
    <row r="11675">
      <c r="A11675" s="1">
        <v>116.700000762939</v>
      </c>
      <c r="B11675" s="1">
        <v>294.53787</v>
      </c>
      <c r="C11675" s="1">
        <v>0.83568054</v>
      </c>
      <c r="D11675" s="1">
        <v>0.44619423</v>
      </c>
      <c r="E11675" s="1">
        <v>3.6362696</v>
      </c>
      <c r="F11675" s="4">
        <f t="shared" si="1"/>
        <v>0.09285339333</v>
      </c>
      <c r="G11675" s="4">
        <f t="shared" si="2"/>
        <v>3.62279493</v>
      </c>
    </row>
    <row r="11676">
      <c r="A11676" s="1">
        <v>116.710002899169</v>
      </c>
      <c r="B11676" s="1">
        <v>294.49597</v>
      </c>
      <c r="C11676" s="1">
        <v>0.8360538</v>
      </c>
      <c r="D11676" s="1">
        <v>0.14710371</v>
      </c>
      <c r="E11676" s="1">
        <v>3.6357522</v>
      </c>
      <c r="F11676" s="4">
        <f t="shared" si="1"/>
        <v>0.09289486667</v>
      </c>
      <c r="G11676" s="4">
        <f t="shared" si="2"/>
        <v>3.622277646</v>
      </c>
    </row>
    <row r="11677">
      <c r="A11677" s="1">
        <v>116.719997406005</v>
      </c>
      <c r="B11677" s="1">
        <v>294.65976</v>
      </c>
      <c r="C11677" s="1">
        <v>0.83614707</v>
      </c>
      <c r="D11677" s="1">
        <v>0.08606482</v>
      </c>
      <c r="E11677" s="1">
        <v>3.6377745</v>
      </c>
      <c r="F11677" s="4">
        <f t="shared" si="1"/>
        <v>0.09290523</v>
      </c>
      <c r="G11677" s="4">
        <f t="shared" si="2"/>
        <v>3.624299744</v>
      </c>
    </row>
    <row r="11678">
      <c r="A11678" s="1">
        <v>116.729999542236</v>
      </c>
      <c r="B11678" s="1">
        <v>294.73596</v>
      </c>
      <c r="C11678" s="1">
        <v>0.8360671</v>
      </c>
      <c r="D11678" s="1">
        <v>0.24720748</v>
      </c>
      <c r="E11678" s="1">
        <v>3.6387153</v>
      </c>
      <c r="F11678" s="4">
        <f t="shared" si="1"/>
        <v>0.09289634444</v>
      </c>
      <c r="G11678" s="4">
        <f t="shared" si="2"/>
        <v>3.625240485</v>
      </c>
    </row>
    <row r="11679">
      <c r="A11679" s="1">
        <v>116.740001678466</v>
      </c>
      <c r="B11679" s="1">
        <v>294.67502</v>
      </c>
      <c r="C11679" s="1">
        <v>0.8360271</v>
      </c>
      <c r="D11679" s="1">
        <v>0.36806446</v>
      </c>
      <c r="E11679" s="1">
        <v>3.6379626</v>
      </c>
      <c r="F11679" s="4">
        <f t="shared" si="1"/>
        <v>0.0928919</v>
      </c>
      <c r="G11679" s="4">
        <f t="shared" si="2"/>
        <v>3.62448814</v>
      </c>
    </row>
    <row r="11680">
      <c r="A11680" s="1">
        <v>116.749996185302</v>
      </c>
      <c r="B11680" s="1">
        <v>294.67502</v>
      </c>
      <c r="C11680" s="1">
        <v>0.83604044</v>
      </c>
      <c r="D11680" s="1">
        <v>0.43520722</v>
      </c>
      <c r="E11680" s="1">
        <v>3.6379626</v>
      </c>
      <c r="F11680" s="4">
        <f t="shared" si="1"/>
        <v>0.09289338222</v>
      </c>
      <c r="G11680" s="4">
        <f t="shared" si="2"/>
        <v>3.62448814</v>
      </c>
    </row>
    <row r="11681">
      <c r="A11681" s="1">
        <v>116.759998321533</v>
      </c>
      <c r="B11681" s="1">
        <v>294.59122</v>
      </c>
      <c r="C11681" s="1">
        <v>0.83622706</v>
      </c>
      <c r="D11681" s="1">
        <v>0.31923336</v>
      </c>
      <c r="E11681" s="1">
        <v>3.6369278</v>
      </c>
      <c r="F11681" s="4">
        <f t="shared" si="1"/>
        <v>0.09291411778</v>
      </c>
      <c r="G11681" s="4">
        <f t="shared" si="2"/>
        <v>3.623453572</v>
      </c>
    </row>
    <row r="11682">
      <c r="A11682" s="1">
        <v>116.770000457763</v>
      </c>
      <c r="B11682" s="1">
        <v>294.69406</v>
      </c>
      <c r="C11682" s="1">
        <v>0.83657366</v>
      </c>
      <c r="D11682" s="1">
        <v>0.021363609</v>
      </c>
      <c r="E11682" s="1">
        <v>3.6381977</v>
      </c>
      <c r="F11682" s="4">
        <f t="shared" si="1"/>
        <v>0.09295262889</v>
      </c>
      <c r="G11682" s="4">
        <f t="shared" si="2"/>
        <v>3.624723201</v>
      </c>
    </row>
    <row r="11683">
      <c r="A11683" s="1">
        <v>116.780002593994</v>
      </c>
      <c r="B11683" s="1">
        <v>294.85977</v>
      </c>
      <c r="C11683" s="1">
        <v>0.836587</v>
      </c>
      <c r="D11683" s="1">
        <v>0.07385705</v>
      </c>
      <c r="E11683" s="1">
        <v>3.6402435</v>
      </c>
      <c r="F11683" s="4">
        <f t="shared" si="1"/>
        <v>0.09295411111</v>
      </c>
      <c r="G11683" s="4">
        <f t="shared" si="2"/>
        <v>3.626769004</v>
      </c>
    </row>
    <row r="11684">
      <c r="A11684" s="1">
        <v>116.78999710083</v>
      </c>
      <c r="B11684" s="1">
        <v>294.88455</v>
      </c>
      <c r="C11684" s="1">
        <v>0.83656037</v>
      </c>
      <c r="D11684" s="1">
        <v>0.18128549</v>
      </c>
      <c r="E11684" s="1">
        <v>3.6405494</v>
      </c>
      <c r="F11684" s="4">
        <f t="shared" si="1"/>
        <v>0.09295115222</v>
      </c>
      <c r="G11684" s="4">
        <f t="shared" si="2"/>
        <v>3.62707493</v>
      </c>
    </row>
    <row r="11685">
      <c r="A11685" s="1">
        <v>116.79999923706</v>
      </c>
      <c r="B11685" s="1">
        <v>294.91504</v>
      </c>
      <c r="C11685" s="1">
        <v>0.83657366</v>
      </c>
      <c r="D11685" s="1">
        <v>0.24842826</v>
      </c>
      <c r="E11685" s="1">
        <v>3.640926</v>
      </c>
      <c r="F11685" s="4">
        <f t="shared" si="1"/>
        <v>0.09295262889</v>
      </c>
      <c r="G11685" s="4">
        <f t="shared" si="2"/>
        <v>3.627451349</v>
      </c>
    </row>
    <row r="11686">
      <c r="A11686" s="1">
        <v>116.810001373291</v>
      </c>
      <c r="B11686" s="1">
        <v>294.79883</v>
      </c>
      <c r="C11686" s="1">
        <v>0.83657366</v>
      </c>
      <c r="D11686" s="1">
        <v>0.315571</v>
      </c>
      <c r="E11686" s="1">
        <v>3.6394913</v>
      </c>
      <c r="F11686" s="4">
        <f t="shared" si="1"/>
        <v>0.09295262889</v>
      </c>
      <c r="G11686" s="4">
        <f t="shared" si="2"/>
        <v>3.626016658</v>
      </c>
    </row>
    <row r="11687">
      <c r="A11687" s="1">
        <v>116.820003509521</v>
      </c>
      <c r="B11687" s="1">
        <v>294.76263</v>
      </c>
      <c r="C11687" s="1">
        <v>0.83657366</v>
      </c>
      <c r="D11687" s="1">
        <v>0.39614233</v>
      </c>
      <c r="E11687" s="1">
        <v>3.6390443</v>
      </c>
      <c r="F11687" s="4">
        <f t="shared" si="1"/>
        <v>0.09295262889</v>
      </c>
      <c r="G11687" s="4">
        <f t="shared" si="2"/>
        <v>3.625569744</v>
      </c>
    </row>
    <row r="11688">
      <c r="A11688" s="1">
        <v>116.829998016357</v>
      </c>
      <c r="B11688" s="1">
        <v>294.74548</v>
      </c>
      <c r="C11688" s="1">
        <v>0.83661366</v>
      </c>
      <c r="D11688" s="1">
        <v>0.4486358</v>
      </c>
      <c r="E11688" s="1">
        <v>3.6388328</v>
      </c>
      <c r="F11688" s="4">
        <f t="shared" si="1"/>
        <v>0.09295707333</v>
      </c>
      <c r="G11688" s="4">
        <f t="shared" si="2"/>
        <v>3.625358016</v>
      </c>
    </row>
    <row r="11689">
      <c r="A11689" s="1">
        <v>116.840000152587</v>
      </c>
      <c r="B11689" s="1">
        <v>294.73788</v>
      </c>
      <c r="C11689" s="1">
        <v>0.8370269</v>
      </c>
      <c r="D11689" s="1">
        <v>0.06653238</v>
      </c>
      <c r="E11689" s="1">
        <v>3.6387389</v>
      </c>
      <c r="F11689" s="4">
        <f t="shared" si="1"/>
        <v>0.09300298889</v>
      </c>
      <c r="G11689" s="4">
        <f t="shared" si="2"/>
        <v>3.625264189</v>
      </c>
    </row>
    <row r="11690">
      <c r="A11690" s="1">
        <v>116.850002288818</v>
      </c>
      <c r="B11690" s="1">
        <v>295.0236</v>
      </c>
      <c r="C11690" s="1">
        <v>0.83724016</v>
      </c>
      <c r="D11690" s="1">
        <v>-0.07874016</v>
      </c>
      <c r="E11690" s="1">
        <v>3.6422663</v>
      </c>
      <c r="F11690" s="4">
        <f t="shared" si="1"/>
        <v>0.09302668444</v>
      </c>
      <c r="G11690" s="4">
        <f t="shared" si="2"/>
        <v>3.628791596</v>
      </c>
    </row>
    <row r="11691">
      <c r="A11691" s="1">
        <v>116.859996795654</v>
      </c>
      <c r="B11691" s="1">
        <v>295.04645</v>
      </c>
      <c r="C11691" s="1">
        <v>0.8371735</v>
      </c>
      <c r="D11691" s="1">
        <v>0.055545382</v>
      </c>
      <c r="E11691" s="1">
        <v>3.6425483</v>
      </c>
      <c r="F11691" s="4">
        <f t="shared" si="1"/>
        <v>0.09301927778</v>
      </c>
      <c r="G11691" s="4">
        <f t="shared" si="2"/>
        <v>3.629073695</v>
      </c>
    </row>
    <row r="11692">
      <c r="A11692" s="1">
        <v>116.869998931884</v>
      </c>
      <c r="B11692" s="1">
        <v>295.06552</v>
      </c>
      <c r="C11692" s="1">
        <v>0.8371735</v>
      </c>
      <c r="D11692" s="1">
        <v>0.13611671</v>
      </c>
      <c r="E11692" s="1">
        <v>3.6427836</v>
      </c>
      <c r="F11692" s="4">
        <f t="shared" si="1"/>
        <v>0.09301927778</v>
      </c>
      <c r="G11692" s="4">
        <f t="shared" si="2"/>
        <v>3.629309127</v>
      </c>
    </row>
    <row r="11693">
      <c r="A11693" s="1">
        <v>116.880001068115</v>
      </c>
      <c r="B11693" s="1">
        <v>295.08646</v>
      </c>
      <c r="C11693" s="1">
        <v>0.8371735</v>
      </c>
      <c r="D11693" s="1">
        <v>0.21668804</v>
      </c>
      <c r="E11693" s="1">
        <v>3.6430423</v>
      </c>
      <c r="F11693" s="4">
        <f t="shared" si="1"/>
        <v>0.09301927778</v>
      </c>
      <c r="G11693" s="4">
        <f t="shared" si="2"/>
        <v>3.629567646</v>
      </c>
    </row>
    <row r="11694">
      <c r="A11694" s="1">
        <v>116.890003204345</v>
      </c>
      <c r="B11694" s="1">
        <v>294.9817</v>
      </c>
      <c r="C11694" s="1">
        <v>0.8371868</v>
      </c>
      <c r="D11694" s="1">
        <v>0.27040225</v>
      </c>
      <c r="E11694" s="1">
        <v>3.641749</v>
      </c>
      <c r="F11694" s="4">
        <f t="shared" si="1"/>
        <v>0.09302075556</v>
      </c>
      <c r="G11694" s="4">
        <f t="shared" si="2"/>
        <v>3.628274312</v>
      </c>
    </row>
    <row r="11695">
      <c r="A11695" s="1">
        <v>116.899997711181</v>
      </c>
      <c r="B11695" s="1">
        <v>294.9912</v>
      </c>
      <c r="C11695" s="1">
        <v>0.8371868</v>
      </c>
      <c r="D11695" s="1">
        <v>0.35097358</v>
      </c>
      <c r="E11695" s="1">
        <v>3.6418664</v>
      </c>
      <c r="F11695" s="4">
        <f t="shared" si="1"/>
        <v>0.09302075556</v>
      </c>
      <c r="G11695" s="4">
        <f t="shared" si="2"/>
        <v>3.628391596</v>
      </c>
    </row>
    <row r="11696">
      <c r="A11696" s="1">
        <v>116.909999847412</v>
      </c>
      <c r="B11696" s="1">
        <v>294.91693</v>
      </c>
      <c r="C11696" s="1">
        <v>0.83720016</v>
      </c>
      <c r="D11696" s="1">
        <v>0.41811633</v>
      </c>
      <c r="E11696" s="1">
        <v>3.640949</v>
      </c>
      <c r="F11696" s="4">
        <f t="shared" si="1"/>
        <v>0.09302224</v>
      </c>
      <c r="G11696" s="4">
        <f t="shared" si="2"/>
        <v>3.627474683</v>
      </c>
    </row>
    <row r="11697">
      <c r="A11697" s="1">
        <v>116.920001983642</v>
      </c>
      <c r="B11697" s="1">
        <v>294.89407</v>
      </c>
      <c r="C11697" s="1">
        <v>0.8373468</v>
      </c>
      <c r="D11697" s="1">
        <v>0.34486967</v>
      </c>
      <c r="E11697" s="1">
        <v>3.640667</v>
      </c>
      <c r="F11697" s="4">
        <f t="shared" si="1"/>
        <v>0.09303853333</v>
      </c>
      <c r="G11697" s="4">
        <f t="shared" si="2"/>
        <v>3.62719246</v>
      </c>
    </row>
    <row r="11698">
      <c r="A11698" s="1">
        <v>116.929996490478</v>
      </c>
      <c r="B11698" s="1">
        <v>295.03503</v>
      </c>
      <c r="C11698" s="1">
        <v>0.83772004</v>
      </c>
      <c r="D11698" s="1">
        <v>0.032350607</v>
      </c>
      <c r="E11698" s="1">
        <v>3.6424072</v>
      </c>
      <c r="F11698" s="4">
        <f t="shared" si="1"/>
        <v>0.09308000444</v>
      </c>
      <c r="G11698" s="4">
        <f t="shared" si="2"/>
        <v>3.628932707</v>
      </c>
    </row>
    <row r="11699">
      <c r="A11699" s="1">
        <v>116.939998626708</v>
      </c>
      <c r="B11699" s="1">
        <v>295.1417</v>
      </c>
      <c r="C11699" s="1">
        <v>0.8377067</v>
      </c>
      <c r="D11699" s="1">
        <v>0.0982726</v>
      </c>
      <c r="E11699" s="1">
        <v>3.6437242</v>
      </c>
      <c r="F11699" s="4">
        <f t="shared" si="1"/>
        <v>0.09307852222</v>
      </c>
      <c r="G11699" s="4">
        <f t="shared" si="2"/>
        <v>3.630249621</v>
      </c>
    </row>
    <row r="11700">
      <c r="A11700" s="1">
        <v>116.950000762939</v>
      </c>
      <c r="B11700" s="1">
        <v>295.216</v>
      </c>
      <c r="C11700" s="1">
        <v>0.8376534</v>
      </c>
      <c r="D11700" s="1">
        <v>0.23255815</v>
      </c>
      <c r="E11700" s="1">
        <v>3.6446414</v>
      </c>
      <c r="F11700" s="4">
        <f t="shared" si="1"/>
        <v>0.0930726</v>
      </c>
      <c r="G11700" s="4">
        <f t="shared" si="2"/>
        <v>3.631166905</v>
      </c>
    </row>
    <row r="11701">
      <c r="A11701" s="1">
        <v>116.960002899169</v>
      </c>
      <c r="B11701" s="1">
        <v>295.1703</v>
      </c>
      <c r="C11701" s="1">
        <v>0.8376534</v>
      </c>
      <c r="D11701" s="1">
        <v>0.31312945</v>
      </c>
      <c r="E11701" s="1">
        <v>3.644077</v>
      </c>
      <c r="F11701" s="4">
        <f t="shared" si="1"/>
        <v>0.0930726</v>
      </c>
      <c r="G11701" s="4">
        <f t="shared" si="2"/>
        <v>3.630602707</v>
      </c>
    </row>
    <row r="11702">
      <c r="A11702" s="1">
        <v>116.969997406005</v>
      </c>
      <c r="B11702" s="1">
        <v>295.12457</v>
      </c>
      <c r="C11702" s="1">
        <v>0.8376534</v>
      </c>
      <c r="D11702" s="1">
        <v>0.38027224</v>
      </c>
      <c r="E11702" s="1">
        <v>3.6435127</v>
      </c>
      <c r="F11702" s="4">
        <f t="shared" si="1"/>
        <v>0.0930726</v>
      </c>
      <c r="G11702" s="4">
        <f t="shared" si="2"/>
        <v>3.63003814</v>
      </c>
    </row>
    <row r="11703">
      <c r="A11703" s="1">
        <v>116.979999542236</v>
      </c>
      <c r="B11703" s="1">
        <v>295.09598</v>
      </c>
      <c r="C11703" s="1">
        <v>0.8376667</v>
      </c>
      <c r="D11703" s="1">
        <v>0.44619423</v>
      </c>
      <c r="E11703" s="1">
        <v>3.6431599</v>
      </c>
      <c r="F11703" s="4">
        <f t="shared" si="1"/>
        <v>0.09307407778</v>
      </c>
      <c r="G11703" s="4">
        <f t="shared" si="2"/>
        <v>3.629685177</v>
      </c>
    </row>
    <row r="11704">
      <c r="A11704" s="1">
        <v>116.990001678466</v>
      </c>
      <c r="B11704" s="1">
        <v>295.03122</v>
      </c>
      <c r="C11704" s="1">
        <v>0.83796</v>
      </c>
      <c r="D11704" s="1">
        <v>0.2459867</v>
      </c>
      <c r="E11704" s="1">
        <v>3.6423604</v>
      </c>
      <c r="F11704" s="4">
        <f t="shared" si="1"/>
        <v>0.09310666667</v>
      </c>
      <c r="G11704" s="4">
        <f t="shared" si="2"/>
        <v>3.62888567</v>
      </c>
    </row>
    <row r="11705">
      <c r="A11705" s="1">
        <v>116.999996185302</v>
      </c>
      <c r="B11705" s="1">
        <v>295.2522</v>
      </c>
      <c r="C11705" s="1">
        <v>0.83816</v>
      </c>
      <c r="D11705" s="1">
        <v>0.075077824</v>
      </c>
      <c r="E11705" s="1">
        <v>3.6450882</v>
      </c>
      <c r="F11705" s="4">
        <f t="shared" si="1"/>
        <v>0.09312888889</v>
      </c>
      <c r="G11705" s="4">
        <f t="shared" si="2"/>
        <v>3.631613819</v>
      </c>
    </row>
    <row r="11706">
      <c r="A11706" s="1">
        <v>117.009998321533</v>
      </c>
      <c r="B11706" s="1">
        <v>295.28076</v>
      </c>
      <c r="C11706" s="1">
        <v>0.83812</v>
      </c>
      <c r="D11706" s="1">
        <v>0.19593482</v>
      </c>
      <c r="E11706" s="1">
        <v>3.6454408</v>
      </c>
      <c r="F11706" s="4">
        <f t="shared" si="1"/>
        <v>0.09312444444</v>
      </c>
      <c r="G11706" s="4">
        <f t="shared" si="2"/>
        <v>3.631966411</v>
      </c>
    </row>
    <row r="11707">
      <c r="A11707" s="1">
        <v>117.020000457763</v>
      </c>
      <c r="B11707" s="1">
        <v>295.27313</v>
      </c>
      <c r="C11707" s="1">
        <v>0.83810663</v>
      </c>
      <c r="D11707" s="1">
        <v>0.27650613</v>
      </c>
      <c r="E11707" s="1">
        <v>3.6453469</v>
      </c>
      <c r="F11707" s="4">
        <f t="shared" si="1"/>
        <v>0.09312295889</v>
      </c>
      <c r="G11707" s="4">
        <f t="shared" si="2"/>
        <v>3.631872214</v>
      </c>
    </row>
    <row r="11708">
      <c r="A11708" s="1">
        <v>117.030002593994</v>
      </c>
      <c r="B11708" s="1">
        <v>295.2598</v>
      </c>
      <c r="C11708" s="1">
        <v>0.83810663</v>
      </c>
      <c r="D11708" s="1">
        <v>0.35707745</v>
      </c>
      <c r="E11708" s="1">
        <v>3.6451821</v>
      </c>
      <c r="F11708" s="4">
        <f t="shared" si="1"/>
        <v>0.09312295889</v>
      </c>
      <c r="G11708" s="4">
        <f t="shared" si="2"/>
        <v>3.631707646</v>
      </c>
    </row>
    <row r="11709">
      <c r="A11709" s="1">
        <v>117.03999710083</v>
      </c>
      <c r="B11709" s="1">
        <v>295.15695</v>
      </c>
      <c r="C11709" s="1">
        <v>0.83810663</v>
      </c>
      <c r="D11709" s="1">
        <v>0.43764877</v>
      </c>
      <c r="E11709" s="1">
        <v>3.6439123</v>
      </c>
      <c r="F11709" s="4">
        <f t="shared" si="1"/>
        <v>0.09312295889</v>
      </c>
      <c r="G11709" s="4">
        <f t="shared" si="2"/>
        <v>3.630437893</v>
      </c>
    </row>
    <row r="11710">
      <c r="A11710" s="1">
        <v>117.04999923706</v>
      </c>
      <c r="B11710" s="1">
        <v>295.1779</v>
      </c>
      <c r="C11710" s="1">
        <v>0.8383066</v>
      </c>
      <c r="D11710" s="1">
        <v>0.32289568</v>
      </c>
      <c r="E11710" s="1">
        <v>3.644171</v>
      </c>
      <c r="F11710" s="4">
        <f t="shared" si="1"/>
        <v>0.09314517778</v>
      </c>
      <c r="G11710" s="4">
        <f t="shared" si="2"/>
        <v>3.630696535</v>
      </c>
    </row>
    <row r="11711">
      <c r="A11711" s="1">
        <v>117.060001373291</v>
      </c>
      <c r="B11711" s="1">
        <v>295.28647</v>
      </c>
      <c r="C11711" s="1">
        <v>0.8386798</v>
      </c>
      <c r="D11711" s="1">
        <v>-0.018922053</v>
      </c>
      <c r="E11711" s="1">
        <v>3.6455116</v>
      </c>
      <c r="F11711" s="4">
        <f t="shared" si="1"/>
        <v>0.09318664444</v>
      </c>
      <c r="G11711" s="4">
        <f t="shared" si="2"/>
        <v>3.632036905</v>
      </c>
    </row>
    <row r="11712">
      <c r="A11712" s="1">
        <v>117.070003509521</v>
      </c>
      <c r="B11712" s="1">
        <v>295.50934</v>
      </c>
      <c r="C11712" s="1">
        <v>0.83870643</v>
      </c>
      <c r="D11712" s="1">
        <v>0.033571385</v>
      </c>
      <c r="E11712" s="1">
        <v>3.648263</v>
      </c>
      <c r="F11712" s="4">
        <f t="shared" si="1"/>
        <v>0.09318960333</v>
      </c>
      <c r="G11712" s="4">
        <f t="shared" si="2"/>
        <v>3.634788386</v>
      </c>
    </row>
    <row r="11713">
      <c r="A11713" s="1">
        <v>117.079998016357</v>
      </c>
      <c r="B11713" s="1">
        <v>295.5684</v>
      </c>
      <c r="C11713" s="1">
        <v>0.8386798</v>
      </c>
      <c r="D11713" s="1">
        <v>0.12757127</v>
      </c>
      <c r="E11713" s="1">
        <v>3.648992</v>
      </c>
      <c r="F11713" s="4">
        <f t="shared" si="1"/>
        <v>0.09318664444</v>
      </c>
      <c r="G11713" s="4">
        <f t="shared" si="2"/>
        <v>3.635517522</v>
      </c>
    </row>
    <row r="11714">
      <c r="A11714" s="1">
        <v>117.090000152587</v>
      </c>
      <c r="B11714" s="1">
        <v>295.48077</v>
      </c>
      <c r="C11714" s="1">
        <v>0.83869314</v>
      </c>
      <c r="D11714" s="1">
        <v>0.19471404</v>
      </c>
      <c r="E11714" s="1">
        <v>3.6479099</v>
      </c>
      <c r="F11714" s="4">
        <f t="shared" si="1"/>
        <v>0.09318812667</v>
      </c>
      <c r="G11714" s="4">
        <f t="shared" si="2"/>
        <v>3.63443567</v>
      </c>
    </row>
    <row r="11715">
      <c r="A11715" s="1">
        <v>117.100002288818</v>
      </c>
      <c r="B11715" s="1">
        <v>295.49792</v>
      </c>
      <c r="C11715" s="1">
        <v>0.83869314</v>
      </c>
      <c r="D11715" s="1">
        <v>0.2618568</v>
      </c>
      <c r="E11715" s="1">
        <v>3.6481218</v>
      </c>
      <c r="F11715" s="4">
        <f t="shared" si="1"/>
        <v>0.09318812667</v>
      </c>
      <c r="G11715" s="4">
        <f t="shared" si="2"/>
        <v>3.634647399</v>
      </c>
    </row>
    <row r="11716">
      <c r="A11716" s="1">
        <v>117.109996795654</v>
      </c>
      <c r="B11716" s="1">
        <v>295.3817</v>
      </c>
      <c r="C11716" s="1">
        <v>0.83870643</v>
      </c>
      <c r="D11716" s="1">
        <v>0.3277788</v>
      </c>
      <c r="E11716" s="1">
        <v>3.6466873</v>
      </c>
      <c r="F11716" s="4">
        <f t="shared" si="1"/>
        <v>0.09318960333</v>
      </c>
      <c r="G11716" s="4">
        <f t="shared" si="2"/>
        <v>3.633212584</v>
      </c>
    </row>
    <row r="11717">
      <c r="A11717" s="1">
        <v>117.119998931884</v>
      </c>
      <c r="B11717" s="1">
        <v>295.34744</v>
      </c>
      <c r="C11717" s="1">
        <v>0.8387198</v>
      </c>
      <c r="D11717" s="1">
        <v>0.39492157</v>
      </c>
      <c r="E11717" s="1">
        <v>3.646264</v>
      </c>
      <c r="F11717" s="4">
        <f t="shared" si="1"/>
        <v>0.09319108889</v>
      </c>
      <c r="G11717" s="4">
        <f t="shared" si="2"/>
        <v>3.632789621</v>
      </c>
    </row>
    <row r="11718">
      <c r="A11718" s="1">
        <v>117.130001068115</v>
      </c>
      <c r="B11718" s="1">
        <v>295.34363</v>
      </c>
      <c r="C11718" s="1">
        <v>0.83877313</v>
      </c>
      <c r="D11718" s="1">
        <v>0.40712935</v>
      </c>
      <c r="E11718" s="1">
        <v>3.646217</v>
      </c>
      <c r="F11718" s="4">
        <f t="shared" si="1"/>
        <v>0.09319701444</v>
      </c>
      <c r="G11718" s="4">
        <f t="shared" si="2"/>
        <v>3.632742584</v>
      </c>
    </row>
    <row r="11719">
      <c r="A11719" s="1">
        <v>117.140003204345</v>
      </c>
      <c r="B11719" s="1">
        <v>295.26172</v>
      </c>
      <c r="C11719" s="1">
        <v>0.8388664</v>
      </c>
      <c r="D11719" s="1">
        <v>0.39003846</v>
      </c>
      <c r="E11719" s="1">
        <v>3.6452057</v>
      </c>
      <c r="F11719" s="4">
        <f t="shared" si="1"/>
        <v>0.09320737778</v>
      </c>
      <c r="G11719" s="4">
        <f t="shared" si="2"/>
        <v>3.631731349</v>
      </c>
    </row>
    <row r="11720">
      <c r="A11720" s="1">
        <v>117.149997711181</v>
      </c>
      <c r="B11720" s="1">
        <v>295.3398</v>
      </c>
      <c r="C11720" s="1">
        <v>0.83895975</v>
      </c>
      <c r="D11720" s="1">
        <v>0.37294757</v>
      </c>
      <c r="E11720" s="1">
        <v>3.64617</v>
      </c>
      <c r="F11720" s="4">
        <f t="shared" si="1"/>
        <v>0.09321775</v>
      </c>
      <c r="G11720" s="4">
        <f t="shared" si="2"/>
        <v>3.6326953</v>
      </c>
    </row>
    <row r="11721">
      <c r="A11721" s="1">
        <v>117.159999847412</v>
      </c>
      <c r="B11721" s="1">
        <v>295.32837</v>
      </c>
      <c r="C11721" s="1">
        <v>0.8390397</v>
      </c>
      <c r="D11721" s="1">
        <v>0.3546359</v>
      </c>
      <c r="E11721" s="1">
        <v>3.6460288</v>
      </c>
      <c r="F11721" s="4">
        <f t="shared" si="1"/>
        <v>0.09322663333</v>
      </c>
      <c r="G11721" s="4">
        <f t="shared" si="2"/>
        <v>3.632554189</v>
      </c>
    </row>
    <row r="11722">
      <c r="A11722" s="1">
        <v>117.170001983642</v>
      </c>
      <c r="B11722" s="1">
        <v>295.3741</v>
      </c>
      <c r="C11722" s="1">
        <v>0.8390797</v>
      </c>
      <c r="D11722" s="1">
        <v>0.39248002</v>
      </c>
      <c r="E11722" s="1">
        <v>3.6465933</v>
      </c>
      <c r="F11722" s="4">
        <f t="shared" si="1"/>
        <v>0.09323107778</v>
      </c>
      <c r="G11722" s="4">
        <f t="shared" si="2"/>
        <v>3.633118757</v>
      </c>
    </row>
    <row r="11723">
      <c r="A11723" s="1">
        <v>117.179996490478</v>
      </c>
      <c r="B11723" s="1">
        <v>295.40457</v>
      </c>
      <c r="C11723" s="1">
        <v>0.8391063</v>
      </c>
      <c r="D11723" s="1">
        <v>0.44619423</v>
      </c>
      <c r="E11723" s="1">
        <v>3.6469696</v>
      </c>
      <c r="F11723" s="4">
        <f t="shared" si="1"/>
        <v>0.09323403333</v>
      </c>
      <c r="G11723" s="4">
        <f t="shared" si="2"/>
        <v>3.63349493</v>
      </c>
    </row>
    <row r="11724">
      <c r="A11724" s="1">
        <v>117.189998626708</v>
      </c>
      <c r="B11724" s="1">
        <v>295.4122</v>
      </c>
      <c r="C11724" s="1">
        <v>0.839493</v>
      </c>
      <c r="D11724" s="1">
        <v>0.13367516</v>
      </c>
      <c r="E11724" s="1">
        <v>3.6470635</v>
      </c>
      <c r="F11724" s="4">
        <f t="shared" si="1"/>
        <v>0.093277</v>
      </c>
      <c r="G11724" s="4">
        <f t="shared" si="2"/>
        <v>3.633589127</v>
      </c>
    </row>
    <row r="11725">
      <c r="A11725" s="1">
        <v>117.200000762939</v>
      </c>
      <c r="B11725" s="1">
        <v>295.69794</v>
      </c>
      <c r="C11725" s="1">
        <v>0.83962625</v>
      </c>
      <c r="D11725" s="1">
        <v>0.032350607</v>
      </c>
      <c r="E11725" s="1">
        <v>3.6505911</v>
      </c>
      <c r="F11725" s="4">
        <f t="shared" si="1"/>
        <v>0.09329180556</v>
      </c>
      <c r="G11725" s="4">
        <f t="shared" si="2"/>
        <v>3.637116781</v>
      </c>
    </row>
    <row r="11726">
      <c r="A11726" s="1">
        <v>117.210002899169</v>
      </c>
      <c r="B11726" s="1">
        <v>295.7227</v>
      </c>
      <c r="C11726" s="1">
        <v>0.839533</v>
      </c>
      <c r="D11726" s="1">
        <v>0.20692182</v>
      </c>
      <c r="E11726" s="1">
        <v>3.6508968</v>
      </c>
      <c r="F11726" s="4">
        <f t="shared" si="1"/>
        <v>0.09328144444</v>
      </c>
      <c r="G11726" s="4">
        <f t="shared" si="2"/>
        <v>3.63742246</v>
      </c>
    </row>
    <row r="11727">
      <c r="A11727" s="1">
        <v>117.219997406005</v>
      </c>
      <c r="B11727" s="1">
        <v>295.70554</v>
      </c>
      <c r="C11727" s="1">
        <v>0.8395196</v>
      </c>
      <c r="D11727" s="1">
        <v>0.30092168</v>
      </c>
      <c r="E11727" s="1">
        <v>3.650685</v>
      </c>
      <c r="F11727" s="4">
        <f t="shared" si="1"/>
        <v>0.09327995556</v>
      </c>
      <c r="G11727" s="4">
        <f t="shared" si="2"/>
        <v>3.637210609</v>
      </c>
    </row>
    <row r="11728">
      <c r="A11728" s="1">
        <v>117.229999542236</v>
      </c>
      <c r="B11728" s="1">
        <v>295.68457</v>
      </c>
      <c r="C11728" s="1">
        <v>0.8395196</v>
      </c>
      <c r="D11728" s="1">
        <v>0.381493</v>
      </c>
      <c r="E11728" s="1">
        <v>3.6504264</v>
      </c>
      <c r="F11728" s="4">
        <f t="shared" si="1"/>
        <v>0.09327995556</v>
      </c>
      <c r="G11728" s="4">
        <f t="shared" si="2"/>
        <v>3.63695172</v>
      </c>
    </row>
    <row r="11729">
      <c r="A11729" s="1">
        <v>117.240001678466</v>
      </c>
      <c r="B11729" s="1">
        <v>295.55698</v>
      </c>
      <c r="C11729" s="1">
        <v>0.8395196</v>
      </c>
      <c r="D11729" s="1">
        <v>0.4486358</v>
      </c>
      <c r="E11729" s="1">
        <v>3.648851</v>
      </c>
      <c r="F11729" s="4">
        <f t="shared" si="1"/>
        <v>0.09327995556</v>
      </c>
      <c r="G11729" s="4">
        <f t="shared" si="2"/>
        <v>3.635376535</v>
      </c>
    </row>
    <row r="11730">
      <c r="A11730" s="1">
        <v>117.249996185302</v>
      </c>
      <c r="B11730" s="1">
        <v>295.56268</v>
      </c>
      <c r="C11730" s="1">
        <v>0.83974624</v>
      </c>
      <c r="D11730" s="1">
        <v>0.31801257</v>
      </c>
      <c r="E11730" s="1">
        <v>3.6489217</v>
      </c>
      <c r="F11730" s="4">
        <f t="shared" si="1"/>
        <v>0.09330513778</v>
      </c>
      <c r="G11730" s="4">
        <f t="shared" si="2"/>
        <v>3.635446905</v>
      </c>
    </row>
    <row r="11731">
      <c r="A11731" s="1">
        <v>117.259998321533</v>
      </c>
      <c r="B11731" s="1">
        <v>295.6446</v>
      </c>
      <c r="C11731" s="1">
        <v>0.8400928</v>
      </c>
      <c r="D11731" s="1">
        <v>0.02014283</v>
      </c>
      <c r="E11731" s="1">
        <v>3.6499326</v>
      </c>
      <c r="F11731" s="4">
        <f t="shared" si="1"/>
        <v>0.09334364444</v>
      </c>
      <c r="G11731" s="4">
        <f t="shared" si="2"/>
        <v>3.636458263</v>
      </c>
    </row>
    <row r="11732">
      <c r="A11732" s="1">
        <v>117.270000457763</v>
      </c>
      <c r="B11732" s="1">
        <v>295.79507</v>
      </c>
      <c r="C11732" s="1">
        <v>0.8400395</v>
      </c>
      <c r="D11732" s="1">
        <v>0.11292193</v>
      </c>
      <c r="E11732" s="1">
        <v>3.6517906</v>
      </c>
      <c r="F11732" s="4">
        <f t="shared" si="1"/>
        <v>0.09333772222</v>
      </c>
      <c r="G11732" s="4">
        <f t="shared" si="2"/>
        <v>3.638315917</v>
      </c>
    </row>
    <row r="11733">
      <c r="A11733" s="1">
        <v>117.280002593994</v>
      </c>
      <c r="B11733" s="1">
        <v>295.82935</v>
      </c>
      <c r="C11733" s="1">
        <v>0.83998615</v>
      </c>
      <c r="D11733" s="1">
        <v>0.26063603</v>
      </c>
      <c r="E11733" s="1">
        <v>3.6522138</v>
      </c>
      <c r="F11733" s="4">
        <f t="shared" si="1"/>
        <v>0.09333179444</v>
      </c>
      <c r="G11733" s="4">
        <f t="shared" si="2"/>
        <v>3.638739127</v>
      </c>
    </row>
    <row r="11734">
      <c r="A11734" s="1">
        <v>117.28999710083</v>
      </c>
      <c r="B11734" s="1">
        <v>295.75696</v>
      </c>
      <c r="C11734" s="1">
        <v>0.83998615</v>
      </c>
      <c r="D11734" s="1">
        <v>0.3277788</v>
      </c>
      <c r="E11734" s="1">
        <v>3.6513202</v>
      </c>
      <c r="F11734" s="4">
        <f t="shared" si="1"/>
        <v>0.09333179444</v>
      </c>
      <c r="G11734" s="4">
        <f t="shared" si="2"/>
        <v>3.637845423</v>
      </c>
    </row>
    <row r="11735">
      <c r="A11735" s="1">
        <v>117.29999923706</v>
      </c>
      <c r="B11735" s="1">
        <v>295.75128</v>
      </c>
      <c r="C11735" s="1">
        <v>0.83998615</v>
      </c>
      <c r="D11735" s="1">
        <v>0.4083501</v>
      </c>
      <c r="E11735" s="1">
        <v>3.65125</v>
      </c>
      <c r="F11735" s="4">
        <f t="shared" si="1"/>
        <v>0.09333179444</v>
      </c>
      <c r="G11735" s="4">
        <f t="shared" si="2"/>
        <v>3.6377753</v>
      </c>
    </row>
    <row r="11736">
      <c r="A11736" s="1">
        <v>117.310001373291</v>
      </c>
      <c r="B11736" s="1">
        <v>295.69794</v>
      </c>
      <c r="C11736" s="1">
        <v>0.8400395</v>
      </c>
      <c r="D11736" s="1">
        <v>0.447415</v>
      </c>
      <c r="E11736" s="1">
        <v>3.6505911</v>
      </c>
      <c r="F11736" s="4">
        <f t="shared" si="1"/>
        <v>0.09333772222</v>
      </c>
      <c r="G11736" s="4">
        <f t="shared" si="2"/>
        <v>3.637116781</v>
      </c>
    </row>
    <row r="11737">
      <c r="A11737" s="1">
        <v>117.320003509521</v>
      </c>
      <c r="B11737" s="1">
        <v>295.7246</v>
      </c>
      <c r="C11737" s="1">
        <v>0.84047943</v>
      </c>
      <c r="D11737" s="1">
        <v>0.05188305</v>
      </c>
      <c r="E11737" s="1">
        <v>3.6509204</v>
      </c>
      <c r="F11737" s="4">
        <f t="shared" si="1"/>
        <v>0.09338660333</v>
      </c>
      <c r="G11737" s="4">
        <f t="shared" si="2"/>
        <v>3.637445917</v>
      </c>
    </row>
    <row r="11738">
      <c r="A11738" s="1">
        <v>117.329998016357</v>
      </c>
      <c r="B11738" s="1">
        <v>295.98364</v>
      </c>
      <c r="C11738" s="1">
        <v>0.84063935</v>
      </c>
      <c r="D11738" s="1">
        <v>-0.05188305</v>
      </c>
      <c r="E11738" s="1">
        <v>3.6541188</v>
      </c>
      <c r="F11738" s="4">
        <f t="shared" si="1"/>
        <v>0.09340437222</v>
      </c>
      <c r="G11738" s="4">
        <f t="shared" si="2"/>
        <v>3.640643942</v>
      </c>
    </row>
    <row r="11739">
      <c r="A11739" s="1">
        <v>117.340000152587</v>
      </c>
      <c r="B11739" s="1">
        <v>296.06366</v>
      </c>
      <c r="C11739" s="1">
        <v>0.84059936</v>
      </c>
      <c r="D11739" s="1">
        <v>0.068973936</v>
      </c>
      <c r="E11739" s="1">
        <v>3.6551063</v>
      </c>
      <c r="F11739" s="4">
        <f t="shared" si="1"/>
        <v>0.09339992889</v>
      </c>
      <c r="G11739" s="4">
        <f t="shared" si="2"/>
        <v>3.641631843</v>
      </c>
    </row>
    <row r="11740">
      <c r="A11740" s="1">
        <v>117.350002288818</v>
      </c>
      <c r="B11740" s="1">
        <v>296.10367</v>
      </c>
      <c r="C11740" s="1">
        <v>0.84059936</v>
      </c>
      <c r="D11740" s="1">
        <v>0.13611671</v>
      </c>
      <c r="E11740" s="1">
        <v>3.6556003</v>
      </c>
      <c r="F11740" s="4">
        <f t="shared" si="1"/>
        <v>0.09339992889</v>
      </c>
      <c r="G11740" s="4">
        <f t="shared" si="2"/>
        <v>3.642125794</v>
      </c>
    </row>
    <row r="11741">
      <c r="A11741" s="1">
        <v>117.359996795654</v>
      </c>
      <c r="B11741" s="1">
        <v>296.0122</v>
      </c>
      <c r="C11741" s="1">
        <v>0.8406127</v>
      </c>
      <c r="D11741" s="1">
        <v>0.2020387</v>
      </c>
      <c r="E11741" s="1">
        <v>3.6544712</v>
      </c>
      <c r="F11741" s="4">
        <f t="shared" si="1"/>
        <v>0.09340141111</v>
      </c>
      <c r="G11741" s="4">
        <f t="shared" si="2"/>
        <v>3.640996535</v>
      </c>
    </row>
    <row r="11742">
      <c r="A11742" s="1">
        <v>117.369998931884</v>
      </c>
      <c r="B11742" s="1">
        <v>295.9589</v>
      </c>
      <c r="C11742" s="1">
        <v>0.84062606</v>
      </c>
      <c r="D11742" s="1">
        <v>0.25453213</v>
      </c>
      <c r="E11742" s="1">
        <v>3.653813</v>
      </c>
      <c r="F11742" s="4">
        <f t="shared" si="1"/>
        <v>0.09340289556</v>
      </c>
      <c r="G11742" s="4">
        <f t="shared" si="2"/>
        <v>3.64033851</v>
      </c>
    </row>
    <row r="11743">
      <c r="A11743" s="1">
        <v>117.380001068115</v>
      </c>
      <c r="B11743" s="1">
        <v>295.9284</v>
      </c>
      <c r="C11743" s="1">
        <v>0.84063935</v>
      </c>
      <c r="D11743" s="1">
        <v>0.32045412</v>
      </c>
      <c r="E11743" s="1">
        <v>3.6534367</v>
      </c>
      <c r="F11743" s="4">
        <f t="shared" si="1"/>
        <v>0.09340437222</v>
      </c>
      <c r="G11743" s="4">
        <f t="shared" si="2"/>
        <v>3.639961967</v>
      </c>
    </row>
    <row r="11744">
      <c r="A11744" s="1">
        <v>117.390003204345</v>
      </c>
      <c r="B11744" s="1">
        <v>295.8503</v>
      </c>
      <c r="C11744" s="1">
        <v>0.84067935</v>
      </c>
      <c r="D11744" s="1">
        <v>0.37294757</v>
      </c>
      <c r="E11744" s="1">
        <v>3.6524725</v>
      </c>
      <c r="F11744" s="4">
        <f t="shared" si="1"/>
        <v>0.09340881667</v>
      </c>
      <c r="G11744" s="4">
        <f t="shared" si="2"/>
        <v>3.638997769</v>
      </c>
    </row>
    <row r="11745">
      <c r="A11745" s="1">
        <v>117.399997711181</v>
      </c>
      <c r="B11745" s="1">
        <v>295.85983</v>
      </c>
      <c r="C11745" s="1">
        <v>0.840746</v>
      </c>
      <c r="D11745" s="1">
        <v>0.35341513</v>
      </c>
      <c r="E11745" s="1">
        <v>3.6525898</v>
      </c>
      <c r="F11745" s="4">
        <f t="shared" si="1"/>
        <v>0.09341622222</v>
      </c>
      <c r="G11745" s="4">
        <f t="shared" si="2"/>
        <v>3.639115423</v>
      </c>
    </row>
    <row r="11746">
      <c r="A11746" s="1">
        <v>117.409999847412</v>
      </c>
      <c r="B11746" s="1">
        <v>295.82935</v>
      </c>
      <c r="C11746" s="1">
        <v>0.8408526</v>
      </c>
      <c r="D11746" s="1">
        <v>0.32289568</v>
      </c>
      <c r="E11746" s="1">
        <v>3.6522138</v>
      </c>
      <c r="F11746" s="4">
        <f t="shared" si="1"/>
        <v>0.09342806667</v>
      </c>
      <c r="G11746" s="4">
        <f t="shared" si="2"/>
        <v>3.638739127</v>
      </c>
    </row>
    <row r="11747">
      <c r="A11747" s="1">
        <v>117.420001983642</v>
      </c>
      <c r="B11747" s="1">
        <v>295.8827</v>
      </c>
      <c r="C11747" s="1">
        <v>0.8409726</v>
      </c>
      <c r="D11747" s="1">
        <v>0.27772692</v>
      </c>
      <c r="E11747" s="1">
        <v>3.652872</v>
      </c>
      <c r="F11747" s="4">
        <f t="shared" si="1"/>
        <v>0.0934414</v>
      </c>
      <c r="G11747" s="4">
        <f t="shared" si="2"/>
        <v>3.639397769</v>
      </c>
    </row>
    <row r="11748">
      <c r="A11748" s="1">
        <v>117.429996490478</v>
      </c>
      <c r="B11748" s="1">
        <v>295.98935</v>
      </c>
      <c r="C11748" s="1">
        <v>0.84107924</v>
      </c>
      <c r="D11748" s="1">
        <v>0.24842826</v>
      </c>
      <c r="E11748" s="1">
        <v>3.654189</v>
      </c>
      <c r="F11748" s="4">
        <f t="shared" si="1"/>
        <v>0.09345324889</v>
      </c>
      <c r="G11748" s="4">
        <f t="shared" si="2"/>
        <v>3.640714436</v>
      </c>
    </row>
    <row r="11749">
      <c r="A11749" s="1">
        <v>117.439998626708</v>
      </c>
      <c r="B11749" s="1">
        <v>295.97412</v>
      </c>
      <c r="C11749" s="1">
        <v>0.8411192</v>
      </c>
      <c r="D11749" s="1">
        <v>0.27528536</v>
      </c>
      <c r="E11749" s="1">
        <v>3.6540012</v>
      </c>
      <c r="F11749" s="4">
        <f t="shared" si="1"/>
        <v>0.09345768889</v>
      </c>
      <c r="G11749" s="4">
        <f t="shared" si="2"/>
        <v>3.640526411</v>
      </c>
    </row>
    <row r="11750">
      <c r="A11750" s="1">
        <v>117.450000762939</v>
      </c>
      <c r="B11750" s="1">
        <v>296.02365</v>
      </c>
      <c r="C11750" s="1">
        <v>0.8411326</v>
      </c>
      <c r="D11750" s="1">
        <v>0.3277788</v>
      </c>
      <c r="E11750" s="1">
        <v>3.6546125</v>
      </c>
      <c r="F11750" s="4">
        <f t="shared" si="1"/>
        <v>0.09345917778</v>
      </c>
      <c r="G11750" s="4">
        <f t="shared" si="2"/>
        <v>3.641137893</v>
      </c>
    </row>
    <row r="11751">
      <c r="A11751" s="1">
        <v>117.460002899169</v>
      </c>
      <c r="B11751" s="1">
        <v>295.976</v>
      </c>
      <c r="C11751" s="1">
        <v>0.8411326</v>
      </c>
      <c r="D11751" s="1">
        <v>0.4083501</v>
      </c>
      <c r="E11751" s="1">
        <v>3.6540244</v>
      </c>
      <c r="F11751" s="4">
        <f t="shared" si="1"/>
        <v>0.09345917778</v>
      </c>
      <c r="G11751" s="4">
        <f t="shared" si="2"/>
        <v>3.640549621</v>
      </c>
    </row>
    <row r="11752">
      <c r="A11752" s="1">
        <v>117.469997406005</v>
      </c>
      <c r="B11752" s="1">
        <v>295.9684</v>
      </c>
      <c r="C11752" s="1">
        <v>0.84135914</v>
      </c>
      <c r="D11752" s="1">
        <v>0.28016847</v>
      </c>
      <c r="E11752" s="1">
        <v>3.6539304</v>
      </c>
      <c r="F11752" s="4">
        <f t="shared" si="1"/>
        <v>0.09348434889</v>
      </c>
      <c r="G11752" s="4">
        <f t="shared" si="2"/>
        <v>3.640455794</v>
      </c>
    </row>
    <row r="11753">
      <c r="A11753" s="1">
        <v>117.479999542236</v>
      </c>
      <c r="B11753" s="1">
        <v>296.17224</v>
      </c>
      <c r="C11753" s="1">
        <v>0.8417058</v>
      </c>
      <c r="D11753" s="1">
        <v>-0.032350607</v>
      </c>
      <c r="E11753" s="1">
        <v>3.6564467</v>
      </c>
      <c r="F11753" s="4">
        <f t="shared" si="1"/>
        <v>0.09352286667</v>
      </c>
      <c r="G11753" s="4">
        <f t="shared" si="2"/>
        <v>3.642972337</v>
      </c>
    </row>
    <row r="11754">
      <c r="A11754" s="1">
        <v>117.490001678466</v>
      </c>
      <c r="B11754" s="1">
        <v>296.28653</v>
      </c>
      <c r="C11754" s="1">
        <v>0.84162575</v>
      </c>
      <c r="D11754" s="1">
        <v>0.10193493</v>
      </c>
      <c r="E11754" s="1">
        <v>3.657858</v>
      </c>
      <c r="F11754" s="4">
        <f t="shared" si="1"/>
        <v>0.09351397222</v>
      </c>
      <c r="G11754" s="4">
        <f t="shared" si="2"/>
        <v>3.644383325</v>
      </c>
    </row>
    <row r="11755">
      <c r="A11755" s="1">
        <v>117.499996185302</v>
      </c>
      <c r="B11755" s="1">
        <v>296.32272</v>
      </c>
      <c r="C11755" s="1">
        <v>0.84158576</v>
      </c>
      <c r="D11755" s="1">
        <v>0.24964903</v>
      </c>
      <c r="E11755" s="1">
        <v>3.6583047</v>
      </c>
      <c r="F11755" s="4">
        <f t="shared" si="1"/>
        <v>0.09350952889</v>
      </c>
      <c r="G11755" s="4">
        <f t="shared" si="2"/>
        <v>3.644830115</v>
      </c>
    </row>
    <row r="11756">
      <c r="A11756" s="1">
        <v>117.509998321533</v>
      </c>
      <c r="B11756" s="1">
        <v>296.26175</v>
      </c>
      <c r="C11756" s="1">
        <v>0.84158576</v>
      </c>
      <c r="D11756" s="1">
        <v>0.30214247</v>
      </c>
      <c r="E11756" s="1">
        <v>3.657552</v>
      </c>
      <c r="F11756" s="4">
        <f t="shared" si="1"/>
        <v>0.09350952889</v>
      </c>
      <c r="G11756" s="4">
        <f t="shared" si="2"/>
        <v>3.644077399</v>
      </c>
    </row>
    <row r="11757">
      <c r="A11757" s="1">
        <v>117.520000457763</v>
      </c>
      <c r="B11757" s="1">
        <v>296.197</v>
      </c>
      <c r="C11757" s="1">
        <v>0.84158576</v>
      </c>
      <c r="D11757" s="1">
        <v>0.3827138</v>
      </c>
      <c r="E11757" s="1">
        <v>3.6567526</v>
      </c>
      <c r="F11757" s="4">
        <f t="shared" si="1"/>
        <v>0.09350952889</v>
      </c>
      <c r="G11757" s="4">
        <f t="shared" si="2"/>
        <v>3.643278016</v>
      </c>
    </row>
    <row r="11758">
      <c r="A11758" s="1">
        <v>117.530002593994</v>
      </c>
      <c r="B11758" s="1">
        <v>296.14938</v>
      </c>
      <c r="C11758" s="1">
        <v>0.8415991</v>
      </c>
      <c r="D11758" s="1">
        <v>0.43520722</v>
      </c>
      <c r="E11758" s="1">
        <v>3.6561646</v>
      </c>
      <c r="F11758" s="4">
        <f t="shared" si="1"/>
        <v>0.09351101111</v>
      </c>
      <c r="G11758" s="4">
        <f t="shared" si="2"/>
        <v>3.642690115</v>
      </c>
    </row>
    <row r="11759">
      <c r="A11759" s="1">
        <v>117.53999710083</v>
      </c>
      <c r="B11759" s="1">
        <v>296.0789</v>
      </c>
      <c r="C11759" s="1">
        <v>0.8417991</v>
      </c>
      <c r="D11759" s="1">
        <v>0.30458403</v>
      </c>
      <c r="E11759" s="1">
        <v>3.6552944</v>
      </c>
      <c r="F11759" s="4">
        <f t="shared" si="1"/>
        <v>0.09353323333</v>
      </c>
      <c r="G11759" s="4">
        <f t="shared" si="2"/>
        <v>3.641819991</v>
      </c>
    </row>
    <row r="11760">
      <c r="A11760" s="1">
        <v>117.54999923706</v>
      </c>
      <c r="B11760" s="1">
        <v>296.26938</v>
      </c>
      <c r="C11760" s="1">
        <v>0.8422123</v>
      </c>
      <c r="D11760" s="1">
        <v>-0.034792162</v>
      </c>
      <c r="E11760" s="1">
        <v>3.6576462</v>
      </c>
      <c r="F11760" s="4">
        <f t="shared" si="1"/>
        <v>0.09357914444</v>
      </c>
      <c r="G11760" s="4">
        <f t="shared" si="2"/>
        <v>3.644171596</v>
      </c>
    </row>
    <row r="11761">
      <c r="A11761" s="1">
        <v>117.560001373291</v>
      </c>
      <c r="B11761" s="1">
        <v>296.45795</v>
      </c>
      <c r="C11761" s="1">
        <v>0.8421857</v>
      </c>
      <c r="D11761" s="1">
        <v>0.029909052</v>
      </c>
      <c r="E11761" s="1">
        <v>3.6599743</v>
      </c>
      <c r="F11761" s="4">
        <f t="shared" si="1"/>
        <v>0.09357618889</v>
      </c>
      <c r="G11761" s="4">
        <f t="shared" si="2"/>
        <v>3.646499621</v>
      </c>
    </row>
    <row r="11762">
      <c r="A11762" s="1">
        <v>117.570003509521</v>
      </c>
      <c r="B11762" s="1">
        <v>296.48462</v>
      </c>
      <c r="C11762" s="1">
        <v>0.8421457</v>
      </c>
      <c r="D11762" s="1">
        <v>0.1641946</v>
      </c>
      <c r="E11762" s="1">
        <v>3.6603034</v>
      </c>
      <c r="F11762" s="4">
        <f t="shared" si="1"/>
        <v>0.09357174444</v>
      </c>
      <c r="G11762" s="4">
        <f t="shared" si="2"/>
        <v>3.64682888</v>
      </c>
    </row>
    <row r="11763">
      <c r="A11763" s="1">
        <v>117.579998016357</v>
      </c>
      <c r="B11763" s="1">
        <v>296.4789</v>
      </c>
      <c r="C11763" s="1">
        <v>0.842159</v>
      </c>
      <c r="D11763" s="1">
        <v>0.23133737</v>
      </c>
      <c r="E11763" s="1">
        <v>3.660233</v>
      </c>
      <c r="F11763" s="4">
        <f t="shared" si="1"/>
        <v>0.09357322222</v>
      </c>
      <c r="G11763" s="4">
        <f t="shared" si="2"/>
        <v>3.646758263</v>
      </c>
    </row>
    <row r="11764">
      <c r="A11764" s="1">
        <v>117.590000152587</v>
      </c>
      <c r="B11764" s="1">
        <v>296.397</v>
      </c>
      <c r="C11764" s="1">
        <v>0.842159</v>
      </c>
      <c r="D11764" s="1">
        <v>0.29848012</v>
      </c>
      <c r="E11764" s="1">
        <v>3.659222</v>
      </c>
      <c r="F11764" s="4">
        <f t="shared" si="1"/>
        <v>0.09357322222</v>
      </c>
      <c r="G11764" s="4">
        <f t="shared" si="2"/>
        <v>3.645747152</v>
      </c>
    </row>
    <row r="11765">
      <c r="A11765" s="1">
        <v>117.600002288818</v>
      </c>
      <c r="B11765" s="1">
        <v>296.3951</v>
      </c>
      <c r="C11765" s="1">
        <v>0.8421723</v>
      </c>
      <c r="D11765" s="1">
        <v>0.36440212</v>
      </c>
      <c r="E11765" s="1">
        <v>3.6591983</v>
      </c>
      <c r="F11765" s="4">
        <f t="shared" si="1"/>
        <v>0.0935747</v>
      </c>
      <c r="G11765" s="4">
        <f t="shared" si="2"/>
        <v>3.645723695</v>
      </c>
    </row>
    <row r="11766">
      <c r="A11766" s="1">
        <v>117.609996795654</v>
      </c>
      <c r="B11766" s="1">
        <v>296.26938</v>
      </c>
      <c r="C11766" s="1">
        <v>0.8421723</v>
      </c>
      <c r="D11766" s="1">
        <v>0.4315449</v>
      </c>
      <c r="E11766" s="1">
        <v>3.6576462</v>
      </c>
      <c r="F11766" s="4">
        <f t="shared" si="1"/>
        <v>0.0935747</v>
      </c>
      <c r="G11766" s="4">
        <f t="shared" si="2"/>
        <v>3.644171596</v>
      </c>
    </row>
    <row r="11767">
      <c r="A11767" s="1">
        <v>117.619998931884</v>
      </c>
      <c r="B11767" s="1">
        <v>296.25415</v>
      </c>
      <c r="C11767" s="1">
        <v>0.84243894</v>
      </c>
      <c r="D11767" s="1">
        <v>0.25819448</v>
      </c>
      <c r="E11767" s="1">
        <v>3.657458</v>
      </c>
      <c r="F11767" s="4">
        <f t="shared" si="1"/>
        <v>0.09360432667</v>
      </c>
      <c r="G11767" s="4">
        <f t="shared" si="2"/>
        <v>3.643983572</v>
      </c>
    </row>
    <row r="11768">
      <c r="A11768" s="1">
        <v>117.630001068115</v>
      </c>
      <c r="B11768" s="1">
        <v>296.50748</v>
      </c>
      <c r="C11768" s="1">
        <v>0.84286547</v>
      </c>
      <c r="D11768" s="1">
        <v>-0.12268815</v>
      </c>
      <c r="E11768" s="1">
        <v>3.6605856</v>
      </c>
      <c r="F11768" s="4">
        <f t="shared" si="1"/>
        <v>0.09365171889</v>
      </c>
      <c r="G11768" s="4">
        <f t="shared" si="2"/>
        <v>3.647111102</v>
      </c>
    </row>
    <row r="11769">
      <c r="A11769" s="1">
        <v>117.640003204345</v>
      </c>
      <c r="B11769" s="1">
        <v>296.7456</v>
      </c>
      <c r="C11769" s="1">
        <v>0.8428521</v>
      </c>
      <c r="D11769" s="1">
        <v>-0.05676616</v>
      </c>
      <c r="E11769" s="1">
        <v>3.6635253</v>
      </c>
      <c r="F11769" s="4">
        <f t="shared" si="1"/>
        <v>0.09365023333</v>
      </c>
      <c r="G11769" s="4">
        <f t="shared" si="2"/>
        <v>3.650050856</v>
      </c>
    </row>
    <row r="11770">
      <c r="A11770" s="1">
        <v>117.649997711181</v>
      </c>
      <c r="B11770" s="1">
        <v>296.76462</v>
      </c>
      <c r="C11770" s="1">
        <v>0.8427855</v>
      </c>
      <c r="D11770" s="1">
        <v>0.09094793</v>
      </c>
      <c r="E11770" s="1">
        <v>3.6637602</v>
      </c>
      <c r="F11770" s="4">
        <f t="shared" si="1"/>
        <v>0.09364283333</v>
      </c>
      <c r="G11770" s="4">
        <f t="shared" si="2"/>
        <v>3.65028567</v>
      </c>
    </row>
    <row r="11771">
      <c r="A11771" s="1">
        <v>117.659999847412</v>
      </c>
      <c r="B11771" s="1">
        <v>296.68845</v>
      </c>
      <c r="C11771" s="1">
        <v>0.8427988</v>
      </c>
      <c r="D11771" s="1">
        <v>0.15686993</v>
      </c>
      <c r="E11771" s="1">
        <v>3.6628199</v>
      </c>
      <c r="F11771" s="4">
        <f t="shared" si="1"/>
        <v>0.09364431111</v>
      </c>
      <c r="G11771" s="4">
        <f t="shared" si="2"/>
        <v>3.6493453</v>
      </c>
    </row>
    <row r="11772">
      <c r="A11772" s="1">
        <v>117.670001983642</v>
      </c>
      <c r="B11772" s="1">
        <v>296.64465</v>
      </c>
      <c r="C11772" s="1">
        <v>0.8428255</v>
      </c>
      <c r="D11772" s="1">
        <v>0.20936337</v>
      </c>
      <c r="E11772" s="1">
        <v>3.662279</v>
      </c>
      <c r="F11772" s="4">
        <f t="shared" si="1"/>
        <v>0.09364727778</v>
      </c>
      <c r="G11772" s="4">
        <f t="shared" si="2"/>
        <v>3.648804559</v>
      </c>
    </row>
    <row r="11773">
      <c r="A11773" s="1">
        <v>117.679996490478</v>
      </c>
      <c r="B11773" s="1">
        <v>296.6332</v>
      </c>
      <c r="C11773" s="1">
        <v>0.84286547</v>
      </c>
      <c r="D11773" s="1">
        <v>0.23377892</v>
      </c>
      <c r="E11773" s="1">
        <v>3.662138</v>
      </c>
      <c r="F11773" s="4">
        <f t="shared" si="1"/>
        <v>0.09365171889</v>
      </c>
      <c r="G11773" s="4">
        <f t="shared" si="2"/>
        <v>3.648663201</v>
      </c>
    </row>
    <row r="11774">
      <c r="A11774" s="1">
        <v>117.689998626708</v>
      </c>
      <c r="B11774" s="1">
        <v>296.57227</v>
      </c>
      <c r="C11774" s="1">
        <v>0.8429321</v>
      </c>
      <c r="D11774" s="1">
        <v>0.23133737</v>
      </c>
      <c r="E11774" s="1">
        <v>3.6613853</v>
      </c>
      <c r="F11774" s="4">
        <f t="shared" si="1"/>
        <v>0.09365912222</v>
      </c>
      <c r="G11774" s="4">
        <f t="shared" si="2"/>
        <v>3.647910979</v>
      </c>
    </row>
    <row r="11775">
      <c r="A11775" s="1">
        <v>117.700000762939</v>
      </c>
      <c r="B11775" s="1">
        <v>296.5894</v>
      </c>
      <c r="C11775" s="1">
        <v>0.84305215</v>
      </c>
      <c r="D11775" s="1">
        <v>0.19959715</v>
      </c>
      <c r="E11775" s="1">
        <v>3.661597</v>
      </c>
      <c r="F11775" s="4">
        <f t="shared" si="1"/>
        <v>0.09367246111</v>
      </c>
      <c r="G11775" s="4">
        <f t="shared" si="2"/>
        <v>3.64812246</v>
      </c>
    </row>
    <row r="11776">
      <c r="A11776" s="1">
        <v>117.710002899169</v>
      </c>
      <c r="B11776" s="1">
        <v>296.56845</v>
      </c>
      <c r="C11776" s="1">
        <v>0.84309214</v>
      </c>
      <c r="D11776" s="1">
        <v>0.2240127</v>
      </c>
      <c r="E11776" s="1">
        <v>3.6613383</v>
      </c>
      <c r="F11776" s="4">
        <f t="shared" si="1"/>
        <v>0.09367690444</v>
      </c>
      <c r="G11776" s="4">
        <f t="shared" si="2"/>
        <v>3.647863819</v>
      </c>
    </row>
    <row r="11777">
      <c r="A11777" s="1">
        <v>117.719997406005</v>
      </c>
      <c r="B11777" s="1">
        <v>296.60464</v>
      </c>
      <c r="C11777" s="1">
        <v>0.84309214</v>
      </c>
      <c r="D11777" s="1">
        <v>0.29115546</v>
      </c>
      <c r="E11777" s="1">
        <v>3.6617851</v>
      </c>
      <c r="F11777" s="4">
        <f t="shared" si="1"/>
        <v>0.09367690444</v>
      </c>
      <c r="G11777" s="4">
        <f t="shared" si="2"/>
        <v>3.648310609</v>
      </c>
    </row>
    <row r="11778">
      <c r="A11778" s="1">
        <v>117.729999542236</v>
      </c>
      <c r="B11778" s="1">
        <v>296.57416</v>
      </c>
      <c r="C11778" s="1">
        <v>0.84309214</v>
      </c>
      <c r="D11778" s="1">
        <v>0.37172678</v>
      </c>
      <c r="E11778" s="1">
        <v>3.661409</v>
      </c>
      <c r="F11778" s="4">
        <f t="shared" si="1"/>
        <v>0.09367690444</v>
      </c>
      <c r="G11778" s="4">
        <f t="shared" si="2"/>
        <v>3.647934312</v>
      </c>
    </row>
    <row r="11779">
      <c r="A11779" s="1">
        <v>117.740001678466</v>
      </c>
      <c r="B11779" s="1">
        <v>296.49606</v>
      </c>
      <c r="C11779" s="1">
        <v>0.84310544</v>
      </c>
      <c r="D11779" s="1">
        <v>0.43764877</v>
      </c>
      <c r="E11779" s="1">
        <v>3.6604445</v>
      </c>
      <c r="F11779" s="4">
        <f t="shared" si="1"/>
        <v>0.09367838222</v>
      </c>
      <c r="G11779" s="4">
        <f t="shared" si="2"/>
        <v>3.646970115</v>
      </c>
    </row>
    <row r="11780">
      <c r="A11780" s="1">
        <v>117.749996185302</v>
      </c>
      <c r="B11780" s="1">
        <v>296.517</v>
      </c>
      <c r="C11780" s="1">
        <v>0.8433587</v>
      </c>
      <c r="D11780" s="1">
        <v>0.25331137</v>
      </c>
      <c r="E11780" s="1">
        <v>3.6607032</v>
      </c>
      <c r="F11780" s="4">
        <f t="shared" si="1"/>
        <v>0.09370652222</v>
      </c>
      <c r="G11780" s="4">
        <f t="shared" si="2"/>
        <v>3.647228633</v>
      </c>
    </row>
    <row r="11781">
      <c r="A11781" s="1">
        <v>117.759998321533</v>
      </c>
      <c r="B11781" s="1">
        <v>296.6713</v>
      </c>
      <c r="C11781" s="1">
        <v>0.8436786</v>
      </c>
      <c r="D11781" s="1">
        <v>-0.016480498</v>
      </c>
      <c r="E11781" s="1">
        <v>3.662608</v>
      </c>
      <c r="F11781" s="4">
        <f t="shared" si="1"/>
        <v>0.09374206667</v>
      </c>
      <c r="G11781" s="4">
        <f t="shared" si="2"/>
        <v>3.649133572</v>
      </c>
    </row>
    <row r="11782">
      <c r="A11782" s="1">
        <v>117.770000457763</v>
      </c>
      <c r="B11782" s="1">
        <v>296.81607</v>
      </c>
      <c r="C11782" s="1">
        <v>0.84359866</v>
      </c>
      <c r="D11782" s="1">
        <v>0.11780504</v>
      </c>
      <c r="E11782" s="1">
        <v>3.6643953</v>
      </c>
      <c r="F11782" s="4">
        <f t="shared" si="1"/>
        <v>0.09373318444</v>
      </c>
      <c r="G11782" s="4">
        <f t="shared" si="2"/>
        <v>3.650920856</v>
      </c>
    </row>
    <row r="11783">
      <c r="A11783" s="1">
        <v>117.780002593994</v>
      </c>
      <c r="B11783" s="1">
        <v>296.8294</v>
      </c>
      <c r="C11783" s="1">
        <v>0.84355867</v>
      </c>
      <c r="D11783" s="1">
        <v>0.25209057</v>
      </c>
      <c r="E11783" s="1">
        <v>3.66456</v>
      </c>
      <c r="F11783" s="4">
        <f t="shared" si="1"/>
        <v>0.09372874111</v>
      </c>
      <c r="G11783" s="4">
        <f t="shared" si="2"/>
        <v>3.651085423</v>
      </c>
    </row>
    <row r="11784">
      <c r="A11784" s="1">
        <v>117.78999710083</v>
      </c>
      <c r="B11784" s="1">
        <v>296.7532</v>
      </c>
      <c r="C11784" s="1">
        <v>0.84357196</v>
      </c>
      <c r="D11784" s="1">
        <v>0.31801257</v>
      </c>
      <c r="E11784" s="1">
        <v>3.6636193</v>
      </c>
      <c r="F11784" s="4">
        <f t="shared" si="1"/>
        <v>0.09373021778</v>
      </c>
      <c r="G11784" s="4">
        <f t="shared" si="2"/>
        <v>3.650144683</v>
      </c>
    </row>
    <row r="11785">
      <c r="A11785" s="1">
        <v>117.79999923706</v>
      </c>
      <c r="B11785" s="1">
        <v>296.73035</v>
      </c>
      <c r="C11785" s="1">
        <v>0.84357196</v>
      </c>
      <c r="D11785" s="1">
        <v>0.38515535</v>
      </c>
      <c r="E11785" s="1">
        <v>3.663337</v>
      </c>
      <c r="F11785" s="4">
        <f t="shared" si="1"/>
        <v>0.09373021778</v>
      </c>
      <c r="G11785" s="4">
        <f t="shared" si="2"/>
        <v>3.649862584</v>
      </c>
    </row>
    <row r="11786">
      <c r="A11786" s="1">
        <v>117.810001373291</v>
      </c>
      <c r="B11786" s="1">
        <v>296.6656</v>
      </c>
      <c r="C11786" s="1">
        <v>0.84361196</v>
      </c>
      <c r="D11786" s="1">
        <v>0.43886957</v>
      </c>
      <c r="E11786" s="1">
        <v>3.6625376</v>
      </c>
      <c r="F11786" s="4">
        <f t="shared" si="1"/>
        <v>0.09373466222</v>
      </c>
      <c r="G11786" s="4">
        <f t="shared" si="2"/>
        <v>3.649063201</v>
      </c>
    </row>
    <row r="11787">
      <c r="A11787" s="1">
        <v>117.820003509521</v>
      </c>
      <c r="B11787" s="1">
        <v>296.6751</v>
      </c>
      <c r="C11787" s="1">
        <v>0.8439852</v>
      </c>
      <c r="D11787" s="1">
        <v>0.12635049</v>
      </c>
      <c r="E11787" s="1">
        <v>3.662655</v>
      </c>
      <c r="F11787" s="4">
        <f t="shared" si="1"/>
        <v>0.09377613333</v>
      </c>
      <c r="G11787" s="4">
        <f t="shared" si="2"/>
        <v>3.649180485</v>
      </c>
    </row>
    <row r="11788">
      <c r="A11788" s="1">
        <v>117.829998016357</v>
      </c>
      <c r="B11788" s="1">
        <v>296.87894</v>
      </c>
      <c r="C11788" s="1">
        <v>0.8441318</v>
      </c>
      <c r="D11788" s="1">
        <v>0.026246719</v>
      </c>
      <c r="E11788" s="1">
        <v>3.6651716</v>
      </c>
      <c r="F11788" s="4">
        <f t="shared" si="1"/>
        <v>0.09379242222</v>
      </c>
      <c r="G11788" s="4">
        <f t="shared" si="2"/>
        <v>3.651697028</v>
      </c>
    </row>
    <row r="11789">
      <c r="A11789" s="1">
        <v>117.840000152587</v>
      </c>
      <c r="B11789" s="1">
        <v>296.88086</v>
      </c>
      <c r="C11789" s="1">
        <v>0.84409183</v>
      </c>
      <c r="D11789" s="1">
        <v>0.14710371</v>
      </c>
      <c r="E11789" s="1">
        <v>3.6651952</v>
      </c>
      <c r="F11789" s="4">
        <f t="shared" si="1"/>
        <v>0.09378798111</v>
      </c>
      <c r="G11789" s="4">
        <f t="shared" si="2"/>
        <v>3.651720732</v>
      </c>
    </row>
    <row r="11790">
      <c r="A11790" s="1">
        <v>117.850002288818</v>
      </c>
      <c r="B11790" s="1">
        <v>296.93036</v>
      </c>
      <c r="C11790" s="1">
        <v>0.8441052</v>
      </c>
      <c r="D11790" s="1">
        <v>0.20081793</v>
      </c>
      <c r="E11790" s="1">
        <v>3.6658063</v>
      </c>
      <c r="F11790" s="4">
        <f t="shared" si="1"/>
        <v>0.09378946667</v>
      </c>
      <c r="G11790" s="4">
        <f t="shared" si="2"/>
        <v>3.652331843</v>
      </c>
    </row>
    <row r="11791">
      <c r="A11791" s="1">
        <v>117.859996795654</v>
      </c>
      <c r="B11791" s="1">
        <v>296.85797</v>
      </c>
      <c r="C11791" s="1">
        <v>0.8441052</v>
      </c>
      <c r="D11791" s="1">
        <v>0.28138924</v>
      </c>
      <c r="E11791" s="1">
        <v>3.6649125</v>
      </c>
      <c r="F11791" s="4">
        <f t="shared" si="1"/>
        <v>0.09378946667</v>
      </c>
      <c r="G11791" s="4">
        <f t="shared" si="2"/>
        <v>3.65143814</v>
      </c>
    </row>
    <row r="11792">
      <c r="A11792" s="1">
        <v>117.869998931884</v>
      </c>
      <c r="B11792" s="1">
        <v>296.83133</v>
      </c>
      <c r="C11792" s="1">
        <v>0.8441052</v>
      </c>
      <c r="D11792" s="1">
        <v>0.36196056</v>
      </c>
      <c r="E11792" s="1">
        <v>3.6645837</v>
      </c>
      <c r="F11792" s="4">
        <f t="shared" si="1"/>
        <v>0.09378946667</v>
      </c>
      <c r="G11792" s="4">
        <f t="shared" si="2"/>
        <v>3.651109251</v>
      </c>
    </row>
    <row r="11793">
      <c r="A11793" s="1">
        <v>117.880001068115</v>
      </c>
      <c r="B11793" s="1">
        <v>296.80273</v>
      </c>
      <c r="C11793" s="1">
        <v>0.8441185</v>
      </c>
      <c r="D11793" s="1">
        <v>0.41567478</v>
      </c>
      <c r="E11793" s="1">
        <v>3.6642308</v>
      </c>
      <c r="F11793" s="4">
        <f t="shared" si="1"/>
        <v>0.09379094444</v>
      </c>
      <c r="G11793" s="4">
        <f t="shared" si="2"/>
        <v>3.650756164</v>
      </c>
    </row>
    <row r="11794">
      <c r="A11794" s="1">
        <v>117.890003204345</v>
      </c>
      <c r="B11794" s="1">
        <v>296.72464</v>
      </c>
      <c r="C11794" s="1">
        <v>0.84423846</v>
      </c>
      <c r="D11794" s="1">
        <v>0.38393456</v>
      </c>
      <c r="E11794" s="1">
        <v>3.6632667</v>
      </c>
      <c r="F11794" s="4">
        <f t="shared" si="1"/>
        <v>0.09380427333</v>
      </c>
      <c r="G11794" s="4">
        <f t="shared" si="2"/>
        <v>3.64979209</v>
      </c>
    </row>
    <row r="11795">
      <c r="A11795" s="1">
        <v>117.899997711181</v>
      </c>
      <c r="B11795" s="1">
        <v>296.9018</v>
      </c>
      <c r="C11795" s="1">
        <v>0.8446784</v>
      </c>
      <c r="D11795" s="1">
        <v>0.016480498</v>
      </c>
      <c r="E11795" s="1">
        <v>3.6654537</v>
      </c>
      <c r="F11795" s="4">
        <f t="shared" si="1"/>
        <v>0.09385315556</v>
      </c>
      <c r="G11795" s="4">
        <f t="shared" si="2"/>
        <v>3.651979251</v>
      </c>
    </row>
    <row r="11796">
      <c r="A11796" s="1">
        <v>117.909999847412</v>
      </c>
      <c r="B11796" s="1">
        <v>297.1037</v>
      </c>
      <c r="C11796" s="1">
        <v>0.8447984</v>
      </c>
      <c r="D11796" s="1">
        <v>-0.070194714</v>
      </c>
      <c r="E11796" s="1">
        <v>3.6679466</v>
      </c>
      <c r="F11796" s="4">
        <f t="shared" si="1"/>
        <v>0.09386648889</v>
      </c>
      <c r="G11796" s="4">
        <f t="shared" si="2"/>
        <v>3.654471843</v>
      </c>
    </row>
    <row r="11797">
      <c r="A11797" s="1">
        <v>117.920001983642</v>
      </c>
      <c r="B11797" s="1">
        <v>297.20276</v>
      </c>
      <c r="C11797" s="1">
        <v>0.8447584</v>
      </c>
      <c r="D11797" s="1">
        <v>0.05066227</v>
      </c>
      <c r="E11797" s="1">
        <v>3.6691692</v>
      </c>
      <c r="F11797" s="4">
        <f t="shared" si="1"/>
        <v>0.09386204444</v>
      </c>
      <c r="G11797" s="4">
        <f t="shared" si="2"/>
        <v>3.655694806</v>
      </c>
    </row>
    <row r="11798">
      <c r="A11798" s="1">
        <v>117.929996490478</v>
      </c>
      <c r="B11798" s="1">
        <v>297.2275</v>
      </c>
      <c r="C11798" s="1">
        <v>0.8447584</v>
      </c>
      <c r="D11798" s="1">
        <v>0.11780504</v>
      </c>
      <c r="E11798" s="1">
        <v>3.669475</v>
      </c>
      <c r="F11798" s="4">
        <f t="shared" si="1"/>
        <v>0.09386204444</v>
      </c>
      <c r="G11798" s="4">
        <f t="shared" si="2"/>
        <v>3.656000238</v>
      </c>
    </row>
    <row r="11799">
      <c r="A11799" s="1">
        <v>117.939998626708</v>
      </c>
      <c r="B11799" s="1">
        <v>297.11322</v>
      </c>
      <c r="C11799" s="1">
        <v>0.8447717</v>
      </c>
      <c r="D11799" s="1">
        <v>0.18372704</v>
      </c>
      <c r="E11799" s="1">
        <v>3.668064</v>
      </c>
      <c r="F11799" s="4">
        <f t="shared" si="1"/>
        <v>0.09386352222</v>
      </c>
      <c r="G11799" s="4">
        <f t="shared" si="2"/>
        <v>3.654589374</v>
      </c>
    </row>
    <row r="11800">
      <c r="A11800" s="1">
        <v>117.950000762939</v>
      </c>
      <c r="B11800" s="1">
        <v>297.11133</v>
      </c>
      <c r="C11800" s="1">
        <v>0.84478503</v>
      </c>
      <c r="D11800" s="1">
        <v>0.24964903</v>
      </c>
      <c r="E11800" s="1">
        <v>3.6680405</v>
      </c>
      <c r="F11800" s="4">
        <f t="shared" si="1"/>
        <v>0.09386500333</v>
      </c>
      <c r="G11800" s="4">
        <f t="shared" si="2"/>
        <v>3.654566041</v>
      </c>
    </row>
    <row r="11801">
      <c r="A11801" s="1">
        <v>117.960002899169</v>
      </c>
      <c r="B11801" s="1">
        <v>297.01797</v>
      </c>
      <c r="C11801" s="1">
        <v>0.8447984</v>
      </c>
      <c r="D11801" s="1">
        <v>0.30336323</v>
      </c>
      <c r="E11801" s="1">
        <v>3.6668882</v>
      </c>
      <c r="F11801" s="4">
        <f t="shared" si="1"/>
        <v>0.09386648889</v>
      </c>
      <c r="G11801" s="4">
        <f t="shared" si="2"/>
        <v>3.653413448</v>
      </c>
    </row>
    <row r="11802">
      <c r="A11802" s="1">
        <v>117.969997406005</v>
      </c>
      <c r="B11802" s="1">
        <v>297.01038</v>
      </c>
      <c r="C11802" s="1">
        <v>0.844825</v>
      </c>
      <c r="D11802" s="1">
        <v>0.35707745</v>
      </c>
      <c r="E11802" s="1">
        <v>3.6667943</v>
      </c>
      <c r="F11802" s="4">
        <f t="shared" si="1"/>
        <v>0.09386944444</v>
      </c>
      <c r="G11802" s="4">
        <f t="shared" si="2"/>
        <v>3.653319744</v>
      </c>
    </row>
    <row r="11803">
      <c r="A11803" s="1">
        <v>117.979999542236</v>
      </c>
      <c r="B11803" s="1">
        <v>296.97418</v>
      </c>
      <c r="C11803" s="1">
        <v>0.8448783</v>
      </c>
      <c r="D11803" s="1">
        <v>0.3827138</v>
      </c>
      <c r="E11803" s="1">
        <v>3.6663475</v>
      </c>
      <c r="F11803" s="4">
        <f t="shared" si="1"/>
        <v>0.09387536667</v>
      </c>
      <c r="G11803" s="4">
        <f t="shared" si="2"/>
        <v>3.652872831</v>
      </c>
    </row>
    <row r="11804">
      <c r="A11804" s="1">
        <v>117.990001678466</v>
      </c>
      <c r="B11804" s="1">
        <v>296.92084</v>
      </c>
      <c r="C11804" s="1">
        <v>0.844945</v>
      </c>
      <c r="D11804" s="1">
        <v>0.38027224</v>
      </c>
      <c r="E11804" s="1">
        <v>3.6656888</v>
      </c>
      <c r="F11804" s="4">
        <f t="shared" si="1"/>
        <v>0.09388277778</v>
      </c>
      <c r="G11804" s="4">
        <f t="shared" si="2"/>
        <v>3.652214312</v>
      </c>
    </row>
    <row r="11805">
      <c r="A11805" s="1">
        <v>117.999996185302</v>
      </c>
      <c r="B11805" s="1">
        <v>296.96463</v>
      </c>
      <c r="C11805" s="1">
        <v>0.8449983</v>
      </c>
      <c r="D11805" s="1">
        <v>0.403467</v>
      </c>
      <c r="E11805" s="1">
        <v>3.6662297</v>
      </c>
      <c r="F11805" s="4">
        <f t="shared" si="1"/>
        <v>0.0938887</v>
      </c>
      <c r="G11805" s="4">
        <f t="shared" si="2"/>
        <v>3.65275493</v>
      </c>
    </row>
    <row r="11806">
      <c r="A11806" s="1">
        <v>118.009998321533</v>
      </c>
      <c r="B11806" s="1">
        <v>296.93607</v>
      </c>
      <c r="C11806" s="1">
        <v>0.8450383</v>
      </c>
      <c r="D11806" s="1">
        <v>0.42910334</v>
      </c>
      <c r="E11806" s="1">
        <v>3.665877</v>
      </c>
      <c r="F11806" s="4">
        <f t="shared" si="1"/>
        <v>0.09389314444</v>
      </c>
      <c r="G11806" s="4">
        <f t="shared" si="2"/>
        <v>3.652402337</v>
      </c>
    </row>
    <row r="11807">
      <c r="A11807" s="1">
        <v>118.020000457763</v>
      </c>
      <c r="B11807" s="1">
        <v>296.9494</v>
      </c>
      <c r="C11807" s="1">
        <v>0.84510493</v>
      </c>
      <c r="D11807" s="1">
        <v>0.44009033</v>
      </c>
      <c r="E11807" s="1">
        <v>3.6660416</v>
      </c>
      <c r="F11807" s="4">
        <f t="shared" si="1"/>
        <v>0.09390054778</v>
      </c>
      <c r="G11807" s="4">
        <f t="shared" si="2"/>
        <v>3.652566905</v>
      </c>
    </row>
    <row r="11808">
      <c r="A11808" s="1">
        <v>118.030002593994</v>
      </c>
      <c r="B11808" s="1">
        <v>297.05798</v>
      </c>
      <c r="C11808" s="1">
        <v>0.84549147</v>
      </c>
      <c r="D11808" s="1">
        <v>0.1422206</v>
      </c>
      <c r="E11808" s="1">
        <v>3.667382</v>
      </c>
      <c r="F11808" s="4">
        <f t="shared" si="1"/>
        <v>0.09394349667</v>
      </c>
      <c r="G11808" s="4">
        <f t="shared" si="2"/>
        <v>3.653907399</v>
      </c>
    </row>
    <row r="11809">
      <c r="A11809" s="1">
        <v>118.03999710083</v>
      </c>
      <c r="B11809" s="1">
        <v>297.20657</v>
      </c>
      <c r="C11809" s="1">
        <v>0.8455848</v>
      </c>
      <c r="D11809" s="1">
        <v>0.08362327</v>
      </c>
      <c r="E11809" s="1">
        <v>3.6692164</v>
      </c>
      <c r="F11809" s="4">
        <f t="shared" si="1"/>
        <v>0.09395386667</v>
      </c>
      <c r="G11809" s="4">
        <f t="shared" si="2"/>
        <v>3.655741843</v>
      </c>
    </row>
    <row r="11810">
      <c r="A11810" s="1">
        <v>118.04999923706</v>
      </c>
      <c r="B11810" s="1">
        <v>297.3285</v>
      </c>
      <c r="C11810" s="1">
        <v>0.8455182</v>
      </c>
      <c r="D11810" s="1">
        <v>0.21790881</v>
      </c>
      <c r="E11810" s="1">
        <v>3.6707215</v>
      </c>
      <c r="F11810" s="4">
        <f t="shared" si="1"/>
        <v>0.09394646667</v>
      </c>
      <c r="G11810" s="4">
        <f t="shared" si="2"/>
        <v>3.657247152</v>
      </c>
    </row>
    <row r="11811">
      <c r="A11811" s="1">
        <v>118.060001373291</v>
      </c>
      <c r="B11811" s="1">
        <v>297.258</v>
      </c>
      <c r="C11811" s="1">
        <v>0.84553146</v>
      </c>
      <c r="D11811" s="1">
        <v>0.29848012</v>
      </c>
      <c r="E11811" s="1">
        <v>3.6698515</v>
      </c>
      <c r="F11811" s="4">
        <f t="shared" si="1"/>
        <v>0.09394794</v>
      </c>
      <c r="G11811" s="4">
        <f t="shared" si="2"/>
        <v>3.656376781</v>
      </c>
    </row>
    <row r="11812">
      <c r="A11812" s="1">
        <v>118.070003509521</v>
      </c>
      <c r="B11812" s="1">
        <v>297.23325</v>
      </c>
      <c r="C11812" s="1">
        <v>0.84553146</v>
      </c>
      <c r="D11812" s="1">
        <v>0.3656229</v>
      </c>
      <c r="E11812" s="1">
        <v>3.6695457</v>
      </c>
      <c r="F11812" s="4">
        <f t="shared" si="1"/>
        <v>0.09394794</v>
      </c>
      <c r="G11812" s="4">
        <f t="shared" si="2"/>
        <v>3.656071226</v>
      </c>
    </row>
    <row r="11813">
      <c r="A11813" s="1">
        <v>118.079998016357</v>
      </c>
      <c r="B11813" s="1">
        <v>297.19513</v>
      </c>
      <c r="C11813" s="1">
        <v>0.84553146</v>
      </c>
      <c r="D11813" s="1">
        <v>0.44619423</v>
      </c>
      <c r="E11813" s="1">
        <v>3.6690753</v>
      </c>
      <c r="F11813" s="4">
        <f t="shared" si="1"/>
        <v>0.09394794</v>
      </c>
      <c r="G11813" s="4">
        <f t="shared" si="2"/>
        <v>3.655600609</v>
      </c>
    </row>
    <row r="11814">
      <c r="A11814" s="1">
        <v>118.090000152587</v>
      </c>
      <c r="B11814" s="1">
        <v>297.13037</v>
      </c>
      <c r="C11814" s="1">
        <v>0.84571815</v>
      </c>
      <c r="D11814" s="1">
        <v>0.359519</v>
      </c>
      <c r="E11814" s="1">
        <v>3.6682756</v>
      </c>
      <c r="F11814" s="4">
        <f t="shared" si="1"/>
        <v>0.09396868333</v>
      </c>
      <c r="G11814" s="4">
        <f t="shared" si="2"/>
        <v>3.654801102</v>
      </c>
    </row>
    <row r="11815">
      <c r="A11815" s="1">
        <v>118.100002288818</v>
      </c>
      <c r="B11815" s="1">
        <v>297.30753</v>
      </c>
      <c r="C11815" s="1">
        <v>0.84606475</v>
      </c>
      <c r="D11815" s="1">
        <v>0.048220716</v>
      </c>
      <c r="E11815" s="1">
        <v>3.6704626</v>
      </c>
      <c r="F11815" s="4">
        <f t="shared" si="1"/>
        <v>0.09400719444</v>
      </c>
      <c r="G11815" s="4">
        <f t="shared" si="2"/>
        <v>3.656988263</v>
      </c>
    </row>
    <row r="11816">
      <c r="A11816" s="1">
        <v>118.109996795654</v>
      </c>
      <c r="B11816" s="1">
        <v>297.39133</v>
      </c>
      <c r="C11816" s="1">
        <v>0.84607804</v>
      </c>
      <c r="D11816" s="1">
        <v>0.100714155</v>
      </c>
      <c r="E11816" s="1">
        <v>3.6714973</v>
      </c>
      <c r="F11816" s="4">
        <f t="shared" si="1"/>
        <v>0.09400867111</v>
      </c>
      <c r="G11816" s="4">
        <f t="shared" si="2"/>
        <v>3.658022831</v>
      </c>
    </row>
    <row r="11817">
      <c r="A11817" s="1">
        <v>118.119998931884</v>
      </c>
      <c r="B11817" s="1">
        <v>297.4104</v>
      </c>
      <c r="C11817" s="1">
        <v>0.84606475</v>
      </c>
      <c r="D11817" s="1">
        <v>0.18128549</v>
      </c>
      <c r="E11817" s="1">
        <v>3.671733</v>
      </c>
      <c r="F11817" s="4">
        <f t="shared" si="1"/>
        <v>0.09400719444</v>
      </c>
      <c r="G11817" s="4">
        <f t="shared" si="2"/>
        <v>3.658258263</v>
      </c>
    </row>
    <row r="11818">
      <c r="A11818" s="1">
        <v>118.130001068115</v>
      </c>
      <c r="B11818" s="1">
        <v>297.43515</v>
      </c>
      <c r="C11818" s="1">
        <v>0.84606475</v>
      </c>
      <c r="D11818" s="1">
        <v>0.2618568</v>
      </c>
      <c r="E11818" s="1">
        <v>3.6720383</v>
      </c>
      <c r="F11818" s="4">
        <f t="shared" si="1"/>
        <v>0.09400719444</v>
      </c>
      <c r="G11818" s="4">
        <f t="shared" si="2"/>
        <v>3.658563819</v>
      </c>
    </row>
    <row r="11819">
      <c r="A11819" s="1">
        <v>118.140003204345</v>
      </c>
      <c r="B11819" s="1">
        <v>297.36658</v>
      </c>
      <c r="C11819" s="1">
        <v>0.84607804</v>
      </c>
      <c r="D11819" s="1">
        <v>0.32899958</v>
      </c>
      <c r="E11819" s="1">
        <v>3.6711917</v>
      </c>
      <c r="F11819" s="4">
        <f t="shared" si="1"/>
        <v>0.09400867111</v>
      </c>
      <c r="G11819" s="4">
        <f t="shared" si="2"/>
        <v>3.657717275</v>
      </c>
    </row>
    <row r="11820">
      <c r="A11820" s="1">
        <v>118.149997711181</v>
      </c>
      <c r="B11820" s="1">
        <v>297.36087</v>
      </c>
      <c r="C11820" s="1">
        <v>0.84607804</v>
      </c>
      <c r="D11820" s="1">
        <v>0.39614233</v>
      </c>
      <c r="E11820" s="1">
        <v>3.6711211</v>
      </c>
      <c r="F11820" s="4">
        <f t="shared" si="1"/>
        <v>0.09400867111</v>
      </c>
      <c r="G11820" s="4">
        <f t="shared" si="2"/>
        <v>3.657646781</v>
      </c>
    </row>
    <row r="11821">
      <c r="A11821" s="1">
        <v>118.159999847412</v>
      </c>
      <c r="B11821" s="1">
        <v>297.27133</v>
      </c>
      <c r="C11821" s="1">
        <v>0.84611803</v>
      </c>
      <c r="D11821" s="1">
        <v>0.44985655</v>
      </c>
      <c r="E11821" s="1">
        <v>3.6700158</v>
      </c>
      <c r="F11821" s="4">
        <f t="shared" si="1"/>
        <v>0.09401311444</v>
      </c>
      <c r="G11821" s="4">
        <f t="shared" si="2"/>
        <v>3.656541349</v>
      </c>
    </row>
    <row r="11822">
      <c r="A11822" s="1">
        <v>118.170001983642</v>
      </c>
      <c r="B11822" s="1">
        <v>297.33228</v>
      </c>
      <c r="C11822" s="1">
        <v>0.84654456</v>
      </c>
      <c r="D11822" s="1">
        <v>0.08118171</v>
      </c>
      <c r="E11822" s="1">
        <v>3.6707683</v>
      </c>
      <c r="F11822" s="4">
        <f t="shared" si="1"/>
        <v>0.09406050667</v>
      </c>
      <c r="G11822" s="4">
        <f t="shared" si="2"/>
        <v>3.657293819</v>
      </c>
    </row>
    <row r="11823">
      <c r="A11823" s="1">
        <v>118.179996490478</v>
      </c>
      <c r="B11823" s="1">
        <v>297.58374</v>
      </c>
      <c r="C11823" s="1">
        <v>0.84670454</v>
      </c>
      <c r="D11823" s="1">
        <v>-0.049441494</v>
      </c>
      <c r="E11823" s="1">
        <v>3.6738727</v>
      </c>
      <c r="F11823" s="4">
        <f t="shared" si="1"/>
        <v>0.09407828222</v>
      </c>
      <c r="G11823" s="4">
        <f t="shared" si="2"/>
        <v>3.660398263</v>
      </c>
    </row>
    <row r="11824">
      <c r="A11824" s="1">
        <v>118.189998626708</v>
      </c>
      <c r="B11824" s="1">
        <v>297.60278</v>
      </c>
      <c r="C11824" s="1">
        <v>0.84662455</v>
      </c>
      <c r="D11824" s="1">
        <v>0.12512971</v>
      </c>
      <c r="E11824" s="1">
        <v>3.6741078</v>
      </c>
      <c r="F11824" s="4">
        <f t="shared" si="1"/>
        <v>0.09406939444</v>
      </c>
      <c r="G11824" s="4">
        <f t="shared" si="2"/>
        <v>3.660633325</v>
      </c>
    </row>
    <row r="11825">
      <c r="A11825" s="1">
        <v>118.200000762939</v>
      </c>
      <c r="B11825" s="1">
        <v>297.66754</v>
      </c>
      <c r="C11825" s="1">
        <v>0.84662455</v>
      </c>
      <c r="D11825" s="1">
        <v>0.19227248</v>
      </c>
      <c r="E11825" s="1">
        <v>3.6749074</v>
      </c>
      <c r="F11825" s="4">
        <f t="shared" si="1"/>
        <v>0.09406939444</v>
      </c>
      <c r="G11825" s="4">
        <f t="shared" si="2"/>
        <v>3.661432831</v>
      </c>
    </row>
    <row r="11826">
      <c r="A11826" s="1">
        <v>118.210002899169</v>
      </c>
      <c r="B11826" s="1">
        <v>297.56467</v>
      </c>
      <c r="C11826" s="1">
        <v>0.8466379</v>
      </c>
      <c r="D11826" s="1">
        <v>0.25941524</v>
      </c>
      <c r="E11826" s="1">
        <v>3.6736374</v>
      </c>
      <c r="F11826" s="4">
        <f t="shared" si="1"/>
        <v>0.09407087778</v>
      </c>
      <c r="G11826" s="4">
        <f t="shared" si="2"/>
        <v>3.660162831</v>
      </c>
    </row>
    <row r="11827">
      <c r="A11827" s="1">
        <v>118.219997406005</v>
      </c>
      <c r="B11827" s="1">
        <v>297.5285</v>
      </c>
      <c r="C11827" s="1">
        <v>0.84666455</v>
      </c>
      <c r="D11827" s="1">
        <v>0.3119087</v>
      </c>
      <c r="E11827" s="1">
        <v>3.6731908</v>
      </c>
      <c r="F11827" s="4">
        <f t="shared" si="1"/>
        <v>0.09407383889</v>
      </c>
      <c r="G11827" s="4">
        <f t="shared" si="2"/>
        <v>3.659716288</v>
      </c>
    </row>
    <row r="11828">
      <c r="A11828" s="1">
        <v>118.229999542236</v>
      </c>
      <c r="B11828" s="1">
        <v>297.51517</v>
      </c>
      <c r="C11828" s="1">
        <v>0.84670454</v>
      </c>
      <c r="D11828" s="1">
        <v>0.3387658</v>
      </c>
      <c r="E11828" s="1">
        <v>3.673026</v>
      </c>
      <c r="F11828" s="4">
        <f t="shared" si="1"/>
        <v>0.09407828222</v>
      </c>
      <c r="G11828" s="4">
        <f t="shared" si="2"/>
        <v>3.65955172</v>
      </c>
    </row>
    <row r="11829">
      <c r="A11829" s="1">
        <v>118.240001678466</v>
      </c>
      <c r="B11829" s="1">
        <v>297.44467</v>
      </c>
      <c r="C11829" s="1">
        <v>0.8467179</v>
      </c>
      <c r="D11829" s="1">
        <v>0.40590855</v>
      </c>
      <c r="E11829" s="1">
        <v>3.672156</v>
      </c>
      <c r="F11829" s="4">
        <f t="shared" si="1"/>
        <v>0.09407976667</v>
      </c>
      <c r="G11829" s="4">
        <f t="shared" si="2"/>
        <v>3.658681349</v>
      </c>
    </row>
    <row r="11830">
      <c r="A11830" s="1">
        <v>118.249996185302</v>
      </c>
      <c r="B11830" s="1">
        <v>297.4485</v>
      </c>
      <c r="C11830" s="1">
        <v>0.8467712</v>
      </c>
      <c r="D11830" s="1">
        <v>0.44497344</v>
      </c>
      <c r="E11830" s="1">
        <v>3.6722028</v>
      </c>
      <c r="F11830" s="4">
        <f t="shared" si="1"/>
        <v>0.09408568889</v>
      </c>
      <c r="G11830" s="4">
        <f t="shared" si="2"/>
        <v>3.658728633</v>
      </c>
    </row>
    <row r="11831">
      <c r="A11831" s="1">
        <v>118.259998321533</v>
      </c>
      <c r="B11831" s="1">
        <v>297.4885</v>
      </c>
      <c r="C11831" s="1">
        <v>0.8471845</v>
      </c>
      <c r="D11831" s="1">
        <v>0.0762986</v>
      </c>
      <c r="E11831" s="1">
        <v>3.6726968</v>
      </c>
      <c r="F11831" s="4">
        <f t="shared" si="1"/>
        <v>0.09413161111</v>
      </c>
      <c r="G11831" s="4">
        <f t="shared" si="2"/>
        <v>3.65922246</v>
      </c>
    </row>
    <row r="11832">
      <c r="A11832" s="1">
        <v>118.270000457763</v>
      </c>
      <c r="B11832" s="1">
        <v>297.6485</v>
      </c>
      <c r="C11832" s="1">
        <v>0.8472245</v>
      </c>
      <c r="D11832" s="1">
        <v>0.09949338</v>
      </c>
      <c r="E11832" s="1">
        <v>3.6746721</v>
      </c>
      <c r="F11832" s="4">
        <f t="shared" si="1"/>
        <v>0.09413605556</v>
      </c>
      <c r="G11832" s="4">
        <f t="shared" si="2"/>
        <v>3.661197769</v>
      </c>
    </row>
    <row r="11833">
      <c r="A11833" s="1">
        <v>118.280002593994</v>
      </c>
      <c r="B11833" s="1">
        <v>297.74564</v>
      </c>
      <c r="C11833" s="1">
        <v>0.84711784</v>
      </c>
      <c r="D11833" s="1">
        <v>0.27406457</v>
      </c>
      <c r="E11833" s="1">
        <v>3.6758716</v>
      </c>
      <c r="F11833" s="4">
        <f t="shared" si="1"/>
        <v>0.09412420444</v>
      </c>
      <c r="G11833" s="4">
        <f t="shared" si="2"/>
        <v>3.662397028</v>
      </c>
    </row>
    <row r="11834">
      <c r="A11834" s="1">
        <v>118.28999710083</v>
      </c>
      <c r="B11834" s="1">
        <v>297.67136</v>
      </c>
      <c r="C11834" s="1">
        <v>0.84711784</v>
      </c>
      <c r="D11834" s="1">
        <v>0.35341513</v>
      </c>
      <c r="E11834" s="1">
        <v>3.6749542</v>
      </c>
      <c r="F11834" s="4">
        <f t="shared" si="1"/>
        <v>0.09412420444</v>
      </c>
      <c r="G11834" s="4">
        <f t="shared" si="2"/>
        <v>3.661479991</v>
      </c>
    </row>
    <row r="11835">
      <c r="A11835" s="1">
        <v>118.29999923706</v>
      </c>
      <c r="B11835" s="1">
        <v>297.67136</v>
      </c>
      <c r="C11835" s="1">
        <v>0.84711784</v>
      </c>
      <c r="D11835" s="1">
        <v>0.43398646</v>
      </c>
      <c r="E11835" s="1">
        <v>3.6749542</v>
      </c>
      <c r="F11835" s="4">
        <f t="shared" si="1"/>
        <v>0.09412420444</v>
      </c>
      <c r="G11835" s="4">
        <f t="shared" si="2"/>
        <v>3.661479991</v>
      </c>
    </row>
    <row r="11836">
      <c r="A11836" s="1">
        <v>118.310001373291</v>
      </c>
      <c r="B11836" s="1">
        <v>297.55707</v>
      </c>
      <c r="C11836" s="1">
        <v>0.8472911</v>
      </c>
      <c r="D11836" s="1">
        <v>0.3326619</v>
      </c>
      <c r="E11836" s="1">
        <v>3.6735435</v>
      </c>
      <c r="F11836" s="4">
        <f t="shared" si="1"/>
        <v>0.09414345556</v>
      </c>
      <c r="G11836" s="4">
        <f t="shared" si="2"/>
        <v>3.660069004</v>
      </c>
    </row>
    <row r="11837">
      <c r="A11837" s="1">
        <v>118.320003509521</v>
      </c>
      <c r="B11837" s="1">
        <v>297.64468</v>
      </c>
      <c r="C11837" s="1">
        <v>0.84758437</v>
      </c>
      <c r="D11837" s="1">
        <v>0.09216871</v>
      </c>
      <c r="E11837" s="1">
        <v>3.6746252</v>
      </c>
      <c r="F11837" s="4">
        <f t="shared" si="1"/>
        <v>0.09417604111</v>
      </c>
      <c r="G11837" s="4">
        <f t="shared" si="2"/>
        <v>3.661150609</v>
      </c>
    </row>
    <row r="11838">
      <c r="A11838" s="1">
        <v>118.329998016357</v>
      </c>
      <c r="B11838" s="1">
        <v>297.75137</v>
      </c>
      <c r="C11838" s="1">
        <v>0.847531</v>
      </c>
      <c r="D11838" s="1">
        <v>0.22645426</v>
      </c>
      <c r="E11838" s="1">
        <v>3.6759424</v>
      </c>
      <c r="F11838" s="4">
        <f t="shared" si="1"/>
        <v>0.09417011111</v>
      </c>
      <c r="G11838" s="4">
        <f t="shared" si="2"/>
        <v>3.662467769</v>
      </c>
    </row>
    <row r="11839">
      <c r="A11839" s="1">
        <v>118.340000152587</v>
      </c>
      <c r="B11839" s="1">
        <v>297.73422</v>
      </c>
      <c r="C11839" s="1">
        <v>0.84747773</v>
      </c>
      <c r="D11839" s="1">
        <v>0.34731123</v>
      </c>
      <c r="E11839" s="1">
        <v>3.6757305</v>
      </c>
      <c r="F11839" s="4">
        <f t="shared" si="1"/>
        <v>0.09416419222</v>
      </c>
      <c r="G11839" s="4">
        <f t="shared" si="2"/>
        <v>3.662256041</v>
      </c>
    </row>
    <row r="11840">
      <c r="A11840" s="1">
        <v>118.350002288818</v>
      </c>
      <c r="B11840" s="1">
        <v>297.76468</v>
      </c>
      <c r="C11840" s="1">
        <v>0.84747773</v>
      </c>
      <c r="D11840" s="1">
        <v>0.42788255</v>
      </c>
      <c r="E11840" s="1">
        <v>3.6761065</v>
      </c>
      <c r="F11840" s="4">
        <f t="shared" si="1"/>
        <v>0.09416419222</v>
      </c>
      <c r="G11840" s="4">
        <f t="shared" si="2"/>
        <v>3.66263209</v>
      </c>
    </row>
    <row r="11841">
      <c r="A11841" s="1">
        <v>118.359996795654</v>
      </c>
      <c r="B11841" s="1">
        <v>297.68277</v>
      </c>
      <c r="C11841" s="1">
        <v>0.8477043</v>
      </c>
      <c r="D11841" s="1">
        <v>0.26918146</v>
      </c>
      <c r="E11841" s="1">
        <v>3.6750956</v>
      </c>
      <c r="F11841" s="4">
        <f t="shared" si="1"/>
        <v>0.09418936667</v>
      </c>
      <c r="G11841" s="4">
        <f t="shared" si="2"/>
        <v>3.661620856</v>
      </c>
    </row>
    <row r="11842">
      <c r="A11842" s="1">
        <v>118.369998931884</v>
      </c>
      <c r="B11842" s="1">
        <v>297.77042</v>
      </c>
      <c r="C11842" s="1">
        <v>0.8479176</v>
      </c>
      <c r="D11842" s="1">
        <v>0.11170115</v>
      </c>
      <c r="E11842" s="1">
        <v>3.6761773</v>
      </c>
      <c r="F11842" s="4">
        <f t="shared" si="1"/>
        <v>0.09421306667</v>
      </c>
      <c r="G11842" s="4">
        <f t="shared" si="2"/>
        <v>3.662702954</v>
      </c>
    </row>
    <row r="11843">
      <c r="A11843" s="1">
        <v>118.380001068115</v>
      </c>
      <c r="B11843" s="1">
        <v>297.88467</v>
      </c>
      <c r="C11843" s="1">
        <v>0.8478909</v>
      </c>
      <c r="D11843" s="1">
        <v>0.21912959</v>
      </c>
      <c r="E11843" s="1">
        <v>3.6775882</v>
      </c>
      <c r="F11843" s="4">
        <f t="shared" si="1"/>
        <v>0.0942101</v>
      </c>
      <c r="G11843" s="4">
        <f t="shared" si="2"/>
        <v>3.664113448</v>
      </c>
    </row>
    <row r="11844">
      <c r="A11844" s="1">
        <v>118.390003204345</v>
      </c>
      <c r="B11844" s="1">
        <v>297.82184</v>
      </c>
      <c r="C11844" s="1">
        <v>0.8478909</v>
      </c>
      <c r="D11844" s="1">
        <v>0.28627235</v>
      </c>
      <c r="E11844" s="1">
        <v>3.6768124</v>
      </c>
      <c r="F11844" s="4">
        <f t="shared" si="1"/>
        <v>0.0942101</v>
      </c>
      <c r="G11844" s="4">
        <f t="shared" si="2"/>
        <v>3.663337769</v>
      </c>
    </row>
    <row r="11845">
      <c r="A11845" s="1">
        <v>118.399997711181</v>
      </c>
      <c r="B11845" s="1">
        <v>297.86755</v>
      </c>
      <c r="C11845" s="1">
        <v>0.8478909</v>
      </c>
      <c r="D11845" s="1">
        <v>0.36684367</v>
      </c>
      <c r="E11845" s="1">
        <v>3.6773767</v>
      </c>
      <c r="F11845" s="4">
        <f t="shared" si="1"/>
        <v>0.0942101</v>
      </c>
      <c r="G11845" s="4">
        <f t="shared" si="2"/>
        <v>3.66390209</v>
      </c>
    </row>
    <row r="11846">
      <c r="A11846" s="1">
        <v>118.409999847412</v>
      </c>
      <c r="B11846" s="1">
        <v>297.78946</v>
      </c>
      <c r="C11846" s="1">
        <v>0.8478909</v>
      </c>
      <c r="D11846" s="1">
        <v>0.447415</v>
      </c>
      <c r="E11846" s="1">
        <v>3.6764123</v>
      </c>
      <c r="F11846" s="4">
        <f t="shared" si="1"/>
        <v>0.0942101</v>
      </c>
      <c r="G11846" s="4">
        <f t="shared" si="2"/>
        <v>3.662938016</v>
      </c>
    </row>
    <row r="11847">
      <c r="A11847" s="1">
        <v>118.420001983642</v>
      </c>
      <c r="B11847" s="1">
        <v>297.77994</v>
      </c>
      <c r="C11847" s="1">
        <v>0.8481442</v>
      </c>
      <c r="D11847" s="1">
        <v>0.27772692</v>
      </c>
      <c r="E11847" s="1">
        <v>3.6762948</v>
      </c>
      <c r="F11847" s="4">
        <f t="shared" si="1"/>
        <v>0.09423824444</v>
      </c>
      <c r="G11847" s="4">
        <f t="shared" si="2"/>
        <v>3.662820485</v>
      </c>
    </row>
    <row r="11848">
      <c r="A11848" s="1">
        <v>118.429996490478</v>
      </c>
      <c r="B11848" s="1">
        <v>297.898</v>
      </c>
      <c r="C11848" s="1">
        <v>0.8484375</v>
      </c>
      <c r="D11848" s="1">
        <v>0.037233718</v>
      </c>
      <c r="E11848" s="1">
        <v>3.677753</v>
      </c>
      <c r="F11848" s="4">
        <f t="shared" si="1"/>
        <v>0.09427083333</v>
      </c>
      <c r="G11848" s="4">
        <f t="shared" si="2"/>
        <v>3.664278016</v>
      </c>
    </row>
    <row r="11849">
      <c r="A11849" s="1">
        <v>118.439998626708</v>
      </c>
      <c r="B11849" s="1">
        <v>298.05994</v>
      </c>
      <c r="C11849" s="1">
        <v>0.8484242</v>
      </c>
      <c r="D11849" s="1">
        <v>0.10193493</v>
      </c>
      <c r="E11849" s="1">
        <v>3.6797519</v>
      </c>
      <c r="F11849" s="4">
        <f t="shared" si="1"/>
        <v>0.09426935556</v>
      </c>
      <c r="G11849" s="4">
        <f t="shared" si="2"/>
        <v>3.666277275</v>
      </c>
    </row>
    <row r="11850">
      <c r="A11850" s="1">
        <v>118.450000762939</v>
      </c>
      <c r="B11850" s="1">
        <v>298.1285</v>
      </c>
      <c r="C11850" s="1">
        <v>0.8484242</v>
      </c>
      <c r="D11850" s="1">
        <v>0.18250626</v>
      </c>
      <c r="E11850" s="1">
        <v>3.6805987</v>
      </c>
      <c r="F11850" s="4">
        <f t="shared" si="1"/>
        <v>0.09426935556</v>
      </c>
      <c r="G11850" s="4">
        <f t="shared" si="2"/>
        <v>3.667123695</v>
      </c>
    </row>
    <row r="11851">
      <c r="A11851" s="1">
        <v>118.460002899169</v>
      </c>
      <c r="B11851" s="1">
        <v>298.05423</v>
      </c>
      <c r="C11851" s="1">
        <v>0.8484375</v>
      </c>
      <c r="D11851" s="1">
        <v>0.2630776</v>
      </c>
      <c r="E11851" s="1">
        <v>3.6796813</v>
      </c>
      <c r="F11851" s="4">
        <f t="shared" si="1"/>
        <v>0.09427083333</v>
      </c>
      <c r="G11851" s="4">
        <f t="shared" si="2"/>
        <v>3.666206781</v>
      </c>
    </row>
    <row r="11852">
      <c r="A11852" s="1">
        <v>118.469997406005</v>
      </c>
      <c r="B11852" s="1">
        <v>298.02185</v>
      </c>
      <c r="C11852" s="1">
        <v>0.8484375</v>
      </c>
      <c r="D11852" s="1">
        <v>0.315571</v>
      </c>
      <c r="E11852" s="1">
        <v>3.6792815</v>
      </c>
      <c r="F11852" s="4">
        <f t="shared" si="1"/>
        <v>0.09427083333</v>
      </c>
      <c r="G11852" s="4">
        <f t="shared" si="2"/>
        <v>3.665807028</v>
      </c>
    </row>
    <row r="11853">
      <c r="A11853" s="1">
        <v>118.479999542236</v>
      </c>
      <c r="B11853" s="1">
        <v>297.999</v>
      </c>
      <c r="C11853" s="1">
        <v>0.8484375</v>
      </c>
      <c r="D11853" s="1">
        <v>0.39614233</v>
      </c>
      <c r="E11853" s="1">
        <v>3.6789994</v>
      </c>
      <c r="F11853" s="4">
        <f t="shared" si="1"/>
        <v>0.09427083333</v>
      </c>
      <c r="G11853" s="4">
        <f t="shared" si="2"/>
        <v>3.66552493</v>
      </c>
    </row>
    <row r="11854">
      <c r="A11854" s="1">
        <v>118.490001678466</v>
      </c>
      <c r="B11854" s="1">
        <v>297.91898</v>
      </c>
      <c r="C11854" s="1">
        <v>0.84849083</v>
      </c>
      <c r="D11854" s="1">
        <v>0.43520722</v>
      </c>
      <c r="E11854" s="1">
        <v>3.6780114</v>
      </c>
      <c r="F11854" s="4">
        <f t="shared" si="1"/>
        <v>0.09427675889</v>
      </c>
      <c r="G11854" s="4">
        <f t="shared" si="2"/>
        <v>3.664537028</v>
      </c>
    </row>
    <row r="11855">
      <c r="A11855" s="1">
        <v>118.499996185302</v>
      </c>
      <c r="B11855" s="1">
        <v>298.0047</v>
      </c>
      <c r="C11855" s="1">
        <v>0.8488507</v>
      </c>
      <c r="D11855" s="1">
        <v>0.12268815</v>
      </c>
      <c r="E11855" s="1">
        <v>3.6790698</v>
      </c>
      <c r="F11855" s="4">
        <f t="shared" si="1"/>
        <v>0.09431674444</v>
      </c>
      <c r="G11855" s="4">
        <f t="shared" si="2"/>
        <v>3.6655953</v>
      </c>
    </row>
    <row r="11856">
      <c r="A11856" s="1">
        <v>118.509998321533</v>
      </c>
      <c r="B11856" s="1">
        <v>298.13803</v>
      </c>
      <c r="C11856" s="1">
        <v>0.84895736</v>
      </c>
      <c r="D11856" s="1">
        <v>0.0762986</v>
      </c>
      <c r="E11856" s="1">
        <v>3.680716</v>
      </c>
      <c r="F11856" s="4">
        <f t="shared" si="1"/>
        <v>0.09432859556</v>
      </c>
      <c r="G11856" s="4">
        <f t="shared" si="2"/>
        <v>3.667241349</v>
      </c>
    </row>
    <row r="11857">
      <c r="A11857" s="1">
        <v>118.520000457763</v>
      </c>
      <c r="B11857" s="1">
        <v>298.2409</v>
      </c>
      <c r="C11857" s="1">
        <v>0.8488907</v>
      </c>
      <c r="D11857" s="1">
        <v>0.21058415</v>
      </c>
      <c r="E11857" s="1">
        <v>3.6819859</v>
      </c>
      <c r="F11857" s="4">
        <f t="shared" si="1"/>
        <v>0.09432118889</v>
      </c>
      <c r="G11857" s="4">
        <f t="shared" si="2"/>
        <v>3.668511349</v>
      </c>
    </row>
    <row r="11858">
      <c r="A11858" s="1">
        <v>118.530002593994</v>
      </c>
      <c r="B11858" s="1">
        <v>298.21613</v>
      </c>
      <c r="C11858" s="1">
        <v>0.8488907</v>
      </c>
      <c r="D11858" s="1">
        <v>0.29115546</v>
      </c>
      <c r="E11858" s="1">
        <v>3.6816802</v>
      </c>
      <c r="F11858" s="4">
        <f t="shared" si="1"/>
        <v>0.09432118889</v>
      </c>
      <c r="G11858" s="4">
        <f t="shared" si="2"/>
        <v>3.668205547</v>
      </c>
    </row>
    <row r="11859">
      <c r="A11859" s="1">
        <v>118.53999710083</v>
      </c>
      <c r="B11859" s="1">
        <v>298.1304</v>
      </c>
      <c r="C11859" s="1">
        <v>0.8488907</v>
      </c>
      <c r="D11859" s="1">
        <v>0.37172678</v>
      </c>
      <c r="E11859" s="1">
        <v>3.6806219</v>
      </c>
      <c r="F11859" s="4">
        <f t="shared" si="1"/>
        <v>0.09432118889</v>
      </c>
      <c r="G11859" s="4">
        <f t="shared" si="2"/>
        <v>3.667147152</v>
      </c>
    </row>
    <row r="11860">
      <c r="A11860" s="1">
        <v>118.54999923706</v>
      </c>
      <c r="B11860" s="1">
        <v>298.13995</v>
      </c>
      <c r="C11860" s="1">
        <v>0.848904</v>
      </c>
      <c r="D11860" s="1">
        <v>0.42422023</v>
      </c>
      <c r="E11860" s="1">
        <v>3.6807396</v>
      </c>
      <c r="F11860" s="4">
        <f t="shared" si="1"/>
        <v>0.09432266667</v>
      </c>
      <c r="G11860" s="4">
        <f t="shared" si="2"/>
        <v>3.667265053</v>
      </c>
    </row>
    <row r="11861">
      <c r="A11861" s="1">
        <v>118.560001373291</v>
      </c>
      <c r="B11861" s="1">
        <v>298.05994</v>
      </c>
      <c r="C11861" s="1">
        <v>0.848984</v>
      </c>
      <c r="D11861" s="1">
        <v>0.43398646</v>
      </c>
      <c r="E11861" s="1">
        <v>3.6797519</v>
      </c>
      <c r="F11861" s="4">
        <f t="shared" si="1"/>
        <v>0.09433155556</v>
      </c>
      <c r="G11861" s="4">
        <f t="shared" si="2"/>
        <v>3.666277275</v>
      </c>
    </row>
    <row r="11862">
      <c r="A11862" s="1">
        <v>118.570003509521</v>
      </c>
      <c r="B11862" s="1">
        <v>298.13232</v>
      </c>
      <c r="C11862" s="1">
        <v>0.8493706</v>
      </c>
      <c r="D11862" s="1">
        <v>0.10803882</v>
      </c>
      <c r="E11862" s="1">
        <v>3.6806455</v>
      </c>
      <c r="F11862" s="4">
        <f t="shared" si="1"/>
        <v>0.09437451111</v>
      </c>
      <c r="G11862" s="4">
        <f t="shared" si="2"/>
        <v>3.667170856</v>
      </c>
    </row>
    <row r="11863">
      <c r="A11863" s="1">
        <v>118.579998016357</v>
      </c>
      <c r="B11863" s="1">
        <v>298.29614</v>
      </c>
      <c r="C11863" s="1">
        <v>0.84939724</v>
      </c>
      <c r="D11863" s="1">
        <v>0.11902582</v>
      </c>
      <c r="E11863" s="1">
        <v>3.6826677</v>
      </c>
      <c r="F11863" s="4">
        <f t="shared" si="1"/>
        <v>0.09437747111</v>
      </c>
      <c r="G11863" s="4">
        <f t="shared" si="2"/>
        <v>3.669193325</v>
      </c>
    </row>
    <row r="11864">
      <c r="A11864" s="1">
        <v>118.590000152587</v>
      </c>
      <c r="B11864" s="1">
        <v>298.29803</v>
      </c>
      <c r="C11864" s="1">
        <v>0.8493306</v>
      </c>
      <c r="D11864" s="1">
        <v>0.28016847</v>
      </c>
      <c r="E11864" s="1">
        <v>3.6826913</v>
      </c>
      <c r="F11864" s="4">
        <f t="shared" si="1"/>
        <v>0.09437006667</v>
      </c>
      <c r="G11864" s="4">
        <f t="shared" si="2"/>
        <v>3.669216658</v>
      </c>
    </row>
    <row r="11865">
      <c r="A11865" s="1">
        <v>118.600002288818</v>
      </c>
      <c r="B11865" s="1">
        <v>298.3247</v>
      </c>
      <c r="C11865" s="1">
        <v>0.84931725</v>
      </c>
      <c r="D11865" s="1">
        <v>0.3607398</v>
      </c>
      <c r="E11865" s="1">
        <v>3.6830206</v>
      </c>
      <c r="F11865" s="4">
        <f t="shared" si="1"/>
        <v>0.09436858333</v>
      </c>
      <c r="G11865" s="4">
        <f t="shared" si="2"/>
        <v>3.669545917</v>
      </c>
    </row>
    <row r="11866">
      <c r="A11866" s="1">
        <v>118.609996795654</v>
      </c>
      <c r="B11866" s="1">
        <v>298.22375</v>
      </c>
      <c r="C11866" s="1">
        <v>0.84931725</v>
      </c>
      <c r="D11866" s="1">
        <v>0.44131112</v>
      </c>
      <c r="E11866" s="1">
        <v>3.6817741</v>
      </c>
      <c r="F11866" s="4">
        <f t="shared" si="1"/>
        <v>0.09436858333</v>
      </c>
      <c r="G11866" s="4">
        <f t="shared" si="2"/>
        <v>3.668299621</v>
      </c>
    </row>
    <row r="11867">
      <c r="A11867" s="1">
        <v>118.619998931884</v>
      </c>
      <c r="B11867" s="1">
        <v>298.18945</v>
      </c>
      <c r="C11867" s="1">
        <v>0.8495972</v>
      </c>
      <c r="D11867" s="1">
        <v>0.24110359</v>
      </c>
      <c r="E11867" s="1">
        <v>3.681351</v>
      </c>
      <c r="F11867" s="4">
        <f t="shared" si="1"/>
        <v>0.09439968889</v>
      </c>
      <c r="G11867" s="4">
        <f t="shared" si="2"/>
        <v>3.667876164</v>
      </c>
    </row>
    <row r="11868">
      <c r="A11868" s="1">
        <v>118.630001068115</v>
      </c>
      <c r="B11868" s="1">
        <v>298.36282</v>
      </c>
      <c r="C11868" s="1">
        <v>0.8498638</v>
      </c>
      <c r="D11868" s="1">
        <v>0.027467497</v>
      </c>
      <c r="E11868" s="1">
        <v>3.683491</v>
      </c>
      <c r="F11868" s="4">
        <f t="shared" si="1"/>
        <v>0.09442931111</v>
      </c>
      <c r="G11868" s="4">
        <f t="shared" si="2"/>
        <v>3.670016535</v>
      </c>
    </row>
    <row r="11869">
      <c r="A11869" s="1">
        <v>118.640003204345</v>
      </c>
      <c r="B11869" s="1">
        <v>298.46378</v>
      </c>
      <c r="C11869" s="1">
        <v>0.84982383</v>
      </c>
      <c r="D11869" s="1">
        <v>0.13489594</v>
      </c>
      <c r="E11869" s="1">
        <v>3.6847374</v>
      </c>
      <c r="F11869" s="4">
        <f t="shared" si="1"/>
        <v>0.09442487</v>
      </c>
      <c r="G11869" s="4">
        <f t="shared" si="2"/>
        <v>3.671262954</v>
      </c>
    </row>
    <row r="11870">
      <c r="A11870" s="1">
        <v>118.649997711181</v>
      </c>
      <c r="B11870" s="1">
        <v>298.5133</v>
      </c>
      <c r="C11870" s="1">
        <v>0.8498105</v>
      </c>
      <c r="D11870" s="1">
        <v>0.22889581</v>
      </c>
      <c r="E11870" s="1">
        <v>3.6853487</v>
      </c>
      <c r="F11870" s="4">
        <f t="shared" si="1"/>
        <v>0.09442338889</v>
      </c>
      <c r="G11870" s="4">
        <f t="shared" si="2"/>
        <v>3.671874312</v>
      </c>
    </row>
    <row r="11871">
      <c r="A11871" s="1">
        <v>118.659999847412</v>
      </c>
      <c r="B11871" s="1">
        <v>298.439</v>
      </c>
      <c r="C11871" s="1">
        <v>0.8498105</v>
      </c>
      <c r="D11871" s="1">
        <v>0.29603857</v>
      </c>
      <c r="E11871" s="1">
        <v>3.6844316</v>
      </c>
      <c r="F11871" s="4">
        <f t="shared" si="1"/>
        <v>0.09442338889</v>
      </c>
      <c r="G11871" s="4">
        <f t="shared" si="2"/>
        <v>3.670957028</v>
      </c>
    </row>
    <row r="11872">
      <c r="A11872" s="1">
        <v>118.670001983642</v>
      </c>
      <c r="B11872" s="1">
        <v>298.41806</v>
      </c>
      <c r="C11872" s="1">
        <v>0.84982383</v>
      </c>
      <c r="D11872" s="1">
        <v>0.36196056</v>
      </c>
      <c r="E11872" s="1">
        <v>3.6841729</v>
      </c>
      <c r="F11872" s="4">
        <f t="shared" si="1"/>
        <v>0.09442487</v>
      </c>
      <c r="G11872" s="4">
        <f t="shared" si="2"/>
        <v>3.67069851</v>
      </c>
    </row>
    <row r="11873">
      <c r="A11873" s="1">
        <v>118.679996490478</v>
      </c>
      <c r="B11873" s="1">
        <v>298.3666</v>
      </c>
      <c r="C11873" s="1">
        <v>0.84982383</v>
      </c>
      <c r="D11873" s="1">
        <v>0.42910334</v>
      </c>
      <c r="E11873" s="1">
        <v>3.683538</v>
      </c>
      <c r="F11873" s="4">
        <f t="shared" si="1"/>
        <v>0.09442487</v>
      </c>
      <c r="G11873" s="4">
        <f t="shared" si="2"/>
        <v>3.670063201</v>
      </c>
    </row>
    <row r="11874">
      <c r="A11874" s="1">
        <v>118.689998626708</v>
      </c>
      <c r="B11874" s="1">
        <v>298.26758</v>
      </c>
      <c r="C11874" s="1">
        <v>0.85001045</v>
      </c>
      <c r="D11874" s="1">
        <v>0.3277788</v>
      </c>
      <c r="E11874" s="1">
        <v>3.682315</v>
      </c>
      <c r="F11874" s="4">
        <f t="shared" si="1"/>
        <v>0.09444560556</v>
      </c>
      <c r="G11874" s="4">
        <f t="shared" si="2"/>
        <v>3.668840732</v>
      </c>
    </row>
    <row r="11875">
      <c r="A11875" s="1">
        <v>118.700000762939</v>
      </c>
      <c r="B11875" s="1">
        <v>298.4333</v>
      </c>
      <c r="C11875" s="1">
        <v>0.85041034</v>
      </c>
      <c r="D11875" s="1">
        <v>-0.025025941</v>
      </c>
      <c r="E11875" s="1">
        <v>3.6843612</v>
      </c>
      <c r="F11875" s="4">
        <f t="shared" si="1"/>
        <v>0.09449003778</v>
      </c>
      <c r="G11875" s="4">
        <f t="shared" si="2"/>
        <v>3.670886658</v>
      </c>
    </row>
    <row r="11876">
      <c r="A11876" s="1">
        <v>118.710002899169</v>
      </c>
      <c r="B11876" s="1">
        <v>298.6295</v>
      </c>
      <c r="C11876" s="1">
        <v>0.850437</v>
      </c>
      <c r="D11876" s="1">
        <v>0.012818165</v>
      </c>
      <c r="E11876" s="1">
        <v>3.6867833</v>
      </c>
      <c r="F11876" s="4">
        <f t="shared" si="1"/>
        <v>0.094493</v>
      </c>
      <c r="G11876" s="4">
        <f t="shared" si="2"/>
        <v>3.67330888</v>
      </c>
    </row>
    <row r="11877">
      <c r="A11877" s="1">
        <v>118.719997406005</v>
      </c>
      <c r="B11877" s="1">
        <v>298.66568</v>
      </c>
      <c r="C11877" s="1">
        <v>0.85041034</v>
      </c>
      <c r="D11877" s="1">
        <v>0.1202466</v>
      </c>
      <c r="E11877" s="1">
        <v>3.68723</v>
      </c>
      <c r="F11877" s="4">
        <f t="shared" si="1"/>
        <v>0.09449003778</v>
      </c>
      <c r="G11877" s="4">
        <f t="shared" si="2"/>
        <v>3.673755547</v>
      </c>
    </row>
    <row r="11878">
      <c r="A11878" s="1">
        <v>118.729999542236</v>
      </c>
      <c r="B11878" s="1">
        <v>298.6638</v>
      </c>
      <c r="C11878" s="1">
        <v>0.8504237</v>
      </c>
      <c r="D11878" s="1">
        <v>0.18738937</v>
      </c>
      <c r="E11878" s="1">
        <v>3.6872065</v>
      </c>
      <c r="F11878" s="4">
        <f t="shared" si="1"/>
        <v>0.09449152222</v>
      </c>
      <c r="G11878" s="4">
        <f t="shared" si="2"/>
        <v>3.673732337</v>
      </c>
    </row>
    <row r="11879">
      <c r="A11879" s="1">
        <v>118.740001678466</v>
      </c>
      <c r="B11879" s="1">
        <v>298.5857</v>
      </c>
      <c r="C11879" s="1">
        <v>0.8504636</v>
      </c>
      <c r="D11879" s="1">
        <v>0.2130257</v>
      </c>
      <c r="E11879" s="1">
        <v>3.6862423</v>
      </c>
      <c r="F11879" s="4">
        <f t="shared" si="1"/>
        <v>0.09449595556</v>
      </c>
      <c r="G11879" s="4">
        <f t="shared" si="2"/>
        <v>3.67276814</v>
      </c>
    </row>
    <row r="11880">
      <c r="A11880" s="1">
        <v>118.749996185302</v>
      </c>
      <c r="B11880" s="1">
        <v>298.5952</v>
      </c>
      <c r="C11880" s="1">
        <v>0.8505303</v>
      </c>
      <c r="D11880" s="1">
        <v>0.2240127</v>
      </c>
      <c r="E11880" s="1">
        <v>3.6863601</v>
      </c>
      <c r="F11880" s="4">
        <f t="shared" si="1"/>
        <v>0.09450336667</v>
      </c>
      <c r="G11880" s="4">
        <f t="shared" si="2"/>
        <v>3.672885423</v>
      </c>
    </row>
    <row r="11881">
      <c r="A11881" s="1">
        <v>118.759998321533</v>
      </c>
      <c r="B11881" s="1">
        <v>298.53998</v>
      </c>
      <c r="C11881" s="1">
        <v>0.85059696</v>
      </c>
      <c r="D11881" s="1">
        <v>0.22035037</v>
      </c>
      <c r="E11881" s="1">
        <v>3.6856782</v>
      </c>
      <c r="F11881" s="4">
        <f t="shared" si="1"/>
        <v>0.09451077333</v>
      </c>
      <c r="G11881" s="4">
        <f t="shared" si="2"/>
        <v>3.672203695</v>
      </c>
    </row>
    <row r="11882">
      <c r="A11882" s="1">
        <v>118.770000457763</v>
      </c>
      <c r="B11882" s="1">
        <v>298.57425</v>
      </c>
      <c r="C11882" s="1">
        <v>0.85067695</v>
      </c>
      <c r="D11882" s="1">
        <v>0.23011659</v>
      </c>
      <c r="E11882" s="1">
        <v>3.6861014</v>
      </c>
      <c r="F11882" s="4">
        <f t="shared" si="1"/>
        <v>0.09451966111</v>
      </c>
      <c r="G11882" s="4">
        <f t="shared" si="2"/>
        <v>3.672626781</v>
      </c>
    </row>
    <row r="11883">
      <c r="A11883" s="1">
        <v>118.780002593994</v>
      </c>
      <c r="B11883" s="1">
        <v>298.5952</v>
      </c>
      <c r="C11883" s="1">
        <v>0.8507169</v>
      </c>
      <c r="D11883" s="1">
        <v>0.25575292</v>
      </c>
      <c r="E11883" s="1">
        <v>3.6863601</v>
      </c>
      <c r="F11883" s="4">
        <f t="shared" si="1"/>
        <v>0.0945241</v>
      </c>
      <c r="G11883" s="4">
        <f t="shared" si="2"/>
        <v>3.672885423</v>
      </c>
    </row>
    <row r="11884">
      <c r="A11884" s="1">
        <v>118.78999710083</v>
      </c>
      <c r="B11884" s="1">
        <v>298.5495</v>
      </c>
      <c r="C11884" s="1">
        <v>0.8507436</v>
      </c>
      <c r="D11884" s="1">
        <v>0.2948178</v>
      </c>
      <c r="E11884" s="1">
        <v>3.6857955</v>
      </c>
      <c r="F11884" s="4">
        <f t="shared" si="1"/>
        <v>0.09452706667</v>
      </c>
      <c r="G11884" s="4">
        <f t="shared" si="2"/>
        <v>3.672321226</v>
      </c>
    </row>
    <row r="11885">
      <c r="A11885" s="1">
        <v>118.79999923706</v>
      </c>
      <c r="B11885" s="1">
        <v>298.5876</v>
      </c>
      <c r="C11885" s="1">
        <v>0.85079694</v>
      </c>
      <c r="D11885" s="1">
        <v>0.32045412</v>
      </c>
      <c r="E11885" s="1">
        <v>3.686266</v>
      </c>
      <c r="F11885" s="4">
        <f t="shared" si="1"/>
        <v>0.09453299333</v>
      </c>
      <c r="G11885" s="4">
        <f t="shared" si="2"/>
        <v>3.672791596</v>
      </c>
    </row>
    <row r="11886">
      <c r="A11886" s="1">
        <v>118.810001373291</v>
      </c>
      <c r="B11886" s="1">
        <v>298.5571</v>
      </c>
      <c r="C11886" s="1">
        <v>0.8508503</v>
      </c>
      <c r="D11886" s="1">
        <v>0.34731123</v>
      </c>
      <c r="E11886" s="1">
        <v>3.6858897</v>
      </c>
      <c r="F11886" s="4">
        <f t="shared" si="1"/>
        <v>0.09453892222</v>
      </c>
      <c r="G11886" s="4">
        <f t="shared" si="2"/>
        <v>3.672415053</v>
      </c>
    </row>
    <row r="11887">
      <c r="A11887" s="1">
        <v>118.820003509521</v>
      </c>
      <c r="B11887" s="1">
        <v>298.54758</v>
      </c>
      <c r="C11887" s="1">
        <v>0.8509036</v>
      </c>
      <c r="D11887" s="1">
        <v>0.3607398</v>
      </c>
      <c r="E11887" s="1">
        <v>3.6857722</v>
      </c>
      <c r="F11887" s="4">
        <f t="shared" si="1"/>
        <v>0.09454484444</v>
      </c>
      <c r="G11887" s="4">
        <f t="shared" si="2"/>
        <v>3.672297522</v>
      </c>
    </row>
    <row r="11888">
      <c r="A11888" s="1">
        <v>118.829998016357</v>
      </c>
      <c r="B11888" s="1">
        <v>298.5914</v>
      </c>
      <c r="C11888" s="1">
        <v>0.8509303</v>
      </c>
      <c r="D11888" s="1">
        <v>0.41323322</v>
      </c>
      <c r="E11888" s="1">
        <v>3.686313</v>
      </c>
      <c r="F11888" s="4">
        <f t="shared" si="1"/>
        <v>0.09454781111</v>
      </c>
      <c r="G11888" s="4">
        <f t="shared" si="2"/>
        <v>3.67283851</v>
      </c>
    </row>
    <row r="11889">
      <c r="A11889" s="1">
        <v>118.840000152587</v>
      </c>
      <c r="B11889" s="1">
        <v>298.56662</v>
      </c>
      <c r="C11889" s="1">
        <v>0.85111684</v>
      </c>
      <c r="D11889" s="1">
        <v>0.3119087</v>
      </c>
      <c r="E11889" s="1">
        <v>3.6860073</v>
      </c>
      <c r="F11889" s="4">
        <f t="shared" si="1"/>
        <v>0.09456853778</v>
      </c>
      <c r="G11889" s="4">
        <f t="shared" si="2"/>
        <v>3.672532584</v>
      </c>
    </row>
    <row r="11890">
      <c r="A11890" s="1">
        <v>118.850002288818</v>
      </c>
      <c r="B11890" s="1">
        <v>298.7571</v>
      </c>
      <c r="C11890" s="1">
        <v>0.8514101</v>
      </c>
      <c r="D11890" s="1">
        <v>0.05676616</v>
      </c>
      <c r="E11890" s="1">
        <v>3.6883588</v>
      </c>
      <c r="F11890" s="4">
        <f t="shared" si="1"/>
        <v>0.09460112222</v>
      </c>
      <c r="G11890" s="4">
        <f t="shared" si="2"/>
        <v>3.674884189</v>
      </c>
    </row>
    <row r="11891">
      <c r="A11891" s="1">
        <v>118.859996795654</v>
      </c>
      <c r="B11891" s="1">
        <v>298.8581</v>
      </c>
      <c r="C11891" s="1">
        <v>0.8513701</v>
      </c>
      <c r="D11891" s="1">
        <v>0.17640238</v>
      </c>
      <c r="E11891" s="1">
        <v>3.6896055</v>
      </c>
      <c r="F11891" s="4">
        <f t="shared" si="1"/>
        <v>0.09459667778</v>
      </c>
      <c r="G11891" s="4">
        <f t="shared" si="2"/>
        <v>3.676131102</v>
      </c>
    </row>
    <row r="11892">
      <c r="A11892" s="1">
        <v>118.869998931884</v>
      </c>
      <c r="B11892" s="1">
        <v>298.9038</v>
      </c>
      <c r="C11892" s="1">
        <v>0.85134345</v>
      </c>
      <c r="D11892" s="1">
        <v>0.27040225</v>
      </c>
      <c r="E11892" s="1">
        <v>3.6901698</v>
      </c>
      <c r="F11892" s="4">
        <f t="shared" si="1"/>
        <v>0.09459371667</v>
      </c>
      <c r="G11892" s="4">
        <f t="shared" si="2"/>
        <v>3.6766953</v>
      </c>
    </row>
    <row r="11893">
      <c r="A11893" s="1">
        <v>118.880001068115</v>
      </c>
      <c r="B11893" s="1">
        <v>298.8752</v>
      </c>
      <c r="C11893" s="1">
        <v>0.8513568</v>
      </c>
      <c r="D11893" s="1">
        <v>0.33632424</v>
      </c>
      <c r="E11893" s="1">
        <v>3.689817</v>
      </c>
      <c r="F11893" s="4">
        <f t="shared" si="1"/>
        <v>0.0945952</v>
      </c>
      <c r="G11893" s="4">
        <f t="shared" si="2"/>
        <v>3.676342214</v>
      </c>
    </row>
    <row r="11894">
      <c r="A11894" s="1">
        <v>118.890003204345</v>
      </c>
      <c r="B11894" s="1">
        <v>298.76093</v>
      </c>
      <c r="C11894" s="1">
        <v>0.8513568</v>
      </c>
      <c r="D11894" s="1">
        <v>0.41689557</v>
      </c>
      <c r="E11894" s="1">
        <v>3.688406</v>
      </c>
      <c r="F11894" s="4">
        <f t="shared" si="1"/>
        <v>0.0945952</v>
      </c>
      <c r="G11894" s="4">
        <f t="shared" si="2"/>
        <v>3.674931473</v>
      </c>
    </row>
    <row r="11895">
      <c r="A11895" s="1">
        <v>118.899997711181</v>
      </c>
      <c r="B11895" s="1">
        <v>298.76663</v>
      </c>
      <c r="C11895" s="1">
        <v>0.85142344</v>
      </c>
      <c r="D11895" s="1">
        <v>0.42788255</v>
      </c>
      <c r="E11895" s="1">
        <v>3.6884763</v>
      </c>
      <c r="F11895" s="4">
        <f t="shared" si="1"/>
        <v>0.09460260444</v>
      </c>
      <c r="G11895" s="4">
        <f t="shared" si="2"/>
        <v>3.675001843</v>
      </c>
    </row>
    <row r="11896">
      <c r="A11896" s="1">
        <v>118.909999847412</v>
      </c>
      <c r="B11896" s="1">
        <v>298.7876</v>
      </c>
      <c r="C11896" s="1">
        <v>0.85182333</v>
      </c>
      <c r="D11896" s="1">
        <v>0.0872856</v>
      </c>
      <c r="E11896" s="1">
        <v>3.6887355</v>
      </c>
      <c r="F11896" s="4">
        <f t="shared" si="1"/>
        <v>0.09464703667</v>
      </c>
      <c r="G11896" s="4">
        <f t="shared" si="2"/>
        <v>3.675260732</v>
      </c>
    </row>
    <row r="11897">
      <c r="A11897" s="1">
        <v>118.920001983642</v>
      </c>
      <c r="B11897" s="1">
        <v>299.00473</v>
      </c>
      <c r="C11897" s="1">
        <v>0.8519566</v>
      </c>
      <c r="D11897" s="5">
        <v>6.103888E-4</v>
      </c>
      <c r="E11897" s="1">
        <v>3.691416</v>
      </c>
      <c r="F11897" s="4">
        <f t="shared" si="1"/>
        <v>0.09466184444</v>
      </c>
      <c r="G11897" s="4">
        <f t="shared" si="2"/>
        <v>3.677941349</v>
      </c>
    </row>
    <row r="11898">
      <c r="A11898" s="1">
        <v>118.929996490478</v>
      </c>
      <c r="B11898" s="1">
        <v>299.1038</v>
      </c>
      <c r="C11898" s="1">
        <v>0.85192996</v>
      </c>
      <c r="D11898" s="1">
        <v>0.10803882</v>
      </c>
      <c r="E11898" s="1">
        <v>3.692639</v>
      </c>
      <c r="F11898" s="4">
        <f t="shared" si="1"/>
        <v>0.09465888444</v>
      </c>
      <c r="G11898" s="4">
        <f t="shared" si="2"/>
        <v>3.679164436</v>
      </c>
    </row>
    <row r="11899">
      <c r="A11899" s="1">
        <v>118.939998626708</v>
      </c>
      <c r="B11899" s="1">
        <v>299.11142</v>
      </c>
      <c r="C11899" s="1">
        <v>0.85192996</v>
      </c>
      <c r="D11899" s="1">
        <v>0.18861015</v>
      </c>
      <c r="E11899" s="1">
        <v>3.692733</v>
      </c>
      <c r="F11899" s="4">
        <f t="shared" si="1"/>
        <v>0.09465888444</v>
      </c>
      <c r="G11899" s="4">
        <f t="shared" si="2"/>
        <v>3.67925851</v>
      </c>
    </row>
    <row r="11900">
      <c r="A11900" s="1">
        <v>118.950000762939</v>
      </c>
      <c r="B11900" s="1">
        <v>299.11713</v>
      </c>
      <c r="C11900" s="1">
        <v>0.8519433</v>
      </c>
      <c r="D11900" s="1">
        <v>0.24232437</v>
      </c>
      <c r="E11900" s="1">
        <v>3.6928036</v>
      </c>
      <c r="F11900" s="4">
        <f t="shared" si="1"/>
        <v>0.09466036667</v>
      </c>
      <c r="G11900" s="4">
        <f t="shared" si="2"/>
        <v>3.679329004</v>
      </c>
    </row>
    <row r="11901">
      <c r="A11901" s="1">
        <v>118.960002899169</v>
      </c>
      <c r="B11901" s="1">
        <v>299.01236</v>
      </c>
      <c r="C11901" s="1">
        <v>0.8519433</v>
      </c>
      <c r="D11901" s="1">
        <v>0.32289568</v>
      </c>
      <c r="E11901" s="1">
        <v>3.69151</v>
      </c>
      <c r="F11901" s="4">
        <f t="shared" si="1"/>
        <v>0.09466036667</v>
      </c>
      <c r="G11901" s="4">
        <f t="shared" si="2"/>
        <v>3.678035547</v>
      </c>
    </row>
    <row r="11902">
      <c r="A11902" s="1">
        <v>118.969997406005</v>
      </c>
      <c r="B11902" s="1">
        <v>298.9838</v>
      </c>
      <c r="C11902" s="1">
        <v>0.8519433</v>
      </c>
      <c r="D11902" s="1">
        <v>0.403467</v>
      </c>
      <c r="E11902" s="1">
        <v>3.6911573</v>
      </c>
      <c r="F11902" s="4">
        <f t="shared" si="1"/>
        <v>0.09466036667</v>
      </c>
      <c r="G11902" s="4">
        <f t="shared" si="2"/>
        <v>3.677682954</v>
      </c>
    </row>
    <row r="11903">
      <c r="A11903" s="1">
        <v>118.979999542236</v>
      </c>
      <c r="B11903" s="1">
        <v>298.94952</v>
      </c>
      <c r="C11903" s="1">
        <v>0.85196996</v>
      </c>
      <c r="D11903" s="1">
        <v>0.44253188</v>
      </c>
      <c r="E11903" s="1">
        <v>3.6907341</v>
      </c>
      <c r="F11903" s="4">
        <f t="shared" si="1"/>
        <v>0.09466332889</v>
      </c>
      <c r="G11903" s="4">
        <f t="shared" si="2"/>
        <v>3.677259744</v>
      </c>
    </row>
    <row r="11904">
      <c r="A11904" s="1">
        <v>118.990001678466</v>
      </c>
      <c r="B11904" s="1">
        <v>298.92474</v>
      </c>
      <c r="C11904" s="1">
        <v>0.85239655</v>
      </c>
      <c r="D11904" s="1">
        <v>0.10437649</v>
      </c>
      <c r="E11904" s="1">
        <v>3.6904285</v>
      </c>
      <c r="F11904" s="4">
        <f t="shared" si="1"/>
        <v>0.09471072778</v>
      </c>
      <c r="G11904" s="4">
        <f t="shared" si="2"/>
        <v>3.676953819</v>
      </c>
    </row>
    <row r="11905">
      <c r="A11905" s="1">
        <v>118.999996185302</v>
      </c>
      <c r="B11905" s="1">
        <v>299.2162</v>
      </c>
      <c r="C11905" s="1">
        <v>0.8526098</v>
      </c>
      <c r="D11905" s="1">
        <v>-0.06653238</v>
      </c>
      <c r="E11905" s="1">
        <v>3.6940265</v>
      </c>
      <c r="F11905" s="4">
        <f t="shared" si="1"/>
        <v>0.09473442222</v>
      </c>
      <c r="G11905" s="4">
        <f t="shared" si="2"/>
        <v>3.68055209</v>
      </c>
    </row>
    <row r="11906">
      <c r="A11906" s="1">
        <v>119.009998321533</v>
      </c>
      <c r="B11906" s="1">
        <v>299.29047</v>
      </c>
      <c r="C11906" s="1">
        <v>0.8525298</v>
      </c>
      <c r="D11906" s="1">
        <v>0.06775316</v>
      </c>
      <c r="E11906" s="1">
        <v>3.6949437</v>
      </c>
      <c r="F11906" s="4">
        <f t="shared" si="1"/>
        <v>0.09472553333</v>
      </c>
      <c r="G11906" s="4">
        <f t="shared" si="2"/>
        <v>3.681469004</v>
      </c>
    </row>
    <row r="11907">
      <c r="A11907" s="1">
        <v>119.020000457763</v>
      </c>
      <c r="B11907" s="1">
        <v>299.29617</v>
      </c>
      <c r="C11907" s="1">
        <v>0.8525298</v>
      </c>
      <c r="D11907" s="1">
        <v>0.16053227</v>
      </c>
      <c r="E11907" s="1">
        <v>3.695014</v>
      </c>
      <c r="F11907" s="4">
        <f t="shared" si="1"/>
        <v>0.09472553333</v>
      </c>
      <c r="G11907" s="4">
        <f t="shared" si="2"/>
        <v>3.681539374</v>
      </c>
    </row>
    <row r="11908">
      <c r="A11908" s="1">
        <v>119.030002593994</v>
      </c>
      <c r="B11908" s="1">
        <v>299.28284</v>
      </c>
      <c r="C11908" s="1">
        <v>0.8525298</v>
      </c>
      <c r="D11908" s="1">
        <v>0.22767504</v>
      </c>
      <c r="E11908" s="1">
        <v>3.6948495</v>
      </c>
      <c r="F11908" s="4">
        <f t="shared" si="1"/>
        <v>0.09472553333</v>
      </c>
      <c r="G11908" s="4">
        <f t="shared" si="2"/>
        <v>3.681374806</v>
      </c>
    </row>
    <row r="11909">
      <c r="A11909" s="1">
        <v>119.03999710083</v>
      </c>
      <c r="B11909" s="1">
        <v>299.18</v>
      </c>
      <c r="C11909" s="1">
        <v>0.8525298</v>
      </c>
      <c r="D11909" s="1">
        <v>0.30824634</v>
      </c>
      <c r="E11909" s="1">
        <v>3.6935797</v>
      </c>
      <c r="F11909" s="4">
        <f t="shared" si="1"/>
        <v>0.09472553333</v>
      </c>
      <c r="G11909" s="4">
        <f t="shared" si="2"/>
        <v>3.680105177</v>
      </c>
    </row>
    <row r="11910">
      <c r="A11910" s="1">
        <v>119.04999923706</v>
      </c>
      <c r="B11910" s="1">
        <v>299.19333</v>
      </c>
      <c r="C11910" s="1">
        <v>0.8525432</v>
      </c>
      <c r="D11910" s="1">
        <v>0.37416834</v>
      </c>
      <c r="E11910" s="1">
        <v>3.6937442</v>
      </c>
      <c r="F11910" s="4">
        <f t="shared" si="1"/>
        <v>0.09472702222</v>
      </c>
      <c r="G11910" s="4">
        <f t="shared" si="2"/>
        <v>3.680269744</v>
      </c>
    </row>
    <row r="11911">
      <c r="A11911" s="1">
        <v>119.060001373291</v>
      </c>
      <c r="B11911" s="1">
        <v>299.09808</v>
      </c>
      <c r="C11911" s="1">
        <v>0.8525565</v>
      </c>
      <c r="D11911" s="1">
        <v>0.42788255</v>
      </c>
      <c r="E11911" s="1">
        <v>3.6925683</v>
      </c>
      <c r="F11911" s="4">
        <f t="shared" si="1"/>
        <v>0.0947285</v>
      </c>
      <c r="G11911" s="4">
        <f t="shared" si="2"/>
        <v>3.679093819</v>
      </c>
    </row>
    <row r="11912">
      <c r="A11912" s="1">
        <v>119.070003509521</v>
      </c>
      <c r="B11912" s="1">
        <v>299.08282</v>
      </c>
      <c r="C11912" s="1">
        <v>0.8528764</v>
      </c>
      <c r="D11912" s="1">
        <v>0.18494782</v>
      </c>
      <c r="E11912" s="1">
        <v>3.6923802</v>
      </c>
      <c r="F11912" s="4">
        <f t="shared" si="1"/>
        <v>0.09476404444</v>
      </c>
      <c r="G11912" s="4">
        <f t="shared" si="2"/>
        <v>3.678905423</v>
      </c>
    </row>
    <row r="11913">
      <c r="A11913" s="1">
        <v>119.079998016357</v>
      </c>
      <c r="B11913" s="1">
        <v>299.22</v>
      </c>
      <c r="C11913" s="1">
        <v>0.85306305</v>
      </c>
      <c r="D11913" s="1">
        <v>0.054324605</v>
      </c>
      <c r="E11913" s="1">
        <v>3.6940737</v>
      </c>
      <c r="F11913" s="4">
        <f t="shared" si="1"/>
        <v>0.09478478333</v>
      </c>
      <c r="G11913" s="4">
        <f t="shared" si="2"/>
        <v>3.680599004</v>
      </c>
    </row>
    <row r="11914">
      <c r="A11914" s="1">
        <v>119.090000152587</v>
      </c>
      <c r="B11914" s="1">
        <v>299.28665</v>
      </c>
      <c r="C11914" s="1">
        <v>0.8530097</v>
      </c>
      <c r="D11914" s="1">
        <v>0.1751816</v>
      </c>
      <c r="E11914" s="1">
        <v>3.6948965</v>
      </c>
      <c r="F11914" s="4">
        <f t="shared" si="1"/>
        <v>0.09477885556</v>
      </c>
      <c r="G11914" s="4">
        <f t="shared" si="2"/>
        <v>3.681421843</v>
      </c>
    </row>
    <row r="11915">
      <c r="A11915" s="1">
        <v>119.100002288818</v>
      </c>
      <c r="B11915" s="1">
        <v>299.3762</v>
      </c>
      <c r="C11915" s="1">
        <v>0.8530097</v>
      </c>
      <c r="D11915" s="1">
        <v>0.25575292</v>
      </c>
      <c r="E11915" s="1">
        <v>3.696002</v>
      </c>
      <c r="F11915" s="4">
        <f t="shared" si="1"/>
        <v>0.09477885556</v>
      </c>
      <c r="G11915" s="4">
        <f t="shared" si="2"/>
        <v>3.682527399</v>
      </c>
    </row>
    <row r="11916">
      <c r="A11916" s="1">
        <v>119.109996795654</v>
      </c>
      <c r="B11916" s="1">
        <v>299.27713</v>
      </c>
      <c r="C11916" s="1">
        <v>0.8530097</v>
      </c>
      <c r="D11916" s="1">
        <v>0.32289568</v>
      </c>
      <c r="E11916" s="1">
        <v>3.6947792</v>
      </c>
      <c r="F11916" s="4">
        <f t="shared" si="1"/>
        <v>0.09477885556</v>
      </c>
      <c r="G11916" s="4">
        <f t="shared" si="2"/>
        <v>3.681304312</v>
      </c>
    </row>
    <row r="11917">
      <c r="A11917" s="1">
        <v>119.119998931884</v>
      </c>
      <c r="B11917" s="1">
        <v>299.24475</v>
      </c>
      <c r="C11917" s="1">
        <v>0.8530097</v>
      </c>
      <c r="D11917" s="1">
        <v>0.403467</v>
      </c>
      <c r="E11917" s="1">
        <v>3.6943793</v>
      </c>
      <c r="F11917" s="4">
        <f t="shared" si="1"/>
        <v>0.09477885556</v>
      </c>
      <c r="G11917" s="4">
        <f t="shared" si="2"/>
        <v>3.680904559</v>
      </c>
    </row>
    <row r="11918">
      <c r="A11918" s="1">
        <v>119.130001068115</v>
      </c>
      <c r="B11918" s="1">
        <v>299.20285</v>
      </c>
      <c r="C11918" s="1">
        <v>0.85307634</v>
      </c>
      <c r="D11918" s="1">
        <v>0.42788255</v>
      </c>
      <c r="E11918" s="1">
        <v>3.6938617</v>
      </c>
      <c r="F11918" s="4">
        <f t="shared" si="1"/>
        <v>0.09478626</v>
      </c>
      <c r="G11918" s="4">
        <f t="shared" si="2"/>
        <v>3.680387275</v>
      </c>
    </row>
    <row r="11919">
      <c r="A11919" s="1">
        <v>119.140003204345</v>
      </c>
      <c r="B11919" s="1">
        <v>299.2219</v>
      </c>
      <c r="C11919" s="1">
        <v>0.85344964</v>
      </c>
      <c r="D11919" s="1">
        <v>0.100714155</v>
      </c>
      <c r="E11919" s="1">
        <v>3.6940973</v>
      </c>
      <c r="F11919" s="4">
        <f t="shared" si="1"/>
        <v>0.09482773778</v>
      </c>
      <c r="G11919" s="4">
        <f t="shared" si="2"/>
        <v>3.68062246</v>
      </c>
    </row>
    <row r="11920">
      <c r="A11920" s="1">
        <v>119.149997711181</v>
      </c>
      <c r="B11920" s="1">
        <v>299.38</v>
      </c>
      <c r="C11920" s="1">
        <v>0.85352963</v>
      </c>
      <c r="D11920" s="1">
        <v>0.08362327</v>
      </c>
      <c r="E11920" s="1">
        <v>3.6960487</v>
      </c>
      <c r="F11920" s="4">
        <f t="shared" si="1"/>
        <v>0.09483662556</v>
      </c>
      <c r="G11920" s="4">
        <f t="shared" si="2"/>
        <v>3.682574312</v>
      </c>
    </row>
    <row r="11921">
      <c r="A11921" s="1">
        <v>119.159999847412</v>
      </c>
      <c r="B11921" s="1">
        <v>299.4162</v>
      </c>
      <c r="C11921" s="1">
        <v>0.853503</v>
      </c>
      <c r="D11921" s="1">
        <v>0.1910517</v>
      </c>
      <c r="E11921" s="1">
        <v>3.6964958</v>
      </c>
      <c r="F11921" s="4">
        <f t="shared" si="1"/>
        <v>0.09483366667</v>
      </c>
      <c r="G11921" s="4">
        <f t="shared" si="2"/>
        <v>3.683021226</v>
      </c>
    </row>
    <row r="11922">
      <c r="A11922" s="1">
        <v>119.170001983642</v>
      </c>
      <c r="B11922" s="1">
        <v>299.43335</v>
      </c>
      <c r="C11922" s="1">
        <v>0.853503</v>
      </c>
      <c r="D11922" s="1">
        <v>0.25819448</v>
      </c>
      <c r="E11922" s="1">
        <v>3.6967075</v>
      </c>
      <c r="F11922" s="4">
        <f t="shared" si="1"/>
        <v>0.09483366667</v>
      </c>
      <c r="G11922" s="4">
        <f t="shared" si="2"/>
        <v>3.683232954</v>
      </c>
    </row>
    <row r="11923">
      <c r="A11923" s="1">
        <v>119.179996490478</v>
      </c>
      <c r="B11923" s="1">
        <v>299.4276</v>
      </c>
      <c r="C11923" s="1">
        <v>0.8535163</v>
      </c>
      <c r="D11923" s="1">
        <v>0.32411647</v>
      </c>
      <c r="E11923" s="1">
        <v>3.6966367</v>
      </c>
      <c r="F11923" s="4">
        <f t="shared" si="1"/>
        <v>0.09483514444</v>
      </c>
      <c r="G11923" s="4">
        <f t="shared" si="2"/>
        <v>3.683161967</v>
      </c>
    </row>
    <row r="11924">
      <c r="A11924" s="1">
        <v>119.189998626708</v>
      </c>
      <c r="B11924" s="1">
        <v>299.3457</v>
      </c>
      <c r="C11924" s="1">
        <v>0.8535163</v>
      </c>
      <c r="D11924" s="1">
        <v>0.39125922</v>
      </c>
      <c r="E11924" s="1">
        <v>3.6956255</v>
      </c>
      <c r="F11924" s="4">
        <f t="shared" si="1"/>
        <v>0.09483514444</v>
      </c>
      <c r="G11924" s="4">
        <f t="shared" si="2"/>
        <v>3.682150856</v>
      </c>
    </row>
    <row r="11925">
      <c r="A11925" s="1">
        <v>119.200000762939</v>
      </c>
      <c r="B11925" s="1">
        <v>299.33047</v>
      </c>
      <c r="C11925" s="1">
        <v>0.853543</v>
      </c>
      <c r="D11925" s="1">
        <v>0.44375268</v>
      </c>
      <c r="E11925" s="1">
        <v>3.6954372</v>
      </c>
      <c r="F11925" s="4">
        <f t="shared" si="1"/>
        <v>0.09483811111</v>
      </c>
      <c r="G11925" s="4">
        <f t="shared" si="2"/>
        <v>3.681962831</v>
      </c>
    </row>
    <row r="11926">
      <c r="A11926" s="1">
        <v>119.210002899169</v>
      </c>
      <c r="B11926" s="1">
        <v>299.31525</v>
      </c>
      <c r="C11926" s="1">
        <v>0.8539428</v>
      </c>
      <c r="D11926" s="1">
        <v>0.13367516</v>
      </c>
      <c r="E11926" s="1">
        <v>3.6952496</v>
      </c>
      <c r="F11926" s="4">
        <f t="shared" si="1"/>
        <v>0.09488253333</v>
      </c>
      <c r="G11926" s="4">
        <f t="shared" si="2"/>
        <v>3.68177493</v>
      </c>
    </row>
    <row r="11927">
      <c r="A11927" s="1">
        <v>119.219997406005</v>
      </c>
      <c r="B11927" s="1">
        <v>299.55716</v>
      </c>
      <c r="C11927" s="1">
        <v>0.8541428</v>
      </c>
      <c r="D11927" s="1">
        <v>-0.03601294</v>
      </c>
      <c r="E11927" s="1">
        <v>3.698236</v>
      </c>
      <c r="F11927" s="4">
        <f t="shared" si="1"/>
        <v>0.09490475556</v>
      </c>
      <c r="G11927" s="4">
        <f t="shared" si="2"/>
        <v>3.684761473</v>
      </c>
    </row>
    <row r="11928">
      <c r="A11928" s="1">
        <v>119.229999542236</v>
      </c>
      <c r="B11928" s="1">
        <v>299.70383</v>
      </c>
      <c r="C11928" s="1">
        <v>0.85412943</v>
      </c>
      <c r="D11928" s="1">
        <v>0.057986937</v>
      </c>
      <c r="E11928" s="1">
        <v>3.7000468</v>
      </c>
      <c r="F11928" s="4">
        <f t="shared" si="1"/>
        <v>0.09490327</v>
      </c>
      <c r="G11928" s="4">
        <f t="shared" si="2"/>
        <v>3.686572214</v>
      </c>
    </row>
    <row r="11929">
      <c r="A11929" s="1">
        <v>119.240001678466</v>
      </c>
      <c r="B11929" s="1">
        <v>299.6524</v>
      </c>
      <c r="C11929" s="1">
        <v>0.85412943</v>
      </c>
      <c r="D11929" s="1">
        <v>0.13855827</v>
      </c>
      <c r="E11929" s="1">
        <v>3.6994119</v>
      </c>
      <c r="F11929" s="4">
        <f t="shared" si="1"/>
        <v>0.09490327</v>
      </c>
      <c r="G11929" s="4">
        <f t="shared" si="2"/>
        <v>3.685937275</v>
      </c>
    </row>
    <row r="11930">
      <c r="A11930" s="1">
        <v>119.249996185302</v>
      </c>
      <c r="B11930" s="1">
        <v>299.68668</v>
      </c>
      <c r="C11930" s="1">
        <v>0.85412943</v>
      </c>
      <c r="D11930" s="1">
        <v>0.20570104</v>
      </c>
      <c r="E11930" s="1">
        <v>3.699835</v>
      </c>
      <c r="F11930" s="4">
        <f t="shared" si="1"/>
        <v>0.09490327</v>
      </c>
      <c r="G11930" s="4">
        <f t="shared" si="2"/>
        <v>3.686360485</v>
      </c>
    </row>
    <row r="11931">
      <c r="A11931" s="1">
        <v>119.259998321533</v>
      </c>
      <c r="B11931" s="1">
        <v>299.5648</v>
      </c>
      <c r="C11931" s="1">
        <v>0.85412943</v>
      </c>
      <c r="D11931" s="1">
        <v>0.28627235</v>
      </c>
      <c r="E11931" s="1">
        <v>3.69833</v>
      </c>
      <c r="F11931" s="4">
        <f t="shared" si="1"/>
        <v>0.09490327</v>
      </c>
      <c r="G11931" s="4">
        <f t="shared" si="2"/>
        <v>3.684855794</v>
      </c>
    </row>
    <row r="11932">
      <c r="A11932" s="1">
        <v>119.270000457763</v>
      </c>
      <c r="B11932" s="1">
        <v>299.54764</v>
      </c>
      <c r="C11932" s="1">
        <v>0.85415614</v>
      </c>
      <c r="D11932" s="1">
        <v>0.32533723</v>
      </c>
      <c r="E11932" s="1">
        <v>3.6981184</v>
      </c>
      <c r="F11932" s="4">
        <f t="shared" si="1"/>
        <v>0.09490623778</v>
      </c>
      <c r="G11932" s="4">
        <f t="shared" si="2"/>
        <v>3.684643942</v>
      </c>
    </row>
    <row r="11933">
      <c r="A11933" s="1">
        <v>119.280002593994</v>
      </c>
      <c r="B11933" s="1">
        <v>299.52286</v>
      </c>
      <c r="C11933" s="1">
        <v>0.8541828</v>
      </c>
      <c r="D11933" s="1">
        <v>0.37905145</v>
      </c>
      <c r="E11933" s="1">
        <v>3.6978126</v>
      </c>
      <c r="F11933" s="4">
        <f t="shared" si="1"/>
        <v>0.0949092</v>
      </c>
      <c r="G11933" s="4">
        <f t="shared" si="2"/>
        <v>3.684338016</v>
      </c>
    </row>
    <row r="11934">
      <c r="A11934" s="1">
        <v>119.28999710083</v>
      </c>
      <c r="B11934" s="1">
        <v>299.46954</v>
      </c>
      <c r="C11934" s="1">
        <v>0.85426277</v>
      </c>
      <c r="D11934" s="1">
        <v>0.39125922</v>
      </c>
      <c r="E11934" s="1">
        <v>3.6971543</v>
      </c>
      <c r="F11934" s="4">
        <f t="shared" si="1"/>
        <v>0.09491808556</v>
      </c>
      <c r="G11934" s="4">
        <f t="shared" si="2"/>
        <v>3.683679744</v>
      </c>
    </row>
    <row r="11935">
      <c r="A11935" s="1">
        <v>119.29999923706</v>
      </c>
      <c r="B11935" s="1">
        <v>299.52667</v>
      </c>
      <c r="C11935" s="1">
        <v>0.8544494</v>
      </c>
      <c r="D11935" s="1">
        <v>0.2618568</v>
      </c>
      <c r="E11935" s="1">
        <v>3.6978598</v>
      </c>
      <c r="F11935" s="4">
        <f t="shared" si="1"/>
        <v>0.09493882222</v>
      </c>
      <c r="G11935" s="4">
        <f t="shared" si="2"/>
        <v>3.684385053</v>
      </c>
    </row>
    <row r="11936">
      <c r="A11936" s="1">
        <v>119.310001373291</v>
      </c>
      <c r="B11936" s="1">
        <v>299.56857</v>
      </c>
      <c r="C11936" s="1">
        <v>0.85462266</v>
      </c>
      <c r="D11936" s="1">
        <v>0.14710371</v>
      </c>
      <c r="E11936" s="1">
        <v>3.698377</v>
      </c>
      <c r="F11936" s="4">
        <f t="shared" si="1"/>
        <v>0.09495807333</v>
      </c>
      <c r="G11936" s="4">
        <f t="shared" si="2"/>
        <v>3.684902337</v>
      </c>
    </row>
    <row r="11937">
      <c r="A11937" s="1">
        <v>119.320003509521</v>
      </c>
      <c r="B11937" s="1">
        <v>299.69812</v>
      </c>
      <c r="C11937" s="1">
        <v>0.8546493</v>
      </c>
      <c r="D11937" s="1">
        <v>0.19959715</v>
      </c>
      <c r="E11937" s="1">
        <v>3.6999762</v>
      </c>
      <c r="F11937" s="4">
        <f t="shared" si="1"/>
        <v>0.09496103333</v>
      </c>
      <c r="G11937" s="4">
        <f t="shared" si="2"/>
        <v>3.68650172</v>
      </c>
    </row>
    <row r="11938">
      <c r="A11938" s="1">
        <v>119.329998016357</v>
      </c>
      <c r="B11938" s="1">
        <v>299.74194</v>
      </c>
      <c r="C11938" s="1">
        <v>0.8546493</v>
      </c>
      <c r="D11938" s="1">
        <v>0.2667399</v>
      </c>
      <c r="E11938" s="1">
        <v>3.7005172</v>
      </c>
      <c r="F11938" s="4">
        <f t="shared" si="1"/>
        <v>0.09496103333</v>
      </c>
      <c r="G11938" s="4">
        <f t="shared" si="2"/>
        <v>3.687042707</v>
      </c>
    </row>
    <row r="11939">
      <c r="A11939" s="1">
        <v>119.340000152587</v>
      </c>
      <c r="B11939" s="1">
        <v>299.67145</v>
      </c>
      <c r="C11939" s="1">
        <v>0.85466266</v>
      </c>
      <c r="D11939" s="1">
        <v>0.3338827</v>
      </c>
      <c r="E11939" s="1">
        <v>3.6996467</v>
      </c>
      <c r="F11939" s="4">
        <f t="shared" si="1"/>
        <v>0.09496251778</v>
      </c>
      <c r="G11939" s="4">
        <f t="shared" si="2"/>
        <v>3.68617246</v>
      </c>
    </row>
    <row r="11940">
      <c r="A11940" s="1">
        <v>119.350002288818</v>
      </c>
      <c r="B11940" s="1">
        <v>299.68097</v>
      </c>
      <c r="C11940" s="1">
        <v>0.8547027</v>
      </c>
      <c r="D11940" s="1">
        <v>0.35707745</v>
      </c>
      <c r="E11940" s="1">
        <v>3.6997645</v>
      </c>
      <c r="F11940" s="4">
        <f t="shared" si="1"/>
        <v>0.09496696667</v>
      </c>
      <c r="G11940" s="4">
        <f t="shared" si="2"/>
        <v>3.686289991</v>
      </c>
    </row>
    <row r="11941">
      <c r="A11941" s="1">
        <v>119.359996795654</v>
      </c>
      <c r="B11941" s="1">
        <v>299.6162</v>
      </c>
      <c r="C11941" s="1">
        <v>0.85476935</v>
      </c>
      <c r="D11941" s="1">
        <v>0.37050602</v>
      </c>
      <c r="E11941" s="1">
        <v>3.6989648</v>
      </c>
      <c r="F11941" s="4">
        <f t="shared" si="1"/>
        <v>0.09497437222</v>
      </c>
      <c r="G11941" s="4">
        <f t="shared" si="2"/>
        <v>3.685490362</v>
      </c>
    </row>
    <row r="11942">
      <c r="A11942" s="1">
        <v>119.369998931884</v>
      </c>
      <c r="B11942" s="1">
        <v>299.64288</v>
      </c>
      <c r="C11942" s="1">
        <v>0.85482264</v>
      </c>
      <c r="D11942" s="1">
        <v>0.39614233</v>
      </c>
      <c r="E11942" s="1">
        <v>3.699294</v>
      </c>
      <c r="F11942" s="4">
        <f t="shared" si="1"/>
        <v>0.09498029333</v>
      </c>
      <c r="G11942" s="4">
        <f t="shared" si="2"/>
        <v>3.685819744</v>
      </c>
    </row>
    <row r="11943">
      <c r="A11943" s="1">
        <v>119.380001068115</v>
      </c>
      <c r="B11943" s="1">
        <v>299.66382</v>
      </c>
      <c r="C11943" s="1">
        <v>0.8549426</v>
      </c>
      <c r="D11943" s="1">
        <v>0.35219434</v>
      </c>
      <c r="E11943" s="1">
        <v>3.6995528</v>
      </c>
      <c r="F11943" s="4">
        <f t="shared" si="1"/>
        <v>0.09499362222</v>
      </c>
      <c r="G11943" s="4">
        <f t="shared" si="2"/>
        <v>3.686078263</v>
      </c>
    </row>
    <row r="11944">
      <c r="A11944" s="1">
        <v>119.390003204345</v>
      </c>
      <c r="B11944" s="1">
        <v>299.7343</v>
      </c>
      <c r="C11944" s="1">
        <v>0.85528916</v>
      </c>
      <c r="D11944" s="1">
        <v>0.068973936</v>
      </c>
      <c r="E11944" s="1">
        <v>3.700423</v>
      </c>
      <c r="F11944" s="4">
        <f t="shared" si="1"/>
        <v>0.09503212889</v>
      </c>
      <c r="G11944" s="4">
        <f t="shared" si="2"/>
        <v>3.686948386</v>
      </c>
    </row>
    <row r="11945">
      <c r="A11945" s="1">
        <v>119.399997711181</v>
      </c>
      <c r="B11945" s="1">
        <v>299.98193</v>
      </c>
      <c r="C11945" s="1">
        <v>0.8553025</v>
      </c>
      <c r="D11945" s="1">
        <v>0.121467374</v>
      </c>
      <c r="E11945" s="1">
        <v>3.7034802</v>
      </c>
      <c r="F11945" s="4">
        <f t="shared" si="1"/>
        <v>0.09503361111</v>
      </c>
      <c r="G11945" s="4">
        <f t="shared" si="2"/>
        <v>3.690005547</v>
      </c>
    </row>
    <row r="11946">
      <c r="A11946" s="1">
        <v>119.409999847412</v>
      </c>
      <c r="B11946" s="1">
        <v>299.9686</v>
      </c>
      <c r="C11946" s="1">
        <v>0.85528916</v>
      </c>
      <c r="D11946" s="1">
        <v>0.2020387</v>
      </c>
      <c r="E11946" s="1">
        <v>3.7033155</v>
      </c>
      <c r="F11946" s="4">
        <f t="shared" si="1"/>
        <v>0.09503212889</v>
      </c>
      <c r="G11946" s="4">
        <f t="shared" si="2"/>
        <v>3.689840979</v>
      </c>
    </row>
    <row r="11947">
      <c r="A11947" s="1">
        <v>119.420001983642</v>
      </c>
      <c r="B11947" s="1">
        <v>299.97623</v>
      </c>
      <c r="C11947" s="1">
        <v>0.85528916</v>
      </c>
      <c r="D11947" s="1">
        <v>0.28261003</v>
      </c>
      <c r="E11947" s="1">
        <v>3.70341</v>
      </c>
      <c r="F11947" s="4">
        <f t="shared" si="1"/>
        <v>0.09503212889</v>
      </c>
      <c r="G11947" s="4">
        <f t="shared" si="2"/>
        <v>3.689935177</v>
      </c>
    </row>
    <row r="11948">
      <c r="A11948" s="1">
        <v>119.429996490478</v>
      </c>
      <c r="B11948" s="1">
        <v>299.91907</v>
      </c>
      <c r="C11948" s="1">
        <v>0.85528916</v>
      </c>
      <c r="D11948" s="1">
        <v>0.34975278</v>
      </c>
      <c r="E11948" s="1">
        <v>3.702704</v>
      </c>
      <c r="F11948" s="4">
        <f t="shared" si="1"/>
        <v>0.09503212889</v>
      </c>
      <c r="G11948" s="4">
        <f t="shared" si="2"/>
        <v>3.689229498</v>
      </c>
    </row>
    <row r="11949">
      <c r="A11949" s="1">
        <v>119.439998626708</v>
      </c>
      <c r="B11949" s="1">
        <v>299.82956</v>
      </c>
      <c r="C11949" s="1">
        <v>0.8553025</v>
      </c>
      <c r="D11949" s="1">
        <v>0.41567478</v>
      </c>
      <c r="E11949" s="1">
        <v>3.701599</v>
      </c>
      <c r="F11949" s="4">
        <f t="shared" si="1"/>
        <v>0.09503361111</v>
      </c>
      <c r="G11949" s="4">
        <f t="shared" si="2"/>
        <v>3.688124436</v>
      </c>
    </row>
    <row r="11950">
      <c r="A11950" s="1">
        <v>119.450000762939</v>
      </c>
      <c r="B11950" s="1">
        <v>299.80478</v>
      </c>
      <c r="C11950" s="1">
        <v>0.85536915</v>
      </c>
      <c r="D11950" s="1">
        <v>0.44009033</v>
      </c>
      <c r="E11950" s="1">
        <v>3.701293</v>
      </c>
      <c r="F11950" s="4">
        <f t="shared" si="1"/>
        <v>0.09504101667</v>
      </c>
      <c r="G11950" s="4">
        <f t="shared" si="2"/>
        <v>3.68781851</v>
      </c>
    </row>
    <row r="11951">
      <c r="A11951" s="1">
        <v>119.460002899169</v>
      </c>
      <c r="B11951" s="1">
        <v>299.84097</v>
      </c>
      <c r="C11951" s="1">
        <v>0.8557957</v>
      </c>
      <c r="D11951" s="1">
        <v>0.05676616</v>
      </c>
      <c r="E11951" s="1">
        <v>3.70174</v>
      </c>
      <c r="F11951" s="4">
        <f t="shared" si="1"/>
        <v>0.09508841111</v>
      </c>
      <c r="G11951" s="4">
        <f t="shared" si="2"/>
        <v>3.6882653</v>
      </c>
    </row>
    <row r="11952">
      <c r="A11952" s="1">
        <v>119.469997406005</v>
      </c>
      <c r="B11952" s="1">
        <v>300.20288</v>
      </c>
      <c r="C11952" s="1">
        <v>0.8559957</v>
      </c>
      <c r="D11952" s="1">
        <v>-0.084844045</v>
      </c>
      <c r="E11952" s="1">
        <v>3.706208</v>
      </c>
      <c r="F11952" s="4">
        <f t="shared" si="1"/>
        <v>0.09511063333</v>
      </c>
      <c r="G11952" s="4">
        <f t="shared" si="2"/>
        <v>3.692733325</v>
      </c>
    </row>
    <row r="11953">
      <c r="A11953" s="1">
        <v>119.479999542236</v>
      </c>
      <c r="B11953" s="1">
        <v>300.26575</v>
      </c>
      <c r="C11953" s="1">
        <v>0.855969</v>
      </c>
      <c r="D11953" s="1">
        <v>0.022584386</v>
      </c>
      <c r="E11953" s="1">
        <v>3.706984</v>
      </c>
      <c r="F11953" s="4">
        <f t="shared" si="1"/>
        <v>0.09510766667</v>
      </c>
      <c r="G11953" s="4">
        <f t="shared" si="2"/>
        <v>3.693509498</v>
      </c>
    </row>
    <row r="11954">
      <c r="A11954" s="1">
        <v>119.490001678466</v>
      </c>
      <c r="B11954" s="1">
        <v>300.241</v>
      </c>
      <c r="C11954" s="1">
        <v>0.855969</v>
      </c>
      <c r="D11954" s="1">
        <v>0.089727156</v>
      </c>
      <c r="E11954" s="1">
        <v>3.7066784</v>
      </c>
      <c r="F11954" s="4">
        <f t="shared" si="1"/>
        <v>0.09510766667</v>
      </c>
      <c r="G11954" s="4">
        <f t="shared" si="2"/>
        <v>3.693203942</v>
      </c>
    </row>
    <row r="11955">
      <c r="A11955" s="1">
        <v>119.499996185302</v>
      </c>
      <c r="B11955" s="1">
        <v>300.25623</v>
      </c>
      <c r="C11955" s="1">
        <v>0.85598236</v>
      </c>
      <c r="D11955" s="1">
        <v>0.15564916</v>
      </c>
      <c r="E11955" s="1">
        <v>3.7068667</v>
      </c>
      <c r="F11955" s="4">
        <f t="shared" si="1"/>
        <v>0.09510915111</v>
      </c>
      <c r="G11955" s="4">
        <f t="shared" si="2"/>
        <v>3.693391967</v>
      </c>
    </row>
    <row r="11956">
      <c r="A11956" s="1">
        <v>119.509998321533</v>
      </c>
      <c r="B11956" s="1">
        <v>300.17242</v>
      </c>
      <c r="C11956" s="1">
        <v>0.85598236</v>
      </c>
      <c r="D11956" s="1">
        <v>0.22279193</v>
      </c>
      <c r="E11956" s="1">
        <v>3.7058318</v>
      </c>
      <c r="F11956" s="4">
        <f t="shared" si="1"/>
        <v>0.09510915111</v>
      </c>
      <c r="G11956" s="4">
        <f t="shared" si="2"/>
        <v>3.692357275</v>
      </c>
    </row>
    <row r="11957">
      <c r="A11957" s="1">
        <v>119.520000457763</v>
      </c>
      <c r="B11957" s="1">
        <v>300.10385</v>
      </c>
      <c r="C11957" s="1">
        <v>0.8559957</v>
      </c>
      <c r="D11957" s="1">
        <v>0.2899347</v>
      </c>
      <c r="E11957" s="1">
        <v>3.7049854</v>
      </c>
      <c r="F11957" s="4">
        <f t="shared" si="1"/>
        <v>0.09511063333</v>
      </c>
      <c r="G11957" s="4">
        <f t="shared" si="2"/>
        <v>3.691510732</v>
      </c>
    </row>
    <row r="11958">
      <c r="A11958" s="1">
        <v>119.530002593994</v>
      </c>
      <c r="B11958" s="1">
        <v>300.10193</v>
      </c>
      <c r="C11958" s="1">
        <v>0.856049</v>
      </c>
      <c r="D11958" s="1">
        <v>0.315571</v>
      </c>
      <c r="E11958" s="1">
        <v>3.7049618</v>
      </c>
      <c r="F11958" s="4">
        <f t="shared" si="1"/>
        <v>0.09511655556</v>
      </c>
      <c r="G11958" s="4">
        <f t="shared" si="2"/>
        <v>3.691487028</v>
      </c>
    </row>
    <row r="11959">
      <c r="A11959" s="1">
        <v>119.53999710083</v>
      </c>
      <c r="B11959" s="1">
        <v>300.0448</v>
      </c>
      <c r="C11959" s="1">
        <v>0.85614234</v>
      </c>
      <c r="D11959" s="1">
        <v>0.29848012</v>
      </c>
      <c r="E11959" s="1">
        <v>3.7042563</v>
      </c>
      <c r="F11959" s="4">
        <f t="shared" si="1"/>
        <v>0.09512692667</v>
      </c>
      <c r="G11959" s="4">
        <f t="shared" si="2"/>
        <v>3.69078172</v>
      </c>
    </row>
    <row r="11960">
      <c r="A11960" s="1">
        <v>119.54999923706</v>
      </c>
      <c r="B11960" s="1">
        <v>300.10385</v>
      </c>
      <c r="C11960" s="1">
        <v>0.856249</v>
      </c>
      <c r="D11960" s="1">
        <v>0.26918146</v>
      </c>
      <c r="E11960" s="1">
        <v>3.7049854</v>
      </c>
      <c r="F11960" s="4">
        <f t="shared" si="1"/>
        <v>0.09513877778</v>
      </c>
      <c r="G11960" s="4">
        <f t="shared" si="2"/>
        <v>3.691510732</v>
      </c>
    </row>
    <row r="11961">
      <c r="A11961" s="1">
        <v>119.560001373291</v>
      </c>
      <c r="B11961" s="1">
        <v>300.0886</v>
      </c>
      <c r="C11961" s="1">
        <v>0.85632896</v>
      </c>
      <c r="D11961" s="1">
        <v>0.25209057</v>
      </c>
      <c r="E11961" s="1">
        <v>3.704797</v>
      </c>
      <c r="F11961" s="4">
        <f t="shared" si="1"/>
        <v>0.09514766222</v>
      </c>
      <c r="G11961" s="4">
        <f t="shared" si="2"/>
        <v>3.69132246</v>
      </c>
    </row>
    <row r="11962">
      <c r="A11962" s="1">
        <v>119.570003509521</v>
      </c>
      <c r="B11962" s="1">
        <v>300.14575</v>
      </c>
      <c r="C11962" s="1">
        <v>0.85638225</v>
      </c>
      <c r="D11962" s="1">
        <v>0.26063603</v>
      </c>
      <c r="E11962" s="1">
        <v>3.7055025</v>
      </c>
      <c r="F11962" s="4">
        <f t="shared" si="1"/>
        <v>0.09515358333</v>
      </c>
      <c r="G11962" s="4">
        <f t="shared" si="2"/>
        <v>3.692028016</v>
      </c>
    </row>
    <row r="11963">
      <c r="A11963" s="1">
        <v>119.579998016357</v>
      </c>
      <c r="B11963" s="1">
        <v>300.17432</v>
      </c>
      <c r="C11963" s="1">
        <v>0.8563956</v>
      </c>
      <c r="D11963" s="1">
        <v>0.3277788</v>
      </c>
      <c r="E11963" s="1">
        <v>3.7058554</v>
      </c>
      <c r="F11963" s="4">
        <f t="shared" si="1"/>
        <v>0.09515506667</v>
      </c>
      <c r="G11963" s="4">
        <f t="shared" si="2"/>
        <v>3.692380732</v>
      </c>
    </row>
    <row r="11964">
      <c r="A11964" s="1">
        <v>119.590000152587</v>
      </c>
      <c r="B11964" s="1">
        <v>300.10577</v>
      </c>
      <c r="C11964" s="1">
        <v>0.8563956</v>
      </c>
      <c r="D11964" s="1">
        <v>0.39492157</v>
      </c>
      <c r="E11964" s="1">
        <v>3.705009</v>
      </c>
      <c r="F11964" s="4">
        <f t="shared" si="1"/>
        <v>0.09515506667</v>
      </c>
      <c r="G11964" s="4">
        <f t="shared" si="2"/>
        <v>3.691534436</v>
      </c>
    </row>
    <row r="11965">
      <c r="A11965" s="1">
        <v>119.600002288818</v>
      </c>
      <c r="B11965" s="1">
        <v>300.10385</v>
      </c>
      <c r="C11965" s="1">
        <v>0.85650223</v>
      </c>
      <c r="D11965" s="1">
        <v>0.39125922</v>
      </c>
      <c r="E11965" s="1">
        <v>3.7049854</v>
      </c>
      <c r="F11965" s="4">
        <f t="shared" si="1"/>
        <v>0.09516691444</v>
      </c>
      <c r="G11965" s="4">
        <f t="shared" si="2"/>
        <v>3.691510732</v>
      </c>
    </row>
    <row r="11966">
      <c r="A11966" s="1">
        <v>119.609996795654</v>
      </c>
      <c r="B11966" s="1">
        <v>300.15338</v>
      </c>
      <c r="C11966" s="1">
        <v>0.8568888</v>
      </c>
      <c r="D11966" s="1">
        <v>0.05066227</v>
      </c>
      <c r="E11966" s="1">
        <v>3.7055967</v>
      </c>
      <c r="F11966" s="4">
        <f t="shared" si="1"/>
        <v>0.09520986667</v>
      </c>
      <c r="G11966" s="4">
        <f t="shared" si="2"/>
        <v>3.692122214</v>
      </c>
    </row>
    <row r="11967">
      <c r="A11967" s="1">
        <v>119.619998931884</v>
      </c>
      <c r="B11967" s="1">
        <v>300.33813</v>
      </c>
      <c r="C11967" s="1">
        <v>0.85692877</v>
      </c>
      <c r="D11967" s="1">
        <v>0.06164927</v>
      </c>
      <c r="E11967" s="1">
        <v>3.7078779</v>
      </c>
      <c r="F11967" s="4">
        <f t="shared" si="1"/>
        <v>0.09521430778</v>
      </c>
      <c r="G11967" s="4">
        <f t="shared" si="2"/>
        <v>3.694403078</v>
      </c>
    </row>
    <row r="11968">
      <c r="A11968" s="1">
        <v>119.630001068115</v>
      </c>
      <c r="B11968" s="1">
        <v>300.3991</v>
      </c>
      <c r="C11968" s="1">
        <v>0.8569021</v>
      </c>
      <c r="D11968" s="1">
        <v>0.16907771</v>
      </c>
      <c r="E11968" s="1">
        <v>3.7086303</v>
      </c>
      <c r="F11968" s="4">
        <f t="shared" si="1"/>
        <v>0.09521134444</v>
      </c>
      <c r="G11968" s="4">
        <f t="shared" si="2"/>
        <v>3.695155794</v>
      </c>
    </row>
    <row r="11969">
      <c r="A11969" s="1">
        <v>119.640003204345</v>
      </c>
      <c r="B11969" s="1">
        <v>300.3667</v>
      </c>
      <c r="C11969" s="1">
        <v>0.8569021</v>
      </c>
      <c r="D11969" s="1">
        <v>0.24964903</v>
      </c>
      <c r="E11969" s="1">
        <v>3.7082305</v>
      </c>
      <c r="F11969" s="4">
        <f t="shared" si="1"/>
        <v>0.09521134444</v>
      </c>
      <c r="G11969" s="4">
        <f t="shared" si="2"/>
        <v>3.694755794</v>
      </c>
    </row>
    <row r="11970">
      <c r="A11970" s="1">
        <v>119.649997711181</v>
      </c>
      <c r="B11970" s="1">
        <v>300.37244</v>
      </c>
      <c r="C11970" s="1">
        <v>0.8569021</v>
      </c>
      <c r="D11970" s="1">
        <v>0.3167918</v>
      </c>
      <c r="E11970" s="1">
        <v>3.708301</v>
      </c>
      <c r="F11970" s="4">
        <f t="shared" si="1"/>
        <v>0.09521134444</v>
      </c>
      <c r="G11970" s="4">
        <f t="shared" si="2"/>
        <v>3.694826658</v>
      </c>
    </row>
    <row r="11971">
      <c r="A11971" s="1">
        <v>119.659999847412</v>
      </c>
      <c r="B11971" s="1">
        <v>300.25623</v>
      </c>
      <c r="C11971" s="1">
        <v>0.8569021</v>
      </c>
      <c r="D11971" s="1">
        <v>0.39736313</v>
      </c>
      <c r="E11971" s="1">
        <v>3.7068667</v>
      </c>
      <c r="F11971" s="4">
        <f t="shared" si="1"/>
        <v>0.09521134444</v>
      </c>
      <c r="G11971" s="4">
        <f t="shared" si="2"/>
        <v>3.693391967</v>
      </c>
    </row>
    <row r="11972">
      <c r="A11972" s="1">
        <v>119.670001983642</v>
      </c>
      <c r="B11972" s="1">
        <v>300.21622</v>
      </c>
      <c r="C11972" s="1">
        <v>0.8569155</v>
      </c>
      <c r="D11972" s="1">
        <v>0.45107734</v>
      </c>
      <c r="E11972" s="1">
        <v>3.7063727</v>
      </c>
      <c r="F11972" s="4">
        <f t="shared" si="1"/>
        <v>0.09521283333</v>
      </c>
      <c r="G11972" s="4">
        <f t="shared" si="2"/>
        <v>3.692898016</v>
      </c>
    </row>
    <row r="11973">
      <c r="A11973" s="1">
        <v>119.679996490478</v>
      </c>
      <c r="B11973" s="1">
        <v>300.23718</v>
      </c>
      <c r="C11973" s="1">
        <v>0.857262</v>
      </c>
      <c r="D11973" s="1">
        <v>0.20936337</v>
      </c>
      <c r="E11973" s="1">
        <v>3.7066312</v>
      </c>
      <c r="F11973" s="4">
        <f t="shared" si="1"/>
        <v>0.09525133333</v>
      </c>
      <c r="G11973" s="4">
        <f t="shared" si="2"/>
        <v>3.693156781</v>
      </c>
    </row>
    <row r="11974">
      <c r="A11974" s="1">
        <v>119.689998626708</v>
      </c>
      <c r="B11974" s="1">
        <v>300.3705</v>
      </c>
      <c r="C11974" s="1">
        <v>0.857462</v>
      </c>
      <c r="D11974" s="1">
        <v>0.03601294</v>
      </c>
      <c r="E11974" s="1">
        <v>3.7082777</v>
      </c>
      <c r="F11974" s="4">
        <f t="shared" si="1"/>
        <v>0.09527355556</v>
      </c>
      <c r="G11974" s="4">
        <f t="shared" si="2"/>
        <v>3.694802707</v>
      </c>
    </row>
    <row r="11975">
      <c r="A11975" s="1">
        <v>119.700000762939</v>
      </c>
      <c r="B11975" s="1">
        <v>300.5591</v>
      </c>
      <c r="C11975" s="1">
        <v>0.8574487</v>
      </c>
      <c r="D11975" s="1">
        <v>0.116584264</v>
      </c>
      <c r="E11975" s="1">
        <v>3.7106059</v>
      </c>
      <c r="F11975" s="4">
        <f t="shared" si="1"/>
        <v>0.09527207778</v>
      </c>
      <c r="G11975" s="4">
        <f t="shared" si="2"/>
        <v>3.697131102</v>
      </c>
    </row>
    <row r="11976">
      <c r="A11976" s="1">
        <v>119.710002899169</v>
      </c>
      <c r="B11976" s="1">
        <v>300.52863</v>
      </c>
      <c r="C11976" s="1">
        <v>0.8574487</v>
      </c>
      <c r="D11976" s="1">
        <v>0.1971556</v>
      </c>
      <c r="E11976" s="1">
        <v>3.7102294</v>
      </c>
      <c r="F11976" s="4">
        <f t="shared" si="1"/>
        <v>0.09527207778</v>
      </c>
      <c r="G11976" s="4">
        <f t="shared" si="2"/>
        <v>3.69675493</v>
      </c>
    </row>
    <row r="11977">
      <c r="A11977" s="1">
        <v>119.719997406005</v>
      </c>
      <c r="B11977" s="1">
        <v>300.49054</v>
      </c>
      <c r="C11977" s="1">
        <v>0.8574487</v>
      </c>
      <c r="D11977" s="1">
        <v>0.27772692</v>
      </c>
      <c r="E11977" s="1">
        <v>3.709759</v>
      </c>
      <c r="F11977" s="4">
        <f t="shared" si="1"/>
        <v>0.09527207778</v>
      </c>
      <c r="G11977" s="4">
        <f t="shared" si="2"/>
        <v>3.696284683</v>
      </c>
    </row>
    <row r="11978">
      <c r="A11978" s="1">
        <v>119.729999542236</v>
      </c>
      <c r="B11978" s="1">
        <v>300.46194</v>
      </c>
      <c r="C11978" s="1">
        <v>0.857462</v>
      </c>
      <c r="D11978" s="1">
        <v>0.33022034</v>
      </c>
      <c r="E11978" s="1">
        <v>3.7094064</v>
      </c>
      <c r="F11978" s="4">
        <f t="shared" si="1"/>
        <v>0.09527355556</v>
      </c>
      <c r="G11978" s="4">
        <f t="shared" si="2"/>
        <v>3.695931596</v>
      </c>
    </row>
    <row r="11979">
      <c r="A11979" s="1">
        <v>119.740001678466</v>
      </c>
      <c r="B11979" s="1">
        <v>300.37433</v>
      </c>
      <c r="C11979" s="1">
        <v>0.857462</v>
      </c>
      <c r="D11979" s="1">
        <v>0.41079167</v>
      </c>
      <c r="E11979" s="1">
        <v>3.7083247</v>
      </c>
      <c r="F11979" s="4">
        <f t="shared" si="1"/>
        <v>0.09527355556</v>
      </c>
      <c r="G11979" s="4">
        <f t="shared" si="2"/>
        <v>3.694849991</v>
      </c>
    </row>
    <row r="11980">
      <c r="A11980" s="1">
        <v>119.749996185302</v>
      </c>
      <c r="B11980" s="1">
        <v>300.38577</v>
      </c>
      <c r="C11980" s="1">
        <v>0.8575687</v>
      </c>
      <c r="D11980" s="1">
        <v>0.38027224</v>
      </c>
      <c r="E11980" s="1">
        <v>3.7084658</v>
      </c>
      <c r="F11980" s="4">
        <f t="shared" si="1"/>
        <v>0.09528541111</v>
      </c>
      <c r="G11980" s="4">
        <f t="shared" si="2"/>
        <v>3.694991226</v>
      </c>
    </row>
    <row r="11981">
      <c r="A11981" s="1">
        <v>119.759998321533</v>
      </c>
      <c r="B11981" s="1">
        <v>300.441</v>
      </c>
      <c r="C11981" s="1">
        <v>0.85802186</v>
      </c>
      <c r="D11981" s="1">
        <v>-0.014038943</v>
      </c>
      <c r="E11981" s="1">
        <v>3.7091477</v>
      </c>
      <c r="F11981" s="4">
        <f t="shared" si="1"/>
        <v>0.09533576222</v>
      </c>
      <c r="G11981" s="4">
        <f t="shared" si="2"/>
        <v>3.695673078</v>
      </c>
    </row>
    <row r="11982">
      <c r="A11982" s="1">
        <v>119.770000457763</v>
      </c>
      <c r="B11982" s="1">
        <v>300.70197</v>
      </c>
      <c r="C11982" s="1">
        <v>0.85810184</v>
      </c>
      <c r="D11982" s="1">
        <v>-0.032350607</v>
      </c>
      <c r="E11982" s="1">
        <v>3.7123694</v>
      </c>
      <c r="F11982" s="4">
        <f t="shared" si="1"/>
        <v>0.09534464889</v>
      </c>
      <c r="G11982" s="4">
        <f t="shared" si="2"/>
        <v>3.69889493</v>
      </c>
    </row>
    <row r="11983">
      <c r="A11983" s="1">
        <v>119.780002593994</v>
      </c>
      <c r="B11983" s="1">
        <v>300.82388</v>
      </c>
      <c r="C11983" s="1">
        <v>0.85806185</v>
      </c>
      <c r="D11983" s="1">
        <v>0.08850638</v>
      </c>
      <c r="E11983" s="1">
        <v>3.7138748</v>
      </c>
      <c r="F11983" s="4">
        <f t="shared" si="1"/>
        <v>0.09534020556</v>
      </c>
      <c r="G11983" s="4">
        <f t="shared" si="2"/>
        <v>3.700399991</v>
      </c>
    </row>
    <row r="11984">
      <c r="A11984" s="1">
        <v>119.78999710083</v>
      </c>
      <c r="B11984" s="1">
        <v>300.73056</v>
      </c>
      <c r="C11984" s="1">
        <v>0.85806185</v>
      </c>
      <c r="D11984" s="1">
        <v>0.15564916</v>
      </c>
      <c r="E11984" s="1">
        <v>3.7127225</v>
      </c>
      <c r="F11984" s="4">
        <f t="shared" si="1"/>
        <v>0.09534020556</v>
      </c>
      <c r="G11984" s="4">
        <f t="shared" si="2"/>
        <v>3.699247893</v>
      </c>
    </row>
    <row r="11985">
      <c r="A11985" s="1">
        <v>119.79999923706</v>
      </c>
      <c r="B11985" s="1">
        <v>300.72482</v>
      </c>
      <c r="C11985" s="1">
        <v>0.85810184</v>
      </c>
      <c r="D11985" s="1">
        <v>0.19593482</v>
      </c>
      <c r="E11985" s="1">
        <v>3.7126517</v>
      </c>
      <c r="F11985" s="4">
        <f t="shared" si="1"/>
        <v>0.09534464889</v>
      </c>
      <c r="G11985" s="4">
        <f t="shared" si="2"/>
        <v>3.699177028</v>
      </c>
    </row>
    <row r="11986">
      <c r="A11986" s="1">
        <v>119.810001373291</v>
      </c>
      <c r="B11986" s="1">
        <v>300.67722</v>
      </c>
      <c r="C11986" s="1">
        <v>0.85818183</v>
      </c>
      <c r="D11986" s="1">
        <v>0.19471404</v>
      </c>
      <c r="E11986" s="1">
        <v>3.7120638</v>
      </c>
      <c r="F11986" s="4">
        <f t="shared" si="1"/>
        <v>0.09535353667</v>
      </c>
      <c r="G11986" s="4">
        <f t="shared" si="2"/>
        <v>3.698589374</v>
      </c>
    </row>
    <row r="11987">
      <c r="A11987" s="1">
        <v>119.820003509521</v>
      </c>
      <c r="B11987" s="1">
        <v>300.6791</v>
      </c>
      <c r="C11987" s="1">
        <v>0.8582485</v>
      </c>
      <c r="D11987" s="1">
        <v>0.19471404</v>
      </c>
      <c r="E11987" s="1">
        <v>3.7120872</v>
      </c>
      <c r="F11987" s="4">
        <f t="shared" si="1"/>
        <v>0.09536094444</v>
      </c>
      <c r="G11987" s="4">
        <f t="shared" si="2"/>
        <v>3.698612584</v>
      </c>
    </row>
    <row r="11988">
      <c r="A11988" s="1">
        <v>119.829998016357</v>
      </c>
      <c r="B11988" s="1">
        <v>300.69244</v>
      </c>
      <c r="C11988" s="1">
        <v>0.85830176</v>
      </c>
      <c r="D11988" s="1">
        <v>0.20570104</v>
      </c>
      <c r="E11988" s="1">
        <v>3.7122521</v>
      </c>
      <c r="F11988" s="4">
        <f t="shared" si="1"/>
        <v>0.09536686222</v>
      </c>
      <c r="G11988" s="4">
        <f t="shared" si="2"/>
        <v>3.698777275</v>
      </c>
    </row>
    <row r="11989">
      <c r="A11989" s="1">
        <v>119.840000152587</v>
      </c>
      <c r="B11989" s="1">
        <v>300.62576</v>
      </c>
      <c r="C11989" s="1">
        <v>0.85832846</v>
      </c>
      <c r="D11989" s="1">
        <v>0.25941524</v>
      </c>
      <c r="E11989" s="1">
        <v>3.7114286</v>
      </c>
      <c r="F11989" s="4">
        <f t="shared" si="1"/>
        <v>0.09536982889</v>
      </c>
      <c r="G11989" s="4">
        <f t="shared" si="2"/>
        <v>3.697954065</v>
      </c>
    </row>
    <row r="11990">
      <c r="A11990" s="1">
        <v>119.850002288818</v>
      </c>
      <c r="B11990" s="1">
        <v>300.66388</v>
      </c>
      <c r="C11990" s="1">
        <v>0.85836846</v>
      </c>
      <c r="D11990" s="1">
        <v>0.29603857</v>
      </c>
      <c r="E11990" s="1">
        <v>3.711899</v>
      </c>
      <c r="F11990" s="4">
        <f t="shared" si="1"/>
        <v>0.09537427333</v>
      </c>
      <c r="G11990" s="4">
        <f t="shared" si="2"/>
        <v>3.698424683</v>
      </c>
    </row>
    <row r="11991">
      <c r="A11991" s="1">
        <v>119.859996795654</v>
      </c>
      <c r="B11991" s="1">
        <v>300.6277</v>
      </c>
      <c r="C11991" s="1">
        <v>0.85842174</v>
      </c>
      <c r="D11991" s="1">
        <v>0.30702558</v>
      </c>
      <c r="E11991" s="1">
        <v>3.7114522</v>
      </c>
      <c r="F11991" s="4">
        <f t="shared" si="1"/>
        <v>0.09538019333</v>
      </c>
      <c r="G11991" s="4">
        <f t="shared" si="2"/>
        <v>3.697978016</v>
      </c>
    </row>
    <row r="11992">
      <c r="A11992" s="1">
        <v>119.869998931884</v>
      </c>
      <c r="B11992" s="1">
        <v>300.62387</v>
      </c>
      <c r="C11992" s="1">
        <v>0.8584751</v>
      </c>
      <c r="D11992" s="1">
        <v>0.33144113</v>
      </c>
      <c r="E11992" s="1">
        <v>3.7114053</v>
      </c>
      <c r="F11992" s="4">
        <f t="shared" si="1"/>
        <v>0.09538612222</v>
      </c>
      <c r="G11992" s="4">
        <f t="shared" si="2"/>
        <v>3.697930732</v>
      </c>
    </row>
    <row r="11993">
      <c r="A11993" s="1">
        <v>119.880001068115</v>
      </c>
      <c r="B11993" s="1">
        <v>300.62576</v>
      </c>
      <c r="C11993" s="1">
        <v>0.8584884</v>
      </c>
      <c r="D11993" s="1">
        <v>0.3985839</v>
      </c>
      <c r="E11993" s="1">
        <v>3.7114286</v>
      </c>
      <c r="F11993" s="4">
        <f t="shared" si="1"/>
        <v>0.0953876</v>
      </c>
      <c r="G11993" s="4">
        <f t="shared" si="2"/>
        <v>3.697954065</v>
      </c>
    </row>
    <row r="11994">
      <c r="A11994" s="1">
        <v>119.890003204345</v>
      </c>
      <c r="B11994" s="1">
        <v>300.55148</v>
      </c>
      <c r="C11994" s="1">
        <v>0.8585417</v>
      </c>
      <c r="D11994" s="1">
        <v>0.4095709</v>
      </c>
      <c r="E11994" s="1">
        <v>3.7105117</v>
      </c>
      <c r="F11994" s="4">
        <f t="shared" si="1"/>
        <v>0.09539352222</v>
      </c>
      <c r="G11994" s="4">
        <f t="shared" si="2"/>
        <v>3.697037028</v>
      </c>
    </row>
    <row r="11995">
      <c r="A11995" s="1">
        <v>119.899997711181</v>
      </c>
      <c r="B11995" s="1">
        <v>300.6734</v>
      </c>
      <c r="C11995" s="1">
        <v>0.8589017</v>
      </c>
      <c r="D11995" s="1">
        <v>0.12635049</v>
      </c>
      <c r="E11995" s="1">
        <v>3.7120166</v>
      </c>
      <c r="F11995" s="4">
        <f t="shared" si="1"/>
        <v>0.09543352222</v>
      </c>
      <c r="G11995" s="4">
        <f t="shared" si="2"/>
        <v>3.698542214</v>
      </c>
    </row>
    <row r="11996">
      <c r="A11996" s="1">
        <v>119.909999847412</v>
      </c>
      <c r="B11996" s="1">
        <v>300.83722</v>
      </c>
      <c r="C11996" s="1">
        <v>0.85895497</v>
      </c>
      <c r="D11996" s="1">
        <v>0.121467374</v>
      </c>
      <c r="E11996" s="1">
        <v>3.714039</v>
      </c>
      <c r="F11996" s="4">
        <f t="shared" si="1"/>
        <v>0.09543944111</v>
      </c>
      <c r="G11996" s="4">
        <f t="shared" si="2"/>
        <v>3.700564683</v>
      </c>
    </row>
    <row r="11997">
      <c r="A11997" s="1">
        <v>119.920001983642</v>
      </c>
      <c r="B11997" s="1">
        <v>300.86578</v>
      </c>
      <c r="C11997" s="1">
        <v>0.858915</v>
      </c>
      <c r="D11997" s="1">
        <v>0.24232437</v>
      </c>
      <c r="E11997" s="1">
        <v>3.714392</v>
      </c>
      <c r="F11997" s="4">
        <f t="shared" si="1"/>
        <v>0.095435</v>
      </c>
      <c r="G11997" s="4">
        <f t="shared" si="2"/>
        <v>3.700917275</v>
      </c>
    </row>
    <row r="11998">
      <c r="A11998" s="1">
        <v>119.929996490478</v>
      </c>
      <c r="B11998" s="1">
        <v>300.87723</v>
      </c>
      <c r="C11998" s="1">
        <v>0.858915</v>
      </c>
      <c r="D11998" s="1">
        <v>0.32289568</v>
      </c>
      <c r="E11998" s="1">
        <v>3.714533</v>
      </c>
      <c r="F11998" s="4">
        <f t="shared" si="1"/>
        <v>0.095435</v>
      </c>
      <c r="G11998" s="4">
        <f t="shared" si="2"/>
        <v>3.701058633</v>
      </c>
    </row>
    <row r="11999">
      <c r="A11999" s="1">
        <v>119.939998626708</v>
      </c>
      <c r="B11999" s="1">
        <v>300.80673</v>
      </c>
      <c r="C11999" s="1">
        <v>0.858915</v>
      </c>
      <c r="D11999" s="1">
        <v>0.39003846</v>
      </c>
      <c r="E11999" s="1">
        <v>3.7136629</v>
      </c>
      <c r="F11999" s="4">
        <f t="shared" si="1"/>
        <v>0.095435</v>
      </c>
      <c r="G11999" s="4">
        <f t="shared" si="2"/>
        <v>3.700188263</v>
      </c>
    </row>
    <row r="12000">
      <c r="A12000" s="1">
        <v>119.950000762939</v>
      </c>
      <c r="B12000" s="1">
        <v>300.78387</v>
      </c>
      <c r="C12000" s="1">
        <v>0.8589683</v>
      </c>
      <c r="D12000" s="1">
        <v>0.42910334</v>
      </c>
      <c r="E12000" s="1">
        <v>3.7133808</v>
      </c>
      <c r="F12000" s="4">
        <f t="shared" si="1"/>
        <v>0.09544092222</v>
      </c>
      <c r="G12000" s="4">
        <f t="shared" si="2"/>
        <v>3.699906041</v>
      </c>
    </row>
    <row r="12001">
      <c r="A12001" s="1">
        <v>119.960002899169</v>
      </c>
      <c r="B12001" s="1">
        <v>300.7972</v>
      </c>
      <c r="C12001" s="1">
        <v>0.85934156</v>
      </c>
      <c r="D12001" s="1">
        <v>0.1312336</v>
      </c>
      <c r="E12001" s="1">
        <v>3.7135453</v>
      </c>
      <c r="F12001" s="4">
        <f t="shared" si="1"/>
        <v>0.09548239556</v>
      </c>
      <c r="G12001" s="4">
        <f t="shared" si="2"/>
        <v>3.700070609</v>
      </c>
    </row>
    <row r="12002">
      <c r="A12002" s="1">
        <v>119.969997406005</v>
      </c>
      <c r="B12002" s="1">
        <v>300.96866</v>
      </c>
      <c r="C12002" s="1">
        <v>0.85943484</v>
      </c>
      <c r="D12002" s="1">
        <v>0.07263627</v>
      </c>
      <c r="E12002" s="1">
        <v>3.7156618</v>
      </c>
      <c r="F12002" s="4">
        <f t="shared" si="1"/>
        <v>0.09549276</v>
      </c>
      <c r="G12002" s="4">
        <f t="shared" si="2"/>
        <v>3.702187399</v>
      </c>
    </row>
    <row r="12003">
      <c r="A12003" s="1">
        <v>119.979999542236</v>
      </c>
      <c r="B12003" s="1">
        <v>301.0639</v>
      </c>
      <c r="C12003" s="1">
        <v>0.8594215</v>
      </c>
      <c r="D12003" s="1">
        <v>0.16663615</v>
      </c>
      <c r="E12003" s="1">
        <v>3.7168376</v>
      </c>
      <c r="F12003" s="4">
        <f t="shared" si="1"/>
        <v>0.09549127778</v>
      </c>
      <c r="G12003" s="4">
        <f t="shared" si="2"/>
        <v>3.703363201</v>
      </c>
    </row>
    <row r="12004">
      <c r="A12004" s="1">
        <v>119.990001678466</v>
      </c>
      <c r="B12004" s="1">
        <v>301.05438</v>
      </c>
      <c r="C12004" s="1">
        <v>0.8594215</v>
      </c>
      <c r="D12004" s="1">
        <v>0.24720748</v>
      </c>
      <c r="E12004" s="1">
        <v>3.71672</v>
      </c>
      <c r="F12004" s="4">
        <f t="shared" si="1"/>
        <v>0.09549127778</v>
      </c>
      <c r="G12004" s="4">
        <f t="shared" si="2"/>
        <v>3.70324567</v>
      </c>
    </row>
    <row r="12005">
      <c r="A12005" s="1">
        <v>119.999996185302</v>
      </c>
      <c r="B12005" s="1">
        <v>301.05627</v>
      </c>
      <c r="C12005" s="1">
        <v>0.8594215</v>
      </c>
      <c r="D12005" s="1">
        <v>0.31435025</v>
      </c>
      <c r="E12005" s="1">
        <v>3.7167435</v>
      </c>
      <c r="F12005" s="4">
        <f t="shared" si="1"/>
        <v>0.09549127778</v>
      </c>
      <c r="G12005" s="4">
        <f t="shared" si="2"/>
        <v>3.703269004</v>
      </c>
    </row>
    <row r="12006">
      <c r="A12006" s="1">
        <v>120.009998321533</v>
      </c>
      <c r="B12006" s="1">
        <v>300.9401</v>
      </c>
      <c r="C12006" s="1">
        <v>0.85943484</v>
      </c>
      <c r="D12006" s="1">
        <v>0.38027224</v>
      </c>
      <c r="E12006" s="1">
        <v>3.7153091</v>
      </c>
      <c r="F12006" s="4">
        <f t="shared" si="1"/>
        <v>0.09549276</v>
      </c>
      <c r="G12006" s="4">
        <f t="shared" si="2"/>
        <v>3.701834806</v>
      </c>
    </row>
    <row r="12007">
      <c r="A12007" s="1">
        <v>120.020000457763</v>
      </c>
      <c r="B12007" s="1">
        <v>300.89627</v>
      </c>
      <c r="C12007" s="1">
        <v>0.8594482</v>
      </c>
      <c r="D12007" s="1">
        <v>0.447415</v>
      </c>
      <c r="E12007" s="1">
        <v>3.7147682</v>
      </c>
      <c r="F12007" s="4">
        <f t="shared" si="1"/>
        <v>0.09549424444</v>
      </c>
      <c r="G12007" s="4">
        <f t="shared" si="2"/>
        <v>3.701293695</v>
      </c>
    </row>
    <row r="12008">
      <c r="A12008" s="1">
        <v>120.030002593994</v>
      </c>
      <c r="B12008" s="1">
        <v>300.91342</v>
      </c>
      <c r="C12008" s="1">
        <v>0.85983473</v>
      </c>
      <c r="D12008" s="1">
        <v>0.121467374</v>
      </c>
      <c r="E12008" s="1">
        <v>3.71498</v>
      </c>
      <c r="F12008" s="4">
        <f t="shared" si="1"/>
        <v>0.09553719222</v>
      </c>
      <c r="G12008" s="4">
        <f t="shared" si="2"/>
        <v>3.701505423</v>
      </c>
    </row>
    <row r="12009">
      <c r="A12009" s="1">
        <v>120.03999710083</v>
      </c>
      <c r="B12009" s="1">
        <v>301.13818</v>
      </c>
      <c r="C12009" s="1">
        <v>0.8600747</v>
      </c>
      <c r="D12009" s="1">
        <v>-0.064090826</v>
      </c>
      <c r="E12009" s="1">
        <v>3.7177548</v>
      </c>
      <c r="F12009" s="4">
        <f t="shared" si="1"/>
        <v>0.09556385556</v>
      </c>
      <c r="G12009" s="4">
        <f t="shared" si="2"/>
        <v>3.704280238</v>
      </c>
    </row>
    <row r="12010">
      <c r="A12010" s="1">
        <v>120.04999923706</v>
      </c>
      <c r="B12010" s="1">
        <v>301.31723</v>
      </c>
      <c r="C12010" s="1">
        <v>0.86000806</v>
      </c>
      <c r="D12010" s="1">
        <v>0.070194714</v>
      </c>
      <c r="E12010" s="1">
        <v>3.7199657</v>
      </c>
      <c r="F12010" s="4">
        <f t="shared" si="1"/>
        <v>0.09555645111</v>
      </c>
      <c r="G12010" s="4">
        <f t="shared" si="2"/>
        <v>3.706490732</v>
      </c>
    </row>
    <row r="12011">
      <c r="A12011" s="1">
        <v>120.060001373291</v>
      </c>
      <c r="B12011" s="1">
        <v>301.27533</v>
      </c>
      <c r="C12011" s="1">
        <v>0.85999477</v>
      </c>
      <c r="D12011" s="1">
        <v>0.1641946</v>
      </c>
      <c r="E12011" s="1">
        <v>3.719448</v>
      </c>
      <c r="F12011" s="4">
        <f t="shared" si="1"/>
        <v>0.09555497444</v>
      </c>
      <c r="G12011" s="4">
        <f t="shared" si="2"/>
        <v>3.705973448</v>
      </c>
    </row>
    <row r="12012">
      <c r="A12012" s="1">
        <v>120.070003509521</v>
      </c>
      <c r="B12012" s="1">
        <v>301.24484</v>
      </c>
      <c r="C12012" s="1">
        <v>0.86000806</v>
      </c>
      <c r="D12012" s="1">
        <v>0.23011659</v>
      </c>
      <c r="E12012" s="1">
        <v>3.7190716</v>
      </c>
      <c r="F12012" s="4">
        <f t="shared" si="1"/>
        <v>0.09555645111</v>
      </c>
      <c r="G12012" s="4">
        <f t="shared" si="2"/>
        <v>3.705597028</v>
      </c>
    </row>
    <row r="12013">
      <c r="A12013" s="1">
        <v>120.079998016357</v>
      </c>
      <c r="B12013" s="1">
        <v>301.21057</v>
      </c>
      <c r="C12013" s="1">
        <v>0.86000806</v>
      </c>
      <c r="D12013" s="1">
        <v>0.29725936</v>
      </c>
      <c r="E12013" s="1">
        <v>3.7186484</v>
      </c>
      <c r="F12013" s="4">
        <f t="shared" si="1"/>
        <v>0.09555645111</v>
      </c>
      <c r="G12013" s="4">
        <f t="shared" si="2"/>
        <v>3.705173942</v>
      </c>
    </row>
    <row r="12014">
      <c r="A12014" s="1">
        <v>120.090000152587</v>
      </c>
      <c r="B12014" s="1">
        <v>301.12485</v>
      </c>
      <c r="C12014" s="1">
        <v>0.86000806</v>
      </c>
      <c r="D12014" s="1">
        <v>0.37783068</v>
      </c>
      <c r="E12014" s="1">
        <v>3.7175903</v>
      </c>
      <c r="F12014" s="4">
        <f t="shared" si="1"/>
        <v>0.09555645111</v>
      </c>
      <c r="G12014" s="4">
        <f t="shared" si="2"/>
        <v>3.70411567</v>
      </c>
    </row>
    <row r="12015">
      <c r="A12015" s="1">
        <v>120.100002288818</v>
      </c>
      <c r="B12015" s="1">
        <v>301.1039</v>
      </c>
      <c r="C12015" s="1">
        <v>0.8600214</v>
      </c>
      <c r="D12015" s="1">
        <v>0.4303241</v>
      </c>
      <c r="E12015" s="1">
        <v>3.7173316</v>
      </c>
      <c r="F12015" s="4">
        <f t="shared" si="1"/>
        <v>0.09555793333</v>
      </c>
      <c r="G12015" s="4">
        <f t="shared" si="2"/>
        <v>3.703857028</v>
      </c>
    </row>
    <row r="12016">
      <c r="A12016" s="1">
        <v>120.109996795654</v>
      </c>
      <c r="B12016" s="1">
        <v>301.05246</v>
      </c>
      <c r="C12016" s="1">
        <v>0.86036795</v>
      </c>
      <c r="D12016" s="1">
        <v>0.17396082</v>
      </c>
      <c r="E12016" s="1">
        <v>3.7166965</v>
      </c>
      <c r="F12016" s="4">
        <f t="shared" si="1"/>
        <v>0.09559643889</v>
      </c>
      <c r="G12016" s="4">
        <f t="shared" si="2"/>
        <v>3.703221967</v>
      </c>
    </row>
    <row r="12017">
      <c r="A12017" s="1">
        <v>120.119998931884</v>
      </c>
      <c r="B12017" s="1">
        <v>301.2639</v>
      </c>
      <c r="C12017" s="1">
        <v>0.8605546</v>
      </c>
      <c r="D12017" s="1">
        <v>0.03112983</v>
      </c>
      <c r="E12017" s="1">
        <v>3.719307</v>
      </c>
      <c r="F12017" s="4">
        <f t="shared" si="1"/>
        <v>0.09561717778</v>
      </c>
      <c r="G12017" s="4">
        <f t="shared" si="2"/>
        <v>3.705832337</v>
      </c>
    </row>
    <row r="12018">
      <c r="A12018" s="1">
        <v>120.130001068115</v>
      </c>
      <c r="B12018" s="1">
        <v>301.36487</v>
      </c>
      <c r="C12018" s="1">
        <v>0.8604613</v>
      </c>
      <c r="D12018" s="1">
        <v>0.19227248</v>
      </c>
      <c r="E12018" s="1">
        <v>3.7205534</v>
      </c>
      <c r="F12018" s="4">
        <f t="shared" si="1"/>
        <v>0.09560681111</v>
      </c>
      <c r="G12018" s="4">
        <f t="shared" si="2"/>
        <v>3.70707888</v>
      </c>
    </row>
    <row r="12019">
      <c r="A12019" s="1">
        <v>120.140003204345</v>
      </c>
      <c r="B12019" s="1">
        <v>301.29248</v>
      </c>
      <c r="C12019" s="1">
        <v>0.86043465</v>
      </c>
      <c r="D12019" s="1">
        <v>0.29970092</v>
      </c>
      <c r="E12019" s="1">
        <v>3.7196598</v>
      </c>
      <c r="F12019" s="4">
        <f t="shared" si="1"/>
        <v>0.09560385</v>
      </c>
      <c r="G12019" s="4">
        <f t="shared" si="2"/>
        <v>3.706185177</v>
      </c>
    </row>
    <row r="12020">
      <c r="A12020" s="1">
        <v>120.149997711181</v>
      </c>
      <c r="B12020" s="1">
        <v>301.29437</v>
      </c>
      <c r="C12020" s="1">
        <v>0.86043465</v>
      </c>
      <c r="D12020" s="1">
        <v>0.38027224</v>
      </c>
      <c r="E12020" s="1">
        <v>3.7196834</v>
      </c>
      <c r="F12020" s="4">
        <f t="shared" si="1"/>
        <v>0.09560385</v>
      </c>
      <c r="G12020" s="4">
        <f t="shared" si="2"/>
        <v>3.70620851</v>
      </c>
    </row>
    <row r="12021">
      <c r="A12021" s="1">
        <v>120.159999847412</v>
      </c>
      <c r="B12021" s="1">
        <v>301.20294</v>
      </c>
      <c r="C12021" s="1">
        <v>0.86044794</v>
      </c>
      <c r="D12021" s="1">
        <v>0.43276566</v>
      </c>
      <c r="E12021" s="1">
        <v>3.7185543</v>
      </c>
      <c r="F12021" s="4">
        <f t="shared" si="1"/>
        <v>0.09560532667</v>
      </c>
      <c r="G12021" s="4">
        <f t="shared" si="2"/>
        <v>3.705079744</v>
      </c>
    </row>
    <row r="12022">
      <c r="A12022" s="1">
        <v>120.170001983642</v>
      </c>
      <c r="B12022" s="1">
        <v>301.1763</v>
      </c>
      <c r="C12022" s="1">
        <v>0.86079454</v>
      </c>
      <c r="D12022" s="1">
        <v>0.16175304</v>
      </c>
      <c r="E12022" s="1">
        <v>3.7182252</v>
      </c>
      <c r="F12022" s="4">
        <f t="shared" si="1"/>
        <v>0.09564383778</v>
      </c>
      <c r="G12022" s="4">
        <f t="shared" si="2"/>
        <v>3.704750856</v>
      </c>
    </row>
    <row r="12023">
      <c r="A12023" s="1">
        <v>120.179996490478</v>
      </c>
      <c r="B12023" s="1">
        <v>301.342</v>
      </c>
      <c r="C12023" s="1">
        <v>0.8609012</v>
      </c>
      <c r="D12023" s="1">
        <v>0.08850638</v>
      </c>
      <c r="E12023" s="1">
        <v>3.720271</v>
      </c>
      <c r="F12023" s="4">
        <f t="shared" si="1"/>
        <v>0.09565568889</v>
      </c>
      <c r="G12023" s="4">
        <f t="shared" si="2"/>
        <v>3.706796535</v>
      </c>
    </row>
    <row r="12024">
      <c r="A12024" s="1">
        <v>120.189998626708</v>
      </c>
      <c r="B12024" s="1">
        <v>301.33627</v>
      </c>
      <c r="C12024" s="1">
        <v>0.86083454</v>
      </c>
      <c r="D12024" s="1">
        <v>0.24964903</v>
      </c>
      <c r="E12024" s="1">
        <v>3.7202005</v>
      </c>
      <c r="F12024" s="4">
        <f t="shared" si="1"/>
        <v>0.09564828222</v>
      </c>
      <c r="G12024" s="4">
        <f t="shared" si="2"/>
        <v>3.706725794</v>
      </c>
    </row>
    <row r="12025">
      <c r="A12025" s="1">
        <v>120.200000762939</v>
      </c>
      <c r="B12025" s="1">
        <v>301.40106</v>
      </c>
      <c r="C12025" s="1">
        <v>0.86080784</v>
      </c>
      <c r="D12025" s="1">
        <v>0.35707745</v>
      </c>
      <c r="E12025" s="1">
        <v>3.7210002</v>
      </c>
      <c r="F12025" s="4">
        <f t="shared" si="1"/>
        <v>0.09564531556</v>
      </c>
      <c r="G12025" s="4">
        <f t="shared" si="2"/>
        <v>3.70752567</v>
      </c>
    </row>
    <row r="12026">
      <c r="A12026" s="1">
        <v>120.210002899169</v>
      </c>
      <c r="B12026" s="1">
        <v>301.29056</v>
      </c>
      <c r="C12026" s="1">
        <v>0.86080784</v>
      </c>
      <c r="D12026" s="1">
        <v>0.42422023</v>
      </c>
      <c r="E12026" s="1">
        <v>3.7196362</v>
      </c>
      <c r="F12026" s="4">
        <f t="shared" si="1"/>
        <v>0.09564531556</v>
      </c>
      <c r="G12026" s="4">
        <f t="shared" si="2"/>
        <v>3.706161473</v>
      </c>
    </row>
    <row r="12027">
      <c r="A12027" s="1">
        <v>120.219997406005</v>
      </c>
      <c r="B12027" s="1">
        <v>301.28104</v>
      </c>
      <c r="C12027" s="1">
        <v>0.86099446</v>
      </c>
      <c r="D12027" s="1">
        <v>0.32411647</v>
      </c>
      <c r="E12027" s="1">
        <v>3.7195187</v>
      </c>
      <c r="F12027" s="4">
        <f t="shared" si="1"/>
        <v>0.09566605111</v>
      </c>
      <c r="G12027" s="4">
        <f t="shared" si="2"/>
        <v>3.706043942</v>
      </c>
    </row>
    <row r="12028">
      <c r="A12028" s="1">
        <v>120.229999542236</v>
      </c>
      <c r="B12028" s="1">
        <v>301.35532</v>
      </c>
      <c r="C12028" s="1">
        <v>0.8613144</v>
      </c>
      <c r="D12028" s="1">
        <v>0.054324605</v>
      </c>
      <c r="E12028" s="1">
        <v>3.7204356</v>
      </c>
      <c r="F12028" s="4">
        <f t="shared" si="1"/>
        <v>0.0957016</v>
      </c>
      <c r="G12028" s="4">
        <f t="shared" si="2"/>
        <v>3.706960979</v>
      </c>
    </row>
    <row r="12029">
      <c r="A12029" s="1">
        <v>120.240001678466</v>
      </c>
      <c r="B12029" s="1">
        <v>301.502</v>
      </c>
      <c r="C12029" s="1">
        <v>0.8613144</v>
      </c>
      <c r="D12029" s="1">
        <v>0.11902582</v>
      </c>
      <c r="E12029" s="1">
        <v>3.7222466</v>
      </c>
      <c r="F12029" s="4">
        <f t="shared" si="1"/>
        <v>0.0957016</v>
      </c>
      <c r="G12029" s="4">
        <f t="shared" si="2"/>
        <v>3.708771843</v>
      </c>
    </row>
    <row r="12030">
      <c r="A12030" s="1">
        <v>120.249996185302</v>
      </c>
      <c r="B12030" s="1">
        <v>301.5801</v>
      </c>
      <c r="C12030" s="1">
        <v>0.8612878</v>
      </c>
      <c r="D12030" s="1">
        <v>0.22645426</v>
      </c>
      <c r="E12030" s="1">
        <v>3.7232106</v>
      </c>
      <c r="F12030" s="4">
        <f t="shared" si="1"/>
        <v>0.09569864444</v>
      </c>
      <c r="G12030" s="4">
        <f t="shared" si="2"/>
        <v>3.709736041</v>
      </c>
    </row>
    <row r="12031">
      <c r="A12031" s="1">
        <v>120.259998321533</v>
      </c>
      <c r="B12031" s="1">
        <v>301.502</v>
      </c>
      <c r="C12031" s="1">
        <v>0.8612878</v>
      </c>
      <c r="D12031" s="1">
        <v>0.293597</v>
      </c>
      <c r="E12031" s="1">
        <v>3.7222466</v>
      </c>
      <c r="F12031" s="4">
        <f t="shared" si="1"/>
        <v>0.09569864444</v>
      </c>
      <c r="G12031" s="4">
        <f t="shared" si="2"/>
        <v>3.708771843</v>
      </c>
    </row>
    <row r="12032">
      <c r="A12032" s="1">
        <v>120.270000457763</v>
      </c>
      <c r="B12032" s="1">
        <v>301.45438</v>
      </c>
      <c r="C12032" s="1">
        <v>0.8612878</v>
      </c>
      <c r="D12032" s="1">
        <v>0.37416834</v>
      </c>
      <c r="E12032" s="1">
        <v>3.7216585</v>
      </c>
      <c r="F12032" s="4">
        <f t="shared" si="1"/>
        <v>0.09569864444</v>
      </c>
      <c r="G12032" s="4">
        <f t="shared" si="2"/>
        <v>3.708183942</v>
      </c>
    </row>
    <row r="12033">
      <c r="A12033" s="1">
        <v>120.280002593994</v>
      </c>
      <c r="B12033" s="1">
        <v>301.37628</v>
      </c>
      <c r="C12033" s="1">
        <v>0.8613011</v>
      </c>
      <c r="D12033" s="1">
        <v>0.44009033</v>
      </c>
      <c r="E12033" s="1">
        <v>3.7206943</v>
      </c>
      <c r="F12033" s="4">
        <f t="shared" si="1"/>
        <v>0.09570012222</v>
      </c>
      <c r="G12033" s="4">
        <f t="shared" si="2"/>
        <v>3.707219744</v>
      </c>
    </row>
    <row r="12034">
      <c r="A12034" s="1">
        <v>120.28999710083</v>
      </c>
      <c r="B12034" s="1">
        <v>301.33627</v>
      </c>
      <c r="C12034" s="1">
        <v>0.8616077</v>
      </c>
      <c r="D12034" s="1">
        <v>0.19959715</v>
      </c>
      <c r="E12034" s="1">
        <v>3.7202005</v>
      </c>
      <c r="F12034" s="4">
        <f t="shared" si="1"/>
        <v>0.09573418889</v>
      </c>
      <c r="G12034" s="4">
        <f t="shared" si="2"/>
        <v>3.706725794</v>
      </c>
    </row>
    <row r="12035">
      <c r="A12035" s="1">
        <v>120.29999923706</v>
      </c>
      <c r="B12035" s="1">
        <v>301.59344</v>
      </c>
      <c r="C12035" s="1">
        <v>0.8619009</v>
      </c>
      <c r="D12035" s="1">
        <v>-0.04211683</v>
      </c>
      <c r="E12035" s="1">
        <v>3.7233753</v>
      </c>
      <c r="F12035" s="4">
        <f t="shared" si="1"/>
        <v>0.09576676667</v>
      </c>
      <c r="G12035" s="4">
        <f t="shared" si="2"/>
        <v>3.709900732</v>
      </c>
    </row>
    <row r="12036">
      <c r="A12036" s="1">
        <v>120.310001373291</v>
      </c>
      <c r="B12036" s="1">
        <v>301.71155</v>
      </c>
      <c r="C12036" s="1">
        <v>0.8618343</v>
      </c>
      <c r="D12036" s="1">
        <v>0.09216871</v>
      </c>
      <c r="E12036" s="1">
        <v>3.7248333</v>
      </c>
      <c r="F12036" s="4">
        <f t="shared" si="1"/>
        <v>0.09575936667</v>
      </c>
      <c r="G12036" s="4">
        <f t="shared" si="2"/>
        <v>3.71135888</v>
      </c>
    </row>
    <row r="12037">
      <c r="A12037" s="1">
        <v>120.320003509521</v>
      </c>
      <c r="B12037" s="1">
        <v>301.7401</v>
      </c>
      <c r="C12037" s="1">
        <v>0.8618343</v>
      </c>
      <c r="D12037" s="1">
        <v>0.17274004</v>
      </c>
      <c r="E12037" s="1">
        <v>3.725186</v>
      </c>
      <c r="F12037" s="4">
        <f t="shared" si="1"/>
        <v>0.09575936667</v>
      </c>
      <c r="G12037" s="4">
        <f t="shared" si="2"/>
        <v>3.711711349</v>
      </c>
    </row>
    <row r="12038">
      <c r="A12038" s="1">
        <v>120.329998016357</v>
      </c>
      <c r="B12038" s="1">
        <v>301.6982</v>
      </c>
      <c r="C12038" s="1">
        <v>0.86184764</v>
      </c>
      <c r="D12038" s="1">
        <v>0.23988281</v>
      </c>
      <c r="E12038" s="1">
        <v>3.7246687</v>
      </c>
      <c r="F12038" s="4">
        <f t="shared" si="1"/>
        <v>0.09576084889</v>
      </c>
      <c r="G12038" s="4">
        <f t="shared" si="2"/>
        <v>3.711194065</v>
      </c>
    </row>
    <row r="12039">
      <c r="A12039" s="1">
        <v>120.340000152587</v>
      </c>
      <c r="B12039" s="1">
        <v>301.60678</v>
      </c>
      <c r="C12039" s="1">
        <v>0.86184764</v>
      </c>
      <c r="D12039" s="1">
        <v>0.30702558</v>
      </c>
      <c r="E12039" s="1">
        <v>3.7235398</v>
      </c>
      <c r="F12039" s="4">
        <f t="shared" si="1"/>
        <v>0.09576084889</v>
      </c>
      <c r="G12039" s="4">
        <f t="shared" si="2"/>
        <v>3.710065423</v>
      </c>
    </row>
    <row r="12040">
      <c r="A12040" s="1">
        <v>120.350002288818</v>
      </c>
      <c r="B12040" s="1">
        <v>301.60678</v>
      </c>
      <c r="C12040" s="1">
        <v>0.8618743</v>
      </c>
      <c r="D12040" s="1">
        <v>0.3607398</v>
      </c>
      <c r="E12040" s="1">
        <v>3.7235398</v>
      </c>
      <c r="F12040" s="4">
        <f t="shared" si="1"/>
        <v>0.09576381111</v>
      </c>
      <c r="G12040" s="4">
        <f t="shared" si="2"/>
        <v>3.710065423</v>
      </c>
    </row>
    <row r="12041">
      <c r="A12041" s="1">
        <v>120.359996795654</v>
      </c>
      <c r="B12041" s="1">
        <v>301.49628</v>
      </c>
      <c r="C12041" s="1">
        <v>0.86188763</v>
      </c>
      <c r="D12041" s="1">
        <v>0.44131112</v>
      </c>
      <c r="E12041" s="1">
        <v>3.7221758</v>
      </c>
      <c r="F12041" s="4">
        <f t="shared" si="1"/>
        <v>0.09576529222</v>
      </c>
      <c r="G12041" s="4">
        <f t="shared" si="2"/>
        <v>3.708701226</v>
      </c>
    </row>
    <row r="12042">
      <c r="A12042" s="1">
        <v>120.369998931884</v>
      </c>
      <c r="B12042" s="1">
        <v>301.50583</v>
      </c>
      <c r="C12042" s="1">
        <v>0.8622208</v>
      </c>
      <c r="D12042" s="1">
        <v>0.17151926</v>
      </c>
      <c r="E12042" s="1">
        <v>3.7222939</v>
      </c>
      <c r="F12042" s="4">
        <f t="shared" si="1"/>
        <v>0.09580231111</v>
      </c>
      <c r="G12042" s="4">
        <f t="shared" si="2"/>
        <v>3.708819127</v>
      </c>
    </row>
    <row r="12043">
      <c r="A12043" s="1">
        <v>120.380001068115</v>
      </c>
      <c r="B12043" s="1">
        <v>301.6982</v>
      </c>
      <c r="C12043" s="1">
        <v>0.86239415</v>
      </c>
      <c r="D12043" s="1">
        <v>0.04211683</v>
      </c>
      <c r="E12043" s="1">
        <v>3.7246687</v>
      </c>
      <c r="F12043" s="4">
        <f t="shared" si="1"/>
        <v>0.09582157222</v>
      </c>
      <c r="G12043" s="4">
        <f t="shared" si="2"/>
        <v>3.711194065</v>
      </c>
    </row>
    <row r="12044">
      <c r="A12044" s="1">
        <v>120.390003204345</v>
      </c>
      <c r="B12044" s="1">
        <v>301.74963</v>
      </c>
      <c r="C12044" s="1">
        <v>0.8623008</v>
      </c>
      <c r="D12044" s="1">
        <v>0.20325948</v>
      </c>
      <c r="E12044" s="1">
        <v>3.725304</v>
      </c>
      <c r="F12044" s="4">
        <f t="shared" si="1"/>
        <v>0.0958112</v>
      </c>
      <c r="G12044" s="4">
        <f t="shared" si="2"/>
        <v>3.711829004</v>
      </c>
    </row>
    <row r="12045">
      <c r="A12045" s="1">
        <v>120.399997711181</v>
      </c>
      <c r="B12045" s="1">
        <v>301.79153</v>
      </c>
      <c r="C12045" s="1">
        <v>0.8623008</v>
      </c>
      <c r="D12045" s="1">
        <v>0.26918146</v>
      </c>
      <c r="E12045" s="1">
        <v>3.725821</v>
      </c>
      <c r="F12045" s="4">
        <f t="shared" si="1"/>
        <v>0.0958112</v>
      </c>
      <c r="G12045" s="4">
        <f t="shared" si="2"/>
        <v>3.712346288</v>
      </c>
    </row>
    <row r="12046">
      <c r="A12046" s="1">
        <v>120.409999847412</v>
      </c>
      <c r="B12046" s="1">
        <v>301.7001</v>
      </c>
      <c r="C12046" s="1">
        <v>0.8623008</v>
      </c>
      <c r="D12046" s="1">
        <v>0.36318135</v>
      </c>
      <c r="E12046" s="1">
        <v>3.724692</v>
      </c>
      <c r="F12046" s="4">
        <f t="shared" si="1"/>
        <v>0.0958112</v>
      </c>
      <c r="G12046" s="4">
        <f t="shared" si="2"/>
        <v>3.711217522</v>
      </c>
    </row>
    <row r="12047">
      <c r="A12047" s="1">
        <v>120.420001983642</v>
      </c>
      <c r="B12047" s="1">
        <v>301.68106</v>
      </c>
      <c r="C12047" s="1">
        <v>0.8623008</v>
      </c>
      <c r="D12047" s="1">
        <v>0.4303241</v>
      </c>
      <c r="E12047" s="1">
        <v>3.724457</v>
      </c>
      <c r="F12047" s="4">
        <f t="shared" si="1"/>
        <v>0.0958112</v>
      </c>
      <c r="G12047" s="4">
        <f t="shared" si="2"/>
        <v>3.71098246</v>
      </c>
    </row>
    <row r="12048">
      <c r="A12048" s="1">
        <v>120.429996490478</v>
      </c>
      <c r="B12048" s="1">
        <v>301.67535</v>
      </c>
      <c r="C12048" s="1">
        <v>0.8625408</v>
      </c>
      <c r="D12048" s="1">
        <v>0.2728438</v>
      </c>
      <c r="E12048" s="1">
        <v>3.7243865</v>
      </c>
      <c r="F12048" s="4">
        <f t="shared" si="1"/>
        <v>0.09583786667</v>
      </c>
      <c r="G12048" s="4">
        <f t="shared" si="2"/>
        <v>3.710911967</v>
      </c>
    </row>
    <row r="12049">
      <c r="A12049" s="1">
        <v>120.439998626708</v>
      </c>
      <c r="B12049" s="1">
        <v>301.7763</v>
      </c>
      <c r="C12049" s="1">
        <v>0.86282074</v>
      </c>
      <c r="D12049" s="1">
        <v>0.059207715</v>
      </c>
      <c r="E12049" s="1">
        <v>3.725633</v>
      </c>
      <c r="F12049" s="4">
        <f t="shared" si="1"/>
        <v>0.09586897111</v>
      </c>
      <c r="G12049" s="4">
        <f t="shared" si="2"/>
        <v>3.712158263</v>
      </c>
    </row>
    <row r="12050">
      <c r="A12050" s="1">
        <v>120.450000762939</v>
      </c>
      <c r="B12050" s="1">
        <v>301.9249</v>
      </c>
      <c r="C12050" s="1">
        <v>0.86274076</v>
      </c>
      <c r="D12050" s="1">
        <v>0.19227248</v>
      </c>
      <c r="E12050" s="1">
        <v>3.727467</v>
      </c>
      <c r="F12050" s="4">
        <f t="shared" si="1"/>
        <v>0.09586008444</v>
      </c>
      <c r="G12050" s="4">
        <f t="shared" si="2"/>
        <v>3.713992831</v>
      </c>
    </row>
    <row r="12051">
      <c r="A12051" s="1">
        <v>120.460002899169</v>
      </c>
      <c r="B12051" s="1">
        <v>301.8544</v>
      </c>
      <c r="C12051" s="1">
        <v>0.8626741</v>
      </c>
      <c r="D12051" s="1">
        <v>0.33998656</v>
      </c>
      <c r="E12051" s="1">
        <v>3.726597</v>
      </c>
      <c r="F12051" s="4">
        <f t="shared" si="1"/>
        <v>0.09585267778</v>
      </c>
      <c r="G12051" s="4">
        <f t="shared" si="2"/>
        <v>3.71312246</v>
      </c>
    </row>
    <row r="12052">
      <c r="A12052" s="1">
        <v>120.469997406005</v>
      </c>
      <c r="B12052" s="1">
        <v>301.82584</v>
      </c>
      <c r="C12052" s="1">
        <v>0.8626741</v>
      </c>
      <c r="D12052" s="1">
        <v>0.4205579</v>
      </c>
      <c r="E12052" s="1">
        <v>3.7262442</v>
      </c>
      <c r="F12052" s="4">
        <f t="shared" si="1"/>
        <v>0.09585267778</v>
      </c>
      <c r="G12052" s="4">
        <f t="shared" si="2"/>
        <v>3.712769868</v>
      </c>
    </row>
    <row r="12053">
      <c r="A12053" s="1">
        <v>120.479999542236</v>
      </c>
      <c r="B12053" s="1">
        <v>301.7725</v>
      </c>
      <c r="C12053" s="1">
        <v>0.8627941</v>
      </c>
      <c r="D12053" s="1">
        <v>0.39003846</v>
      </c>
      <c r="E12053" s="1">
        <v>3.7255857</v>
      </c>
      <c r="F12053" s="4">
        <f t="shared" si="1"/>
        <v>0.09586601111</v>
      </c>
      <c r="G12053" s="4">
        <f t="shared" si="2"/>
        <v>3.712111349</v>
      </c>
    </row>
    <row r="12054">
      <c r="A12054" s="1">
        <v>120.490001678466</v>
      </c>
      <c r="B12054" s="1">
        <v>301.8011</v>
      </c>
      <c r="C12054" s="1">
        <v>0.863154</v>
      </c>
      <c r="D12054" s="1">
        <v>0.064090826</v>
      </c>
      <c r="E12054" s="1">
        <v>3.7259388</v>
      </c>
      <c r="F12054" s="4">
        <f t="shared" si="1"/>
        <v>0.095906</v>
      </c>
      <c r="G12054" s="4">
        <f t="shared" si="2"/>
        <v>3.712464436</v>
      </c>
    </row>
    <row r="12055">
      <c r="A12055" s="1">
        <v>120.499996185302</v>
      </c>
      <c r="B12055" s="1">
        <v>302.0144</v>
      </c>
      <c r="C12055" s="1">
        <v>0.86322063</v>
      </c>
      <c r="D12055" s="1">
        <v>0.06164927</v>
      </c>
      <c r="E12055" s="1">
        <v>3.7285724</v>
      </c>
      <c r="F12055" s="4">
        <f t="shared" si="1"/>
        <v>0.09591340333</v>
      </c>
      <c r="G12055" s="4">
        <f t="shared" si="2"/>
        <v>3.715097769</v>
      </c>
    </row>
    <row r="12056">
      <c r="A12056" s="1">
        <v>120.509998321533</v>
      </c>
      <c r="B12056" s="1">
        <v>302.0544</v>
      </c>
      <c r="C12056" s="1">
        <v>0.8631939</v>
      </c>
      <c r="D12056" s="1">
        <v>0.16907771</v>
      </c>
      <c r="E12056" s="1">
        <v>3.7290664</v>
      </c>
      <c r="F12056" s="4">
        <f t="shared" si="1"/>
        <v>0.09591043333</v>
      </c>
      <c r="G12056" s="4">
        <f t="shared" si="2"/>
        <v>3.715591596</v>
      </c>
    </row>
    <row r="12057">
      <c r="A12057" s="1">
        <v>120.520000457763</v>
      </c>
      <c r="B12057" s="1">
        <v>302.0544</v>
      </c>
      <c r="C12057" s="1">
        <v>0.8631939</v>
      </c>
      <c r="D12057" s="1">
        <v>0.24964903</v>
      </c>
      <c r="E12057" s="1">
        <v>3.7290664</v>
      </c>
      <c r="F12057" s="4">
        <f t="shared" si="1"/>
        <v>0.09591043333</v>
      </c>
      <c r="G12057" s="4">
        <f t="shared" si="2"/>
        <v>3.715591596</v>
      </c>
    </row>
    <row r="12058">
      <c r="A12058" s="1">
        <v>120.530002593994</v>
      </c>
      <c r="B12058" s="1">
        <v>302.00488</v>
      </c>
      <c r="C12058" s="1">
        <v>0.8631939</v>
      </c>
      <c r="D12058" s="1">
        <v>0.3167918</v>
      </c>
      <c r="E12058" s="1">
        <v>3.7284548</v>
      </c>
      <c r="F12058" s="4">
        <f t="shared" si="1"/>
        <v>0.09591043333</v>
      </c>
      <c r="G12058" s="4">
        <f t="shared" si="2"/>
        <v>3.714980238</v>
      </c>
    </row>
    <row r="12059">
      <c r="A12059" s="1">
        <v>120.53999710083</v>
      </c>
      <c r="B12059" s="1">
        <v>301.91727</v>
      </c>
      <c r="C12059" s="1">
        <v>0.8632073</v>
      </c>
      <c r="D12059" s="1">
        <v>0.38393456</v>
      </c>
      <c r="E12059" s="1">
        <v>3.7273734</v>
      </c>
      <c r="F12059" s="4">
        <f t="shared" si="1"/>
        <v>0.09591192222</v>
      </c>
      <c r="G12059" s="4">
        <f t="shared" si="2"/>
        <v>3.713898633</v>
      </c>
    </row>
    <row r="12060">
      <c r="A12060" s="1">
        <v>120.54999923706</v>
      </c>
      <c r="B12060" s="1">
        <v>301.91345</v>
      </c>
      <c r="C12060" s="1">
        <v>0.86322063</v>
      </c>
      <c r="D12060" s="1">
        <v>0.45107734</v>
      </c>
      <c r="E12060" s="1">
        <v>3.7273262</v>
      </c>
      <c r="F12060" s="4">
        <f t="shared" si="1"/>
        <v>0.09591340333</v>
      </c>
      <c r="G12060" s="4">
        <f t="shared" si="2"/>
        <v>3.713851473</v>
      </c>
    </row>
    <row r="12061">
      <c r="A12061" s="1">
        <v>120.560001373291</v>
      </c>
      <c r="B12061" s="1">
        <v>301.8963</v>
      </c>
      <c r="C12061" s="1">
        <v>0.8636205</v>
      </c>
      <c r="D12061" s="1">
        <v>0.12635049</v>
      </c>
      <c r="E12061" s="1">
        <v>3.7271144</v>
      </c>
      <c r="F12061" s="4">
        <f t="shared" si="1"/>
        <v>0.09595783333</v>
      </c>
      <c r="G12061" s="4">
        <f t="shared" si="2"/>
        <v>3.713639744</v>
      </c>
    </row>
    <row r="12062">
      <c r="A12062" s="1">
        <v>120.570003509521</v>
      </c>
      <c r="B12062" s="1">
        <v>302.083</v>
      </c>
      <c r="C12062" s="1">
        <v>0.86387384</v>
      </c>
      <c r="D12062" s="1">
        <v>-0.08850638</v>
      </c>
      <c r="E12062" s="1">
        <v>3.7294192</v>
      </c>
      <c r="F12062" s="4">
        <f t="shared" si="1"/>
        <v>0.09598598222</v>
      </c>
      <c r="G12062" s="4">
        <f t="shared" si="2"/>
        <v>3.715944683</v>
      </c>
    </row>
    <row r="12063">
      <c r="A12063" s="1">
        <v>120.579998016357</v>
      </c>
      <c r="B12063" s="1">
        <v>302.2925</v>
      </c>
      <c r="C12063" s="1">
        <v>0.8638205</v>
      </c>
      <c r="D12063" s="1">
        <v>0.032350607</v>
      </c>
      <c r="E12063" s="1">
        <v>3.732006</v>
      </c>
      <c r="F12063" s="4">
        <f t="shared" si="1"/>
        <v>0.09598005556</v>
      </c>
      <c r="G12063" s="4">
        <f t="shared" si="2"/>
        <v>3.718531102</v>
      </c>
    </row>
    <row r="12064">
      <c r="A12064" s="1">
        <v>120.590000152587</v>
      </c>
      <c r="B12064" s="1">
        <v>302.22964</v>
      </c>
      <c r="C12064" s="1">
        <v>0.8638205</v>
      </c>
      <c r="D12064" s="1">
        <v>0.11292193</v>
      </c>
      <c r="E12064" s="1">
        <v>3.7312298</v>
      </c>
      <c r="F12064" s="4">
        <f t="shared" si="1"/>
        <v>0.09598005556</v>
      </c>
      <c r="G12064" s="4">
        <f t="shared" si="2"/>
        <v>3.717755053</v>
      </c>
    </row>
    <row r="12065">
      <c r="A12065" s="1">
        <v>120.600002288818</v>
      </c>
      <c r="B12065" s="1">
        <v>302.2506</v>
      </c>
      <c r="C12065" s="1">
        <v>0.8638205</v>
      </c>
      <c r="D12065" s="1">
        <v>0.19349326</v>
      </c>
      <c r="E12065" s="1">
        <v>3.7314885</v>
      </c>
      <c r="F12065" s="4">
        <f t="shared" si="1"/>
        <v>0.09598005556</v>
      </c>
      <c r="G12065" s="4">
        <f t="shared" si="2"/>
        <v>3.718013819</v>
      </c>
    </row>
    <row r="12066">
      <c r="A12066" s="1">
        <v>120.609996795654</v>
      </c>
      <c r="B12066" s="1">
        <v>302.18396</v>
      </c>
      <c r="C12066" s="1">
        <v>0.86383384</v>
      </c>
      <c r="D12066" s="1">
        <v>0.24720748</v>
      </c>
      <c r="E12066" s="1">
        <v>3.7306654</v>
      </c>
      <c r="F12066" s="4">
        <f t="shared" si="1"/>
        <v>0.09598153778</v>
      </c>
      <c r="G12066" s="4">
        <f t="shared" si="2"/>
        <v>3.717191102</v>
      </c>
    </row>
    <row r="12067">
      <c r="A12067" s="1">
        <v>120.619998931884</v>
      </c>
      <c r="B12067" s="1">
        <v>302.13443</v>
      </c>
      <c r="C12067" s="1">
        <v>0.86383384</v>
      </c>
      <c r="D12067" s="1">
        <v>0.3277788</v>
      </c>
      <c r="E12067" s="1">
        <v>3.730054</v>
      </c>
      <c r="F12067" s="4">
        <f t="shared" si="1"/>
        <v>0.09598153778</v>
      </c>
      <c r="G12067" s="4">
        <f t="shared" si="2"/>
        <v>3.716579621</v>
      </c>
    </row>
    <row r="12068">
      <c r="A12068" s="1">
        <v>120.630001068115</v>
      </c>
      <c r="B12068" s="1">
        <v>302.10587</v>
      </c>
      <c r="C12068" s="1">
        <v>0.8638605</v>
      </c>
      <c r="D12068" s="1">
        <v>0.38027224</v>
      </c>
      <c r="E12068" s="1">
        <v>3.7297015</v>
      </c>
      <c r="F12068" s="4">
        <f t="shared" si="1"/>
        <v>0.0959845</v>
      </c>
      <c r="G12068" s="4">
        <f t="shared" si="2"/>
        <v>3.716227028</v>
      </c>
    </row>
    <row r="12069">
      <c r="A12069" s="1">
        <v>120.640003204345</v>
      </c>
      <c r="B12069" s="1">
        <v>302.0144</v>
      </c>
      <c r="C12069" s="1">
        <v>0.86388713</v>
      </c>
      <c r="D12069" s="1">
        <v>0.41933712</v>
      </c>
      <c r="E12069" s="1">
        <v>3.7285724</v>
      </c>
      <c r="F12069" s="4">
        <f t="shared" si="1"/>
        <v>0.09598745889</v>
      </c>
      <c r="G12069" s="4">
        <f t="shared" si="2"/>
        <v>3.715097769</v>
      </c>
    </row>
    <row r="12070">
      <c r="A12070" s="1">
        <v>120.649997711181</v>
      </c>
      <c r="B12070" s="1">
        <v>302.0087</v>
      </c>
      <c r="C12070" s="1">
        <v>0.86399376</v>
      </c>
      <c r="D12070" s="1">
        <v>0.40102544</v>
      </c>
      <c r="E12070" s="1">
        <v>3.728502</v>
      </c>
      <c r="F12070" s="4">
        <f t="shared" si="1"/>
        <v>0.09599930667</v>
      </c>
      <c r="G12070" s="4">
        <f t="shared" si="2"/>
        <v>3.715027399</v>
      </c>
    </row>
    <row r="12071">
      <c r="A12071" s="1">
        <v>120.659999847412</v>
      </c>
      <c r="B12071" s="1">
        <v>302.05634</v>
      </c>
      <c r="C12071" s="1">
        <v>0.864407</v>
      </c>
      <c r="D12071" s="1">
        <v>0.048220716</v>
      </c>
      <c r="E12071" s="1">
        <v>3.7290897</v>
      </c>
      <c r="F12071" s="4">
        <f t="shared" si="1"/>
        <v>0.09604522222</v>
      </c>
      <c r="G12071" s="4">
        <f t="shared" si="2"/>
        <v>3.715615547</v>
      </c>
    </row>
    <row r="12072">
      <c r="A12072" s="1">
        <v>120.670001983642</v>
      </c>
      <c r="B12072" s="1">
        <v>302.28488</v>
      </c>
      <c r="C12072" s="1">
        <v>0.86442035</v>
      </c>
      <c r="D12072" s="1">
        <v>0.08606482</v>
      </c>
      <c r="E12072" s="1">
        <v>3.7319117</v>
      </c>
      <c r="F12072" s="4">
        <f t="shared" si="1"/>
        <v>0.09604670556</v>
      </c>
      <c r="G12072" s="4">
        <f t="shared" si="2"/>
        <v>3.718437028</v>
      </c>
    </row>
    <row r="12073">
      <c r="A12073" s="1">
        <v>120.679996490478</v>
      </c>
      <c r="B12073" s="1">
        <v>302.323</v>
      </c>
      <c r="C12073" s="1">
        <v>0.8643537</v>
      </c>
      <c r="D12073" s="1">
        <v>0.23377892</v>
      </c>
      <c r="E12073" s="1">
        <v>3.732382</v>
      </c>
      <c r="F12073" s="4">
        <f t="shared" si="1"/>
        <v>0.0960393</v>
      </c>
      <c r="G12073" s="4">
        <f t="shared" si="2"/>
        <v>3.718907646</v>
      </c>
    </row>
    <row r="12074">
      <c r="A12074" s="1">
        <v>120.689998626708</v>
      </c>
      <c r="B12074" s="1">
        <v>302.26202</v>
      </c>
      <c r="C12074" s="1">
        <v>0.864367</v>
      </c>
      <c r="D12074" s="1">
        <v>0.28749314</v>
      </c>
      <c r="E12074" s="1">
        <v>3.7316296</v>
      </c>
      <c r="F12074" s="4">
        <f t="shared" si="1"/>
        <v>0.09604077778</v>
      </c>
      <c r="G12074" s="4">
        <f t="shared" si="2"/>
        <v>3.718154806</v>
      </c>
    </row>
    <row r="12075">
      <c r="A12075" s="1">
        <v>120.700000762939</v>
      </c>
      <c r="B12075" s="1">
        <v>302.26395</v>
      </c>
      <c r="C12075" s="1">
        <v>0.864367</v>
      </c>
      <c r="D12075" s="1">
        <v>0.36806446</v>
      </c>
      <c r="E12075" s="1">
        <v>3.731653</v>
      </c>
      <c r="F12075" s="4">
        <f t="shared" si="1"/>
        <v>0.09604077778</v>
      </c>
      <c r="G12075" s="4">
        <f t="shared" si="2"/>
        <v>3.718178633</v>
      </c>
    </row>
    <row r="12076">
      <c r="A12076" s="1">
        <v>120.710002899169</v>
      </c>
      <c r="B12076" s="1">
        <v>302.13632</v>
      </c>
      <c r="C12076" s="1">
        <v>0.864367</v>
      </c>
      <c r="D12076" s="1">
        <v>0.4486358</v>
      </c>
      <c r="E12076" s="1">
        <v>3.7300775</v>
      </c>
      <c r="F12076" s="4">
        <f t="shared" si="1"/>
        <v>0.09604077778</v>
      </c>
      <c r="G12076" s="4">
        <f t="shared" si="2"/>
        <v>3.716602954</v>
      </c>
    </row>
    <row r="12077">
      <c r="A12077" s="1">
        <v>120.719997406005</v>
      </c>
      <c r="B12077" s="1">
        <v>302.10394</v>
      </c>
      <c r="C12077" s="1">
        <v>0.864567</v>
      </c>
      <c r="D12077" s="1">
        <v>0.3338827</v>
      </c>
      <c r="E12077" s="1">
        <v>3.729678</v>
      </c>
      <c r="F12077" s="4">
        <f t="shared" si="1"/>
        <v>0.096063</v>
      </c>
      <c r="G12077" s="4">
        <f t="shared" si="2"/>
        <v>3.716203201</v>
      </c>
    </row>
    <row r="12078">
      <c r="A12078" s="1">
        <v>120.729999542236</v>
      </c>
      <c r="B12078" s="1">
        <v>302.2506</v>
      </c>
      <c r="C12078" s="1">
        <v>0.8648735</v>
      </c>
      <c r="D12078" s="1">
        <v>0.064090826</v>
      </c>
      <c r="E12078" s="1">
        <v>3.7314885</v>
      </c>
      <c r="F12078" s="4">
        <f t="shared" si="1"/>
        <v>0.09609705556</v>
      </c>
      <c r="G12078" s="4">
        <f t="shared" si="2"/>
        <v>3.718013819</v>
      </c>
    </row>
    <row r="12079">
      <c r="A12079" s="1">
        <v>120.740001678466</v>
      </c>
      <c r="B12079" s="1">
        <v>302.3344</v>
      </c>
      <c r="C12079" s="1">
        <v>0.8648735</v>
      </c>
      <c r="D12079" s="1">
        <v>0.13001283</v>
      </c>
      <c r="E12079" s="1">
        <v>3.7325232</v>
      </c>
      <c r="F12079" s="4">
        <f t="shared" si="1"/>
        <v>0.09609705556</v>
      </c>
      <c r="G12079" s="4">
        <f t="shared" si="2"/>
        <v>3.719048386</v>
      </c>
    </row>
    <row r="12080">
      <c r="A12080" s="1">
        <v>120.749996185302</v>
      </c>
      <c r="B12080" s="1">
        <v>302.4468</v>
      </c>
      <c r="C12080" s="1">
        <v>0.8648469</v>
      </c>
      <c r="D12080" s="1">
        <v>0.23744126</v>
      </c>
      <c r="E12080" s="1">
        <v>3.733911</v>
      </c>
      <c r="F12080" s="4">
        <f t="shared" si="1"/>
        <v>0.0960941</v>
      </c>
      <c r="G12080" s="4">
        <f t="shared" si="2"/>
        <v>3.720436041</v>
      </c>
    </row>
    <row r="12081">
      <c r="A12081" s="1">
        <v>120.759998321533</v>
      </c>
      <c r="B12081" s="1">
        <v>302.37442</v>
      </c>
      <c r="C12081" s="1">
        <v>0.8648469</v>
      </c>
      <c r="D12081" s="1">
        <v>0.31801257</v>
      </c>
      <c r="E12081" s="1">
        <v>3.7330172</v>
      </c>
      <c r="F12081" s="4">
        <f t="shared" si="1"/>
        <v>0.0960941</v>
      </c>
      <c r="G12081" s="4">
        <f t="shared" si="2"/>
        <v>3.71954246</v>
      </c>
    </row>
    <row r="12082">
      <c r="A12082" s="1">
        <v>120.770000457763</v>
      </c>
      <c r="B12082" s="1">
        <v>302.3287</v>
      </c>
      <c r="C12082" s="1">
        <v>0.8648469</v>
      </c>
      <c r="D12082" s="1">
        <v>0.38515535</v>
      </c>
      <c r="E12082" s="1">
        <v>3.7324529</v>
      </c>
      <c r="F12082" s="4">
        <f t="shared" si="1"/>
        <v>0.0960941</v>
      </c>
      <c r="G12082" s="4">
        <f t="shared" si="2"/>
        <v>3.718978016</v>
      </c>
    </row>
    <row r="12083">
      <c r="A12083" s="1">
        <v>120.780002593994</v>
      </c>
      <c r="B12083" s="1">
        <v>302.31155</v>
      </c>
      <c r="C12083" s="1">
        <v>0.8648735</v>
      </c>
      <c r="D12083" s="1">
        <v>0.4522981</v>
      </c>
      <c r="E12083" s="1">
        <v>3.7322412</v>
      </c>
      <c r="F12083" s="4">
        <f t="shared" si="1"/>
        <v>0.09609705556</v>
      </c>
      <c r="G12083" s="4">
        <f t="shared" si="2"/>
        <v>3.718766288</v>
      </c>
    </row>
    <row r="12084">
      <c r="A12084" s="1">
        <v>120.78999710083</v>
      </c>
      <c r="B12084" s="1">
        <v>302.23917</v>
      </c>
      <c r="C12084" s="1">
        <v>0.8652602</v>
      </c>
      <c r="D12084" s="1">
        <v>0.13977905</v>
      </c>
      <c r="E12084" s="1">
        <v>3.7313473</v>
      </c>
      <c r="F12084" s="4">
        <f t="shared" si="1"/>
        <v>0.09614002222</v>
      </c>
      <c r="G12084" s="4">
        <f t="shared" si="2"/>
        <v>3.717872707</v>
      </c>
    </row>
    <row r="12085">
      <c r="A12085" s="1">
        <v>120.79999923706</v>
      </c>
      <c r="B12085" s="1">
        <v>302.523</v>
      </c>
      <c r="C12085" s="1">
        <v>0.86547345</v>
      </c>
      <c r="D12085" s="1">
        <v>-0.044558384</v>
      </c>
      <c r="E12085" s="1">
        <v>3.7348514</v>
      </c>
      <c r="F12085" s="4">
        <f t="shared" si="1"/>
        <v>0.09616371667</v>
      </c>
      <c r="G12085" s="4">
        <f t="shared" si="2"/>
        <v>3.721376781</v>
      </c>
    </row>
    <row r="12086">
      <c r="A12086" s="1">
        <v>120.810001373291</v>
      </c>
      <c r="B12086" s="1">
        <v>302.61444</v>
      </c>
      <c r="C12086" s="1">
        <v>0.86543345</v>
      </c>
      <c r="D12086" s="1">
        <v>0.0762986</v>
      </c>
      <c r="E12086" s="1">
        <v>3.73598</v>
      </c>
      <c r="F12086" s="4">
        <f t="shared" si="1"/>
        <v>0.09615927222</v>
      </c>
      <c r="G12086" s="4">
        <f t="shared" si="2"/>
        <v>3.72250567</v>
      </c>
    </row>
    <row r="12087">
      <c r="A12087" s="1">
        <v>120.820003509521</v>
      </c>
      <c r="B12087" s="1">
        <v>302.62207</v>
      </c>
      <c r="C12087" s="1">
        <v>0.86543345</v>
      </c>
      <c r="D12087" s="1">
        <v>0.14344138</v>
      </c>
      <c r="E12087" s="1">
        <v>3.7360742</v>
      </c>
      <c r="F12087" s="4">
        <f t="shared" si="1"/>
        <v>0.09615927222</v>
      </c>
      <c r="G12087" s="4">
        <f t="shared" si="2"/>
        <v>3.722599868</v>
      </c>
    </row>
    <row r="12088">
      <c r="A12088" s="1">
        <v>120.829998016357</v>
      </c>
      <c r="B12088" s="1">
        <v>302.61255</v>
      </c>
      <c r="C12088" s="1">
        <v>0.86544675</v>
      </c>
      <c r="D12088" s="1">
        <v>0.21058415</v>
      </c>
      <c r="E12088" s="1">
        <v>3.735957</v>
      </c>
      <c r="F12088" s="4">
        <f t="shared" si="1"/>
        <v>0.09616075</v>
      </c>
      <c r="G12088" s="4">
        <f t="shared" si="2"/>
        <v>3.722482337</v>
      </c>
    </row>
    <row r="12089">
      <c r="A12089" s="1">
        <v>120.840000152587</v>
      </c>
      <c r="B12089" s="1">
        <v>302.53824</v>
      </c>
      <c r="C12089" s="1">
        <v>0.86544675</v>
      </c>
      <c r="D12089" s="1">
        <v>0.29115546</v>
      </c>
      <c r="E12089" s="1">
        <v>3.7350397</v>
      </c>
      <c r="F12089" s="4">
        <f t="shared" si="1"/>
        <v>0.09616075</v>
      </c>
      <c r="G12089" s="4">
        <f t="shared" si="2"/>
        <v>3.72156493</v>
      </c>
    </row>
    <row r="12090">
      <c r="A12090" s="1">
        <v>120.850002288818</v>
      </c>
      <c r="B12090" s="1">
        <v>302.53824</v>
      </c>
      <c r="C12090" s="1">
        <v>0.8654601</v>
      </c>
      <c r="D12090" s="1">
        <v>0.34486967</v>
      </c>
      <c r="E12090" s="1">
        <v>3.7350397</v>
      </c>
      <c r="F12090" s="4">
        <f t="shared" si="1"/>
        <v>0.09616223333</v>
      </c>
      <c r="G12090" s="4">
        <f t="shared" si="2"/>
        <v>3.72156493</v>
      </c>
    </row>
    <row r="12091">
      <c r="A12091" s="1">
        <v>120.859996795654</v>
      </c>
      <c r="B12091" s="1">
        <v>302.4773</v>
      </c>
      <c r="C12091" s="1">
        <v>0.8655001</v>
      </c>
      <c r="D12091" s="1">
        <v>0.38393456</v>
      </c>
      <c r="E12091" s="1">
        <v>3.734287</v>
      </c>
      <c r="F12091" s="4">
        <f t="shared" si="1"/>
        <v>0.09616667778</v>
      </c>
      <c r="G12091" s="4">
        <f t="shared" si="2"/>
        <v>3.720812584</v>
      </c>
    </row>
    <row r="12092">
      <c r="A12092" s="1">
        <v>120.869998931884</v>
      </c>
      <c r="B12092" s="1">
        <v>302.43918</v>
      </c>
      <c r="C12092" s="1">
        <v>0.8655534</v>
      </c>
      <c r="D12092" s="1">
        <v>0.4095709</v>
      </c>
      <c r="E12092" s="1">
        <v>3.7338166</v>
      </c>
      <c r="F12092" s="4">
        <f t="shared" si="1"/>
        <v>0.0961726</v>
      </c>
      <c r="G12092" s="4">
        <f t="shared" si="2"/>
        <v>3.720341967</v>
      </c>
    </row>
    <row r="12093">
      <c r="A12093" s="1">
        <v>120.880001068115</v>
      </c>
      <c r="B12093" s="1">
        <v>302.45825</v>
      </c>
      <c r="C12093" s="1">
        <v>0.8656201</v>
      </c>
      <c r="D12093" s="1">
        <v>0.4205579</v>
      </c>
      <c r="E12093" s="1">
        <v>3.734052</v>
      </c>
      <c r="F12093" s="4">
        <f t="shared" si="1"/>
        <v>0.09618001111</v>
      </c>
      <c r="G12093" s="4">
        <f t="shared" si="2"/>
        <v>3.720577399</v>
      </c>
    </row>
    <row r="12094">
      <c r="A12094" s="1">
        <v>120.890003204345</v>
      </c>
      <c r="B12094" s="1">
        <v>302.38394</v>
      </c>
      <c r="C12094" s="1">
        <v>0.86567336</v>
      </c>
      <c r="D12094" s="1">
        <v>0.43276566</v>
      </c>
      <c r="E12094" s="1">
        <v>3.7331347</v>
      </c>
      <c r="F12094" s="4">
        <f t="shared" si="1"/>
        <v>0.09618592889</v>
      </c>
      <c r="G12094" s="4">
        <f t="shared" si="2"/>
        <v>3.719659991</v>
      </c>
    </row>
    <row r="12095">
      <c r="A12095" s="1">
        <v>120.899997711181</v>
      </c>
      <c r="B12095" s="1">
        <v>302.443</v>
      </c>
      <c r="C12095" s="1">
        <v>0.8658866</v>
      </c>
      <c r="D12095" s="1">
        <v>0.2887139</v>
      </c>
      <c r="E12095" s="1">
        <v>3.7338638</v>
      </c>
      <c r="F12095" s="4">
        <f t="shared" si="1"/>
        <v>0.09620962222</v>
      </c>
      <c r="G12095" s="4">
        <f t="shared" si="2"/>
        <v>3.720389127</v>
      </c>
    </row>
    <row r="12096">
      <c r="A12096" s="1">
        <v>120.909999847412</v>
      </c>
      <c r="B12096" s="1">
        <v>302.6011</v>
      </c>
      <c r="C12096" s="1">
        <v>0.8662332</v>
      </c>
      <c r="D12096" s="1">
        <v>-0.009155832</v>
      </c>
      <c r="E12096" s="1">
        <v>3.7358155</v>
      </c>
      <c r="F12096" s="4">
        <f t="shared" si="1"/>
        <v>0.09624813333</v>
      </c>
      <c r="G12096" s="4">
        <f t="shared" si="2"/>
        <v>3.722340979</v>
      </c>
    </row>
    <row r="12097">
      <c r="A12097" s="1">
        <v>120.920001983642</v>
      </c>
      <c r="B12097" s="1">
        <v>302.7973</v>
      </c>
      <c r="C12097" s="1">
        <v>0.86615324</v>
      </c>
      <c r="D12097" s="1">
        <v>0.13855827</v>
      </c>
      <c r="E12097" s="1">
        <v>3.7382379</v>
      </c>
      <c r="F12097" s="4">
        <f t="shared" si="1"/>
        <v>0.09623924889</v>
      </c>
      <c r="G12097" s="4">
        <f t="shared" si="2"/>
        <v>3.724763201</v>
      </c>
    </row>
    <row r="12098">
      <c r="A12098" s="1">
        <v>120.929996490478</v>
      </c>
      <c r="B12098" s="1">
        <v>302.83542</v>
      </c>
      <c r="C12098" s="1">
        <v>0.86611325</v>
      </c>
      <c r="D12098" s="1">
        <v>0.25941524</v>
      </c>
      <c r="E12098" s="1">
        <v>3.7387083</v>
      </c>
      <c r="F12098" s="4">
        <f t="shared" si="1"/>
        <v>0.09623480556</v>
      </c>
      <c r="G12098" s="4">
        <f t="shared" si="2"/>
        <v>3.725233819</v>
      </c>
    </row>
    <row r="12099">
      <c r="A12099" s="1">
        <v>120.939998626708</v>
      </c>
      <c r="B12099" s="1">
        <v>302.74207</v>
      </c>
      <c r="C12099" s="1">
        <v>0.8661266</v>
      </c>
      <c r="D12099" s="1">
        <v>0.32533723</v>
      </c>
      <c r="E12099" s="1">
        <v>3.737556</v>
      </c>
      <c r="F12099" s="4">
        <f t="shared" si="1"/>
        <v>0.09623628889</v>
      </c>
      <c r="G12099" s="4">
        <f t="shared" si="2"/>
        <v>3.724081349</v>
      </c>
    </row>
    <row r="12100">
      <c r="A12100" s="1">
        <v>120.950000762939</v>
      </c>
      <c r="B12100" s="1">
        <v>302.7078</v>
      </c>
      <c r="C12100" s="1">
        <v>0.8661266</v>
      </c>
      <c r="D12100" s="1">
        <v>0.40590855</v>
      </c>
      <c r="E12100" s="1">
        <v>3.7371328</v>
      </c>
      <c r="F12100" s="4">
        <f t="shared" si="1"/>
        <v>0.09623628889</v>
      </c>
      <c r="G12100" s="4">
        <f t="shared" si="2"/>
        <v>3.723658263</v>
      </c>
    </row>
    <row r="12101">
      <c r="A12101" s="1">
        <v>120.960002899169</v>
      </c>
      <c r="B12101" s="1">
        <v>302.61255</v>
      </c>
      <c r="C12101" s="1">
        <v>0.8661399</v>
      </c>
      <c r="D12101" s="1">
        <v>0.458402</v>
      </c>
      <c r="E12101" s="1">
        <v>3.735957</v>
      </c>
      <c r="F12101" s="4">
        <f t="shared" si="1"/>
        <v>0.09623776667</v>
      </c>
      <c r="G12101" s="4">
        <f t="shared" si="2"/>
        <v>3.722482337</v>
      </c>
    </row>
    <row r="12102">
      <c r="A12102" s="1">
        <v>120.969997406005</v>
      </c>
      <c r="B12102" s="1">
        <v>302.65826</v>
      </c>
      <c r="C12102" s="1">
        <v>0.86653984</v>
      </c>
      <c r="D12102" s="1">
        <v>0.14710371</v>
      </c>
      <c r="E12102" s="1">
        <v>3.736521</v>
      </c>
      <c r="F12102" s="4">
        <f t="shared" si="1"/>
        <v>0.09628220444</v>
      </c>
      <c r="G12102" s="4">
        <f t="shared" si="2"/>
        <v>3.723046658</v>
      </c>
    </row>
    <row r="12103">
      <c r="A12103" s="1">
        <v>120.979999542236</v>
      </c>
      <c r="B12103" s="1">
        <v>302.84494</v>
      </c>
      <c r="C12103" s="1">
        <v>0.86668646</v>
      </c>
      <c r="D12103" s="1">
        <v>0.044558384</v>
      </c>
      <c r="E12103" s="1">
        <v>3.7388258</v>
      </c>
      <c r="F12103" s="4">
        <f t="shared" si="1"/>
        <v>0.09629849556</v>
      </c>
      <c r="G12103" s="4">
        <f t="shared" si="2"/>
        <v>3.725351349</v>
      </c>
    </row>
    <row r="12104">
      <c r="A12104" s="1">
        <v>120.990001678466</v>
      </c>
      <c r="B12104" s="1">
        <v>302.87732</v>
      </c>
      <c r="C12104" s="1">
        <v>0.8665932</v>
      </c>
      <c r="D12104" s="1">
        <v>0.20570104</v>
      </c>
      <c r="E12104" s="1">
        <v>3.7392256</v>
      </c>
      <c r="F12104" s="4">
        <f t="shared" si="1"/>
        <v>0.09628813333</v>
      </c>
      <c r="G12104" s="4">
        <f t="shared" si="2"/>
        <v>3.725751102</v>
      </c>
    </row>
    <row r="12105">
      <c r="A12105" s="1">
        <v>120.999996185302</v>
      </c>
      <c r="B12105" s="1">
        <v>302.9116</v>
      </c>
      <c r="C12105" s="1">
        <v>0.86656654</v>
      </c>
      <c r="D12105" s="1">
        <v>0.31312945</v>
      </c>
      <c r="E12105" s="1">
        <v>3.7396488</v>
      </c>
      <c r="F12105" s="4">
        <f t="shared" si="1"/>
        <v>0.09628517111</v>
      </c>
      <c r="G12105" s="4">
        <f t="shared" si="2"/>
        <v>3.726174312</v>
      </c>
    </row>
    <row r="12106">
      <c r="A12106" s="1">
        <v>121.009998321533</v>
      </c>
      <c r="B12106" s="1">
        <v>302.81635</v>
      </c>
      <c r="C12106" s="1">
        <v>0.86657983</v>
      </c>
      <c r="D12106" s="1">
        <v>0.36684367</v>
      </c>
      <c r="E12106" s="1">
        <v>3.738473</v>
      </c>
      <c r="F12106" s="4">
        <f t="shared" si="1"/>
        <v>0.09628664778</v>
      </c>
      <c r="G12106" s="4">
        <f t="shared" si="2"/>
        <v>3.724998386</v>
      </c>
    </row>
    <row r="12107">
      <c r="A12107" s="1">
        <v>121.020000457763</v>
      </c>
      <c r="B12107" s="1">
        <v>302.78207</v>
      </c>
      <c r="C12107" s="1">
        <v>0.86657983</v>
      </c>
      <c r="D12107" s="1">
        <v>0.447415</v>
      </c>
      <c r="E12107" s="1">
        <v>3.7380497</v>
      </c>
      <c r="F12107" s="4">
        <f t="shared" si="1"/>
        <v>0.09628664778</v>
      </c>
      <c r="G12107" s="4">
        <f t="shared" si="2"/>
        <v>3.724575177</v>
      </c>
    </row>
    <row r="12108">
      <c r="A12108" s="1">
        <v>121.030002593994</v>
      </c>
      <c r="B12108" s="1">
        <v>302.7497</v>
      </c>
      <c r="C12108" s="1">
        <v>0.86680645</v>
      </c>
      <c r="D12108" s="1">
        <v>0.31801257</v>
      </c>
      <c r="E12108" s="1">
        <v>3.7376502</v>
      </c>
      <c r="F12108" s="4">
        <f t="shared" si="1"/>
        <v>0.09631182778</v>
      </c>
      <c r="G12108" s="4">
        <f t="shared" si="2"/>
        <v>3.724175547</v>
      </c>
    </row>
    <row r="12109">
      <c r="A12109" s="1">
        <v>121.03999710083</v>
      </c>
      <c r="B12109" s="1">
        <v>302.8316</v>
      </c>
      <c r="C12109" s="1">
        <v>0.86720634</v>
      </c>
      <c r="D12109" s="1">
        <v>-0.049441494</v>
      </c>
      <c r="E12109" s="1">
        <v>3.738661</v>
      </c>
      <c r="F12109" s="4">
        <f t="shared" si="1"/>
        <v>0.09635626</v>
      </c>
      <c r="G12109" s="4">
        <f t="shared" si="2"/>
        <v>3.725186658</v>
      </c>
    </row>
    <row r="12110">
      <c r="A12110" s="1">
        <v>121.04999923706</v>
      </c>
      <c r="B12110" s="1">
        <v>303.07922</v>
      </c>
      <c r="C12110" s="1">
        <v>0.8672197</v>
      </c>
      <c r="D12110" s="1">
        <v>-0.012818165</v>
      </c>
      <c r="E12110" s="1">
        <v>3.7417183</v>
      </c>
      <c r="F12110" s="4">
        <f t="shared" si="1"/>
        <v>0.09635774444</v>
      </c>
      <c r="G12110" s="4">
        <f t="shared" si="2"/>
        <v>3.728243695</v>
      </c>
    </row>
    <row r="12111">
      <c r="A12111" s="1">
        <v>121.060001373291</v>
      </c>
      <c r="B12111" s="1">
        <v>303.10208</v>
      </c>
      <c r="C12111" s="1">
        <v>0.867193</v>
      </c>
      <c r="D12111" s="1">
        <v>0.10803882</v>
      </c>
      <c r="E12111" s="1">
        <v>3.7420006</v>
      </c>
      <c r="F12111" s="4">
        <f t="shared" si="1"/>
        <v>0.09635477778</v>
      </c>
      <c r="G12111" s="4">
        <f t="shared" si="2"/>
        <v>3.728525917</v>
      </c>
    </row>
    <row r="12112">
      <c r="A12112" s="1">
        <v>121.070003509521</v>
      </c>
      <c r="B12112" s="1">
        <v>303.09827</v>
      </c>
      <c r="C12112" s="1">
        <v>0.86720634</v>
      </c>
      <c r="D12112" s="1">
        <v>0.16175304</v>
      </c>
      <c r="E12112" s="1">
        <v>3.7419534</v>
      </c>
      <c r="F12112" s="4">
        <f t="shared" si="1"/>
        <v>0.09635626</v>
      </c>
      <c r="G12112" s="4">
        <f t="shared" si="2"/>
        <v>3.72847888</v>
      </c>
    </row>
    <row r="12113">
      <c r="A12113" s="1">
        <v>121.079998016357</v>
      </c>
      <c r="B12113" s="1">
        <v>303.05255</v>
      </c>
      <c r="C12113" s="1">
        <v>0.8672197</v>
      </c>
      <c r="D12113" s="1">
        <v>0.22889581</v>
      </c>
      <c r="E12113" s="1">
        <v>3.741389</v>
      </c>
      <c r="F12113" s="4">
        <f t="shared" si="1"/>
        <v>0.09635774444</v>
      </c>
      <c r="G12113" s="4">
        <f t="shared" si="2"/>
        <v>3.727914436</v>
      </c>
    </row>
    <row r="12114">
      <c r="A12114" s="1">
        <v>121.090000152587</v>
      </c>
      <c r="B12114" s="1">
        <v>302.97256</v>
      </c>
      <c r="C12114" s="1">
        <v>0.867233</v>
      </c>
      <c r="D12114" s="1">
        <v>0.28261003</v>
      </c>
      <c r="E12114" s="1">
        <v>3.7404015</v>
      </c>
      <c r="F12114" s="4">
        <f t="shared" si="1"/>
        <v>0.09635922222</v>
      </c>
      <c r="G12114" s="4">
        <f t="shared" si="2"/>
        <v>3.726926905</v>
      </c>
    </row>
    <row r="12115">
      <c r="A12115" s="1">
        <v>121.100002288818</v>
      </c>
      <c r="B12115" s="1">
        <v>302.9573</v>
      </c>
      <c r="C12115" s="1">
        <v>0.8672596</v>
      </c>
      <c r="D12115" s="1">
        <v>0.33510345</v>
      </c>
      <c r="E12115" s="1">
        <v>3.7402132</v>
      </c>
      <c r="F12115" s="4">
        <f t="shared" si="1"/>
        <v>0.09636217778</v>
      </c>
      <c r="G12115" s="4">
        <f t="shared" si="2"/>
        <v>3.72673851</v>
      </c>
    </row>
    <row r="12116">
      <c r="A12116" s="1">
        <v>121.109996795654</v>
      </c>
      <c r="B12116" s="1">
        <v>302.8697</v>
      </c>
      <c r="C12116" s="1">
        <v>0.8673263</v>
      </c>
      <c r="D12116" s="1">
        <v>0.359519</v>
      </c>
      <c r="E12116" s="1">
        <v>3.7391315</v>
      </c>
      <c r="F12116" s="4">
        <f t="shared" si="1"/>
        <v>0.09636958889</v>
      </c>
      <c r="G12116" s="4">
        <f t="shared" si="2"/>
        <v>3.725657028</v>
      </c>
    </row>
    <row r="12117">
      <c r="A12117" s="1">
        <v>121.119998931884</v>
      </c>
      <c r="B12117" s="1">
        <v>302.88303</v>
      </c>
      <c r="C12117" s="1">
        <v>0.8674196</v>
      </c>
      <c r="D12117" s="1">
        <v>0.3277788</v>
      </c>
      <c r="E12117" s="1">
        <v>3.7392964</v>
      </c>
      <c r="F12117" s="4">
        <f t="shared" si="1"/>
        <v>0.09637995556</v>
      </c>
      <c r="G12117" s="4">
        <f t="shared" si="2"/>
        <v>3.725821596</v>
      </c>
    </row>
    <row r="12118">
      <c r="A12118" s="1">
        <v>121.130001068115</v>
      </c>
      <c r="B12118" s="1">
        <v>302.92874</v>
      </c>
      <c r="C12118" s="1">
        <v>0.8675529</v>
      </c>
      <c r="D12118" s="1">
        <v>0.25453213</v>
      </c>
      <c r="E12118" s="1">
        <v>3.7398605</v>
      </c>
      <c r="F12118" s="4">
        <f t="shared" si="1"/>
        <v>0.09639476667</v>
      </c>
      <c r="G12118" s="4">
        <f t="shared" si="2"/>
        <v>3.726385917</v>
      </c>
    </row>
    <row r="12119">
      <c r="A12119" s="1">
        <v>121.140003204345</v>
      </c>
      <c r="B12119" s="1">
        <v>302.96494</v>
      </c>
      <c r="C12119" s="1">
        <v>0.8676863</v>
      </c>
      <c r="D12119" s="1">
        <v>0.21058415</v>
      </c>
      <c r="E12119" s="1">
        <v>3.7403073</v>
      </c>
      <c r="F12119" s="4">
        <f t="shared" si="1"/>
        <v>0.09640958889</v>
      </c>
      <c r="G12119" s="4">
        <f t="shared" si="2"/>
        <v>3.726832831</v>
      </c>
    </row>
    <row r="12120">
      <c r="A12120" s="1">
        <v>121.149997711181</v>
      </c>
      <c r="B12120" s="1">
        <v>303.0392</v>
      </c>
      <c r="C12120" s="1">
        <v>0.8677529</v>
      </c>
      <c r="D12120" s="1">
        <v>0.19227248</v>
      </c>
      <c r="E12120" s="1">
        <v>3.7412243</v>
      </c>
      <c r="F12120" s="4">
        <f t="shared" si="1"/>
        <v>0.09641698889</v>
      </c>
      <c r="G12120" s="4">
        <f t="shared" si="2"/>
        <v>3.727749621</v>
      </c>
    </row>
    <row r="12121">
      <c r="A12121" s="1">
        <v>121.159999847412</v>
      </c>
      <c r="B12121" s="1">
        <v>303.0259</v>
      </c>
      <c r="C12121" s="1">
        <v>0.8677529</v>
      </c>
      <c r="D12121" s="1">
        <v>0.2728438</v>
      </c>
      <c r="E12121" s="1">
        <v>3.74106</v>
      </c>
      <c r="F12121" s="4">
        <f t="shared" si="1"/>
        <v>0.09641698889</v>
      </c>
      <c r="G12121" s="4">
        <f t="shared" si="2"/>
        <v>3.727585423</v>
      </c>
    </row>
    <row r="12122">
      <c r="A12122" s="1">
        <v>121.170001983642</v>
      </c>
      <c r="B12122" s="1">
        <v>303.05637</v>
      </c>
      <c r="C12122" s="1">
        <v>0.8677662</v>
      </c>
      <c r="D12122" s="1">
        <v>0.32533723</v>
      </c>
      <c r="E12122" s="1">
        <v>3.741436</v>
      </c>
      <c r="F12122" s="4">
        <f t="shared" si="1"/>
        <v>0.09641846667</v>
      </c>
      <c r="G12122" s="4">
        <f t="shared" si="2"/>
        <v>3.727961596</v>
      </c>
    </row>
    <row r="12123">
      <c r="A12123" s="1">
        <v>121.179996490478</v>
      </c>
      <c r="B12123" s="1">
        <v>303.02017</v>
      </c>
      <c r="C12123" s="1">
        <v>0.86777955</v>
      </c>
      <c r="D12123" s="1">
        <v>0.39248002</v>
      </c>
      <c r="E12123" s="1">
        <v>3.7409892</v>
      </c>
      <c r="F12123" s="4">
        <f t="shared" si="1"/>
        <v>0.09641995</v>
      </c>
      <c r="G12123" s="4">
        <f t="shared" si="2"/>
        <v>3.727514683</v>
      </c>
    </row>
    <row r="12124">
      <c r="A12124" s="1">
        <v>121.189998626708</v>
      </c>
      <c r="B12124" s="1">
        <v>302.9573</v>
      </c>
      <c r="C12124" s="1">
        <v>0.86781955</v>
      </c>
      <c r="D12124" s="1">
        <v>0.42910334</v>
      </c>
      <c r="E12124" s="1">
        <v>3.7402132</v>
      </c>
      <c r="F12124" s="4">
        <f t="shared" si="1"/>
        <v>0.09642439444</v>
      </c>
      <c r="G12124" s="4">
        <f t="shared" si="2"/>
        <v>3.72673851</v>
      </c>
    </row>
    <row r="12125">
      <c r="A12125" s="1">
        <v>121.200000762939</v>
      </c>
      <c r="B12125" s="1">
        <v>303.0221</v>
      </c>
      <c r="C12125" s="1">
        <v>0.8681928</v>
      </c>
      <c r="D12125" s="1">
        <v>0.1312336</v>
      </c>
      <c r="E12125" s="1">
        <v>3.7410128</v>
      </c>
      <c r="F12125" s="4">
        <f t="shared" si="1"/>
        <v>0.09646586667</v>
      </c>
      <c r="G12125" s="4">
        <f t="shared" si="2"/>
        <v>3.72753851</v>
      </c>
    </row>
    <row r="12126">
      <c r="A12126" s="1">
        <v>121.210002899169</v>
      </c>
      <c r="B12126" s="1">
        <v>303.23352</v>
      </c>
      <c r="C12126" s="1">
        <v>0.8683794</v>
      </c>
      <c r="D12126" s="1">
        <v>-0.027467497</v>
      </c>
      <c r="E12126" s="1">
        <v>3.7436233</v>
      </c>
      <c r="F12126" s="4">
        <f t="shared" si="1"/>
        <v>0.0964866</v>
      </c>
      <c r="G12126" s="4">
        <f t="shared" si="2"/>
        <v>3.730148633</v>
      </c>
    </row>
    <row r="12127">
      <c r="A12127" s="1">
        <v>121.219997406005</v>
      </c>
      <c r="B12127" s="1">
        <v>303.36304</v>
      </c>
      <c r="C12127" s="1">
        <v>0.8682861</v>
      </c>
      <c r="D12127" s="1">
        <v>0.14710371</v>
      </c>
      <c r="E12127" s="1">
        <v>3.7452223</v>
      </c>
      <c r="F12127" s="4">
        <f t="shared" si="1"/>
        <v>0.09647623333</v>
      </c>
      <c r="G12127" s="4">
        <f t="shared" si="2"/>
        <v>3.731747646</v>
      </c>
    </row>
    <row r="12128">
      <c r="A12128" s="1">
        <v>121.229999542236</v>
      </c>
      <c r="B12128" s="1">
        <v>303.33255</v>
      </c>
      <c r="C12128" s="1">
        <v>0.8682728</v>
      </c>
      <c r="D12128" s="1">
        <v>0.24110359</v>
      </c>
      <c r="E12128" s="1">
        <v>3.7448459</v>
      </c>
      <c r="F12128" s="4">
        <f t="shared" si="1"/>
        <v>0.09647475556</v>
      </c>
      <c r="G12128" s="4">
        <f t="shared" si="2"/>
        <v>3.731371226</v>
      </c>
    </row>
    <row r="12129">
      <c r="A12129" s="1">
        <v>121.240001678466</v>
      </c>
      <c r="B12129" s="1">
        <v>303.2545</v>
      </c>
      <c r="C12129" s="1">
        <v>0.8682728</v>
      </c>
      <c r="D12129" s="1">
        <v>0.3216749</v>
      </c>
      <c r="E12129" s="1">
        <v>3.743882</v>
      </c>
      <c r="F12129" s="4">
        <f t="shared" si="1"/>
        <v>0.09647475556</v>
      </c>
      <c r="G12129" s="4">
        <f t="shared" si="2"/>
        <v>3.730407646</v>
      </c>
    </row>
    <row r="12130">
      <c r="A12130" s="1">
        <v>121.249996185302</v>
      </c>
      <c r="B12130" s="1">
        <v>303.22592</v>
      </c>
      <c r="C12130" s="1">
        <v>0.8682728</v>
      </c>
      <c r="D12130" s="1">
        <v>0.38881767</v>
      </c>
      <c r="E12130" s="1">
        <v>3.743529</v>
      </c>
      <c r="F12130" s="4">
        <f t="shared" si="1"/>
        <v>0.09647475556</v>
      </c>
      <c r="G12130" s="4">
        <f t="shared" si="2"/>
        <v>3.730054806</v>
      </c>
    </row>
    <row r="12131">
      <c r="A12131" s="1">
        <v>121.259998321533</v>
      </c>
      <c r="B12131" s="1">
        <v>303.11734</v>
      </c>
      <c r="C12131" s="1">
        <v>0.8682994</v>
      </c>
      <c r="D12131" s="1">
        <v>0.45596045</v>
      </c>
      <c r="E12131" s="1">
        <v>3.7421887</v>
      </c>
      <c r="F12131" s="4">
        <f t="shared" si="1"/>
        <v>0.09647771111</v>
      </c>
      <c r="G12131" s="4">
        <f t="shared" si="2"/>
        <v>3.728714312</v>
      </c>
    </row>
    <row r="12132">
      <c r="A12132" s="1">
        <v>121.270000457763</v>
      </c>
      <c r="B12132" s="1">
        <v>303.14972</v>
      </c>
      <c r="C12132" s="1">
        <v>0.86868596</v>
      </c>
      <c r="D12132" s="1">
        <v>0.1312336</v>
      </c>
      <c r="E12132" s="1">
        <v>3.7425883</v>
      </c>
      <c r="F12132" s="4">
        <f t="shared" si="1"/>
        <v>0.09652066222</v>
      </c>
      <c r="G12132" s="4">
        <f t="shared" si="2"/>
        <v>3.729114065</v>
      </c>
    </row>
    <row r="12133">
      <c r="A12133" s="1">
        <v>121.280002593994</v>
      </c>
      <c r="B12133" s="1">
        <v>303.35922</v>
      </c>
      <c r="C12133" s="1">
        <v>0.8688992</v>
      </c>
      <c r="D12133" s="1">
        <v>-0.04089605</v>
      </c>
      <c r="E12133" s="1">
        <v>3.7451751</v>
      </c>
      <c r="F12133" s="4">
        <f t="shared" si="1"/>
        <v>0.09654435556</v>
      </c>
      <c r="G12133" s="4">
        <f t="shared" si="2"/>
        <v>3.731700485</v>
      </c>
    </row>
    <row r="12134">
      <c r="A12134" s="1">
        <v>121.28999710083</v>
      </c>
      <c r="B12134" s="1">
        <v>303.44495</v>
      </c>
      <c r="C12134" s="1">
        <v>0.8688326</v>
      </c>
      <c r="D12134" s="1">
        <v>0.10681804</v>
      </c>
      <c r="E12134" s="1">
        <v>3.7462337</v>
      </c>
      <c r="F12134" s="4">
        <f t="shared" si="1"/>
        <v>0.09653695556</v>
      </c>
      <c r="G12134" s="4">
        <f t="shared" si="2"/>
        <v>3.73275888</v>
      </c>
    </row>
    <row r="12135">
      <c r="A12135" s="1">
        <v>121.29999923706</v>
      </c>
      <c r="B12135" s="1">
        <v>303.48114</v>
      </c>
      <c r="C12135" s="1">
        <v>0.8688326</v>
      </c>
      <c r="D12135" s="1">
        <v>0.20081793</v>
      </c>
      <c r="E12135" s="1">
        <v>3.7466805</v>
      </c>
      <c r="F12135" s="4">
        <f t="shared" si="1"/>
        <v>0.09653695556</v>
      </c>
      <c r="G12135" s="4">
        <f t="shared" si="2"/>
        <v>3.73320567</v>
      </c>
    </row>
    <row r="12136">
      <c r="A12136" s="1">
        <v>121.310001373291</v>
      </c>
      <c r="B12136" s="1">
        <v>303.4202</v>
      </c>
      <c r="C12136" s="1">
        <v>0.8688326</v>
      </c>
      <c r="D12136" s="1">
        <v>0.25331137</v>
      </c>
      <c r="E12136" s="1">
        <v>3.7459278</v>
      </c>
      <c r="F12136" s="4">
        <f t="shared" si="1"/>
        <v>0.09653695556</v>
      </c>
      <c r="G12136" s="4">
        <f t="shared" si="2"/>
        <v>3.732453325</v>
      </c>
    </row>
    <row r="12137">
      <c r="A12137" s="1">
        <v>121.320003509521</v>
      </c>
      <c r="B12137" s="1">
        <v>303.3764</v>
      </c>
      <c r="C12137" s="1">
        <v>0.86884594</v>
      </c>
      <c r="D12137" s="1">
        <v>0.32045412</v>
      </c>
      <c r="E12137" s="1">
        <v>3.7453868</v>
      </c>
      <c r="F12137" s="4">
        <f t="shared" si="1"/>
        <v>0.09653843778</v>
      </c>
      <c r="G12137" s="4">
        <f t="shared" si="2"/>
        <v>3.731912584</v>
      </c>
    </row>
    <row r="12138">
      <c r="A12138" s="1">
        <v>121.329998016357</v>
      </c>
      <c r="B12138" s="1">
        <v>303.31924</v>
      </c>
      <c r="C12138" s="1">
        <v>0.86885923</v>
      </c>
      <c r="D12138" s="1">
        <v>0.37416834</v>
      </c>
      <c r="E12138" s="1">
        <v>3.7446814</v>
      </c>
      <c r="F12138" s="4">
        <f t="shared" si="1"/>
        <v>0.09653991444</v>
      </c>
      <c r="G12138" s="4">
        <f t="shared" si="2"/>
        <v>3.731206905</v>
      </c>
    </row>
    <row r="12139">
      <c r="A12139" s="1">
        <v>121.340000152587</v>
      </c>
      <c r="B12139" s="1">
        <v>303.25256</v>
      </c>
      <c r="C12139" s="1">
        <v>0.8688726</v>
      </c>
      <c r="D12139" s="1">
        <v>0.45473966</v>
      </c>
      <c r="E12139" s="1">
        <v>3.7438583</v>
      </c>
      <c r="F12139" s="4">
        <f t="shared" si="1"/>
        <v>0.0965414</v>
      </c>
      <c r="G12139" s="4">
        <f t="shared" si="2"/>
        <v>3.730383695</v>
      </c>
    </row>
    <row r="12140">
      <c r="A12140" s="1">
        <v>121.350002288818</v>
      </c>
      <c r="B12140" s="1">
        <v>303.30402</v>
      </c>
      <c r="C12140" s="1">
        <v>0.8693125</v>
      </c>
      <c r="D12140" s="1">
        <v>0.0872856</v>
      </c>
      <c r="E12140" s="1">
        <v>3.7444932</v>
      </c>
      <c r="F12140" s="4">
        <f t="shared" si="1"/>
        <v>0.09659027778</v>
      </c>
      <c r="G12140" s="4">
        <f t="shared" si="2"/>
        <v>3.731019004</v>
      </c>
    </row>
    <row r="12141">
      <c r="A12141" s="1">
        <v>121.359996795654</v>
      </c>
      <c r="B12141" s="1">
        <v>303.50592</v>
      </c>
      <c r="C12141" s="1">
        <v>0.8695924</v>
      </c>
      <c r="D12141" s="1">
        <v>-0.16663615</v>
      </c>
      <c r="E12141" s="1">
        <v>3.746986</v>
      </c>
      <c r="F12141" s="4">
        <f t="shared" si="1"/>
        <v>0.09662137778</v>
      </c>
      <c r="G12141" s="4">
        <f t="shared" si="2"/>
        <v>3.733511596</v>
      </c>
    </row>
    <row r="12142">
      <c r="A12142" s="1">
        <v>121.369998931884</v>
      </c>
      <c r="B12142" s="1">
        <v>303.76306</v>
      </c>
      <c r="C12142" s="1">
        <v>0.86949915</v>
      </c>
      <c r="D12142" s="1">
        <v>0.007935055</v>
      </c>
      <c r="E12142" s="1">
        <v>3.750161</v>
      </c>
      <c r="F12142" s="4">
        <f t="shared" si="1"/>
        <v>0.09661101667</v>
      </c>
      <c r="G12142" s="4">
        <f t="shared" si="2"/>
        <v>3.736686164</v>
      </c>
    </row>
    <row r="12143">
      <c r="A12143" s="1">
        <v>121.380001068115</v>
      </c>
      <c r="B12143" s="1">
        <v>303.74783</v>
      </c>
      <c r="C12143" s="1">
        <v>0.86945915</v>
      </c>
      <c r="D12143" s="1">
        <v>0.12879205</v>
      </c>
      <c r="E12143" s="1">
        <v>3.7499728</v>
      </c>
      <c r="F12143" s="4">
        <f t="shared" si="1"/>
        <v>0.09660657222</v>
      </c>
      <c r="G12143" s="4">
        <f t="shared" si="2"/>
        <v>3.73649814</v>
      </c>
    </row>
    <row r="12144">
      <c r="A12144" s="1">
        <v>121.390003204345</v>
      </c>
      <c r="B12144" s="1">
        <v>303.664</v>
      </c>
      <c r="C12144" s="1">
        <v>0.8694858</v>
      </c>
      <c r="D12144" s="1">
        <v>0.16785693</v>
      </c>
      <c r="E12144" s="1">
        <v>3.7489378</v>
      </c>
      <c r="F12144" s="4">
        <f t="shared" si="1"/>
        <v>0.09660953333</v>
      </c>
      <c r="G12144" s="4">
        <f t="shared" si="2"/>
        <v>3.735463201</v>
      </c>
    </row>
    <row r="12145">
      <c r="A12145" s="1">
        <v>121.399997711181</v>
      </c>
      <c r="B12145" s="1">
        <v>303.67163</v>
      </c>
      <c r="C12145" s="1">
        <v>0.86953914</v>
      </c>
      <c r="D12145" s="1">
        <v>0.2081426</v>
      </c>
      <c r="E12145" s="1">
        <v>3.7490323</v>
      </c>
      <c r="F12145" s="4">
        <f t="shared" si="1"/>
        <v>0.09661546</v>
      </c>
      <c r="G12145" s="4">
        <f t="shared" si="2"/>
        <v>3.735557399</v>
      </c>
    </row>
    <row r="12146">
      <c r="A12146" s="1">
        <v>121.409999847412</v>
      </c>
      <c r="B12146" s="1">
        <v>303.56686</v>
      </c>
      <c r="C12146" s="1">
        <v>0.8696058</v>
      </c>
      <c r="D12146" s="1">
        <v>0.1910517</v>
      </c>
      <c r="E12146" s="1">
        <v>3.7477386</v>
      </c>
      <c r="F12146" s="4">
        <f t="shared" si="1"/>
        <v>0.09662286667</v>
      </c>
      <c r="G12146" s="4">
        <f t="shared" si="2"/>
        <v>3.734263942</v>
      </c>
    </row>
    <row r="12147">
      <c r="A12147" s="1">
        <v>121.420001983642</v>
      </c>
      <c r="B12147" s="1">
        <v>303.57068</v>
      </c>
      <c r="C12147" s="1">
        <v>0.8697124</v>
      </c>
      <c r="D12147" s="1">
        <v>0.17396082</v>
      </c>
      <c r="E12147" s="1">
        <v>3.7477856</v>
      </c>
      <c r="F12147" s="4">
        <f t="shared" si="1"/>
        <v>0.09663471111</v>
      </c>
      <c r="G12147" s="4">
        <f t="shared" si="2"/>
        <v>3.734311102</v>
      </c>
    </row>
    <row r="12148">
      <c r="A12148" s="1">
        <v>121.429996490478</v>
      </c>
      <c r="B12148" s="1">
        <v>303.5821</v>
      </c>
      <c r="C12148" s="1">
        <v>0.8697257</v>
      </c>
      <c r="D12148" s="1">
        <v>0.21424648</v>
      </c>
      <c r="E12148" s="1">
        <v>3.7479267</v>
      </c>
      <c r="F12148" s="4">
        <f t="shared" si="1"/>
        <v>0.09663618889</v>
      </c>
      <c r="G12148" s="4">
        <f t="shared" si="2"/>
        <v>3.73445209</v>
      </c>
    </row>
    <row r="12149">
      <c r="A12149" s="1">
        <v>121.439998626708</v>
      </c>
      <c r="B12149" s="1">
        <v>303.53256</v>
      </c>
      <c r="C12149" s="1">
        <v>0.86973906</v>
      </c>
      <c r="D12149" s="1">
        <v>0.28138924</v>
      </c>
      <c r="E12149" s="1">
        <v>3.7473152</v>
      </c>
      <c r="F12149" s="4">
        <f t="shared" si="1"/>
        <v>0.09663767333</v>
      </c>
      <c r="G12149" s="4">
        <f t="shared" si="2"/>
        <v>3.733840485</v>
      </c>
    </row>
    <row r="12150">
      <c r="A12150" s="1">
        <v>121.450000762939</v>
      </c>
      <c r="B12150" s="1">
        <v>303.5383</v>
      </c>
      <c r="C12150" s="1">
        <v>0.86973906</v>
      </c>
      <c r="D12150" s="1">
        <v>0.36196056</v>
      </c>
      <c r="E12150" s="1">
        <v>3.747386</v>
      </c>
      <c r="F12150" s="4">
        <f t="shared" si="1"/>
        <v>0.09663767333</v>
      </c>
      <c r="G12150" s="4">
        <f t="shared" si="2"/>
        <v>3.733911349</v>
      </c>
    </row>
    <row r="12151">
      <c r="A12151" s="1">
        <v>121.460002899169</v>
      </c>
      <c r="B12151" s="1">
        <v>303.4564</v>
      </c>
      <c r="C12151" s="1">
        <v>0.8697524</v>
      </c>
      <c r="D12151" s="1">
        <v>0.42788255</v>
      </c>
      <c r="E12151" s="1">
        <v>3.7463746</v>
      </c>
      <c r="F12151" s="4">
        <f t="shared" si="1"/>
        <v>0.09663915556</v>
      </c>
      <c r="G12151" s="4">
        <f t="shared" si="2"/>
        <v>3.732900238</v>
      </c>
    </row>
    <row r="12152">
      <c r="A12152" s="1">
        <v>121.469997406005</v>
      </c>
      <c r="B12152" s="1">
        <v>303.44876</v>
      </c>
      <c r="C12152" s="1">
        <v>0.86985904</v>
      </c>
      <c r="D12152" s="1">
        <v>0.39614233</v>
      </c>
      <c r="E12152" s="1">
        <v>3.7462804</v>
      </c>
      <c r="F12152" s="4">
        <f t="shared" si="1"/>
        <v>0.09665100444</v>
      </c>
      <c r="G12152" s="4">
        <f t="shared" si="2"/>
        <v>3.732805917</v>
      </c>
    </row>
    <row r="12153">
      <c r="A12153" s="1">
        <v>121.479999542236</v>
      </c>
      <c r="B12153" s="1">
        <v>303.5821</v>
      </c>
      <c r="C12153" s="1">
        <v>0.87028563</v>
      </c>
      <c r="D12153" s="1">
        <v>0.014038943</v>
      </c>
      <c r="E12153" s="1">
        <v>3.7479267</v>
      </c>
      <c r="F12153" s="4">
        <f t="shared" si="1"/>
        <v>0.09669840333</v>
      </c>
      <c r="G12153" s="4">
        <f t="shared" si="2"/>
        <v>3.73445209</v>
      </c>
    </row>
    <row r="12154">
      <c r="A12154" s="1">
        <v>121.490001678466</v>
      </c>
      <c r="B12154" s="1">
        <v>303.75165</v>
      </c>
      <c r="C12154" s="1">
        <v>0.8703123</v>
      </c>
      <c r="D12154" s="1">
        <v>0.038454495</v>
      </c>
      <c r="E12154" s="1">
        <v>3.7500196</v>
      </c>
      <c r="F12154" s="4">
        <f t="shared" si="1"/>
        <v>0.09670136667</v>
      </c>
      <c r="G12154" s="4">
        <f t="shared" si="2"/>
        <v>3.7365453</v>
      </c>
    </row>
    <row r="12155">
      <c r="A12155" s="1">
        <v>121.499996185302</v>
      </c>
      <c r="B12155" s="1">
        <v>303.8469</v>
      </c>
      <c r="C12155" s="1">
        <v>0.87021893</v>
      </c>
      <c r="D12155" s="1">
        <v>0.22645426</v>
      </c>
      <c r="E12155" s="1">
        <v>3.7511954</v>
      </c>
      <c r="F12155" s="4">
        <f t="shared" si="1"/>
        <v>0.09669099222</v>
      </c>
      <c r="G12155" s="4">
        <f t="shared" si="2"/>
        <v>3.737721226</v>
      </c>
    </row>
    <row r="12156">
      <c r="A12156" s="1">
        <v>121.509998321533</v>
      </c>
      <c r="B12156" s="1">
        <v>303.74973</v>
      </c>
      <c r="C12156" s="1">
        <v>0.87021893</v>
      </c>
      <c r="D12156" s="1">
        <v>0.30702558</v>
      </c>
      <c r="E12156" s="1">
        <v>3.7499962</v>
      </c>
      <c r="F12156" s="4">
        <f t="shared" si="1"/>
        <v>0.09669099222</v>
      </c>
      <c r="G12156" s="4">
        <f t="shared" si="2"/>
        <v>3.736521596</v>
      </c>
    </row>
    <row r="12157">
      <c r="A12157" s="1">
        <v>121.520000457763</v>
      </c>
      <c r="B12157" s="1">
        <v>303.7288</v>
      </c>
      <c r="C12157" s="1">
        <v>0.8702323</v>
      </c>
      <c r="D12157" s="1">
        <v>0.359519</v>
      </c>
      <c r="E12157" s="1">
        <v>3.7497377</v>
      </c>
      <c r="F12157" s="4">
        <f t="shared" si="1"/>
        <v>0.09669247778</v>
      </c>
      <c r="G12157" s="4">
        <f t="shared" si="2"/>
        <v>3.736263201</v>
      </c>
    </row>
    <row r="12158">
      <c r="A12158" s="1">
        <v>121.530002593994</v>
      </c>
      <c r="B12158" s="1">
        <v>303.67163</v>
      </c>
      <c r="C12158" s="1">
        <v>0.8702323</v>
      </c>
      <c r="D12158" s="1">
        <v>0.44009033</v>
      </c>
      <c r="E12158" s="1">
        <v>3.7490323</v>
      </c>
      <c r="F12158" s="4">
        <f t="shared" si="1"/>
        <v>0.09669247778</v>
      </c>
      <c r="G12158" s="4">
        <f t="shared" si="2"/>
        <v>3.735557399</v>
      </c>
    </row>
    <row r="12159">
      <c r="A12159" s="1">
        <v>121.53999710083</v>
      </c>
      <c r="B12159" s="1">
        <v>303.60306</v>
      </c>
      <c r="C12159" s="1">
        <v>0.87052554</v>
      </c>
      <c r="D12159" s="1">
        <v>0.24110359</v>
      </c>
      <c r="E12159" s="1">
        <v>3.7481854</v>
      </c>
      <c r="F12159" s="4">
        <f t="shared" si="1"/>
        <v>0.09672506</v>
      </c>
      <c r="G12159" s="4">
        <f t="shared" si="2"/>
        <v>3.734710856</v>
      </c>
    </row>
    <row r="12160">
      <c r="A12160" s="1">
        <v>121.54999923706</v>
      </c>
      <c r="B12160" s="1">
        <v>303.80878</v>
      </c>
      <c r="C12160" s="1">
        <v>0.8708055</v>
      </c>
      <c r="D12160" s="1">
        <v>-0.012818165</v>
      </c>
      <c r="E12160" s="1">
        <v>3.750725</v>
      </c>
      <c r="F12160" s="4">
        <f t="shared" si="1"/>
        <v>0.09675616667</v>
      </c>
      <c r="G12160" s="4">
        <f t="shared" si="2"/>
        <v>3.737250609</v>
      </c>
    </row>
    <row r="12161">
      <c r="A12161" s="1">
        <v>121.560001373291</v>
      </c>
      <c r="B12161" s="1">
        <v>303.8469</v>
      </c>
      <c r="C12161" s="1">
        <v>0.8707788</v>
      </c>
      <c r="D12161" s="1">
        <v>0.09461027</v>
      </c>
      <c r="E12161" s="1">
        <v>3.7511954</v>
      </c>
      <c r="F12161" s="4">
        <f t="shared" si="1"/>
        <v>0.0967532</v>
      </c>
      <c r="G12161" s="4">
        <f t="shared" si="2"/>
        <v>3.737721226</v>
      </c>
    </row>
    <row r="12162">
      <c r="A12162" s="1">
        <v>121.570003509521</v>
      </c>
      <c r="B12162" s="1">
        <v>303.90594</v>
      </c>
      <c r="C12162" s="1">
        <v>0.8707788</v>
      </c>
      <c r="D12162" s="1">
        <v>0.16175304</v>
      </c>
      <c r="E12162" s="1">
        <v>3.7519245</v>
      </c>
      <c r="F12162" s="4">
        <f t="shared" si="1"/>
        <v>0.0967532</v>
      </c>
      <c r="G12162" s="4">
        <f t="shared" si="2"/>
        <v>3.738450115</v>
      </c>
    </row>
    <row r="12163">
      <c r="A12163" s="1">
        <v>121.579998016357</v>
      </c>
      <c r="B12163" s="1">
        <v>303.86594</v>
      </c>
      <c r="C12163" s="1">
        <v>0.8707788</v>
      </c>
      <c r="D12163" s="1">
        <v>0.24232437</v>
      </c>
      <c r="E12163" s="1">
        <v>3.7514305</v>
      </c>
      <c r="F12163" s="4">
        <f t="shared" si="1"/>
        <v>0.0967532</v>
      </c>
      <c r="G12163" s="4">
        <f t="shared" si="2"/>
        <v>3.737956288</v>
      </c>
    </row>
    <row r="12164">
      <c r="A12164" s="1">
        <v>121.590000152587</v>
      </c>
      <c r="B12164" s="1">
        <v>303.8145</v>
      </c>
      <c r="C12164" s="1">
        <v>0.87079215</v>
      </c>
      <c r="D12164" s="1">
        <v>0.30946714</v>
      </c>
      <c r="E12164" s="1">
        <v>3.7507958</v>
      </c>
      <c r="F12164" s="4">
        <f t="shared" si="1"/>
        <v>0.09675468333</v>
      </c>
      <c r="G12164" s="4">
        <f t="shared" si="2"/>
        <v>3.737321226</v>
      </c>
    </row>
    <row r="12165">
      <c r="A12165" s="1">
        <v>121.600002288818</v>
      </c>
      <c r="B12165" s="1">
        <v>303.82593</v>
      </c>
      <c r="C12165" s="1">
        <v>0.87079215</v>
      </c>
      <c r="D12165" s="1">
        <v>0.3766099</v>
      </c>
      <c r="E12165" s="1">
        <v>3.7509367</v>
      </c>
      <c r="F12165" s="4">
        <f t="shared" si="1"/>
        <v>0.09675468333</v>
      </c>
      <c r="G12165" s="4">
        <f t="shared" si="2"/>
        <v>3.737462337</v>
      </c>
    </row>
    <row r="12166">
      <c r="A12166" s="1">
        <v>121.609996795654</v>
      </c>
      <c r="B12166" s="1">
        <v>303.71164</v>
      </c>
      <c r="C12166" s="1">
        <v>0.8708055</v>
      </c>
      <c r="D12166" s="1">
        <v>0.44375268</v>
      </c>
      <c r="E12166" s="1">
        <v>3.7495258</v>
      </c>
      <c r="F12166" s="4">
        <f t="shared" si="1"/>
        <v>0.09675616667</v>
      </c>
      <c r="G12166" s="4">
        <f t="shared" si="2"/>
        <v>3.736051349</v>
      </c>
    </row>
    <row r="12167">
      <c r="A12167" s="1">
        <v>121.619998931884</v>
      </c>
      <c r="B12167" s="1">
        <v>303.71353</v>
      </c>
      <c r="C12167" s="1">
        <v>0.8710854</v>
      </c>
      <c r="D12167" s="1">
        <v>0.25819448</v>
      </c>
      <c r="E12167" s="1">
        <v>3.7495494</v>
      </c>
      <c r="F12167" s="4">
        <f t="shared" si="1"/>
        <v>0.09678726667</v>
      </c>
      <c r="G12167" s="4">
        <f t="shared" si="2"/>
        <v>3.736074683</v>
      </c>
    </row>
    <row r="12168">
      <c r="A12168" s="1">
        <v>121.630001068115</v>
      </c>
      <c r="B12168" s="1">
        <v>303.9002</v>
      </c>
      <c r="C12168" s="1">
        <v>0.87145865</v>
      </c>
      <c r="D12168" s="1">
        <v>-0.095831044</v>
      </c>
      <c r="E12168" s="1">
        <v>3.751854</v>
      </c>
      <c r="F12168" s="4">
        <f t="shared" si="1"/>
        <v>0.09682873889</v>
      </c>
      <c r="G12168" s="4">
        <f t="shared" si="2"/>
        <v>3.738379251</v>
      </c>
    </row>
    <row r="12169">
      <c r="A12169" s="1">
        <v>121.640003204345</v>
      </c>
      <c r="B12169" s="1">
        <v>304.10596</v>
      </c>
      <c r="C12169" s="1">
        <v>0.87147194</v>
      </c>
      <c r="D12169" s="1">
        <v>-0.044558384</v>
      </c>
      <c r="E12169" s="1">
        <v>3.754394</v>
      </c>
      <c r="F12169" s="4">
        <f t="shared" si="1"/>
        <v>0.09683021556</v>
      </c>
      <c r="G12169" s="4">
        <f t="shared" si="2"/>
        <v>3.740919498</v>
      </c>
    </row>
    <row r="12170">
      <c r="A12170" s="1">
        <v>121.649997711181</v>
      </c>
      <c r="B12170" s="1">
        <v>304.21262</v>
      </c>
      <c r="C12170" s="1">
        <v>0.87143195</v>
      </c>
      <c r="D12170" s="1">
        <v>0.0762986</v>
      </c>
      <c r="E12170" s="1">
        <v>3.7557108</v>
      </c>
      <c r="F12170" s="4">
        <f t="shared" si="1"/>
        <v>0.09682577222</v>
      </c>
      <c r="G12170" s="4">
        <f t="shared" si="2"/>
        <v>3.742236288</v>
      </c>
    </row>
    <row r="12171">
      <c r="A12171" s="1">
        <v>121.659999847412</v>
      </c>
      <c r="B12171" s="1">
        <v>304.11548</v>
      </c>
      <c r="C12171" s="1">
        <v>0.87145865</v>
      </c>
      <c r="D12171" s="1">
        <v>0.12879205</v>
      </c>
      <c r="E12171" s="1">
        <v>3.7545114</v>
      </c>
      <c r="F12171" s="4">
        <f t="shared" si="1"/>
        <v>0.09682873889</v>
      </c>
      <c r="G12171" s="4">
        <f t="shared" si="2"/>
        <v>3.741037028</v>
      </c>
    </row>
    <row r="12172">
      <c r="A12172" s="1">
        <v>121.670001983642</v>
      </c>
      <c r="B12172" s="1">
        <v>304.0945</v>
      </c>
      <c r="C12172" s="1">
        <v>0.87145865</v>
      </c>
      <c r="D12172" s="1">
        <v>0.20936337</v>
      </c>
      <c r="E12172" s="1">
        <v>3.7542527</v>
      </c>
      <c r="F12172" s="4">
        <f t="shared" si="1"/>
        <v>0.09682873889</v>
      </c>
      <c r="G12172" s="4">
        <f t="shared" si="2"/>
        <v>3.740778016</v>
      </c>
    </row>
    <row r="12173">
      <c r="A12173" s="1">
        <v>121.679996490478</v>
      </c>
      <c r="B12173" s="1">
        <v>304.0469</v>
      </c>
      <c r="C12173" s="1">
        <v>0.87147194</v>
      </c>
      <c r="D12173" s="1">
        <v>0.2618568</v>
      </c>
      <c r="E12173" s="1">
        <v>3.753665</v>
      </c>
      <c r="F12173" s="4">
        <f t="shared" si="1"/>
        <v>0.09683021556</v>
      </c>
      <c r="G12173" s="4">
        <f t="shared" si="2"/>
        <v>3.740190362</v>
      </c>
    </row>
    <row r="12174">
      <c r="A12174" s="1">
        <v>121.689998626708</v>
      </c>
      <c r="B12174" s="1">
        <v>303.95737</v>
      </c>
      <c r="C12174" s="1">
        <v>0.87151194</v>
      </c>
      <c r="D12174" s="1">
        <v>0.31312945</v>
      </c>
      <c r="E12174" s="1">
        <v>3.7525594</v>
      </c>
      <c r="F12174" s="4">
        <f t="shared" si="1"/>
        <v>0.09683466</v>
      </c>
      <c r="G12174" s="4">
        <f t="shared" si="2"/>
        <v>3.739085053</v>
      </c>
    </row>
    <row r="12175">
      <c r="A12175" s="1">
        <v>121.700000762939</v>
      </c>
      <c r="B12175" s="1">
        <v>303.95926</v>
      </c>
      <c r="C12175" s="1">
        <v>0.871552</v>
      </c>
      <c r="D12175" s="1">
        <v>0.33998656</v>
      </c>
      <c r="E12175" s="1">
        <v>3.752583</v>
      </c>
      <c r="F12175" s="4">
        <f t="shared" si="1"/>
        <v>0.09683911111</v>
      </c>
      <c r="G12175" s="4">
        <f t="shared" si="2"/>
        <v>3.739108386</v>
      </c>
    </row>
    <row r="12176">
      <c r="A12176" s="1">
        <v>121.710002899169</v>
      </c>
      <c r="B12176" s="1">
        <v>303.90594</v>
      </c>
      <c r="C12176" s="1">
        <v>0.87160534</v>
      </c>
      <c r="D12176" s="1">
        <v>0.34853202</v>
      </c>
      <c r="E12176" s="1">
        <v>3.7519245</v>
      </c>
      <c r="F12176" s="4">
        <f t="shared" si="1"/>
        <v>0.09684503778</v>
      </c>
      <c r="G12176" s="4">
        <f t="shared" si="2"/>
        <v>3.738450115</v>
      </c>
    </row>
    <row r="12177">
      <c r="A12177" s="1">
        <v>121.719997406005</v>
      </c>
      <c r="B12177" s="1">
        <v>303.90402</v>
      </c>
      <c r="C12177" s="1">
        <v>0.8716586</v>
      </c>
      <c r="D12177" s="1">
        <v>0.37538913</v>
      </c>
      <c r="E12177" s="1">
        <v>3.751901</v>
      </c>
      <c r="F12177" s="4">
        <f t="shared" si="1"/>
        <v>0.09685095556</v>
      </c>
      <c r="G12177" s="4">
        <f t="shared" si="2"/>
        <v>3.738426411</v>
      </c>
    </row>
    <row r="12178">
      <c r="A12178" s="1">
        <v>121.729999542236</v>
      </c>
      <c r="B12178" s="1">
        <v>303.925</v>
      </c>
      <c r="C12178" s="1">
        <v>0.8716986</v>
      </c>
      <c r="D12178" s="1">
        <v>0.39980468</v>
      </c>
      <c r="E12178" s="1">
        <v>3.7521596</v>
      </c>
      <c r="F12178" s="4">
        <f t="shared" si="1"/>
        <v>0.0968554</v>
      </c>
      <c r="G12178" s="4">
        <f t="shared" si="2"/>
        <v>3.738685423</v>
      </c>
    </row>
    <row r="12179">
      <c r="A12179" s="1">
        <v>121.740001678466</v>
      </c>
      <c r="B12179" s="1">
        <v>303.88498</v>
      </c>
      <c r="C12179" s="1">
        <v>0.87172526</v>
      </c>
      <c r="D12179" s="1">
        <v>0.45107734</v>
      </c>
      <c r="E12179" s="1">
        <v>3.7516658</v>
      </c>
      <c r="F12179" s="4">
        <f t="shared" si="1"/>
        <v>0.09685836222</v>
      </c>
      <c r="G12179" s="4">
        <f t="shared" si="2"/>
        <v>3.738191349</v>
      </c>
    </row>
    <row r="12180">
      <c r="A12180" s="1">
        <v>121.749996185302</v>
      </c>
      <c r="B12180" s="1">
        <v>303.94403</v>
      </c>
      <c r="C12180" s="1">
        <v>0.8720185</v>
      </c>
      <c r="D12180" s="1">
        <v>0.23744126</v>
      </c>
      <c r="E12180" s="1">
        <v>3.752395</v>
      </c>
      <c r="F12180" s="4">
        <f t="shared" si="1"/>
        <v>0.09689094444</v>
      </c>
      <c r="G12180" s="4">
        <f t="shared" si="2"/>
        <v>3.738920362</v>
      </c>
    </row>
    <row r="12181">
      <c r="A12181" s="1">
        <v>121.759998321533</v>
      </c>
      <c r="B12181" s="1">
        <v>304.10022</v>
      </c>
      <c r="C12181" s="1">
        <v>0.8722585</v>
      </c>
      <c r="D12181" s="1">
        <v>0.038454495</v>
      </c>
      <c r="E12181" s="1">
        <v>3.7543232</v>
      </c>
      <c r="F12181" s="4">
        <f t="shared" si="1"/>
        <v>0.09691761111</v>
      </c>
      <c r="G12181" s="4">
        <f t="shared" si="2"/>
        <v>3.740848633</v>
      </c>
    </row>
    <row r="12182">
      <c r="A12182" s="1">
        <v>121.770000457763</v>
      </c>
      <c r="B12182" s="1">
        <v>304.2431</v>
      </c>
      <c r="C12182" s="1">
        <v>0.8721918</v>
      </c>
      <c r="D12182" s="1">
        <v>0.1861686</v>
      </c>
      <c r="E12182" s="1">
        <v>3.7560868</v>
      </c>
      <c r="F12182" s="4">
        <f t="shared" si="1"/>
        <v>0.0969102</v>
      </c>
      <c r="G12182" s="4">
        <f t="shared" si="2"/>
        <v>3.742612584</v>
      </c>
    </row>
    <row r="12183">
      <c r="A12183" s="1">
        <v>121.780002593994</v>
      </c>
      <c r="B12183" s="1">
        <v>304.22595</v>
      </c>
      <c r="C12183" s="1">
        <v>0.8721785</v>
      </c>
      <c r="D12183" s="1">
        <v>0.28016847</v>
      </c>
      <c r="E12183" s="1">
        <v>3.7558753</v>
      </c>
      <c r="F12183" s="4">
        <f t="shared" si="1"/>
        <v>0.09690872222</v>
      </c>
      <c r="G12183" s="4">
        <f t="shared" si="2"/>
        <v>3.742400856</v>
      </c>
    </row>
    <row r="12184">
      <c r="A12184" s="1">
        <v>121.78999710083</v>
      </c>
      <c r="B12184" s="1">
        <v>304.17072</v>
      </c>
      <c r="C12184" s="1">
        <v>0.8721785</v>
      </c>
      <c r="D12184" s="1">
        <v>0.34731123</v>
      </c>
      <c r="E12184" s="1">
        <v>3.7551932</v>
      </c>
      <c r="F12184" s="4">
        <f t="shared" si="1"/>
        <v>0.09690872222</v>
      </c>
      <c r="G12184" s="4">
        <f t="shared" si="2"/>
        <v>3.741719004</v>
      </c>
    </row>
    <row r="12185">
      <c r="A12185" s="1">
        <v>121.79999923706</v>
      </c>
      <c r="B12185" s="1">
        <v>304.17072</v>
      </c>
      <c r="C12185" s="1">
        <v>0.8721785</v>
      </c>
      <c r="D12185" s="1">
        <v>0.42788255</v>
      </c>
      <c r="E12185" s="1">
        <v>3.7551932</v>
      </c>
      <c r="F12185" s="4">
        <f t="shared" si="1"/>
        <v>0.09690872222</v>
      </c>
      <c r="G12185" s="4">
        <f t="shared" si="2"/>
        <v>3.741719004</v>
      </c>
    </row>
    <row r="12186">
      <c r="A12186" s="1">
        <v>121.810001373291</v>
      </c>
      <c r="B12186" s="1">
        <v>304.06784</v>
      </c>
      <c r="C12186" s="1">
        <v>0.8722718</v>
      </c>
      <c r="D12186" s="1">
        <v>0.42422023</v>
      </c>
      <c r="E12186" s="1">
        <v>3.7539237</v>
      </c>
      <c r="F12186" s="4">
        <f t="shared" si="1"/>
        <v>0.09691908889</v>
      </c>
      <c r="G12186" s="4">
        <f t="shared" si="2"/>
        <v>3.74044888</v>
      </c>
    </row>
    <row r="12187">
      <c r="A12187" s="1">
        <v>121.820003509521</v>
      </c>
      <c r="B12187" s="1">
        <v>304.1669</v>
      </c>
      <c r="C12187" s="1">
        <v>0.8726584</v>
      </c>
      <c r="D12187" s="1">
        <v>0.08606482</v>
      </c>
      <c r="E12187" s="1">
        <v>3.7551463</v>
      </c>
      <c r="F12187" s="4">
        <f t="shared" si="1"/>
        <v>0.09696204444</v>
      </c>
      <c r="G12187" s="4">
        <f t="shared" si="2"/>
        <v>3.741671843</v>
      </c>
    </row>
    <row r="12188">
      <c r="A12188" s="1">
        <v>121.829998016357</v>
      </c>
      <c r="B12188" s="1">
        <v>304.35736</v>
      </c>
      <c r="C12188" s="1">
        <v>0.872725</v>
      </c>
      <c r="D12188" s="1">
        <v>0.08240249</v>
      </c>
      <c r="E12188" s="1">
        <v>3.7574978</v>
      </c>
      <c r="F12188" s="4">
        <f t="shared" si="1"/>
        <v>0.09696944444</v>
      </c>
      <c r="G12188" s="4">
        <f t="shared" si="2"/>
        <v>3.744023201</v>
      </c>
    </row>
    <row r="12189">
      <c r="A12189" s="1">
        <v>121.840000152587</v>
      </c>
      <c r="B12189" s="1">
        <v>304.37643</v>
      </c>
      <c r="C12189" s="1">
        <v>0.87269837</v>
      </c>
      <c r="D12189" s="1">
        <v>0.17640238</v>
      </c>
      <c r="E12189" s="1">
        <v>3.757733</v>
      </c>
      <c r="F12189" s="4">
        <f t="shared" si="1"/>
        <v>0.09696648556</v>
      </c>
      <c r="G12189" s="4">
        <f t="shared" si="2"/>
        <v>3.744258633</v>
      </c>
    </row>
    <row r="12190">
      <c r="A12190" s="1">
        <v>121.850002288818</v>
      </c>
      <c r="B12190" s="1">
        <v>304.4088</v>
      </c>
      <c r="C12190" s="1">
        <v>0.87269837</v>
      </c>
      <c r="D12190" s="1">
        <v>0.25697368</v>
      </c>
      <c r="E12190" s="1">
        <v>3.7581332</v>
      </c>
      <c r="F12190" s="4">
        <f t="shared" si="1"/>
        <v>0.09696648556</v>
      </c>
      <c r="G12190" s="4">
        <f t="shared" si="2"/>
        <v>3.744658263</v>
      </c>
    </row>
    <row r="12191">
      <c r="A12191" s="1">
        <v>121.859996795654</v>
      </c>
      <c r="B12191" s="1">
        <v>304.3269</v>
      </c>
      <c r="C12191" s="1">
        <v>0.87271166</v>
      </c>
      <c r="D12191" s="1">
        <v>0.32411647</v>
      </c>
      <c r="E12191" s="1">
        <v>3.7571218</v>
      </c>
      <c r="F12191" s="4">
        <f t="shared" si="1"/>
        <v>0.09696796222</v>
      </c>
      <c r="G12191" s="4">
        <f t="shared" si="2"/>
        <v>3.743647152</v>
      </c>
    </row>
    <row r="12192">
      <c r="A12192" s="1">
        <v>121.869998931884</v>
      </c>
      <c r="B12192" s="1">
        <v>304.29453</v>
      </c>
      <c r="C12192" s="1">
        <v>0.87271166</v>
      </c>
      <c r="D12192" s="1">
        <v>0.39125922</v>
      </c>
      <c r="E12192" s="1">
        <v>3.7567222</v>
      </c>
      <c r="F12192" s="4">
        <f t="shared" si="1"/>
        <v>0.09696796222</v>
      </c>
      <c r="G12192" s="4">
        <f t="shared" si="2"/>
        <v>3.743247522</v>
      </c>
    </row>
    <row r="12193">
      <c r="A12193" s="1">
        <v>121.880001068115</v>
      </c>
      <c r="B12193" s="1">
        <v>304.2488</v>
      </c>
      <c r="C12193" s="1">
        <v>0.87275165</v>
      </c>
      <c r="D12193" s="1">
        <v>0.44497344</v>
      </c>
      <c r="E12193" s="1">
        <v>3.7561576</v>
      </c>
      <c r="F12193" s="4">
        <f t="shared" si="1"/>
        <v>0.09697240556</v>
      </c>
      <c r="G12193" s="4">
        <f t="shared" si="2"/>
        <v>3.742682954</v>
      </c>
    </row>
    <row r="12194">
      <c r="A12194" s="1">
        <v>121.890003204345</v>
      </c>
      <c r="B12194" s="1">
        <v>304.2488</v>
      </c>
      <c r="C12194" s="1">
        <v>0.87316495</v>
      </c>
      <c r="D12194" s="1">
        <v>0.10437649</v>
      </c>
      <c r="E12194" s="1">
        <v>3.7561576</v>
      </c>
      <c r="F12194" s="4">
        <f t="shared" si="1"/>
        <v>0.09701832778</v>
      </c>
      <c r="G12194" s="4">
        <f t="shared" si="2"/>
        <v>3.742682954</v>
      </c>
    </row>
    <row r="12195">
      <c r="A12195" s="1">
        <v>121.899997711181</v>
      </c>
      <c r="B12195" s="1">
        <v>304.54025</v>
      </c>
      <c r="C12195" s="1">
        <v>0.8733516</v>
      </c>
      <c r="D12195" s="1">
        <v>-0.05188305</v>
      </c>
      <c r="E12195" s="1">
        <v>3.7597558</v>
      </c>
      <c r="F12195" s="4">
        <f t="shared" si="1"/>
        <v>0.09703906667</v>
      </c>
      <c r="G12195" s="4">
        <f t="shared" si="2"/>
        <v>3.746281102</v>
      </c>
    </row>
    <row r="12196">
      <c r="A12196" s="1">
        <v>121.909999847412</v>
      </c>
      <c r="B12196" s="1">
        <v>304.59167</v>
      </c>
      <c r="C12196" s="1">
        <v>0.87325823</v>
      </c>
      <c r="D12196" s="1">
        <v>0.12268815</v>
      </c>
      <c r="E12196" s="1">
        <v>3.7603908</v>
      </c>
      <c r="F12196" s="4">
        <f t="shared" si="1"/>
        <v>0.09702869222</v>
      </c>
      <c r="G12196" s="4">
        <f t="shared" si="2"/>
        <v>3.746915917</v>
      </c>
    </row>
    <row r="12197">
      <c r="A12197" s="1">
        <v>121.920001983642</v>
      </c>
      <c r="B12197" s="1">
        <v>304.62976</v>
      </c>
      <c r="C12197" s="1">
        <v>0.87325823</v>
      </c>
      <c r="D12197" s="1">
        <v>0.18983093</v>
      </c>
      <c r="E12197" s="1">
        <v>3.760861</v>
      </c>
      <c r="F12197" s="4">
        <f t="shared" si="1"/>
        <v>0.09702869222</v>
      </c>
      <c r="G12197" s="4">
        <f t="shared" si="2"/>
        <v>3.747386164</v>
      </c>
    </row>
    <row r="12198">
      <c r="A12198" s="1">
        <v>121.929996490478</v>
      </c>
      <c r="B12198" s="1">
        <v>304.5955</v>
      </c>
      <c r="C12198" s="1">
        <v>0.8732849</v>
      </c>
      <c r="D12198" s="1">
        <v>0.24232437</v>
      </c>
      <c r="E12198" s="1">
        <v>3.7604377</v>
      </c>
      <c r="F12198" s="4">
        <f t="shared" si="1"/>
        <v>0.09703165556</v>
      </c>
      <c r="G12198" s="4">
        <f t="shared" si="2"/>
        <v>3.746963201</v>
      </c>
    </row>
    <row r="12199">
      <c r="A12199" s="1">
        <v>121.939998626708</v>
      </c>
      <c r="B12199" s="1">
        <v>304.47546</v>
      </c>
      <c r="C12199" s="1">
        <v>0.8732982</v>
      </c>
      <c r="D12199" s="1">
        <v>0.30946714</v>
      </c>
      <c r="E12199" s="1">
        <v>3.758956</v>
      </c>
      <c r="F12199" s="4">
        <f t="shared" si="1"/>
        <v>0.09703313333</v>
      </c>
      <c r="G12199" s="4">
        <f t="shared" si="2"/>
        <v>3.745481226</v>
      </c>
    </row>
    <row r="12200">
      <c r="A12200" s="1">
        <v>121.950000762939</v>
      </c>
      <c r="B12200" s="1">
        <v>304.48312</v>
      </c>
      <c r="C12200" s="1">
        <v>0.87336487</v>
      </c>
      <c r="D12200" s="1">
        <v>0.30702558</v>
      </c>
      <c r="E12200" s="1">
        <v>3.7590504</v>
      </c>
      <c r="F12200" s="4">
        <f t="shared" si="1"/>
        <v>0.09704054111</v>
      </c>
      <c r="G12200" s="4">
        <f t="shared" si="2"/>
        <v>3.745575794</v>
      </c>
    </row>
    <row r="12201">
      <c r="A12201" s="1">
        <v>121.960002899169</v>
      </c>
      <c r="B12201" s="1">
        <v>304.41455</v>
      </c>
      <c r="C12201" s="1">
        <v>0.8734582</v>
      </c>
      <c r="D12201" s="1">
        <v>0.2899347</v>
      </c>
      <c r="E12201" s="1">
        <v>3.7582035</v>
      </c>
      <c r="F12201" s="4">
        <f t="shared" si="1"/>
        <v>0.09705091111</v>
      </c>
      <c r="G12201" s="4">
        <f t="shared" si="2"/>
        <v>3.744729251</v>
      </c>
    </row>
    <row r="12202">
      <c r="A12202" s="1">
        <v>121.969997406005</v>
      </c>
      <c r="B12202" s="1">
        <v>304.44693</v>
      </c>
      <c r="C12202" s="1">
        <v>0.87349814</v>
      </c>
      <c r="D12202" s="1">
        <v>0.3277788</v>
      </c>
      <c r="E12202" s="1">
        <v>3.7586036</v>
      </c>
      <c r="F12202" s="4">
        <f t="shared" si="1"/>
        <v>0.09705534889</v>
      </c>
      <c r="G12202" s="4">
        <f t="shared" si="2"/>
        <v>3.745129004</v>
      </c>
    </row>
    <row r="12203">
      <c r="A12203" s="1">
        <v>121.979999542236</v>
      </c>
      <c r="B12203" s="1">
        <v>304.45453</v>
      </c>
      <c r="C12203" s="1">
        <v>0.87349814</v>
      </c>
      <c r="D12203" s="1">
        <v>0.39492157</v>
      </c>
      <c r="E12203" s="1">
        <v>3.7586973</v>
      </c>
      <c r="F12203" s="4">
        <f t="shared" si="1"/>
        <v>0.09705534889</v>
      </c>
      <c r="G12203" s="4">
        <f t="shared" si="2"/>
        <v>3.745222831</v>
      </c>
    </row>
    <row r="12204">
      <c r="A12204" s="1">
        <v>121.990001678466</v>
      </c>
      <c r="B12204" s="1">
        <v>304.39548</v>
      </c>
      <c r="C12204" s="1">
        <v>0.8735515</v>
      </c>
      <c r="D12204" s="1">
        <v>0.43276566</v>
      </c>
      <c r="E12204" s="1">
        <v>3.7579682</v>
      </c>
      <c r="F12204" s="4">
        <f t="shared" si="1"/>
        <v>0.09706127778</v>
      </c>
      <c r="G12204" s="4">
        <f t="shared" si="2"/>
        <v>3.744493819</v>
      </c>
    </row>
    <row r="12205">
      <c r="A12205" s="1">
        <v>121.999996185302</v>
      </c>
      <c r="B12205" s="1">
        <v>304.47546</v>
      </c>
      <c r="C12205" s="1">
        <v>0.873938</v>
      </c>
      <c r="D12205" s="1">
        <v>0.10681804</v>
      </c>
      <c r="E12205" s="1">
        <v>3.758956</v>
      </c>
      <c r="F12205" s="4">
        <f t="shared" si="1"/>
        <v>0.09710422222</v>
      </c>
      <c r="G12205" s="4">
        <f t="shared" si="2"/>
        <v>3.745481226</v>
      </c>
    </row>
    <row r="12206">
      <c r="A12206" s="1">
        <v>122.009998321533</v>
      </c>
      <c r="B12206" s="1">
        <v>304.605</v>
      </c>
      <c r="C12206" s="1">
        <v>0.873978</v>
      </c>
      <c r="D12206" s="1">
        <v>0.10315571</v>
      </c>
      <c r="E12206" s="1">
        <v>3.760555</v>
      </c>
      <c r="F12206" s="4">
        <f t="shared" si="1"/>
        <v>0.09710866667</v>
      </c>
      <c r="G12206" s="4">
        <f t="shared" si="2"/>
        <v>3.747080485</v>
      </c>
    </row>
    <row r="12207">
      <c r="A12207" s="1">
        <v>122.020000457763</v>
      </c>
      <c r="B12207" s="1">
        <v>304.66977</v>
      </c>
      <c r="C12207" s="1">
        <v>0.8738714</v>
      </c>
      <c r="D12207" s="1">
        <v>0.30458403</v>
      </c>
      <c r="E12207" s="1">
        <v>3.761355</v>
      </c>
      <c r="F12207" s="4">
        <f t="shared" si="1"/>
        <v>0.09709682222</v>
      </c>
      <c r="G12207" s="4">
        <f t="shared" si="2"/>
        <v>3.747880115</v>
      </c>
    </row>
    <row r="12208">
      <c r="A12208" s="1">
        <v>122.030002593994</v>
      </c>
      <c r="B12208" s="1">
        <v>304.65836</v>
      </c>
      <c r="C12208" s="1">
        <v>0.8738581</v>
      </c>
      <c r="D12208" s="1">
        <v>0.38393456</v>
      </c>
      <c r="E12208" s="1">
        <v>3.7612135</v>
      </c>
      <c r="F12208" s="4">
        <f t="shared" si="1"/>
        <v>0.09709534444</v>
      </c>
      <c r="G12208" s="4">
        <f t="shared" si="2"/>
        <v>3.747739251</v>
      </c>
    </row>
    <row r="12209">
      <c r="A12209" s="1">
        <v>122.03999710083</v>
      </c>
      <c r="B12209" s="1">
        <v>304.58405</v>
      </c>
      <c r="C12209" s="1">
        <v>0.87388474</v>
      </c>
      <c r="D12209" s="1">
        <v>0.45107734</v>
      </c>
      <c r="E12209" s="1">
        <v>3.7602963</v>
      </c>
      <c r="F12209" s="4">
        <f t="shared" si="1"/>
        <v>0.09709830444</v>
      </c>
      <c r="G12209" s="4">
        <f t="shared" si="2"/>
        <v>3.746821843</v>
      </c>
    </row>
    <row r="12210">
      <c r="A12210" s="1">
        <v>122.04999923706</v>
      </c>
      <c r="B12210" s="1">
        <v>304.62976</v>
      </c>
      <c r="C12210" s="1">
        <v>0.87423134</v>
      </c>
      <c r="D12210" s="1">
        <v>0.16663615</v>
      </c>
      <c r="E12210" s="1">
        <v>3.760861</v>
      </c>
      <c r="F12210" s="4">
        <f t="shared" si="1"/>
        <v>0.09713681556</v>
      </c>
      <c r="G12210" s="4">
        <f t="shared" si="2"/>
        <v>3.747386164</v>
      </c>
    </row>
    <row r="12211">
      <c r="A12211" s="1">
        <v>122.060001373291</v>
      </c>
      <c r="B12211" s="1">
        <v>304.67358</v>
      </c>
      <c r="C12211" s="1">
        <v>0.8743247</v>
      </c>
      <c r="D12211" s="1">
        <v>0.121467374</v>
      </c>
      <c r="E12211" s="1">
        <v>3.7614021</v>
      </c>
      <c r="F12211" s="4">
        <f t="shared" si="1"/>
        <v>0.09714718889</v>
      </c>
      <c r="G12211" s="4">
        <f t="shared" si="2"/>
        <v>3.747927152</v>
      </c>
    </row>
    <row r="12212">
      <c r="A12212" s="1">
        <v>122.070003509521</v>
      </c>
      <c r="B12212" s="1">
        <v>304.74216</v>
      </c>
      <c r="C12212" s="1">
        <v>0.8742447</v>
      </c>
      <c r="D12212" s="1">
        <v>0.28261003</v>
      </c>
      <c r="E12212" s="1">
        <v>3.7622485</v>
      </c>
      <c r="F12212" s="4">
        <f t="shared" si="1"/>
        <v>0.0971383</v>
      </c>
      <c r="G12212" s="4">
        <f t="shared" si="2"/>
        <v>3.748773819</v>
      </c>
    </row>
    <row r="12213">
      <c r="A12213" s="1">
        <v>122.079998016357</v>
      </c>
      <c r="B12213" s="1">
        <v>304.725</v>
      </c>
      <c r="C12213" s="1">
        <v>0.87423134</v>
      </c>
      <c r="D12213" s="1">
        <v>0.36318135</v>
      </c>
      <c r="E12213" s="1">
        <v>3.7620368</v>
      </c>
      <c r="F12213" s="4">
        <f t="shared" si="1"/>
        <v>0.09713681556</v>
      </c>
      <c r="G12213" s="4">
        <f t="shared" si="2"/>
        <v>3.748561967</v>
      </c>
    </row>
    <row r="12214">
      <c r="A12214" s="1">
        <v>122.090000152587</v>
      </c>
      <c r="B12214" s="1">
        <v>304.63358</v>
      </c>
      <c r="C12214" s="1">
        <v>0.8742447</v>
      </c>
      <c r="D12214" s="1">
        <v>0.4303241</v>
      </c>
      <c r="E12214" s="1">
        <v>3.7609081</v>
      </c>
      <c r="F12214" s="4">
        <f t="shared" si="1"/>
        <v>0.0971383</v>
      </c>
      <c r="G12214" s="4">
        <f t="shared" si="2"/>
        <v>3.747433325</v>
      </c>
    </row>
    <row r="12215">
      <c r="A12215" s="1">
        <v>122.100002288818</v>
      </c>
      <c r="B12215" s="1">
        <v>304.66217</v>
      </c>
      <c r="C12215" s="1">
        <v>0.87453794</v>
      </c>
      <c r="D12215" s="1">
        <v>0.21790881</v>
      </c>
      <c r="E12215" s="1">
        <v>3.7612607</v>
      </c>
      <c r="F12215" s="4">
        <f t="shared" si="1"/>
        <v>0.09717088222</v>
      </c>
      <c r="G12215" s="4">
        <f t="shared" si="2"/>
        <v>3.747786288</v>
      </c>
    </row>
    <row r="12216">
      <c r="A12216" s="1">
        <v>122.109996795654</v>
      </c>
      <c r="B12216" s="1">
        <v>304.73453</v>
      </c>
      <c r="C12216" s="1">
        <v>0.87472457</v>
      </c>
      <c r="D12216" s="1">
        <v>0.075077824</v>
      </c>
      <c r="E12216" s="1">
        <v>3.762154</v>
      </c>
      <c r="F12216" s="4">
        <f t="shared" si="1"/>
        <v>0.09719161889</v>
      </c>
      <c r="G12216" s="4">
        <f t="shared" si="2"/>
        <v>3.748679621</v>
      </c>
    </row>
    <row r="12217">
      <c r="A12217" s="1">
        <v>122.119998931884</v>
      </c>
      <c r="B12217" s="1">
        <v>304.89075</v>
      </c>
      <c r="C12217" s="1">
        <v>0.87469786</v>
      </c>
      <c r="D12217" s="1">
        <v>0.18250626</v>
      </c>
      <c r="E12217" s="1">
        <v>3.7640827</v>
      </c>
      <c r="F12217" s="4">
        <f t="shared" si="1"/>
        <v>0.09718865111</v>
      </c>
      <c r="G12217" s="4">
        <f t="shared" si="2"/>
        <v>3.750608263</v>
      </c>
    </row>
    <row r="12218">
      <c r="A12218" s="1">
        <v>122.130001068115</v>
      </c>
      <c r="B12218" s="1">
        <v>304.8793</v>
      </c>
      <c r="C12218" s="1">
        <v>0.87469786</v>
      </c>
      <c r="D12218" s="1">
        <v>0.2630776</v>
      </c>
      <c r="E12218" s="1">
        <v>3.7639418</v>
      </c>
      <c r="F12218" s="4">
        <f t="shared" si="1"/>
        <v>0.09718865111</v>
      </c>
      <c r="G12218" s="4">
        <f t="shared" si="2"/>
        <v>3.750466905</v>
      </c>
    </row>
    <row r="12219">
      <c r="A12219" s="1">
        <v>122.140003204345</v>
      </c>
      <c r="B12219" s="1">
        <v>304.7974</v>
      </c>
      <c r="C12219" s="1">
        <v>0.87469786</v>
      </c>
      <c r="D12219" s="1">
        <v>0.33022034</v>
      </c>
      <c r="E12219" s="1">
        <v>3.7629304</v>
      </c>
      <c r="F12219" s="4">
        <f t="shared" si="1"/>
        <v>0.09718865111</v>
      </c>
      <c r="G12219" s="4">
        <f t="shared" si="2"/>
        <v>3.749455794</v>
      </c>
    </row>
    <row r="12220">
      <c r="A12220" s="1">
        <v>122.149997711181</v>
      </c>
      <c r="B12220" s="1">
        <v>304.80502</v>
      </c>
      <c r="C12220" s="1">
        <v>0.87469786</v>
      </c>
      <c r="D12220" s="1">
        <v>0.41079167</v>
      </c>
      <c r="E12220" s="1">
        <v>3.7630243</v>
      </c>
      <c r="F12220" s="4">
        <f t="shared" si="1"/>
        <v>0.09718865111</v>
      </c>
      <c r="G12220" s="4">
        <f t="shared" si="2"/>
        <v>3.749549868</v>
      </c>
    </row>
    <row r="12221">
      <c r="A12221" s="1">
        <v>122.159999847412</v>
      </c>
      <c r="B12221" s="1">
        <v>304.69073</v>
      </c>
      <c r="C12221" s="1">
        <v>0.87476456</v>
      </c>
      <c r="D12221" s="1">
        <v>0.42177868</v>
      </c>
      <c r="E12221" s="1">
        <v>3.7616136</v>
      </c>
      <c r="F12221" s="4">
        <f t="shared" si="1"/>
        <v>0.09719606222</v>
      </c>
      <c r="G12221" s="4">
        <f t="shared" si="2"/>
        <v>3.74813888</v>
      </c>
    </row>
    <row r="12222">
      <c r="A12222" s="1">
        <v>122.170001983642</v>
      </c>
      <c r="B12222" s="1">
        <v>304.765</v>
      </c>
      <c r="C12222" s="1">
        <v>0.8751511</v>
      </c>
      <c r="D12222" s="1">
        <v>0.095831044</v>
      </c>
      <c r="E12222" s="1">
        <v>3.7625308</v>
      </c>
      <c r="F12222" s="4">
        <f t="shared" si="1"/>
        <v>0.09723901111</v>
      </c>
      <c r="G12222" s="4">
        <f t="shared" si="2"/>
        <v>3.749055794</v>
      </c>
    </row>
    <row r="12223">
      <c r="A12223" s="1">
        <v>122.179996490478</v>
      </c>
      <c r="B12223" s="1">
        <v>304.98788</v>
      </c>
      <c r="C12223" s="1">
        <v>0.8752977</v>
      </c>
      <c r="D12223" s="1">
        <v>0.007935055</v>
      </c>
      <c r="E12223" s="1">
        <v>3.7652822</v>
      </c>
      <c r="F12223" s="4">
        <f t="shared" si="1"/>
        <v>0.0972553</v>
      </c>
      <c r="G12223" s="4">
        <f t="shared" si="2"/>
        <v>3.751807399</v>
      </c>
    </row>
    <row r="12224">
      <c r="A12224" s="1">
        <v>122.189998626708</v>
      </c>
      <c r="B12224" s="1">
        <v>305.01456</v>
      </c>
      <c r="C12224" s="1">
        <v>0.8752444</v>
      </c>
      <c r="D12224" s="1">
        <v>0.12879205</v>
      </c>
      <c r="E12224" s="1">
        <v>3.7656112</v>
      </c>
      <c r="F12224" s="4">
        <f t="shared" si="1"/>
        <v>0.09724937778</v>
      </c>
      <c r="G12224" s="4">
        <f t="shared" si="2"/>
        <v>3.752136781</v>
      </c>
    </row>
    <row r="12225">
      <c r="A12225" s="1">
        <v>122.200000762939</v>
      </c>
      <c r="B12225" s="1">
        <v>305.08694</v>
      </c>
      <c r="C12225" s="1">
        <v>0.87525773</v>
      </c>
      <c r="D12225" s="1">
        <v>0.19593482</v>
      </c>
      <c r="E12225" s="1">
        <v>3.7665048</v>
      </c>
      <c r="F12225" s="4">
        <f t="shared" si="1"/>
        <v>0.09725085889</v>
      </c>
      <c r="G12225" s="4">
        <f t="shared" si="2"/>
        <v>3.753030362</v>
      </c>
    </row>
    <row r="12226">
      <c r="A12226" s="1">
        <v>122.210002899169</v>
      </c>
      <c r="B12226" s="1">
        <v>304.9917</v>
      </c>
      <c r="C12226" s="1">
        <v>0.87525773</v>
      </c>
      <c r="D12226" s="1">
        <v>0.27650613</v>
      </c>
      <c r="E12226" s="1">
        <v>3.7653294</v>
      </c>
      <c r="F12226" s="4">
        <f t="shared" si="1"/>
        <v>0.09725085889</v>
      </c>
      <c r="G12226" s="4">
        <f t="shared" si="2"/>
        <v>3.751854559</v>
      </c>
    </row>
    <row r="12227">
      <c r="A12227" s="1">
        <v>122.219997406005</v>
      </c>
      <c r="B12227" s="1">
        <v>304.96884</v>
      </c>
      <c r="C12227" s="1">
        <v>0.8752711</v>
      </c>
      <c r="D12227" s="1">
        <v>0.3436489</v>
      </c>
      <c r="E12227" s="1">
        <v>3.7650468</v>
      </c>
      <c r="F12227" s="4">
        <f t="shared" si="1"/>
        <v>0.09725234444</v>
      </c>
      <c r="G12227" s="4">
        <f t="shared" si="2"/>
        <v>3.751572337</v>
      </c>
    </row>
    <row r="12228">
      <c r="A12228" s="1">
        <v>122.229999542236</v>
      </c>
      <c r="B12228" s="1">
        <v>304.9193</v>
      </c>
      <c r="C12228" s="1">
        <v>0.8752711</v>
      </c>
      <c r="D12228" s="1">
        <v>0.41079167</v>
      </c>
      <c r="E12228" s="1">
        <v>3.7644353</v>
      </c>
      <c r="F12228" s="4">
        <f t="shared" si="1"/>
        <v>0.09725234444</v>
      </c>
      <c r="G12228" s="4">
        <f t="shared" si="2"/>
        <v>3.750960732</v>
      </c>
    </row>
    <row r="12229">
      <c r="A12229" s="1">
        <v>122.240001678466</v>
      </c>
      <c r="B12229" s="1">
        <v>304.8374</v>
      </c>
      <c r="C12229" s="1">
        <v>0.87532437</v>
      </c>
      <c r="D12229" s="1">
        <v>0.436428</v>
      </c>
      <c r="E12229" s="1">
        <v>3.7634244</v>
      </c>
      <c r="F12229" s="4">
        <f t="shared" si="1"/>
        <v>0.09725826333</v>
      </c>
      <c r="G12229" s="4">
        <f t="shared" si="2"/>
        <v>3.749949621</v>
      </c>
    </row>
    <row r="12230">
      <c r="A12230" s="1">
        <v>122.249996185302</v>
      </c>
      <c r="B12230" s="1">
        <v>304.92123</v>
      </c>
      <c r="C12230" s="1">
        <v>0.8756843</v>
      </c>
      <c r="D12230" s="1">
        <v>0.12390893</v>
      </c>
      <c r="E12230" s="1">
        <v>3.764459</v>
      </c>
      <c r="F12230" s="4">
        <f t="shared" si="1"/>
        <v>0.09729825556</v>
      </c>
      <c r="G12230" s="4">
        <f t="shared" si="2"/>
        <v>3.750984559</v>
      </c>
    </row>
    <row r="12231">
      <c r="A12231" s="1">
        <v>122.259998321533</v>
      </c>
      <c r="B12231" s="1">
        <v>305.08124</v>
      </c>
      <c r="C12231" s="1">
        <v>0.87577766</v>
      </c>
      <c r="D12231" s="1">
        <v>0.105597265</v>
      </c>
      <c r="E12231" s="1">
        <v>3.7664344</v>
      </c>
      <c r="F12231" s="4">
        <f t="shared" si="1"/>
        <v>0.09730862889</v>
      </c>
      <c r="G12231" s="4">
        <f t="shared" si="2"/>
        <v>3.752959991</v>
      </c>
    </row>
    <row r="12232">
      <c r="A12232" s="1">
        <v>122.270000457763</v>
      </c>
      <c r="B12232" s="1">
        <v>305.11932</v>
      </c>
      <c r="C12232" s="1">
        <v>0.87571096</v>
      </c>
      <c r="D12232" s="1">
        <v>0.23988281</v>
      </c>
      <c r="E12232" s="1">
        <v>3.7669048</v>
      </c>
      <c r="F12232" s="4">
        <f t="shared" si="1"/>
        <v>0.09730121778</v>
      </c>
      <c r="G12232" s="4">
        <f t="shared" si="2"/>
        <v>3.753430115</v>
      </c>
    </row>
    <row r="12233">
      <c r="A12233" s="1">
        <v>122.280002593994</v>
      </c>
      <c r="B12233" s="1">
        <v>305.1117</v>
      </c>
      <c r="C12233" s="1">
        <v>0.8756977</v>
      </c>
      <c r="D12233" s="1">
        <v>0.3338827</v>
      </c>
      <c r="E12233" s="1">
        <v>3.7668104</v>
      </c>
      <c r="F12233" s="4">
        <f t="shared" si="1"/>
        <v>0.09729974444</v>
      </c>
      <c r="G12233" s="4">
        <f t="shared" si="2"/>
        <v>3.753336041</v>
      </c>
    </row>
    <row r="12234">
      <c r="A12234" s="1">
        <v>122.28999710083</v>
      </c>
      <c r="B12234" s="1">
        <v>305.03552</v>
      </c>
      <c r="C12234" s="1">
        <v>0.8756977</v>
      </c>
      <c r="D12234" s="1">
        <v>0.414454</v>
      </c>
      <c r="E12234" s="1">
        <v>3.7658699</v>
      </c>
      <c r="F12234" s="4">
        <f t="shared" si="1"/>
        <v>0.09729974444</v>
      </c>
      <c r="G12234" s="4">
        <f t="shared" si="2"/>
        <v>3.752395547</v>
      </c>
    </row>
    <row r="12235">
      <c r="A12235" s="1">
        <v>122.29999923706</v>
      </c>
      <c r="B12235" s="1">
        <v>305.02408</v>
      </c>
      <c r="C12235" s="1">
        <v>0.87579095</v>
      </c>
      <c r="D12235" s="1">
        <v>0.3985839</v>
      </c>
      <c r="E12235" s="1">
        <v>3.765729</v>
      </c>
      <c r="F12235" s="4">
        <f t="shared" si="1"/>
        <v>0.09731010556</v>
      </c>
      <c r="G12235" s="4">
        <f t="shared" si="2"/>
        <v>3.752254312</v>
      </c>
    </row>
    <row r="12236">
      <c r="A12236" s="1">
        <v>122.310001373291</v>
      </c>
      <c r="B12236" s="1">
        <v>305.05075</v>
      </c>
      <c r="C12236" s="1">
        <v>0.87613755</v>
      </c>
      <c r="D12236" s="1">
        <v>0.100714155</v>
      </c>
      <c r="E12236" s="1">
        <v>3.766058</v>
      </c>
      <c r="F12236" s="4">
        <f t="shared" si="1"/>
        <v>0.09734861667</v>
      </c>
      <c r="G12236" s="4">
        <f t="shared" si="2"/>
        <v>3.752583572</v>
      </c>
    </row>
    <row r="12237">
      <c r="A12237" s="1">
        <v>122.320003509521</v>
      </c>
      <c r="B12237" s="1">
        <v>305.21646</v>
      </c>
      <c r="C12237" s="1">
        <v>0.87617755</v>
      </c>
      <c r="D12237" s="1">
        <v>0.12512971</v>
      </c>
      <c r="E12237" s="1">
        <v>3.768104</v>
      </c>
      <c r="F12237" s="4">
        <f t="shared" si="1"/>
        <v>0.09735306111</v>
      </c>
      <c r="G12237" s="4">
        <f t="shared" si="2"/>
        <v>3.754629374</v>
      </c>
    </row>
    <row r="12238">
      <c r="A12238" s="1">
        <v>122.329998016357</v>
      </c>
      <c r="B12238" s="1">
        <v>305.2679</v>
      </c>
      <c r="C12238" s="1">
        <v>0.87611085</v>
      </c>
      <c r="D12238" s="1">
        <v>0.2728438</v>
      </c>
      <c r="E12238" s="1">
        <v>3.768739</v>
      </c>
      <c r="F12238" s="4">
        <f t="shared" si="1"/>
        <v>0.09734565</v>
      </c>
      <c r="G12238" s="4">
        <f t="shared" si="2"/>
        <v>3.755264436</v>
      </c>
    </row>
    <row r="12239">
      <c r="A12239" s="1">
        <v>122.340000152587</v>
      </c>
      <c r="B12239" s="1">
        <v>305.21268</v>
      </c>
      <c r="C12239" s="1">
        <v>0.87611085</v>
      </c>
      <c r="D12239" s="1">
        <v>0.35219434</v>
      </c>
      <c r="E12239" s="1">
        <v>3.768057</v>
      </c>
      <c r="F12239" s="4">
        <f t="shared" si="1"/>
        <v>0.09734565</v>
      </c>
      <c r="G12239" s="4">
        <f t="shared" si="2"/>
        <v>3.754582707</v>
      </c>
    </row>
    <row r="12240">
      <c r="A12240" s="1">
        <v>122.350002288818</v>
      </c>
      <c r="B12240" s="1">
        <v>305.19553</v>
      </c>
      <c r="C12240" s="1">
        <v>0.87611085</v>
      </c>
      <c r="D12240" s="1">
        <v>0.41933712</v>
      </c>
      <c r="E12240" s="1">
        <v>3.7678454</v>
      </c>
      <c r="F12240" s="4">
        <f t="shared" si="1"/>
        <v>0.09734565</v>
      </c>
      <c r="G12240" s="4">
        <f t="shared" si="2"/>
        <v>3.754370979</v>
      </c>
    </row>
    <row r="12241">
      <c r="A12241" s="1">
        <v>122.359996795654</v>
      </c>
      <c r="B12241" s="1">
        <v>305.106</v>
      </c>
      <c r="C12241" s="1">
        <v>0.8762975</v>
      </c>
      <c r="D12241" s="1">
        <v>0.33144113</v>
      </c>
      <c r="E12241" s="1">
        <v>3.7667403</v>
      </c>
      <c r="F12241" s="4">
        <f t="shared" si="1"/>
        <v>0.09736638889</v>
      </c>
      <c r="G12241" s="4">
        <f t="shared" si="2"/>
        <v>3.75326567</v>
      </c>
    </row>
    <row r="12242">
      <c r="A12242" s="1">
        <v>122.369998931884</v>
      </c>
      <c r="B12242" s="1">
        <v>305.24506</v>
      </c>
      <c r="C12242" s="1">
        <v>0.8766441</v>
      </c>
      <c r="D12242" s="1">
        <v>0.033571385</v>
      </c>
      <c r="E12242" s="1">
        <v>3.7684567</v>
      </c>
      <c r="F12242" s="4">
        <f t="shared" si="1"/>
        <v>0.0974049</v>
      </c>
      <c r="G12242" s="4">
        <f t="shared" si="2"/>
        <v>3.75498246</v>
      </c>
    </row>
    <row r="12243">
      <c r="A12243" s="1">
        <v>122.380001068115</v>
      </c>
      <c r="B12243" s="1">
        <v>305.3841</v>
      </c>
      <c r="C12243" s="1">
        <v>0.8766441</v>
      </c>
      <c r="D12243" s="1">
        <v>0.07141549</v>
      </c>
      <c r="E12243" s="1">
        <v>3.7701735</v>
      </c>
      <c r="F12243" s="4">
        <f t="shared" si="1"/>
        <v>0.0974049</v>
      </c>
      <c r="G12243" s="4">
        <f t="shared" si="2"/>
        <v>3.756699004</v>
      </c>
    </row>
    <row r="12244">
      <c r="A12244" s="1">
        <v>122.390003204345</v>
      </c>
      <c r="B12244" s="1">
        <v>305.40125</v>
      </c>
      <c r="C12244" s="1">
        <v>0.8766441</v>
      </c>
      <c r="D12244" s="1">
        <v>0.16541538</v>
      </c>
      <c r="E12244" s="1">
        <v>3.7703853</v>
      </c>
      <c r="F12244" s="4">
        <f t="shared" si="1"/>
        <v>0.0974049</v>
      </c>
      <c r="G12244" s="4">
        <f t="shared" si="2"/>
        <v>3.756910732</v>
      </c>
    </row>
    <row r="12245">
      <c r="A12245" s="1">
        <v>122.399997711181</v>
      </c>
      <c r="B12245" s="1">
        <v>305.4279</v>
      </c>
      <c r="C12245" s="1">
        <v>0.8766441</v>
      </c>
      <c r="D12245" s="1">
        <v>0.23255815</v>
      </c>
      <c r="E12245" s="1">
        <v>3.7707143</v>
      </c>
      <c r="F12245" s="4">
        <f t="shared" si="1"/>
        <v>0.0974049</v>
      </c>
      <c r="G12245" s="4">
        <f t="shared" si="2"/>
        <v>3.757239744</v>
      </c>
    </row>
    <row r="12246">
      <c r="A12246" s="1">
        <v>122.409999847412</v>
      </c>
      <c r="B12246" s="1">
        <v>305.3403</v>
      </c>
      <c r="C12246" s="1">
        <v>0.87665737</v>
      </c>
      <c r="D12246" s="1">
        <v>0.29848012</v>
      </c>
      <c r="E12246" s="1">
        <v>3.7696326</v>
      </c>
      <c r="F12246" s="4">
        <f t="shared" si="1"/>
        <v>0.09740637444</v>
      </c>
      <c r="G12246" s="4">
        <f t="shared" si="2"/>
        <v>3.756158263</v>
      </c>
    </row>
    <row r="12247">
      <c r="A12247" s="1">
        <v>122.420001983642</v>
      </c>
      <c r="B12247" s="1">
        <v>305.32315</v>
      </c>
      <c r="C12247" s="1">
        <v>0.87665737</v>
      </c>
      <c r="D12247" s="1">
        <v>0.37905145</v>
      </c>
      <c r="E12247" s="1">
        <v>3.7694209</v>
      </c>
      <c r="F12247" s="4">
        <f t="shared" si="1"/>
        <v>0.09740637444</v>
      </c>
      <c r="G12247" s="4">
        <f t="shared" si="2"/>
        <v>3.755946535</v>
      </c>
    </row>
    <row r="12248">
      <c r="A12248" s="1">
        <v>122.429996490478</v>
      </c>
      <c r="B12248" s="1">
        <v>305.27744</v>
      </c>
      <c r="C12248" s="1">
        <v>0.8766707</v>
      </c>
      <c r="D12248" s="1">
        <v>0.44619423</v>
      </c>
      <c r="E12248" s="1">
        <v>3.7688565</v>
      </c>
      <c r="F12248" s="4">
        <f t="shared" si="1"/>
        <v>0.09740785556</v>
      </c>
      <c r="G12248" s="4">
        <f t="shared" si="2"/>
        <v>3.755382214</v>
      </c>
    </row>
    <row r="12249">
      <c r="A12249" s="1">
        <v>122.439998626708</v>
      </c>
      <c r="B12249" s="1">
        <v>305.24313</v>
      </c>
      <c r="C12249" s="1">
        <v>0.8770307</v>
      </c>
      <c r="D12249" s="1">
        <v>0.13489594</v>
      </c>
      <c r="E12249" s="1">
        <v>3.768433</v>
      </c>
      <c r="F12249" s="4">
        <f t="shared" si="1"/>
        <v>0.09744785556</v>
      </c>
      <c r="G12249" s="4">
        <f t="shared" si="2"/>
        <v>3.754958633</v>
      </c>
    </row>
    <row r="12250">
      <c r="A12250" s="1">
        <v>122.450000762939</v>
      </c>
      <c r="B12250" s="1">
        <v>305.53647</v>
      </c>
      <c r="C12250" s="1">
        <v>0.87728393</v>
      </c>
      <c r="D12250" s="1">
        <v>-0.05066227</v>
      </c>
      <c r="E12250" s="1">
        <v>3.772055</v>
      </c>
      <c r="F12250" s="4">
        <f t="shared" si="1"/>
        <v>0.09747599222</v>
      </c>
      <c r="G12250" s="4">
        <f t="shared" si="2"/>
        <v>3.758580115</v>
      </c>
    </row>
    <row r="12251">
      <c r="A12251" s="1">
        <v>122.459995269775</v>
      </c>
      <c r="B12251" s="1">
        <v>305.60126</v>
      </c>
      <c r="C12251" s="1">
        <v>0.87720394</v>
      </c>
      <c r="D12251" s="1">
        <v>0.09705182</v>
      </c>
      <c r="E12251" s="1">
        <v>3.7728543</v>
      </c>
      <c r="F12251" s="4">
        <f t="shared" si="1"/>
        <v>0.09746710444</v>
      </c>
      <c r="G12251" s="4">
        <f t="shared" si="2"/>
        <v>3.759379991</v>
      </c>
    </row>
    <row r="12252">
      <c r="A12252" s="1">
        <v>122.4700050354</v>
      </c>
      <c r="B12252" s="1">
        <v>305.63553</v>
      </c>
      <c r="C12252" s="1">
        <v>0.87720394</v>
      </c>
      <c r="D12252" s="1">
        <v>0.17640238</v>
      </c>
      <c r="E12252" s="1">
        <v>3.773278</v>
      </c>
      <c r="F12252" s="4">
        <f t="shared" si="1"/>
        <v>0.09746710444</v>
      </c>
      <c r="G12252" s="4">
        <f t="shared" si="2"/>
        <v>3.759803078</v>
      </c>
    </row>
    <row r="12253">
      <c r="A12253" s="1">
        <v>122.479999542236</v>
      </c>
      <c r="B12253" s="1">
        <v>305.57077</v>
      </c>
      <c r="C12253" s="1">
        <v>0.87723064</v>
      </c>
      <c r="D12253" s="1">
        <v>0.21424648</v>
      </c>
      <c r="E12253" s="1">
        <v>3.772478</v>
      </c>
      <c r="F12253" s="4">
        <f t="shared" si="1"/>
        <v>0.09747007111</v>
      </c>
      <c r="G12253" s="4">
        <f t="shared" si="2"/>
        <v>3.759003572</v>
      </c>
    </row>
    <row r="12254">
      <c r="A12254" s="1">
        <v>122.489994049072</v>
      </c>
      <c r="B12254" s="1">
        <v>305.50793</v>
      </c>
      <c r="C12254" s="1">
        <v>0.87728393</v>
      </c>
      <c r="D12254" s="1">
        <v>0.24110359</v>
      </c>
      <c r="E12254" s="1">
        <v>3.771702</v>
      </c>
      <c r="F12254" s="4">
        <f t="shared" si="1"/>
        <v>0.09747599222</v>
      </c>
      <c r="G12254" s="4">
        <f t="shared" si="2"/>
        <v>3.758227769</v>
      </c>
    </row>
    <row r="12255">
      <c r="A12255" s="1">
        <v>122.500003814697</v>
      </c>
      <c r="B12255" s="1">
        <v>305.51172</v>
      </c>
      <c r="C12255" s="1">
        <v>0.87735057</v>
      </c>
      <c r="D12255" s="1">
        <v>0.25209057</v>
      </c>
      <c r="E12255" s="1">
        <v>3.771749</v>
      </c>
      <c r="F12255" s="4">
        <f t="shared" si="1"/>
        <v>0.09748339667</v>
      </c>
      <c r="G12255" s="4">
        <f t="shared" si="2"/>
        <v>3.758274559</v>
      </c>
    </row>
    <row r="12256">
      <c r="A12256" s="1">
        <v>122.509998321533</v>
      </c>
      <c r="B12256" s="1">
        <v>305.47363</v>
      </c>
      <c r="C12256" s="1">
        <v>0.8774039</v>
      </c>
      <c r="D12256" s="1">
        <v>0.26551914</v>
      </c>
      <c r="E12256" s="1">
        <v>3.7712789</v>
      </c>
      <c r="F12256" s="4">
        <f t="shared" si="1"/>
        <v>0.09748932222</v>
      </c>
      <c r="G12256" s="4">
        <f t="shared" si="2"/>
        <v>3.757804312</v>
      </c>
    </row>
    <row r="12257">
      <c r="A12257" s="1">
        <v>122.519992828369</v>
      </c>
      <c r="B12257" s="1">
        <v>305.4965</v>
      </c>
      <c r="C12257" s="1">
        <v>0.8774572</v>
      </c>
      <c r="D12257" s="1">
        <v>0.2899347</v>
      </c>
      <c r="E12257" s="1">
        <v>3.7715611</v>
      </c>
      <c r="F12257" s="4">
        <f t="shared" si="1"/>
        <v>0.09749524444</v>
      </c>
      <c r="G12257" s="4">
        <f t="shared" si="2"/>
        <v>3.758086658</v>
      </c>
    </row>
    <row r="12258">
      <c r="A12258" s="1">
        <v>122.530002593994</v>
      </c>
      <c r="B12258" s="1">
        <v>305.4965</v>
      </c>
      <c r="C12258" s="1">
        <v>0.87751055</v>
      </c>
      <c r="D12258" s="1">
        <v>0.3277788</v>
      </c>
      <c r="E12258" s="1">
        <v>3.7715611</v>
      </c>
      <c r="F12258" s="4">
        <f t="shared" si="1"/>
        <v>0.09750117222</v>
      </c>
      <c r="G12258" s="4">
        <f t="shared" si="2"/>
        <v>3.758086658</v>
      </c>
    </row>
    <row r="12259">
      <c r="A12259" s="1">
        <v>122.53999710083</v>
      </c>
      <c r="B12259" s="1">
        <v>305.46408</v>
      </c>
      <c r="C12259" s="1">
        <v>0.87755054</v>
      </c>
      <c r="D12259" s="1">
        <v>0.3387658</v>
      </c>
      <c r="E12259" s="1">
        <v>3.7711613</v>
      </c>
      <c r="F12259" s="4">
        <f t="shared" si="1"/>
        <v>0.09750561556</v>
      </c>
      <c r="G12259" s="4">
        <f t="shared" si="2"/>
        <v>3.757686411</v>
      </c>
    </row>
    <row r="12260">
      <c r="A12260" s="1">
        <v>122.550006866455</v>
      </c>
      <c r="B12260" s="1">
        <v>305.49075</v>
      </c>
      <c r="C12260" s="1">
        <v>0.87759054</v>
      </c>
      <c r="D12260" s="1">
        <v>0.39125922</v>
      </c>
      <c r="E12260" s="1">
        <v>3.7714903</v>
      </c>
      <c r="F12260" s="4">
        <f t="shared" si="1"/>
        <v>0.09751006</v>
      </c>
      <c r="G12260" s="4">
        <f t="shared" si="2"/>
        <v>3.75801567</v>
      </c>
    </row>
    <row r="12261">
      <c r="A12261" s="1">
        <v>122.560001373291</v>
      </c>
      <c r="B12261" s="1">
        <v>305.4279</v>
      </c>
      <c r="C12261" s="1">
        <v>0.8776038</v>
      </c>
      <c r="D12261" s="1">
        <v>0.42910334</v>
      </c>
      <c r="E12261" s="1">
        <v>3.7707143</v>
      </c>
      <c r="F12261" s="4">
        <f t="shared" si="1"/>
        <v>0.09751153333</v>
      </c>
      <c r="G12261" s="4">
        <f t="shared" si="2"/>
        <v>3.757239744</v>
      </c>
    </row>
    <row r="12262">
      <c r="A12262" s="1">
        <v>122.569995880126</v>
      </c>
      <c r="B12262" s="1">
        <v>305.49075</v>
      </c>
      <c r="C12262" s="1">
        <v>0.8779637</v>
      </c>
      <c r="D12262" s="1">
        <v>0.16053227</v>
      </c>
      <c r="E12262" s="1">
        <v>3.7714903</v>
      </c>
      <c r="F12262" s="4">
        <f t="shared" si="1"/>
        <v>0.09755152222</v>
      </c>
      <c r="G12262" s="4">
        <f t="shared" si="2"/>
        <v>3.75801567</v>
      </c>
    </row>
    <row r="12263">
      <c r="A12263" s="1">
        <v>122.580005645751</v>
      </c>
      <c r="B12263" s="1">
        <v>305.6584</v>
      </c>
      <c r="C12263" s="1">
        <v>0.87808377</v>
      </c>
      <c r="D12263" s="1">
        <v>0.084844045</v>
      </c>
      <c r="E12263" s="1">
        <v>3.7735598</v>
      </c>
      <c r="F12263" s="4">
        <f t="shared" si="1"/>
        <v>0.09756486333</v>
      </c>
      <c r="G12263" s="4">
        <f t="shared" si="2"/>
        <v>3.760085423</v>
      </c>
    </row>
    <row r="12264">
      <c r="A12264" s="1">
        <v>122.590000152587</v>
      </c>
      <c r="B12264" s="1">
        <v>305.69458</v>
      </c>
      <c r="C12264" s="1">
        <v>0.87801707</v>
      </c>
      <c r="D12264" s="1">
        <v>0.20570104</v>
      </c>
      <c r="E12264" s="1">
        <v>3.7740066</v>
      </c>
      <c r="F12264" s="4">
        <f t="shared" si="1"/>
        <v>0.09755745222</v>
      </c>
      <c r="G12264" s="4">
        <f t="shared" si="2"/>
        <v>3.76053209</v>
      </c>
    </row>
    <row r="12265">
      <c r="A12265" s="1">
        <v>122.599994659423</v>
      </c>
      <c r="B12265" s="1">
        <v>305.76315</v>
      </c>
      <c r="C12265" s="1">
        <v>0.87801707</v>
      </c>
      <c r="D12265" s="1">
        <v>0.29970092</v>
      </c>
      <c r="E12265" s="1">
        <v>3.7748535</v>
      </c>
      <c r="F12265" s="4">
        <f t="shared" si="1"/>
        <v>0.09755745222</v>
      </c>
      <c r="G12265" s="4">
        <f t="shared" si="2"/>
        <v>3.761378633</v>
      </c>
    </row>
    <row r="12266">
      <c r="A12266" s="1">
        <v>122.610004425048</v>
      </c>
      <c r="B12266" s="1">
        <v>305.65268</v>
      </c>
      <c r="C12266" s="1">
        <v>0.87801707</v>
      </c>
      <c r="D12266" s="1">
        <v>0.38027224</v>
      </c>
      <c r="E12266" s="1">
        <v>3.7734895</v>
      </c>
      <c r="F12266" s="4">
        <f t="shared" si="1"/>
        <v>0.09755745222</v>
      </c>
      <c r="G12266" s="4">
        <f t="shared" si="2"/>
        <v>3.760014806</v>
      </c>
    </row>
    <row r="12267">
      <c r="A12267" s="1">
        <v>122.619998931884</v>
      </c>
      <c r="B12267" s="1">
        <v>305.61838</v>
      </c>
      <c r="C12267" s="1">
        <v>0.8780305</v>
      </c>
      <c r="D12267" s="1">
        <v>0.447415</v>
      </c>
      <c r="E12267" s="1">
        <v>3.773066</v>
      </c>
      <c r="F12267" s="4">
        <f t="shared" si="1"/>
        <v>0.09755894444</v>
      </c>
      <c r="G12267" s="4">
        <f t="shared" si="2"/>
        <v>3.759591349</v>
      </c>
    </row>
    <row r="12268">
      <c r="A12268" s="1">
        <v>122.62999343872</v>
      </c>
      <c r="B12268" s="1">
        <v>305.59933</v>
      </c>
      <c r="C12268" s="1">
        <v>0.87828374</v>
      </c>
      <c r="D12268" s="1">
        <v>0.24720748</v>
      </c>
      <c r="E12268" s="1">
        <v>3.7728307</v>
      </c>
      <c r="F12268" s="4">
        <f t="shared" si="1"/>
        <v>0.09758708222</v>
      </c>
      <c r="G12268" s="4">
        <f t="shared" si="2"/>
        <v>3.759356164</v>
      </c>
    </row>
    <row r="12269">
      <c r="A12269" s="1">
        <v>122.640003204345</v>
      </c>
      <c r="B12269" s="1">
        <v>305.70602</v>
      </c>
      <c r="C12269" s="1">
        <v>0.87857693</v>
      </c>
      <c r="D12269" s="1">
        <v>0.0054934993</v>
      </c>
      <c r="E12269" s="1">
        <v>3.774148</v>
      </c>
      <c r="F12269" s="4">
        <f t="shared" si="1"/>
        <v>0.09761965889</v>
      </c>
      <c r="G12269" s="4">
        <f t="shared" si="2"/>
        <v>3.760673325</v>
      </c>
    </row>
    <row r="12270">
      <c r="A12270" s="1">
        <v>122.649997711181</v>
      </c>
      <c r="B12270" s="1">
        <v>305.91745</v>
      </c>
      <c r="C12270" s="1">
        <v>0.87857693</v>
      </c>
      <c r="D12270" s="1">
        <v>0.08606482</v>
      </c>
      <c r="E12270" s="1">
        <v>3.7767584</v>
      </c>
      <c r="F12270" s="4">
        <f t="shared" si="1"/>
        <v>0.09761965889</v>
      </c>
      <c r="G12270" s="4">
        <f t="shared" si="2"/>
        <v>3.763283572</v>
      </c>
    </row>
    <row r="12271">
      <c r="A12271" s="1">
        <v>122.660007476806</v>
      </c>
      <c r="B12271" s="1">
        <v>305.8984</v>
      </c>
      <c r="C12271" s="1">
        <v>0.87857693</v>
      </c>
      <c r="D12271" s="1">
        <v>0.16663615</v>
      </c>
      <c r="E12271" s="1">
        <v>3.7765234</v>
      </c>
      <c r="F12271" s="4">
        <f t="shared" si="1"/>
        <v>0.09761965889</v>
      </c>
      <c r="G12271" s="4">
        <f t="shared" si="2"/>
        <v>3.763048386</v>
      </c>
    </row>
    <row r="12272">
      <c r="A12272" s="1">
        <v>122.670001983642</v>
      </c>
      <c r="B12272" s="1">
        <v>305.8984</v>
      </c>
      <c r="C12272" s="1">
        <v>0.87857693</v>
      </c>
      <c r="D12272" s="1">
        <v>0.23377892</v>
      </c>
      <c r="E12272" s="1">
        <v>3.7765234</v>
      </c>
      <c r="F12272" s="4">
        <f t="shared" si="1"/>
        <v>0.09761965889</v>
      </c>
      <c r="G12272" s="4">
        <f t="shared" si="2"/>
        <v>3.763048386</v>
      </c>
    </row>
    <row r="12273">
      <c r="A12273" s="1">
        <v>122.679996490478</v>
      </c>
      <c r="B12273" s="1">
        <v>305.85458</v>
      </c>
      <c r="C12273" s="1">
        <v>0.87857693</v>
      </c>
      <c r="D12273" s="1">
        <v>0.31435025</v>
      </c>
      <c r="E12273" s="1">
        <v>3.7759821</v>
      </c>
      <c r="F12273" s="4">
        <f t="shared" si="1"/>
        <v>0.09761965889</v>
      </c>
      <c r="G12273" s="4">
        <f t="shared" si="2"/>
        <v>3.762507399</v>
      </c>
    </row>
    <row r="12274">
      <c r="A12274" s="1">
        <v>122.690006256103</v>
      </c>
      <c r="B12274" s="1">
        <v>305.76697</v>
      </c>
      <c r="C12274" s="1">
        <v>0.87857693</v>
      </c>
      <c r="D12274" s="1">
        <v>0.39492157</v>
      </c>
      <c r="E12274" s="1">
        <v>3.7749007</v>
      </c>
      <c r="F12274" s="4">
        <f t="shared" si="1"/>
        <v>0.09761965889</v>
      </c>
      <c r="G12274" s="4">
        <f t="shared" si="2"/>
        <v>3.761425794</v>
      </c>
    </row>
    <row r="12275">
      <c r="A12275" s="1">
        <v>122.700000762939</v>
      </c>
      <c r="B12275" s="1">
        <v>305.76697</v>
      </c>
      <c r="C12275" s="1">
        <v>0.8785903</v>
      </c>
      <c r="D12275" s="1">
        <v>0.447415</v>
      </c>
      <c r="E12275" s="1">
        <v>3.7749007</v>
      </c>
      <c r="F12275" s="4">
        <f t="shared" si="1"/>
        <v>0.09762114444</v>
      </c>
      <c r="G12275" s="4">
        <f t="shared" si="2"/>
        <v>3.761425794</v>
      </c>
    </row>
    <row r="12276">
      <c r="A12276" s="1">
        <v>122.709995269775</v>
      </c>
      <c r="B12276" s="1">
        <v>305.6965</v>
      </c>
      <c r="C12276" s="1">
        <v>0.8789502</v>
      </c>
      <c r="D12276" s="1">
        <v>0.17640238</v>
      </c>
      <c r="E12276" s="1">
        <v>3.7740302</v>
      </c>
      <c r="F12276" s="4">
        <f t="shared" si="1"/>
        <v>0.09766113333</v>
      </c>
      <c r="G12276" s="4">
        <f t="shared" si="2"/>
        <v>3.760555794</v>
      </c>
    </row>
    <row r="12277">
      <c r="A12277" s="1">
        <v>122.7200050354</v>
      </c>
      <c r="B12277" s="1">
        <v>305.9403</v>
      </c>
      <c r="C12277" s="1">
        <v>0.87924343</v>
      </c>
      <c r="D12277" s="1">
        <v>-0.09338949</v>
      </c>
      <c r="E12277" s="1">
        <v>3.7770402</v>
      </c>
      <c r="F12277" s="4">
        <f t="shared" si="1"/>
        <v>0.09769371444</v>
      </c>
      <c r="G12277" s="4">
        <f t="shared" si="2"/>
        <v>3.76356567</v>
      </c>
    </row>
    <row r="12278">
      <c r="A12278" s="1">
        <v>122.729999542236</v>
      </c>
      <c r="B12278" s="1">
        <v>306.11557</v>
      </c>
      <c r="C12278" s="1">
        <v>0.87919015</v>
      </c>
      <c r="D12278" s="1">
        <v>0.04089605</v>
      </c>
      <c r="E12278" s="1">
        <v>3.779204</v>
      </c>
      <c r="F12278" s="4">
        <f t="shared" si="1"/>
        <v>0.09768779444</v>
      </c>
      <c r="G12278" s="4">
        <f t="shared" si="2"/>
        <v>3.765729498</v>
      </c>
    </row>
    <row r="12279">
      <c r="A12279" s="1">
        <v>122.739994049072</v>
      </c>
      <c r="B12279" s="1">
        <v>306.06604</v>
      </c>
      <c r="C12279" s="1">
        <v>0.87916344</v>
      </c>
      <c r="D12279" s="1">
        <v>0.14832449</v>
      </c>
      <c r="E12279" s="1">
        <v>3.7785926</v>
      </c>
      <c r="F12279" s="4">
        <f t="shared" si="1"/>
        <v>0.09768482667</v>
      </c>
      <c r="G12279" s="4">
        <f t="shared" si="2"/>
        <v>3.765118016</v>
      </c>
    </row>
    <row r="12280">
      <c r="A12280" s="1">
        <v>122.750003814697</v>
      </c>
      <c r="B12280" s="1">
        <v>306.09842</v>
      </c>
      <c r="C12280" s="1">
        <v>0.8791768</v>
      </c>
      <c r="D12280" s="1">
        <v>0.2020387</v>
      </c>
      <c r="E12280" s="1">
        <v>3.7789924</v>
      </c>
      <c r="F12280" s="4">
        <f t="shared" si="1"/>
        <v>0.09768631111</v>
      </c>
      <c r="G12280" s="4">
        <f t="shared" si="2"/>
        <v>3.765517769</v>
      </c>
    </row>
    <row r="12281">
      <c r="A12281" s="1">
        <v>122.759998321533</v>
      </c>
      <c r="B12281" s="1">
        <v>305.99747</v>
      </c>
      <c r="C12281" s="1">
        <v>0.8791768</v>
      </c>
      <c r="D12281" s="1">
        <v>0.28261003</v>
      </c>
      <c r="E12281" s="1">
        <v>3.7777457</v>
      </c>
      <c r="F12281" s="4">
        <f t="shared" si="1"/>
        <v>0.09768631111</v>
      </c>
      <c r="G12281" s="4">
        <f t="shared" si="2"/>
        <v>3.764271473</v>
      </c>
    </row>
    <row r="12282">
      <c r="A12282" s="1">
        <v>122.769992828369</v>
      </c>
      <c r="B12282" s="1">
        <v>305.98413</v>
      </c>
      <c r="C12282" s="1">
        <v>0.8791768</v>
      </c>
      <c r="D12282" s="1">
        <v>0.36318135</v>
      </c>
      <c r="E12282" s="1">
        <v>3.7775812</v>
      </c>
      <c r="F12282" s="4">
        <f t="shared" si="1"/>
        <v>0.09768631111</v>
      </c>
      <c r="G12282" s="4">
        <f t="shared" si="2"/>
        <v>3.764106781</v>
      </c>
    </row>
    <row r="12283">
      <c r="A12283" s="1">
        <v>122.780002593994</v>
      </c>
      <c r="B12283" s="1">
        <v>305.93842</v>
      </c>
      <c r="C12283" s="1">
        <v>0.87919015</v>
      </c>
      <c r="D12283" s="1">
        <v>0.4303241</v>
      </c>
      <c r="E12283" s="1">
        <v>3.7770169</v>
      </c>
      <c r="F12283" s="4">
        <f t="shared" si="1"/>
        <v>0.09768779444</v>
      </c>
      <c r="G12283" s="4">
        <f t="shared" si="2"/>
        <v>3.76354246</v>
      </c>
    </row>
    <row r="12284">
      <c r="A12284" s="1">
        <v>122.78999710083</v>
      </c>
      <c r="B12284" s="1">
        <v>305.847</v>
      </c>
      <c r="C12284" s="1">
        <v>0.8794035</v>
      </c>
      <c r="D12284" s="1">
        <v>0.28749314</v>
      </c>
      <c r="E12284" s="1">
        <v>3.775888</v>
      </c>
      <c r="F12284" s="4">
        <f t="shared" si="1"/>
        <v>0.0977115</v>
      </c>
      <c r="G12284" s="4">
        <f t="shared" si="2"/>
        <v>3.762413819</v>
      </c>
    </row>
    <row r="12285">
      <c r="A12285" s="1">
        <v>122.800006866455</v>
      </c>
      <c r="B12285" s="1">
        <v>306.03366</v>
      </c>
      <c r="C12285" s="1">
        <v>0.87971</v>
      </c>
      <c r="D12285" s="1">
        <v>0.032350607</v>
      </c>
      <c r="E12285" s="1">
        <v>3.7781925</v>
      </c>
      <c r="F12285" s="4">
        <f t="shared" si="1"/>
        <v>0.09774555556</v>
      </c>
      <c r="G12285" s="4">
        <f t="shared" si="2"/>
        <v>3.764718263</v>
      </c>
    </row>
    <row r="12286">
      <c r="A12286" s="1">
        <v>122.810001373291</v>
      </c>
      <c r="B12286" s="1">
        <v>306.11557</v>
      </c>
      <c r="C12286" s="1">
        <v>0.87967</v>
      </c>
      <c r="D12286" s="1">
        <v>0.13977905</v>
      </c>
      <c r="E12286" s="1">
        <v>3.779204</v>
      </c>
      <c r="F12286" s="4">
        <f t="shared" si="1"/>
        <v>0.09774111111</v>
      </c>
      <c r="G12286" s="4">
        <f t="shared" si="2"/>
        <v>3.765729498</v>
      </c>
    </row>
    <row r="12287">
      <c r="A12287" s="1">
        <v>122.819995880126</v>
      </c>
      <c r="B12287" s="1">
        <v>306.18222</v>
      </c>
      <c r="C12287" s="1">
        <v>0.8796434</v>
      </c>
      <c r="D12287" s="1">
        <v>0.24720748</v>
      </c>
      <c r="E12287" s="1">
        <v>3.780027</v>
      </c>
      <c r="F12287" s="4">
        <f t="shared" si="1"/>
        <v>0.09773815556</v>
      </c>
      <c r="G12287" s="4">
        <f t="shared" si="2"/>
        <v>3.766552337</v>
      </c>
    </row>
    <row r="12288">
      <c r="A12288" s="1">
        <v>122.830005645751</v>
      </c>
      <c r="B12288" s="1">
        <v>306.14603</v>
      </c>
      <c r="C12288" s="1">
        <v>0.8796434</v>
      </c>
      <c r="D12288" s="1">
        <v>0.31435025</v>
      </c>
      <c r="E12288" s="1">
        <v>3.77958</v>
      </c>
      <c r="F12288" s="4">
        <f t="shared" si="1"/>
        <v>0.09773815556</v>
      </c>
      <c r="G12288" s="4">
        <f t="shared" si="2"/>
        <v>3.766105547</v>
      </c>
    </row>
    <row r="12289">
      <c r="A12289" s="1">
        <v>122.840000152587</v>
      </c>
      <c r="B12289" s="1">
        <v>306.06604</v>
      </c>
      <c r="C12289" s="1">
        <v>0.8796434</v>
      </c>
      <c r="D12289" s="1">
        <v>0.39492157</v>
      </c>
      <c r="E12289" s="1">
        <v>3.7785926</v>
      </c>
      <c r="F12289" s="4">
        <f t="shared" si="1"/>
        <v>0.09773815556</v>
      </c>
      <c r="G12289" s="4">
        <f t="shared" si="2"/>
        <v>3.765118016</v>
      </c>
    </row>
    <row r="12290">
      <c r="A12290" s="1">
        <v>122.849994659423</v>
      </c>
      <c r="B12290" s="1">
        <v>306.06412</v>
      </c>
      <c r="C12290" s="1">
        <v>0.8796834</v>
      </c>
      <c r="D12290" s="1">
        <v>0.4486358</v>
      </c>
      <c r="E12290" s="1">
        <v>3.778569</v>
      </c>
      <c r="F12290" s="4">
        <f t="shared" si="1"/>
        <v>0.0977426</v>
      </c>
      <c r="G12290" s="4">
        <f t="shared" si="2"/>
        <v>3.765094312</v>
      </c>
    </row>
    <row r="12291">
      <c r="A12291" s="1">
        <v>122.860004425048</v>
      </c>
      <c r="B12291" s="1">
        <v>306.02985</v>
      </c>
      <c r="C12291" s="1">
        <v>0.8800166</v>
      </c>
      <c r="D12291" s="1">
        <v>0.17884393</v>
      </c>
      <c r="E12291" s="1">
        <v>3.7781458</v>
      </c>
      <c r="F12291" s="4">
        <f t="shared" si="1"/>
        <v>0.09777962222</v>
      </c>
      <c r="G12291" s="4">
        <f t="shared" si="2"/>
        <v>3.764671226</v>
      </c>
    </row>
    <row r="12292">
      <c r="A12292" s="1">
        <v>122.869998931884</v>
      </c>
      <c r="B12292" s="1">
        <v>306.2127</v>
      </c>
      <c r="C12292" s="1">
        <v>0.8801499</v>
      </c>
      <c r="D12292" s="1">
        <v>0.0762986</v>
      </c>
      <c r="E12292" s="1">
        <v>3.7804034</v>
      </c>
      <c r="F12292" s="4">
        <f t="shared" si="1"/>
        <v>0.09779443333</v>
      </c>
      <c r="G12292" s="4">
        <f t="shared" si="2"/>
        <v>3.766928633</v>
      </c>
    </row>
    <row r="12293">
      <c r="A12293" s="1">
        <v>122.87999343872</v>
      </c>
      <c r="B12293" s="1">
        <v>306.27176</v>
      </c>
      <c r="C12293" s="1">
        <v>0.88013655</v>
      </c>
      <c r="D12293" s="1">
        <v>0.18372704</v>
      </c>
      <c r="E12293" s="1">
        <v>3.7811325</v>
      </c>
      <c r="F12293" s="4">
        <f t="shared" si="1"/>
        <v>0.09779295</v>
      </c>
      <c r="G12293" s="4">
        <f t="shared" si="2"/>
        <v>3.767657769</v>
      </c>
    </row>
    <row r="12294">
      <c r="A12294" s="1">
        <v>122.890003204345</v>
      </c>
      <c r="B12294" s="1">
        <v>306.2375</v>
      </c>
      <c r="C12294" s="1">
        <v>0.88013655</v>
      </c>
      <c r="D12294" s="1">
        <v>0.2508698</v>
      </c>
      <c r="E12294" s="1">
        <v>3.7807093</v>
      </c>
      <c r="F12294" s="4">
        <f t="shared" si="1"/>
        <v>0.09779295</v>
      </c>
      <c r="G12294" s="4">
        <f t="shared" si="2"/>
        <v>3.767234806</v>
      </c>
    </row>
    <row r="12295">
      <c r="A12295" s="1">
        <v>122.899997711181</v>
      </c>
      <c r="B12295" s="1">
        <v>306.22034</v>
      </c>
      <c r="C12295" s="1">
        <v>0.88013655</v>
      </c>
      <c r="D12295" s="1">
        <v>0.33144113</v>
      </c>
      <c r="E12295" s="1">
        <v>3.7804976</v>
      </c>
      <c r="F12295" s="4">
        <f t="shared" si="1"/>
        <v>0.09779295</v>
      </c>
      <c r="G12295" s="4">
        <f t="shared" si="2"/>
        <v>3.767022954</v>
      </c>
    </row>
    <row r="12296">
      <c r="A12296" s="1">
        <v>122.910007476806</v>
      </c>
      <c r="B12296" s="1">
        <v>306.14224</v>
      </c>
      <c r="C12296" s="1">
        <v>0.88013655</v>
      </c>
      <c r="D12296" s="1">
        <v>0.3985839</v>
      </c>
      <c r="E12296" s="1">
        <v>3.7795334</v>
      </c>
      <c r="F12296" s="4">
        <f t="shared" si="1"/>
        <v>0.09779295</v>
      </c>
      <c r="G12296" s="4">
        <f t="shared" si="2"/>
        <v>3.766058757</v>
      </c>
    </row>
    <row r="12297">
      <c r="A12297" s="1">
        <v>122.920001983642</v>
      </c>
      <c r="B12297" s="1">
        <v>306.14413</v>
      </c>
      <c r="C12297" s="1">
        <v>0.8801899</v>
      </c>
      <c r="D12297" s="1">
        <v>0.42299944</v>
      </c>
      <c r="E12297" s="1">
        <v>3.779557</v>
      </c>
      <c r="F12297" s="4">
        <f t="shared" si="1"/>
        <v>0.09779887778</v>
      </c>
      <c r="G12297" s="4">
        <f t="shared" si="2"/>
        <v>3.76608209</v>
      </c>
    </row>
    <row r="12298">
      <c r="A12298" s="1">
        <v>122.929996490478</v>
      </c>
      <c r="B12298" s="1">
        <v>306.17844</v>
      </c>
      <c r="C12298" s="1">
        <v>0.88060313</v>
      </c>
      <c r="D12298" s="1">
        <v>0.09705182</v>
      </c>
      <c r="E12298" s="1">
        <v>3.7799802</v>
      </c>
      <c r="F12298" s="4">
        <f t="shared" si="1"/>
        <v>0.09784479222</v>
      </c>
      <c r="G12298" s="4">
        <f t="shared" si="2"/>
        <v>3.76650567</v>
      </c>
    </row>
    <row r="12299">
      <c r="A12299" s="1">
        <v>122.940006256103</v>
      </c>
      <c r="B12299" s="1">
        <v>306.3727</v>
      </c>
      <c r="C12299" s="1">
        <v>0.8807631</v>
      </c>
      <c r="D12299" s="1">
        <v>-0.03112983</v>
      </c>
      <c r="E12299" s="1">
        <v>3.7823787</v>
      </c>
      <c r="F12299" s="4">
        <f t="shared" si="1"/>
        <v>0.09786256667</v>
      </c>
      <c r="G12299" s="4">
        <f t="shared" si="2"/>
        <v>3.768903942</v>
      </c>
    </row>
    <row r="12300">
      <c r="A12300" s="1">
        <v>122.950000762939</v>
      </c>
      <c r="B12300" s="1">
        <v>306.5175</v>
      </c>
      <c r="C12300" s="1">
        <v>0.8807365</v>
      </c>
      <c r="D12300" s="1">
        <v>0.0762986</v>
      </c>
      <c r="E12300" s="1">
        <v>3.784166</v>
      </c>
      <c r="F12300" s="4">
        <f t="shared" si="1"/>
        <v>0.09785961111</v>
      </c>
      <c r="G12300" s="4">
        <f t="shared" si="2"/>
        <v>3.770691596</v>
      </c>
    </row>
    <row r="12301">
      <c r="A12301" s="1">
        <v>122.959995269775</v>
      </c>
      <c r="B12301" s="1">
        <v>306.49463</v>
      </c>
      <c r="C12301" s="1">
        <v>0.8807365</v>
      </c>
      <c r="D12301" s="1">
        <v>0.15686993</v>
      </c>
      <c r="E12301" s="1">
        <v>3.7838838</v>
      </c>
      <c r="F12301" s="4">
        <f t="shared" si="1"/>
        <v>0.09785961111</v>
      </c>
      <c r="G12301" s="4">
        <f t="shared" si="2"/>
        <v>3.770409251</v>
      </c>
    </row>
    <row r="12302">
      <c r="A12302" s="1">
        <v>122.9700050354</v>
      </c>
      <c r="B12302" s="1">
        <v>306.48892</v>
      </c>
      <c r="C12302" s="1">
        <v>0.8807365</v>
      </c>
      <c r="D12302" s="1">
        <v>0.2240127</v>
      </c>
      <c r="E12302" s="1">
        <v>3.783813</v>
      </c>
      <c r="F12302" s="4">
        <f t="shared" si="1"/>
        <v>0.09785961111</v>
      </c>
      <c r="G12302" s="4">
        <f t="shared" si="2"/>
        <v>3.770338757</v>
      </c>
    </row>
    <row r="12303">
      <c r="A12303" s="1">
        <v>122.979999542236</v>
      </c>
      <c r="B12303" s="1">
        <v>306.4375</v>
      </c>
      <c r="C12303" s="1">
        <v>0.8807498</v>
      </c>
      <c r="D12303" s="1">
        <v>0.29115546</v>
      </c>
      <c r="E12303" s="1">
        <v>3.7831783</v>
      </c>
      <c r="F12303" s="4">
        <f t="shared" si="1"/>
        <v>0.09786108889</v>
      </c>
      <c r="G12303" s="4">
        <f t="shared" si="2"/>
        <v>3.769703942</v>
      </c>
    </row>
    <row r="12304">
      <c r="A12304" s="1">
        <v>122.989994049072</v>
      </c>
      <c r="B12304" s="1">
        <v>306.3613</v>
      </c>
      <c r="C12304" s="1">
        <v>0.8807631</v>
      </c>
      <c r="D12304" s="1">
        <v>0.3436489</v>
      </c>
      <c r="E12304" s="1">
        <v>3.7822375</v>
      </c>
      <c r="F12304" s="4">
        <f t="shared" si="1"/>
        <v>0.09786256667</v>
      </c>
      <c r="G12304" s="4">
        <f t="shared" si="2"/>
        <v>3.768763201</v>
      </c>
    </row>
    <row r="12305">
      <c r="A12305" s="1">
        <v>123.000003814697</v>
      </c>
      <c r="B12305" s="1">
        <v>306.3651</v>
      </c>
      <c r="C12305" s="1">
        <v>0.88078976</v>
      </c>
      <c r="D12305" s="1">
        <v>0.39614233</v>
      </c>
      <c r="E12305" s="1">
        <v>3.7822847</v>
      </c>
      <c r="F12305" s="4">
        <f t="shared" si="1"/>
        <v>0.09786552889</v>
      </c>
      <c r="G12305" s="4">
        <f t="shared" si="2"/>
        <v>3.768810115</v>
      </c>
    </row>
    <row r="12306">
      <c r="A12306" s="1">
        <v>123.009998321533</v>
      </c>
      <c r="B12306" s="1">
        <v>306.28128</v>
      </c>
      <c r="C12306" s="1">
        <v>0.8808431</v>
      </c>
      <c r="D12306" s="1">
        <v>0.4205579</v>
      </c>
      <c r="E12306" s="1">
        <v>3.7812498</v>
      </c>
      <c r="F12306" s="4">
        <f t="shared" si="1"/>
        <v>0.09787145556</v>
      </c>
      <c r="G12306" s="4">
        <f t="shared" si="2"/>
        <v>3.7677753</v>
      </c>
    </row>
    <row r="12307">
      <c r="A12307" s="1">
        <v>123.019992828369</v>
      </c>
      <c r="B12307" s="1">
        <v>306.30606</v>
      </c>
      <c r="C12307" s="1">
        <v>0.8810031</v>
      </c>
      <c r="D12307" s="1">
        <v>0.3326619</v>
      </c>
      <c r="E12307" s="1">
        <v>3.7815557</v>
      </c>
      <c r="F12307" s="4">
        <f t="shared" si="1"/>
        <v>0.09788923333</v>
      </c>
      <c r="G12307" s="4">
        <f t="shared" si="2"/>
        <v>3.768081226</v>
      </c>
    </row>
    <row r="12308">
      <c r="A12308" s="1">
        <v>123.030002593994</v>
      </c>
      <c r="B12308" s="1">
        <v>306.37653</v>
      </c>
      <c r="C12308" s="1">
        <v>0.88122964</v>
      </c>
      <c r="D12308" s="1">
        <v>0.17640238</v>
      </c>
      <c r="E12308" s="1">
        <v>3.7824256</v>
      </c>
      <c r="F12308" s="4">
        <f t="shared" si="1"/>
        <v>0.09791440444</v>
      </c>
      <c r="G12308" s="4">
        <f t="shared" si="2"/>
        <v>3.768951226</v>
      </c>
    </row>
    <row r="12309">
      <c r="A12309" s="1">
        <v>123.03999710083</v>
      </c>
      <c r="B12309" s="1">
        <v>306.47177</v>
      </c>
      <c r="C12309" s="1">
        <v>0.881323</v>
      </c>
      <c r="D12309" s="1">
        <v>0.14588293</v>
      </c>
      <c r="E12309" s="1">
        <v>3.7836015</v>
      </c>
      <c r="F12309" s="4">
        <f t="shared" si="1"/>
        <v>0.09792477778</v>
      </c>
      <c r="G12309" s="4">
        <f t="shared" si="2"/>
        <v>3.770127028</v>
      </c>
    </row>
    <row r="12310">
      <c r="A12310" s="1">
        <v>123.050006866455</v>
      </c>
      <c r="B12310" s="1">
        <v>306.57846</v>
      </c>
      <c r="C12310" s="1">
        <v>0.881323</v>
      </c>
      <c r="D12310" s="1">
        <v>0.2130257</v>
      </c>
      <c r="E12310" s="1">
        <v>3.7849188</v>
      </c>
      <c r="F12310" s="4">
        <f t="shared" si="1"/>
        <v>0.09792477778</v>
      </c>
      <c r="G12310" s="4">
        <f t="shared" si="2"/>
        <v>3.771444189</v>
      </c>
    </row>
    <row r="12311">
      <c r="A12311" s="1">
        <v>123.060001373291</v>
      </c>
      <c r="B12311" s="1">
        <v>306.54416</v>
      </c>
      <c r="C12311" s="1">
        <v>0.881323</v>
      </c>
      <c r="D12311" s="1">
        <v>0.293597</v>
      </c>
      <c r="E12311" s="1">
        <v>3.784495</v>
      </c>
      <c r="F12311" s="4">
        <f t="shared" si="1"/>
        <v>0.09792477778</v>
      </c>
      <c r="G12311" s="4">
        <f t="shared" si="2"/>
        <v>3.771020732</v>
      </c>
    </row>
    <row r="12312">
      <c r="A12312" s="1">
        <v>123.069995880126</v>
      </c>
      <c r="B12312" s="1">
        <v>306.5213</v>
      </c>
      <c r="C12312" s="1">
        <v>0.8813363</v>
      </c>
      <c r="D12312" s="1">
        <v>0.34609047</v>
      </c>
      <c r="E12312" s="1">
        <v>3.7842128</v>
      </c>
      <c r="F12312" s="4">
        <f t="shared" si="1"/>
        <v>0.09792625556</v>
      </c>
      <c r="G12312" s="4">
        <f t="shared" si="2"/>
        <v>3.77073851</v>
      </c>
    </row>
    <row r="12313">
      <c r="A12313" s="1">
        <v>123.080005645751</v>
      </c>
      <c r="B12313" s="1">
        <v>306.48892</v>
      </c>
      <c r="C12313" s="1">
        <v>0.8813896</v>
      </c>
      <c r="D12313" s="1">
        <v>0.37172678</v>
      </c>
      <c r="E12313" s="1">
        <v>3.783813</v>
      </c>
      <c r="F12313" s="4">
        <f t="shared" si="1"/>
        <v>0.09793217778</v>
      </c>
      <c r="G12313" s="4">
        <f t="shared" si="2"/>
        <v>3.770338757</v>
      </c>
    </row>
    <row r="12314">
      <c r="A12314" s="1">
        <v>123.090000152587</v>
      </c>
      <c r="B12314" s="1">
        <v>306.4394</v>
      </c>
      <c r="C12314" s="1">
        <v>0.88145626</v>
      </c>
      <c r="D12314" s="1">
        <v>0.381493</v>
      </c>
      <c r="E12314" s="1">
        <v>3.783202</v>
      </c>
      <c r="F12314" s="4">
        <f t="shared" si="1"/>
        <v>0.09793958444</v>
      </c>
      <c r="G12314" s="4">
        <f t="shared" si="2"/>
        <v>3.769727399</v>
      </c>
    </row>
    <row r="12315">
      <c r="A12315" s="1">
        <v>123.099994659423</v>
      </c>
      <c r="B12315" s="1">
        <v>306.48322</v>
      </c>
      <c r="C12315" s="1">
        <v>0.8814829</v>
      </c>
      <c r="D12315" s="1">
        <v>0.42177868</v>
      </c>
      <c r="E12315" s="1">
        <v>3.783743</v>
      </c>
      <c r="F12315" s="4">
        <f t="shared" si="1"/>
        <v>0.09794254444</v>
      </c>
      <c r="G12315" s="4">
        <f t="shared" si="2"/>
        <v>3.770268386</v>
      </c>
    </row>
    <row r="12316">
      <c r="A12316" s="1">
        <v>123.110004425048</v>
      </c>
      <c r="B12316" s="1">
        <v>306.43176</v>
      </c>
      <c r="C12316" s="1">
        <v>0.88172287</v>
      </c>
      <c r="D12316" s="1">
        <v>0.27772692</v>
      </c>
      <c r="E12316" s="1">
        <v>3.7831075</v>
      </c>
      <c r="F12316" s="4">
        <f t="shared" si="1"/>
        <v>0.09796920778</v>
      </c>
      <c r="G12316" s="4">
        <f t="shared" si="2"/>
        <v>3.769633078</v>
      </c>
    </row>
    <row r="12317">
      <c r="A12317" s="1">
        <v>123.119998931884</v>
      </c>
      <c r="B12317" s="1">
        <v>306.6432</v>
      </c>
      <c r="C12317" s="1">
        <v>0.8819895</v>
      </c>
      <c r="D12317" s="1">
        <v>0.05188305</v>
      </c>
      <c r="E12317" s="1">
        <v>3.785718</v>
      </c>
      <c r="F12317" s="4">
        <f t="shared" si="1"/>
        <v>0.09799883333</v>
      </c>
      <c r="G12317" s="4">
        <f t="shared" si="2"/>
        <v>3.772243448</v>
      </c>
    </row>
    <row r="12318">
      <c r="A12318" s="1">
        <v>123.12999343872</v>
      </c>
      <c r="B12318" s="1">
        <v>306.7994</v>
      </c>
      <c r="C12318" s="1">
        <v>0.88196284</v>
      </c>
      <c r="D12318" s="1">
        <v>0.14466216</v>
      </c>
      <c r="E12318" s="1">
        <v>3.7876465</v>
      </c>
      <c r="F12318" s="4">
        <f t="shared" si="1"/>
        <v>0.09799587111</v>
      </c>
      <c r="G12318" s="4">
        <f t="shared" si="2"/>
        <v>3.774171843</v>
      </c>
    </row>
    <row r="12319">
      <c r="A12319" s="1">
        <v>123.140003204345</v>
      </c>
      <c r="B12319" s="1">
        <v>306.75558</v>
      </c>
      <c r="C12319" s="1">
        <v>0.88196284</v>
      </c>
      <c r="D12319" s="1">
        <v>0.22523348</v>
      </c>
      <c r="E12319" s="1">
        <v>3.7871056</v>
      </c>
      <c r="F12319" s="4">
        <f t="shared" si="1"/>
        <v>0.09799587111</v>
      </c>
      <c r="G12319" s="4">
        <f t="shared" si="2"/>
        <v>3.773630856</v>
      </c>
    </row>
    <row r="12320">
      <c r="A12320" s="1">
        <v>123.149997711181</v>
      </c>
      <c r="B12320" s="1">
        <v>306.79178</v>
      </c>
      <c r="C12320" s="1">
        <v>0.88196284</v>
      </c>
      <c r="D12320" s="1">
        <v>0.29237625</v>
      </c>
      <c r="E12320" s="1">
        <v>3.7875524</v>
      </c>
      <c r="F12320" s="4">
        <f t="shared" si="1"/>
        <v>0.09799587111</v>
      </c>
      <c r="G12320" s="4">
        <f t="shared" si="2"/>
        <v>3.774077769</v>
      </c>
    </row>
    <row r="12321">
      <c r="A12321" s="1">
        <v>123.160007476806</v>
      </c>
      <c r="B12321" s="1">
        <v>306.70605</v>
      </c>
      <c r="C12321" s="1">
        <v>0.88196284</v>
      </c>
      <c r="D12321" s="1">
        <v>0.37294757</v>
      </c>
      <c r="E12321" s="1">
        <v>3.7864943</v>
      </c>
      <c r="F12321" s="4">
        <f t="shared" si="1"/>
        <v>0.09799587111</v>
      </c>
      <c r="G12321" s="4">
        <f t="shared" si="2"/>
        <v>3.773019374</v>
      </c>
    </row>
    <row r="12322">
      <c r="A12322" s="1">
        <v>123.170001983642</v>
      </c>
      <c r="B12322" s="1">
        <v>306.65652</v>
      </c>
      <c r="C12322" s="1">
        <v>0.88196284</v>
      </c>
      <c r="D12322" s="1">
        <v>0.4535189</v>
      </c>
      <c r="E12322" s="1">
        <v>3.7858825</v>
      </c>
      <c r="F12322" s="4">
        <f t="shared" si="1"/>
        <v>0.09799587111</v>
      </c>
      <c r="G12322" s="4">
        <f t="shared" si="2"/>
        <v>3.772407893</v>
      </c>
    </row>
    <row r="12323">
      <c r="A12323" s="1">
        <v>123.179996490478</v>
      </c>
      <c r="B12323" s="1">
        <v>306.63177</v>
      </c>
      <c r="C12323" s="1">
        <v>0.8822161</v>
      </c>
      <c r="D12323" s="1">
        <v>0.28261003</v>
      </c>
      <c r="E12323" s="1">
        <v>3.785577</v>
      </c>
      <c r="F12323" s="4">
        <f t="shared" si="1"/>
        <v>0.09802401111</v>
      </c>
      <c r="G12323" s="4">
        <f t="shared" si="2"/>
        <v>3.772102337</v>
      </c>
    </row>
    <row r="12324">
      <c r="A12324" s="1">
        <v>123.190006256103</v>
      </c>
      <c r="B12324" s="1">
        <v>306.77655</v>
      </c>
      <c r="C12324" s="1">
        <v>0.88258934</v>
      </c>
      <c r="D12324" s="1">
        <v>-0.043337606</v>
      </c>
      <c r="E12324" s="1">
        <v>3.7873642</v>
      </c>
      <c r="F12324" s="4">
        <f t="shared" si="1"/>
        <v>0.09806548222</v>
      </c>
      <c r="G12324" s="4">
        <f t="shared" si="2"/>
        <v>3.773889744</v>
      </c>
    </row>
    <row r="12325">
      <c r="A12325" s="1">
        <v>123.200000762939</v>
      </c>
      <c r="B12325" s="1">
        <v>307.0318</v>
      </c>
      <c r="C12325" s="1">
        <v>0.88262933</v>
      </c>
      <c r="D12325" s="1">
        <v>-0.017701276</v>
      </c>
      <c r="E12325" s="1">
        <v>3.7905157</v>
      </c>
      <c r="F12325" s="4">
        <f t="shared" si="1"/>
        <v>0.09806992556</v>
      </c>
      <c r="G12325" s="4">
        <f t="shared" si="2"/>
        <v>3.777040979</v>
      </c>
    </row>
    <row r="12326">
      <c r="A12326" s="1">
        <v>123.209995269775</v>
      </c>
      <c r="B12326" s="1">
        <v>307.0623</v>
      </c>
      <c r="C12326" s="1">
        <v>0.882616</v>
      </c>
      <c r="D12326" s="1">
        <v>0.06287005</v>
      </c>
      <c r="E12326" s="1">
        <v>3.790892</v>
      </c>
      <c r="F12326" s="4">
        <f t="shared" si="1"/>
        <v>0.09806844444</v>
      </c>
      <c r="G12326" s="4">
        <f t="shared" si="2"/>
        <v>3.777417522</v>
      </c>
    </row>
    <row r="12327">
      <c r="A12327" s="1">
        <v>123.2200050354</v>
      </c>
      <c r="B12327" s="1">
        <v>307.0718</v>
      </c>
      <c r="C12327" s="1">
        <v>0.88262933</v>
      </c>
      <c r="D12327" s="1">
        <v>0.14344138</v>
      </c>
      <c r="E12327" s="1">
        <v>3.7910092</v>
      </c>
      <c r="F12327" s="4">
        <f t="shared" si="1"/>
        <v>0.09806992556</v>
      </c>
      <c r="G12327" s="4">
        <f t="shared" si="2"/>
        <v>3.777534806</v>
      </c>
    </row>
    <row r="12328">
      <c r="A12328" s="1">
        <v>123.229999542236</v>
      </c>
      <c r="B12328" s="1">
        <v>307.04703</v>
      </c>
      <c r="C12328" s="1">
        <v>0.88262933</v>
      </c>
      <c r="D12328" s="1">
        <v>0.19593482</v>
      </c>
      <c r="E12328" s="1">
        <v>3.7907038</v>
      </c>
      <c r="F12328" s="4">
        <f t="shared" si="1"/>
        <v>0.09806992556</v>
      </c>
      <c r="G12328" s="4">
        <f t="shared" si="2"/>
        <v>3.777229004</v>
      </c>
    </row>
    <row r="12329">
      <c r="A12329" s="1">
        <v>123.239994049072</v>
      </c>
      <c r="B12329" s="1">
        <v>306.9594</v>
      </c>
      <c r="C12329" s="1">
        <v>0.8826426</v>
      </c>
      <c r="D12329" s="1">
        <v>0.27650613</v>
      </c>
      <c r="E12329" s="1">
        <v>3.7896216</v>
      </c>
      <c r="F12329" s="4">
        <f t="shared" si="1"/>
        <v>0.0980714</v>
      </c>
      <c r="G12329" s="4">
        <f t="shared" si="2"/>
        <v>3.776147152</v>
      </c>
    </row>
    <row r="12330">
      <c r="A12330" s="1">
        <v>123.250003814697</v>
      </c>
      <c r="B12330" s="1">
        <v>306.9499</v>
      </c>
      <c r="C12330" s="1">
        <v>0.8826693</v>
      </c>
      <c r="D12330" s="1">
        <v>0.315571</v>
      </c>
      <c r="E12330" s="1">
        <v>3.7895043</v>
      </c>
      <c r="F12330" s="4">
        <f t="shared" si="1"/>
        <v>0.09807436667</v>
      </c>
      <c r="G12330" s="4">
        <f t="shared" si="2"/>
        <v>3.776029868</v>
      </c>
    </row>
    <row r="12331">
      <c r="A12331" s="1">
        <v>123.259998321533</v>
      </c>
      <c r="B12331" s="1">
        <v>306.908</v>
      </c>
      <c r="C12331" s="1">
        <v>0.88273597</v>
      </c>
      <c r="D12331" s="1">
        <v>0.3277788</v>
      </c>
      <c r="E12331" s="1">
        <v>3.788987</v>
      </c>
      <c r="F12331" s="4">
        <f t="shared" si="1"/>
        <v>0.09808177444</v>
      </c>
      <c r="G12331" s="4">
        <f t="shared" si="2"/>
        <v>3.775512584</v>
      </c>
    </row>
    <row r="12332">
      <c r="A12332" s="1">
        <v>123.269992828369</v>
      </c>
      <c r="B12332" s="1">
        <v>306.89847</v>
      </c>
      <c r="C12332" s="1">
        <v>0.88282925</v>
      </c>
      <c r="D12332" s="1">
        <v>0.3106879</v>
      </c>
      <c r="E12332" s="1">
        <v>3.7888691</v>
      </c>
      <c r="F12332" s="4">
        <f t="shared" si="1"/>
        <v>0.09809213889</v>
      </c>
      <c r="G12332" s="4">
        <f t="shared" si="2"/>
        <v>3.77539493</v>
      </c>
    </row>
    <row r="12333">
      <c r="A12333" s="1">
        <v>123.280002593994</v>
      </c>
      <c r="B12333" s="1">
        <v>306.9175</v>
      </c>
      <c r="C12333" s="1">
        <v>0.8829359</v>
      </c>
      <c r="D12333" s="1">
        <v>0.27894768</v>
      </c>
      <c r="E12333" s="1">
        <v>3.7891047</v>
      </c>
      <c r="F12333" s="4">
        <f t="shared" si="1"/>
        <v>0.09810398889</v>
      </c>
      <c r="G12333" s="4">
        <f t="shared" si="2"/>
        <v>3.775629868</v>
      </c>
    </row>
    <row r="12334">
      <c r="A12334" s="1">
        <v>123.28999710083</v>
      </c>
      <c r="B12334" s="1">
        <v>306.92892</v>
      </c>
      <c r="C12334" s="1">
        <v>0.8830159</v>
      </c>
      <c r="D12334" s="1">
        <v>0.2459867</v>
      </c>
      <c r="E12334" s="1">
        <v>3.7892456</v>
      </c>
      <c r="F12334" s="4">
        <f t="shared" si="1"/>
        <v>0.09811287778</v>
      </c>
      <c r="G12334" s="4">
        <f t="shared" si="2"/>
        <v>3.775770856</v>
      </c>
    </row>
    <row r="12335">
      <c r="A12335" s="1">
        <v>123.300006866455</v>
      </c>
      <c r="B12335" s="1">
        <v>307.00323</v>
      </c>
      <c r="C12335" s="1">
        <v>0.8830425</v>
      </c>
      <c r="D12335" s="1">
        <v>0.29848012</v>
      </c>
      <c r="E12335" s="1">
        <v>3.7901628</v>
      </c>
      <c r="F12335" s="4">
        <f t="shared" si="1"/>
        <v>0.09811583333</v>
      </c>
      <c r="G12335" s="4">
        <f t="shared" si="2"/>
        <v>3.776688263</v>
      </c>
    </row>
    <row r="12336">
      <c r="A12336" s="1">
        <v>123.310001373291</v>
      </c>
      <c r="B12336" s="1">
        <v>306.97464</v>
      </c>
      <c r="C12336" s="1">
        <v>0.8830425</v>
      </c>
      <c r="D12336" s="1">
        <v>0.3656229</v>
      </c>
      <c r="E12336" s="1">
        <v>3.7898102</v>
      </c>
      <c r="F12336" s="4">
        <f t="shared" si="1"/>
        <v>0.09811583333</v>
      </c>
      <c r="G12336" s="4">
        <f t="shared" si="2"/>
        <v>3.7763353</v>
      </c>
    </row>
    <row r="12337">
      <c r="A12337" s="1">
        <v>123.319995880126</v>
      </c>
      <c r="B12337" s="1">
        <v>306.96704</v>
      </c>
      <c r="C12337" s="1">
        <v>0.88305587</v>
      </c>
      <c r="D12337" s="1">
        <v>0.43276566</v>
      </c>
      <c r="E12337" s="1">
        <v>3.789716</v>
      </c>
      <c r="F12337" s="4">
        <f t="shared" si="1"/>
        <v>0.09811731889</v>
      </c>
      <c r="G12337" s="4">
        <f t="shared" si="2"/>
        <v>3.776241473</v>
      </c>
    </row>
    <row r="12338">
      <c r="A12338" s="1">
        <v>123.330005645751</v>
      </c>
      <c r="B12338" s="1">
        <v>306.96893</v>
      </c>
      <c r="C12338" s="1">
        <v>0.8833358</v>
      </c>
      <c r="D12338" s="1">
        <v>0.24842826</v>
      </c>
      <c r="E12338" s="1">
        <v>3.7897396</v>
      </c>
      <c r="F12338" s="4">
        <f t="shared" si="1"/>
        <v>0.09814842222</v>
      </c>
      <c r="G12338" s="4">
        <f t="shared" si="2"/>
        <v>3.776264806</v>
      </c>
    </row>
    <row r="12339">
      <c r="A12339" s="1">
        <v>123.340000152587</v>
      </c>
      <c r="B12339" s="1">
        <v>307.08133</v>
      </c>
      <c r="C12339" s="1">
        <v>0.88360244</v>
      </c>
      <c r="D12339" s="1">
        <v>0.006714277</v>
      </c>
      <c r="E12339" s="1">
        <v>3.791127</v>
      </c>
      <c r="F12339" s="4">
        <f t="shared" si="1"/>
        <v>0.09817804889</v>
      </c>
      <c r="G12339" s="4">
        <f t="shared" si="2"/>
        <v>3.77765246</v>
      </c>
    </row>
    <row r="12340">
      <c r="A12340" s="1">
        <v>123.349994659423</v>
      </c>
      <c r="B12340" s="1">
        <v>307.26038</v>
      </c>
      <c r="C12340" s="1">
        <v>0.88356245</v>
      </c>
      <c r="D12340" s="1">
        <v>0.12757127</v>
      </c>
      <c r="E12340" s="1">
        <v>3.7933373</v>
      </c>
      <c r="F12340" s="4">
        <f t="shared" si="1"/>
        <v>0.09817360556</v>
      </c>
      <c r="G12340" s="4">
        <f t="shared" si="2"/>
        <v>3.779862954</v>
      </c>
    </row>
    <row r="12341">
      <c r="A12341" s="1">
        <v>123.360004425048</v>
      </c>
      <c r="B12341" s="1">
        <v>307.20514</v>
      </c>
      <c r="C12341" s="1">
        <v>0.8835491</v>
      </c>
      <c r="D12341" s="1">
        <v>0.22157115</v>
      </c>
      <c r="E12341" s="1">
        <v>3.7926555</v>
      </c>
      <c r="F12341" s="4">
        <f t="shared" si="1"/>
        <v>0.09817212222</v>
      </c>
      <c r="G12341" s="4">
        <f t="shared" si="2"/>
        <v>3.779180979</v>
      </c>
    </row>
    <row r="12342">
      <c r="A12342" s="1">
        <v>123.369998931884</v>
      </c>
      <c r="B12342" s="1">
        <v>307.24133</v>
      </c>
      <c r="C12342" s="1">
        <v>0.8835491</v>
      </c>
      <c r="D12342" s="1">
        <v>0.2887139</v>
      </c>
      <c r="E12342" s="1">
        <v>3.7931023</v>
      </c>
      <c r="F12342" s="4">
        <f t="shared" si="1"/>
        <v>0.09817212222</v>
      </c>
      <c r="G12342" s="4">
        <f t="shared" si="2"/>
        <v>3.779627769</v>
      </c>
    </row>
    <row r="12343">
      <c r="A12343" s="1">
        <v>123.37999343872</v>
      </c>
      <c r="B12343" s="1">
        <v>307.21466</v>
      </c>
      <c r="C12343" s="1">
        <v>0.8835491</v>
      </c>
      <c r="D12343" s="1">
        <v>0.36928523</v>
      </c>
      <c r="E12343" s="1">
        <v>3.7927732</v>
      </c>
      <c r="F12343" s="4">
        <f t="shared" si="1"/>
        <v>0.09817212222</v>
      </c>
      <c r="G12343" s="4">
        <f t="shared" si="2"/>
        <v>3.77929851</v>
      </c>
    </row>
    <row r="12344">
      <c r="A12344" s="1">
        <v>123.390003204345</v>
      </c>
      <c r="B12344" s="1">
        <v>307.12704</v>
      </c>
      <c r="C12344" s="1">
        <v>0.88356245</v>
      </c>
      <c r="D12344" s="1">
        <v>0.42299944</v>
      </c>
      <c r="E12344" s="1">
        <v>3.7916915</v>
      </c>
      <c r="F12344" s="4">
        <f t="shared" si="1"/>
        <v>0.09817360556</v>
      </c>
      <c r="G12344" s="4">
        <f t="shared" si="2"/>
        <v>3.778216781</v>
      </c>
    </row>
    <row r="12345">
      <c r="A12345" s="1">
        <v>123.399997711181</v>
      </c>
      <c r="B12345" s="1">
        <v>307.12134</v>
      </c>
      <c r="C12345" s="1">
        <v>0.8836557</v>
      </c>
      <c r="D12345" s="1">
        <v>0.40590855</v>
      </c>
      <c r="E12345" s="1">
        <v>3.791621</v>
      </c>
      <c r="F12345" s="4">
        <f t="shared" si="1"/>
        <v>0.09818396667</v>
      </c>
      <c r="G12345" s="4">
        <f t="shared" si="2"/>
        <v>3.778146411</v>
      </c>
    </row>
    <row r="12346">
      <c r="A12346" s="1">
        <v>123.410007476806</v>
      </c>
      <c r="B12346" s="1">
        <v>307.15372</v>
      </c>
      <c r="C12346" s="1">
        <v>0.8840423</v>
      </c>
      <c r="D12346" s="1">
        <v>0.09461027</v>
      </c>
      <c r="E12346" s="1">
        <v>3.7920206</v>
      </c>
      <c r="F12346" s="4">
        <f t="shared" si="1"/>
        <v>0.09822692222</v>
      </c>
      <c r="G12346" s="4">
        <f t="shared" si="2"/>
        <v>3.778546164</v>
      </c>
    </row>
    <row r="12347">
      <c r="A12347" s="1">
        <v>123.420001983642</v>
      </c>
      <c r="B12347" s="1">
        <v>307.32324</v>
      </c>
      <c r="C12347" s="1">
        <v>0.8841223</v>
      </c>
      <c r="D12347" s="1">
        <v>0.064090826</v>
      </c>
      <c r="E12347" s="1">
        <v>3.7941134</v>
      </c>
      <c r="F12347" s="4">
        <f t="shared" si="1"/>
        <v>0.09823581111</v>
      </c>
      <c r="G12347" s="4">
        <f t="shared" si="2"/>
        <v>3.780639004</v>
      </c>
    </row>
    <row r="12348">
      <c r="A12348" s="1">
        <v>123.429996490478</v>
      </c>
      <c r="B12348" s="1">
        <v>307.4223</v>
      </c>
      <c r="C12348" s="1">
        <v>0.88410896</v>
      </c>
      <c r="D12348" s="1">
        <v>0.15809071</v>
      </c>
      <c r="E12348" s="1">
        <v>3.7953365</v>
      </c>
      <c r="F12348" s="4">
        <f t="shared" si="1"/>
        <v>0.09823432889</v>
      </c>
      <c r="G12348" s="4">
        <f t="shared" si="2"/>
        <v>3.781861967</v>
      </c>
    </row>
    <row r="12349">
      <c r="A12349" s="1">
        <v>123.440006256103</v>
      </c>
      <c r="B12349" s="1">
        <v>307.40134</v>
      </c>
      <c r="C12349" s="1">
        <v>0.88410896</v>
      </c>
      <c r="D12349" s="1">
        <v>0.23866203</v>
      </c>
      <c r="E12349" s="1">
        <v>3.7950778</v>
      </c>
      <c r="F12349" s="4">
        <f t="shared" si="1"/>
        <v>0.09823432889</v>
      </c>
      <c r="G12349" s="4">
        <f t="shared" si="2"/>
        <v>3.781603201</v>
      </c>
    </row>
    <row r="12350">
      <c r="A12350" s="1">
        <v>123.450000762939</v>
      </c>
      <c r="B12350" s="1">
        <v>307.39944</v>
      </c>
      <c r="C12350" s="1">
        <v>0.8841223</v>
      </c>
      <c r="D12350" s="1">
        <v>0.29115546</v>
      </c>
      <c r="E12350" s="1">
        <v>3.7950542</v>
      </c>
      <c r="F12350" s="4">
        <f t="shared" si="1"/>
        <v>0.09823581111</v>
      </c>
      <c r="G12350" s="4">
        <f t="shared" si="2"/>
        <v>3.781579744</v>
      </c>
    </row>
    <row r="12351">
      <c r="A12351" s="1">
        <v>123.459995269775</v>
      </c>
      <c r="B12351" s="1">
        <v>307.30228</v>
      </c>
      <c r="C12351" s="1">
        <v>0.8841223</v>
      </c>
      <c r="D12351" s="1">
        <v>0.37172678</v>
      </c>
      <c r="E12351" s="1">
        <v>3.7938547</v>
      </c>
      <c r="F12351" s="4">
        <f t="shared" si="1"/>
        <v>0.09823581111</v>
      </c>
      <c r="G12351" s="4">
        <f t="shared" si="2"/>
        <v>3.780380238</v>
      </c>
    </row>
    <row r="12352">
      <c r="A12352" s="1">
        <v>123.4700050354</v>
      </c>
      <c r="B12352" s="1">
        <v>307.28323</v>
      </c>
      <c r="C12352" s="1">
        <v>0.8841223</v>
      </c>
      <c r="D12352" s="1">
        <v>0.43886957</v>
      </c>
      <c r="E12352" s="1">
        <v>3.7936196</v>
      </c>
      <c r="F12352" s="4">
        <f t="shared" si="1"/>
        <v>0.09823581111</v>
      </c>
      <c r="G12352" s="4">
        <f t="shared" si="2"/>
        <v>3.780145053</v>
      </c>
    </row>
    <row r="12353">
      <c r="A12353" s="1">
        <v>123.479999542236</v>
      </c>
      <c r="B12353" s="1">
        <v>307.28516</v>
      </c>
      <c r="C12353" s="1">
        <v>0.88446885</v>
      </c>
      <c r="D12353" s="1">
        <v>0.18250626</v>
      </c>
      <c r="E12353" s="1">
        <v>3.7936432</v>
      </c>
      <c r="F12353" s="4">
        <f t="shared" si="1"/>
        <v>0.09827431667</v>
      </c>
      <c r="G12353" s="4">
        <f t="shared" si="2"/>
        <v>3.78016888</v>
      </c>
    </row>
    <row r="12354">
      <c r="A12354" s="1">
        <v>123.489994049072</v>
      </c>
      <c r="B12354" s="1">
        <v>307.4166</v>
      </c>
      <c r="C12354" s="1">
        <v>0.8847755</v>
      </c>
      <c r="D12354" s="1">
        <v>-0.0872856</v>
      </c>
      <c r="E12354" s="1">
        <v>3.795266</v>
      </c>
      <c r="F12354" s="4">
        <f t="shared" si="1"/>
        <v>0.09830838889</v>
      </c>
      <c r="G12354" s="4">
        <f t="shared" si="2"/>
        <v>3.781791596</v>
      </c>
    </row>
    <row r="12355">
      <c r="A12355" s="1">
        <v>123.500003814697</v>
      </c>
      <c r="B12355" s="1">
        <v>307.64706</v>
      </c>
      <c r="C12355" s="1">
        <v>0.8847222</v>
      </c>
      <c r="D12355" s="1">
        <v>0.033571385</v>
      </c>
      <c r="E12355" s="1">
        <v>3.7981114</v>
      </c>
      <c r="F12355" s="4">
        <f t="shared" si="1"/>
        <v>0.09830246667</v>
      </c>
      <c r="G12355" s="4">
        <f t="shared" si="2"/>
        <v>3.784636781</v>
      </c>
    </row>
    <row r="12356">
      <c r="A12356" s="1">
        <v>123.509998321533</v>
      </c>
      <c r="B12356" s="1">
        <v>307.60516</v>
      </c>
      <c r="C12356" s="1">
        <v>0.8847222</v>
      </c>
      <c r="D12356" s="1">
        <v>0.11292193</v>
      </c>
      <c r="E12356" s="1">
        <v>3.797594</v>
      </c>
      <c r="F12356" s="4">
        <f t="shared" si="1"/>
        <v>0.09830246667</v>
      </c>
      <c r="G12356" s="4">
        <f t="shared" si="2"/>
        <v>3.784119498</v>
      </c>
    </row>
    <row r="12357">
      <c r="A12357" s="1">
        <v>123.519992828369</v>
      </c>
      <c r="B12357" s="1">
        <v>307.60516</v>
      </c>
      <c r="C12357" s="1">
        <v>0.8847355</v>
      </c>
      <c r="D12357" s="1">
        <v>0.18006471</v>
      </c>
      <c r="E12357" s="1">
        <v>3.797594</v>
      </c>
      <c r="F12357" s="4">
        <f t="shared" si="1"/>
        <v>0.09830394444</v>
      </c>
      <c r="G12357" s="4">
        <f t="shared" si="2"/>
        <v>3.784119498</v>
      </c>
    </row>
    <row r="12358">
      <c r="A12358" s="1">
        <v>123.530002593994</v>
      </c>
      <c r="B12358" s="1">
        <v>307.59753</v>
      </c>
      <c r="C12358" s="1">
        <v>0.8847888</v>
      </c>
      <c r="D12358" s="1">
        <v>0.20570104</v>
      </c>
      <c r="E12358" s="1">
        <v>3.7975001</v>
      </c>
      <c r="F12358" s="4">
        <f t="shared" si="1"/>
        <v>0.09830986667</v>
      </c>
      <c r="G12358" s="4">
        <f t="shared" si="2"/>
        <v>3.7840253</v>
      </c>
    </row>
    <row r="12359">
      <c r="A12359" s="1">
        <v>123.53999710083</v>
      </c>
      <c r="B12359" s="1">
        <v>307.52707</v>
      </c>
      <c r="C12359" s="1">
        <v>0.88484216</v>
      </c>
      <c r="D12359" s="1">
        <v>0.21668804</v>
      </c>
      <c r="E12359" s="1">
        <v>3.7966297</v>
      </c>
      <c r="F12359" s="4">
        <f t="shared" si="1"/>
        <v>0.09831579556</v>
      </c>
      <c r="G12359" s="4">
        <f t="shared" si="2"/>
        <v>3.783155423</v>
      </c>
    </row>
    <row r="12360">
      <c r="A12360" s="1">
        <v>123.550006866455</v>
      </c>
      <c r="B12360" s="1">
        <v>307.56326</v>
      </c>
      <c r="C12360" s="1">
        <v>0.88492215</v>
      </c>
      <c r="D12360" s="1">
        <v>0.21546726</v>
      </c>
      <c r="E12360" s="1">
        <v>3.7970765</v>
      </c>
      <c r="F12360" s="4">
        <f t="shared" si="1"/>
        <v>0.09832468333</v>
      </c>
      <c r="G12360" s="4">
        <f t="shared" si="2"/>
        <v>3.783602214</v>
      </c>
    </row>
    <row r="12361">
      <c r="A12361" s="1">
        <v>123.560001373291</v>
      </c>
      <c r="B12361" s="1">
        <v>307.52325</v>
      </c>
      <c r="C12361" s="1">
        <v>0.8849621</v>
      </c>
      <c r="D12361" s="1">
        <v>0.24110359</v>
      </c>
      <c r="E12361" s="1">
        <v>3.7965827</v>
      </c>
      <c r="F12361" s="4">
        <f t="shared" si="1"/>
        <v>0.09832912222</v>
      </c>
      <c r="G12361" s="4">
        <f t="shared" si="2"/>
        <v>3.783108263</v>
      </c>
    </row>
    <row r="12362">
      <c r="A12362" s="1">
        <v>123.569995880126</v>
      </c>
      <c r="B12362" s="1">
        <v>307.53848</v>
      </c>
      <c r="C12362" s="1">
        <v>0.8850021</v>
      </c>
      <c r="D12362" s="1">
        <v>0.27894768</v>
      </c>
      <c r="E12362" s="1">
        <v>3.796771</v>
      </c>
      <c r="F12362" s="4">
        <f t="shared" si="1"/>
        <v>0.09833356667</v>
      </c>
      <c r="G12362" s="4">
        <f t="shared" si="2"/>
        <v>3.783296288</v>
      </c>
    </row>
    <row r="12363">
      <c r="A12363" s="1">
        <v>123.580005645751</v>
      </c>
      <c r="B12363" s="1">
        <v>307.52896</v>
      </c>
      <c r="C12363" s="1">
        <v>0.8850421</v>
      </c>
      <c r="D12363" s="1">
        <v>0.30214247</v>
      </c>
      <c r="E12363" s="1">
        <v>3.7966533</v>
      </c>
      <c r="F12363" s="4">
        <f t="shared" si="1"/>
        <v>0.09833801111</v>
      </c>
      <c r="G12363" s="4">
        <f t="shared" si="2"/>
        <v>3.783178757</v>
      </c>
    </row>
    <row r="12364">
      <c r="A12364" s="1">
        <v>123.590000152587</v>
      </c>
      <c r="B12364" s="1">
        <v>307.48706</v>
      </c>
      <c r="C12364" s="1">
        <v>0.88508207</v>
      </c>
      <c r="D12364" s="1">
        <v>0.34120736</v>
      </c>
      <c r="E12364" s="1">
        <v>3.796136</v>
      </c>
      <c r="F12364" s="4">
        <f t="shared" si="1"/>
        <v>0.09834245222</v>
      </c>
      <c r="G12364" s="4">
        <f t="shared" si="2"/>
        <v>3.782661473</v>
      </c>
    </row>
    <row r="12365">
      <c r="A12365" s="1">
        <v>123.599994659423</v>
      </c>
      <c r="B12365" s="1">
        <v>307.50803</v>
      </c>
      <c r="C12365" s="1">
        <v>0.8851354</v>
      </c>
      <c r="D12365" s="1">
        <v>0.37905145</v>
      </c>
      <c r="E12365" s="1">
        <v>3.7963946</v>
      </c>
      <c r="F12365" s="4">
        <f t="shared" si="1"/>
        <v>0.09834837778</v>
      </c>
      <c r="G12365" s="4">
        <f t="shared" si="2"/>
        <v>3.782920362</v>
      </c>
    </row>
    <row r="12366">
      <c r="A12366" s="1">
        <v>123.610004425048</v>
      </c>
      <c r="B12366" s="1">
        <v>307.43753</v>
      </c>
      <c r="C12366" s="1">
        <v>0.8851354</v>
      </c>
      <c r="D12366" s="1">
        <v>0.4315449</v>
      </c>
      <c r="E12366" s="1">
        <v>3.7955246</v>
      </c>
      <c r="F12366" s="4">
        <f t="shared" si="1"/>
        <v>0.09834837778</v>
      </c>
      <c r="G12366" s="4">
        <f t="shared" si="2"/>
        <v>3.782049991</v>
      </c>
    </row>
    <row r="12367">
      <c r="A12367" s="1">
        <v>123.619998931884</v>
      </c>
      <c r="B12367" s="1">
        <v>307.47754</v>
      </c>
      <c r="C12367" s="1">
        <v>0.8853753</v>
      </c>
      <c r="D12367" s="1">
        <v>0.28749314</v>
      </c>
      <c r="E12367" s="1">
        <v>3.7960184</v>
      </c>
      <c r="F12367" s="4">
        <f t="shared" si="1"/>
        <v>0.09837503333</v>
      </c>
      <c r="G12367" s="4">
        <f t="shared" si="2"/>
        <v>3.782543942</v>
      </c>
    </row>
    <row r="12368">
      <c r="A12368" s="1">
        <v>123.62999343872</v>
      </c>
      <c r="B12368" s="1">
        <v>307.64517</v>
      </c>
      <c r="C12368" s="1">
        <v>0.8856286</v>
      </c>
      <c r="D12368" s="1">
        <v>0.057986937</v>
      </c>
      <c r="E12368" s="1">
        <v>3.7980878</v>
      </c>
      <c r="F12368" s="4">
        <f t="shared" si="1"/>
        <v>0.09840317778</v>
      </c>
      <c r="G12368" s="4">
        <f t="shared" si="2"/>
        <v>3.784613448</v>
      </c>
    </row>
    <row r="12369">
      <c r="A12369" s="1">
        <v>123.640003204345</v>
      </c>
      <c r="B12369" s="1">
        <v>307.7385</v>
      </c>
      <c r="C12369" s="1">
        <v>0.8855753</v>
      </c>
      <c r="D12369" s="1">
        <v>0.19227248</v>
      </c>
      <c r="E12369" s="1">
        <v>3.79924</v>
      </c>
      <c r="F12369" s="4">
        <f t="shared" si="1"/>
        <v>0.09839725556</v>
      </c>
      <c r="G12369" s="4">
        <f t="shared" si="2"/>
        <v>3.78576567</v>
      </c>
    </row>
    <row r="12370">
      <c r="A12370" s="1">
        <v>123.649997711181</v>
      </c>
      <c r="B12370" s="1">
        <v>307.76706</v>
      </c>
      <c r="C12370" s="1">
        <v>0.88556194</v>
      </c>
      <c r="D12370" s="1">
        <v>0.28627235</v>
      </c>
      <c r="E12370" s="1">
        <v>3.7995927</v>
      </c>
      <c r="F12370" s="4">
        <f t="shared" si="1"/>
        <v>0.09839577111</v>
      </c>
      <c r="G12370" s="4">
        <f t="shared" si="2"/>
        <v>3.786118263</v>
      </c>
    </row>
    <row r="12371">
      <c r="A12371" s="1">
        <v>123.660007476806</v>
      </c>
      <c r="B12371" s="1">
        <v>307.71182</v>
      </c>
      <c r="C12371" s="1">
        <v>0.88556194</v>
      </c>
      <c r="D12371" s="1">
        <v>0.35341513</v>
      </c>
      <c r="E12371" s="1">
        <v>3.7989109</v>
      </c>
      <c r="F12371" s="4">
        <f t="shared" si="1"/>
        <v>0.09839577111</v>
      </c>
      <c r="G12371" s="4">
        <f t="shared" si="2"/>
        <v>3.785436288</v>
      </c>
    </row>
    <row r="12372">
      <c r="A12372" s="1">
        <v>123.670001983642</v>
      </c>
      <c r="B12372" s="1">
        <v>307.68707</v>
      </c>
      <c r="C12372" s="1">
        <v>0.88556194</v>
      </c>
      <c r="D12372" s="1">
        <v>0.43398646</v>
      </c>
      <c r="E12372" s="1">
        <v>3.7986054</v>
      </c>
      <c r="F12372" s="4">
        <f t="shared" si="1"/>
        <v>0.09839577111</v>
      </c>
      <c r="G12372" s="4">
        <f t="shared" si="2"/>
        <v>3.785130732</v>
      </c>
    </row>
    <row r="12373">
      <c r="A12373" s="1">
        <v>123.679996490478</v>
      </c>
      <c r="B12373" s="1">
        <v>307.67752</v>
      </c>
      <c r="C12373" s="1">
        <v>0.88578856</v>
      </c>
      <c r="D12373" s="1">
        <v>0.2899347</v>
      </c>
      <c r="E12373" s="1">
        <v>3.7984874</v>
      </c>
      <c r="F12373" s="4">
        <f t="shared" si="1"/>
        <v>0.09842095111</v>
      </c>
      <c r="G12373" s="4">
        <f t="shared" si="2"/>
        <v>3.785012831</v>
      </c>
    </row>
    <row r="12374">
      <c r="A12374" s="1">
        <v>123.690006256103</v>
      </c>
      <c r="B12374" s="1">
        <v>307.75565</v>
      </c>
      <c r="C12374" s="1">
        <v>0.8860552</v>
      </c>
      <c r="D12374" s="1">
        <v>0.06164927</v>
      </c>
      <c r="E12374" s="1">
        <v>3.7994518</v>
      </c>
      <c r="F12374" s="4">
        <f t="shared" si="1"/>
        <v>0.09845057778</v>
      </c>
      <c r="G12374" s="4">
        <f t="shared" si="2"/>
        <v>3.785977399</v>
      </c>
    </row>
    <row r="12375">
      <c r="A12375" s="1">
        <v>123.700000762939</v>
      </c>
      <c r="B12375" s="1">
        <v>307.95755</v>
      </c>
      <c r="C12375" s="1">
        <v>0.8860552</v>
      </c>
      <c r="D12375" s="1">
        <v>0.1422206</v>
      </c>
      <c r="E12375" s="1">
        <v>3.8019445</v>
      </c>
      <c r="F12375" s="4">
        <f t="shared" si="1"/>
        <v>0.09845057778</v>
      </c>
      <c r="G12375" s="4">
        <f t="shared" si="2"/>
        <v>3.788469991</v>
      </c>
    </row>
    <row r="12376">
      <c r="A12376" s="1">
        <v>123.709995269775</v>
      </c>
      <c r="B12376" s="1">
        <v>307.90613</v>
      </c>
      <c r="C12376" s="1">
        <v>0.8860552</v>
      </c>
      <c r="D12376" s="1">
        <v>0.22279193</v>
      </c>
      <c r="E12376" s="1">
        <v>3.8013096</v>
      </c>
      <c r="F12376" s="4">
        <f t="shared" si="1"/>
        <v>0.09845057778</v>
      </c>
      <c r="G12376" s="4">
        <f t="shared" si="2"/>
        <v>3.787835177</v>
      </c>
    </row>
    <row r="12377">
      <c r="A12377" s="1">
        <v>123.7200050354</v>
      </c>
      <c r="B12377" s="1">
        <v>307.8966</v>
      </c>
      <c r="C12377" s="1">
        <v>0.8860552</v>
      </c>
      <c r="D12377" s="1">
        <v>0.2899347</v>
      </c>
      <c r="E12377" s="1">
        <v>3.8011923</v>
      </c>
      <c r="F12377" s="4">
        <f t="shared" si="1"/>
        <v>0.09845057778</v>
      </c>
      <c r="G12377" s="4">
        <f t="shared" si="2"/>
        <v>3.787717522</v>
      </c>
    </row>
    <row r="12378">
      <c r="A12378" s="1">
        <v>123.729999542236</v>
      </c>
      <c r="B12378" s="1">
        <v>307.8566</v>
      </c>
      <c r="C12378" s="1">
        <v>0.8860552</v>
      </c>
      <c r="D12378" s="1">
        <v>0.37050602</v>
      </c>
      <c r="E12378" s="1">
        <v>3.8006983</v>
      </c>
      <c r="F12378" s="4">
        <f t="shared" si="1"/>
        <v>0.09845057778</v>
      </c>
      <c r="G12378" s="4">
        <f t="shared" si="2"/>
        <v>3.787223695</v>
      </c>
    </row>
    <row r="12379">
      <c r="A12379" s="1">
        <v>123.739994049072</v>
      </c>
      <c r="B12379" s="1">
        <v>307.7823</v>
      </c>
      <c r="C12379" s="1">
        <v>0.8860685</v>
      </c>
      <c r="D12379" s="1">
        <v>0.42299944</v>
      </c>
      <c r="E12379" s="1">
        <v>3.799781</v>
      </c>
      <c r="F12379" s="4">
        <f t="shared" si="1"/>
        <v>0.09845205556</v>
      </c>
      <c r="G12379" s="4">
        <f t="shared" si="2"/>
        <v>3.786306411</v>
      </c>
    </row>
    <row r="12380">
      <c r="A12380" s="1">
        <v>123.750003814697</v>
      </c>
      <c r="B12380" s="1">
        <v>307.79376</v>
      </c>
      <c r="C12380" s="1">
        <v>0.88626844</v>
      </c>
      <c r="D12380" s="1">
        <v>0.32045412</v>
      </c>
      <c r="E12380" s="1">
        <v>3.7999222</v>
      </c>
      <c r="F12380" s="4">
        <f t="shared" si="1"/>
        <v>0.09847427111</v>
      </c>
      <c r="G12380" s="4">
        <f t="shared" si="2"/>
        <v>3.786447893</v>
      </c>
    </row>
    <row r="12381">
      <c r="A12381" s="1">
        <v>123.759998321533</v>
      </c>
      <c r="B12381" s="1">
        <v>307.9023</v>
      </c>
      <c r="C12381" s="1">
        <v>0.88665503</v>
      </c>
      <c r="D12381" s="1">
        <v>-0.033571385</v>
      </c>
      <c r="E12381" s="1">
        <v>3.8012624</v>
      </c>
      <c r="F12381" s="4">
        <f t="shared" si="1"/>
        <v>0.09851722556</v>
      </c>
      <c r="G12381" s="4">
        <f t="shared" si="2"/>
        <v>3.787787893</v>
      </c>
    </row>
    <row r="12382">
      <c r="A12382" s="1">
        <v>123.769992828369</v>
      </c>
      <c r="B12382" s="1">
        <v>308.19757</v>
      </c>
      <c r="C12382" s="1">
        <v>0.8866683</v>
      </c>
      <c r="D12382" s="1">
        <v>0.018922053</v>
      </c>
      <c r="E12382" s="1">
        <v>3.8049078</v>
      </c>
      <c r="F12382" s="4">
        <f t="shared" si="1"/>
        <v>0.0985187</v>
      </c>
      <c r="G12382" s="4">
        <f t="shared" si="2"/>
        <v>3.791433201</v>
      </c>
    </row>
    <row r="12383">
      <c r="A12383" s="1">
        <v>123.780002593994</v>
      </c>
      <c r="B12383" s="1">
        <v>308.22424</v>
      </c>
      <c r="C12383" s="1">
        <v>0.8866284</v>
      </c>
      <c r="D12383" s="1">
        <v>0.13977905</v>
      </c>
      <c r="E12383" s="1">
        <v>3.8052368</v>
      </c>
      <c r="F12383" s="4">
        <f t="shared" si="1"/>
        <v>0.09851426667</v>
      </c>
      <c r="G12383" s="4">
        <f t="shared" si="2"/>
        <v>3.79176246</v>
      </c>
    </row>
    <row r="12384">
      <c r="A12384" s="1">
        <v>123.78999710083</v>
      </c>
      <c r="B12384" s="1">
        <v>308.14804</v>
      </c>
      <c r="C12384" s="1">
        <v>0.8866417</v>
      </c>
      <c r="D12384" s="1">
        <v>0.20570104</v>
      </c>
      <c r="E12384" s="1">
        <v>3.804296</v>
      </c>
      <c r="F12384" s="4">
        <f t="shared" si="1"/>
        <v>0.09851574444</v>
      </c>
      <c r="G12384" s="4">
        <f t="shared" si="2"/>
        <v>3.79082172</v>
      </c>
    </row>
    <row r="12385">
      <c r="A12385" s="1">
        <v>123.800006866455</v>
      </c>
      <c r="B12385" s="1">
        <v>308.1233</v>
      </c>
      <c r="C12385" s="1">
        <v>0.88665503</v>
      </c>
      <c r="D12385" s="1">
        <v>0.25819448</v>
      </c>
      <c r="E12385" s="1">
        <v>3.8039908</v>
      </c>
      <c r="F12385" s="4">
        <f t="shared" si="1"/>
        <v>0.09851722556</v>
      </c>
      <c r="G12385" s="4">
        <f t="shared" si="2"/>
        <v>3.790516288</v>
      </c>
    </row>
    <row r="12386">
      <c r="A12386" s="1">
        <v>123.810001373291</v>
      </c>
      <c r="B12386" s="1">
        <v>308.02994</v>
      </c>
      <c r="C12386" s="1">
        <v>0.88665503</v>
      </c>
      <c r="D12386" s="1">
        <v>0.3387658</v>
      </c>
      <c r="E12386" s="1">
        <v>3.8028383</v>
      </c>
      <c r="F12386" s="4">
        <f t="shared" si="1"/>
        <v>0.09851722556</v>
      </c>
      <c r="G12386" s="4">
        <f t="shared" si="2"/>
        <v>3.789363695</v>
      </c>
    </row>
    <row r="12387">
      <c r="A12387" s="1">
        <v>123.819995880126</v>
      </c>
      <c r="B12387" s="1">
        <v>307.99374</v>
      </c>
      <c r="C12387" s="1">
        <v>0.88665503</v>
      </c>
      <c r="D12387" s="1">
        <v>0.40590855</v>
      </c>
      <c r="E12387" s="1">
        <v>3.8023913</v>
      </c>
      <c r="F12387" s="4">
        <f t="shared" si="1"/>
        <v>0.09851722556</v>
      </c>
      <c r="G12387" s="4">
        <f t="shared" si="2"/>
        <v>3.788916781</v>
      </c>
    </row>
    <row r="12388">
      <c r="A12388" s="1">
        <v>123.830005645751</v>
      </c>
      <c r="B12388" s="1">
        <v>307.95184</v>
      </c>
      <c r="C12388" s="1">
        <v>0.88681495</v>
      </c>
      <c r="D12388" s="1">
        <v>0.34609047</v>
      </c>
      <c r="E12388" s="1">
        <v>3.8018742</v>
      </c>
      <c r="F12388" s="4">
        <f t="shared" si="1"/>
        <v>0.09853499444</v>
      </c>
      <c r="G12388" s="4">
        <f t="shared" si="2"/>
        <v>3.788399498</v>
      </c>
    </row>
    <row r="12389">
      <c r="A12389" s="1">
        <v>123.840000152587</v>
      </c>
      <c r="B12389" s="1">
        <v>308.02423</v>
      </c>
      <c r="C12389" s="1">
        <v>0.8871749</v>
      </c>
      <c r="D12389" s="1">
        <v>0.033571385</v>
      </c>
      <c r="E12389" s="1">
        <v>3.8027678</v>
      </c>
      <c r="F12389" s="4">
        <f t="shared" si="1"/>
        <v>0.09857498889</v>
      </c>
      <c r="G12389" s="4">
        <f t="shared" si="2"/>
        <v>3.789293201</v>
      </c>
    </row>
    <row r="12390">
      <c r="A12390" s="1">
        <v>123.849994659423</v>
      </c>
      <c r="B12390" s="1">
        <v>308.25662</v>
      </c>
      <c r="C12390" s="1">
        <v>0.88713497</v>
      </c>
      <c r="D12390" s="1">
        <v>0.12635049</v>
      </c>
      <c r="E12390" s="1">
        <v>3.805637</v>
      </c>
      <c r="F12390" s="4">
        <f t="shared" si="1"/>
        <v>0.09857055222</v>
      </c>
      <c r="G12390" s="4">
        <f t="shared" si="2"/>
        <v>3.792162214</v>
      </c>
    </row>
    <row r="12391">
      <c r="A12391" s="1">
        <v>123.860004425048</v>
      </c>
      <c r="B12391" s="1">
        <v>308.23947</v>
      </c>
      <c r="C12391" s="1">
        <v>0.8870682</v>
      </c>
      <c r="D12391" s="1">
        <v>0.27406457</v>
      </c>
      <c r="E12391" s="1">
        <v>3.805425</v>
      </c>
      <c r="F12391" s="4">
        <f t="shared" si="1"/>
        <v>0.09856313333</v>
      </c>
      <c r="G12391" s="4">
        <f t="shared" si="2"/>
        <v>3.791950485</v>
      </c>
    </row>
    <row r="12392">
      <c r="A12392" s="1">
        <v>123.869998931884</v>
      </c>
      <c r="B12392" s="1">
        <v>308.19946</v>
      </c>
      <c r="C12392" s="1">
        <v>0.88708156</v>
      </c>
      <c r="D12392" s="1">
        <v>0.34120736</v>
      </c>
      <c r="E12392" s="1">
        <v>3.8049314</v>
      </c>
      <c r="F12392" s="4">
        <f t="shared" si="1"/>
        <v>0.09856461778</v>
      </c>
      <c r="G12392" s="4">
        <f t="shared" si="2"/>
        <v>3.791456535</v>
      </c>
    </row>
    <row r="12393">
      <c r="A12393" s="1">
        <v>123.87999343872</v>
      </c>
      <c r="B12393" s="1">
        <v>308.14804</v>
      </c>
      <c r="C12393" s="1">
        <v>0.88708156</v>
      </c>
      <c r="D12393" s="1">
        <v>0.4083501</v>
      </c>
      <c r="E12393" s="1">
        <v>3.804296</v>
      </c>
      <c r="F12393" s="4">
        <f t="shared" si="1"/>
        <v>0.09856461778</v>
      </c>
      <c r="G12393" s="4">
        <f t="shared" si="2"/>
        <v>3.79082172</v>
      </c>
    </row>
    <row r="12394">
      <c r="A12394" s="1">
        <v>123.890003204345</v>
      </c>
      <c r="B12394" s="1">
        <v>308.04517</v>
      </c>
      <c r="C12394" s="1">
        <v>0.88718826</v>
      </c>
      <c r="D12394" s="1">
        <v>0.4046878</v>
      </c>
      <c r="E12394" s="1">
        <v>3.8030264</v>
      </c>
      <c r="F12394" s="4">
        <f t="shared" si="1"/>
        <v>0.09857647333</v>
      </c>
      <c r="G12394" s="4">
        <f t="shared" si="2"/>
        <v>3.78955172</v>
      </c>
    </row>
    <row r="12395">
      <c r="A12395" s="1">
        <v>123.899997711181</v>
      </c>
      <c r="B12395" s="1">
        <v>308.15756</v>
      </c>
      <c r="C12395" s="1">
        <v>0.88754815</v>
      </c>
      <c r="D12395" s="1">
        <v>0.07874016</v>
      </c>
      <c r="E12395" s="1">
        <v>3.804414</v>
      </c>
      <c r="F12395" s="4">
        <f t="shared" si="1"/>
        <v>0.09861646111</v>
      </c>
      <c r="G12395" s="4">
        <f t="shared" si="2"/>
        <v>3.790939251</v>
      </c>
    </row>
    <row r="12396">
      <c r="A12396" s="1">
        <v>123.910007476806</v>
      </c>
      <c r="B12396" s="1">
        <v>308.2528</v>
      </c>
      <c r="C12396" s="1">
        <v>0.88753486</v>
      </c>
      <c r="D12396" s="1">
        <v>0.14466216</v>
      </c>
      <c r="E12396" s="1">
        <v>3.80559</v>
      </c>
      <c r="F12396" s="4">
        <f t="shared" si="1"/>
        <v>0.09861498444</v>
      </c>
      <c r="G12396" s="4">
        <f t="shared" si="2"/>
        <v>3.792115053</v>
      </c>
    </row>
    <row r="12397">
      <c r="A12397" s="1">
        <v>123.920001983642</v>
      </c>
      <c r="B12397" s="1">
        <v>308.30804</v>
      </c>
      <c r="C12397" s="1">
        <v>0.88746816</v>
      </c>
      <c r="D12397" s="1">
        <v>0.3058048</v>
      </c>
      <c r="E12397" s="1">
        <v>3.8062718</v>
      </c>
      <c r="F12397" s="4">
        <f t="shared" si="1"/>
        <v>0.09860757333</v>
      </c>
      <c r="G12397" s="4">
        <f t="shared" si="2"/>
        <v>3.792797028</v>
      </c>
    </row>
    <row r="12398">
      <c r="A12398" s="1">
        <v>123.929996490478</v>
      </c>
      <c r="B12398" s="1">
        <v>308.27948</v>
      </c>
      <c r="C12398" s="1">
        <v>0.88745487</v>
      </c>
      <c r="D12398" s="1">
        <v>0.3863761</v>
      </c>
      <c r="E12398" s="1">
        <v>3.8059187</v>
      </c>
      <c r="F12398" s="4">
        <f t="shared" si="1"/>
        <v>0.09860609667</v>
      </c>
      <c r="G12398" s="4">
        <f t="shared" si="2"/>
        <v>3.792444436</v>
      </c>
    </row>
    <row r="12399">
      <c r="A12399" s="1">
        <v>123.940006256103</v>
      </c>
      <c r="B12399" s="1">
        <v>308.17853</v>
      </c>
      <c r="C12399" s="1">
        <v>0.88749486</v>
      </c>
      <c r="D12399" s="1">
        <v>0.43886957</v>
      </c>
      <c r="E12399" s="1">
        <v>3.8046727</v>
      </c>
      <c r="F12399" s="4">
        <f t="shared" si="1"/>
        <v>0.09861054</v>
      </c>
      <c r="G12399" s="4">
        <f t="shared" si="2"/>
        <v>3.79119814</v>
      </c>
    </row>
    <row r="12400">
      <c r="A12400" s="1">
        <v>123.950000762939</v>
      </c>
      <c r="B12400" s="1">
        <v>308.23184</v>
      </c>
      <c r="C12400" s="1">
        <v>0.8878414</v>
      </c>
      <c r="D12400" s="1">
        <v>0.15564916</v>
      </c>
      <c r="E12400" s="1">
        <v>3.805331</v>
      </c>
      <c r="F12400" s="4">
        <f t="shared" si="1"/>
        <v>0.09864904444</v>
      </c>
      <c r="G12400" s="4">
        <f t="shared" si="2"/>
        <v>3.791856288</v>
      </c>
    </row>
    <row r="12401">
      <c r="A12401" s="1">
        <v>123.959995269775</v>
      </c>
      <c r="B12401" s="1">
        <v>308.31186</v>
      </c>
      <c r="C12401" s="1">
        <v>0.88794804</v>
      </c>
      <c r="D12401" s="1">
        <v>0.09705182</v>
      </c>
      <c r="E12401" s="1">
        <v>3.8063188</v>
      </c>
      <c r="F12401" s="4">
        <f t="shared" si="1"/>
        <v>0.09866089333</v>
      </c>
      <c r="G12401" s="4">
        <f t="shared" si="2"/>
        <v>3.792844189</v>
      </c>
    </row>
    <row r="12402">
      <c r="A12402" s="1">
        <v>123.9700050354</v>
      </c>
      <c r="B12402" s="1">
        <v>308.37473</v>
      </c>
      <c r="C12402" s="1">
        <v>0.8879214</v>
      </c>
      <c r="D12402" s="1">
        <v>0.20448026</v>
      </c>
      <c r="E12402" s="1">
        <v>3.8070946</v>
      </c>
      <c r="F12402" s="4">
        <f t="shared" si="1"/>
        <v>0.09865793333</v>
      </c>
      <c r="G12402" s="4">
        <f t="shared" si="2"/>
        <v>3.793620362</v>
      </c>
    </row>
    <row r="12403">
      <c r="A12403" s="1">
        <v>123.979999542236</v>
      </c>
      <c r="B12403" s="1">
        <v>308.37473</v>
      </c>
      <c r="C12403" s="1">
        <v>0.8879214</v>
      </c>
      <c r="D12403" s="1">
        <v>0.27162302</v>
      </c>
      <c r="E12403" s="1">
        <v>3.8070946</v>
      </c>
      <c r="F12403" s="4">
        <f t="shared" si="1"/>
        <v>0.09865793333</v>
      </c>
      <c r="G12403" s="4">
        <f t="shared" si="2"/>
        <v>3.793620362</v>
      </c>
    </row>
    <row r="12404">
      <c r="A12404" s="1">
        <v>123.989994049072</v>
      </c>
      <c r="B12404" s="1">
        <v>308.2947</v>
      </c>
      <c r="C12404" s="1">
        <v>0.8879214</v>
      </c>
      <c r="D12404" s="1">
        <v>0.35219434</v>
      </c>
      <c r="E12404" s="1">
        <v>3.8061073</v>
      </c>
      <c r="F12404" s="4">
        <f t="shared" si="1"/>
        <v>0.09865793333</v>
      </c>
      <c r="G12404" s="4">
        <f t="shared" si="2"/>
        <v>3.792632337</v>
      </c>
    </row>
    <row r="12405">
      <c r="A12405" s="1">
        <v>124.000003814697</v>
      </c>
      <c r="B12405" s="1">
        <v>308.31757</v>
      </c>
      <c r="C12405" s="1">
        <v>0.8879214</v>
      </c>
      <c r="D12405" s="1">
        <v>0.43276566</v>
      </c>
      <c r="E12405" s="1">
        <v>3.806389</v>
      </c>
      <c r="F12405" s="4">
        <f t="shared" si="1"/>
        <v>0.09865793333</v>
      </c>
      <c r="G12405" s="4">
        <f t="shared" si="2"/>
        <v>3.792914683</v>
      </c>
    </row>
    <row r="12406">
      <c r="A12406" s="1">
        <v>124.009998321533</v>
      </c>
      <c r="B12406" s="1">
        <v>308.2185</v>
      </c>
      <c r="C12406" s="1">
        <v>0.8881613</v>
      </c>
      <c r="D12406" s="1">
        <v>0.27406457</v>
      </c>
      <c r="E12406" s="1">
        <v>3.8051665</v>
      </c>
      <c r="F12406" s="4">
        <f t="shared" si="1"/>
        <v>0.09868458889</v>
      </c>
      <c r="G12406" s="4">
        <f t="shared" si="2"/>
        <v>3.791691596</v>
      </c>
    </row>
    <row r="12407">
      <c r="A12407" s="1">
        <v>124.019992828369</v>
      </c>
      <c r="B12407" s="1">
        <v>308.38806</v>
      </c>
      <c r="C12407" s="1">
        <v>0.88850796</v>
      </c>
      <c r="D12407" s="1">
        <v>-0.022584386</v>
      </c>
      <c r="E12407" s="1">
        <v>3.8072596</v>
      </c>
      <c r="F12407" s="4">
        <f t="shared" si="1"/>
        <v>0.09872310667</v>
      </c>
      <c r="G12407" s="4">
        <f t="shared" si="2"/>
        <v>3.79378493</v>
      </c>
    </row>
    <row r="12408">
      <c r="A12408" s="1">
        <v>124.030002593994</v>
      </c>
      <c r="B12408" s="1">
        <v>308.53854</v>
      </c>
      <c r="C12408" s="1">
        <v>0.88846797</v>
      </c>
      <c r="D12408" s="1">
        <v>0.08362327</v>
      </c>
      <c r="E12408" s="1">
        <v>3.8091173</v>
      </c>
      <c r="F12408" s="4">
        <f t="shared" si="1"/>
        <v>0.09871866333</v>
      </c>
      <c r="G12408" s="4">
        <f t="shared" si="2"/>
        <v>3.795642707</v>
      </c>
    </row>
    <row r="12409">
      <c r="A12409" s="1">
        <v>124.03999710083</v>
      </c>
      <c r="B12409" s="1">
        <v>308.56903</v>
      </c>
      <c r="C12409" s="1">
        <v>0.8884546</v>
      </c>
      <c r="D12409" s="1">
        <v>0.1641946</v>
      </c>
      <c r="E12409" s="1">
        <v>3.8094935</v>
      </c>
      <c r="F12409" s="4">
        <f t="shared" si="1"/>
        <v>0.09871717778</v>
      </c>
      <c r="G12409" s="4">
        <f t="shared" si="2"/>
        <v>3.796019127</v>
      </c>
    </row>
    <row r="12410">
      <c r="A12410" s="1">
        <v>124.050006866455</v>
      </c>
      <c r="B12410" s="1">
        <v>308.5614</v>
      </c>
      <c r="C12410" s="1">
        <v>0.88846797</v>
      </c>
      <c r="D12410" s="1">
        <v>0.23133737</v>
      </c>
      <c r="E12410" s="1">
        <v>3.8093991</v>
      </c>
      <c r="F12410" s="4">
        <f t="shared" si="1"/>
        <v>0.09871866333</v>
      </c>
      <c r="G12410" s="4">
        <f t="shared" si="2"/>
        <v>3.79592493</v>
      </c>
    </row>
    <row r="12411">
      <c r="A12411" s="1">
        <v>124.060001373291</v>
      </c>
      <c r="B12411" s="1">
        <v>308.48712</v>
      </c>
      <c r="C12411" s="1">
        <v>0.88848126</v>
      </c>
      <c r="D12411" s="1">
        <v>0.29848012</v>
      </c>
      <c r="E12411" s="1">
        <v>3.8084822</v>
      </c>
      <c r="F12411" s="4">
        <f t="shared" si="1"/>
        <v>0.09872014</v>
      </c>
      <c r="G12411" s="4">
        <f t="shared" si="2"/>
        <v>3.795007893</v>
      </c>
    </row>
    <row r="12412">
      <c r="A12412" s="1">
        <v>124.069995880126</v>
      </c>
      <c r="B12412" s="1">
        <v>308.46234</v>
      </c>
      <c r="C12412" s="1">
        <v>0.88852125</v>
      </c>
      <c r="D12412" s="1">
        <v>0.337545</v>
      </c>
      <c r="E12412" s="1">
        <v>3.8081768</v>
      </c>
      <c r="F12412" s="4">
        <f t="shared" si="1"/>
        <v>0.09872458333</v>
      </c>
      <c r="G12412" s="4">
        <f t="shared" si="2"/>
        <v>3.794701967</v>
      </c>
    </row>
    <row r="12413">
      <c r="A12413" s="1">
        <v>124.080005645751</v>
      </c>
      <c r="B12413" s="1">
        <v>308.43567</v>
      </c>
      <c r="C12413" s="1">
        <v>0.88854796</v>
      </c>
      <c r="D12413" s="1">
        <v>0.39125922</v>
      </c>
      <c r="E12413" s="1">
        <v>3.8078473</v>
      </c>
      <c r="F12413" s="4">
        <f t="shared" si="1"/>
        <v>0.09872755111</v>
      </c>
      <c r="G12413" s="4">
        <f t="shared" si="2"/>
        <v>3.794372707</v>
      </c>
    </row>
    <row r="12414">
      <c r="A12414" s="1">
        <v>124.090000152587</v>
      </c>
      <c r="B12414" s="1">
        <v>308.35568</v>
      </c>
      <c r="C12414" s="1">
        <v>0.88860124</v>
      </c>
      <c r="D12414" s="1">
        <v>0.3875969</v>
      </c>
      <c r="E12414" s="1">
        <v>3.8068595</v>
      </c>
      <c r="F12414" s="4">
        <f t="shared" si="1"/>
        <v>0.09873347111</v>
      </c>
      <c r="G12414" s="4">
        <f t="shared" si="2"/>
        <v>3.793385177</v>
      </c>
    </row>
    <row r="12415">
      <c r="A12415" s="1">
        <v>124.099994659423</v>
      </c>
      <c r="B12415" s="1">
        <v>308.4033</v>
      </c>
      <c r="C12415" s="1">
        <v>0.8886546</v>
      </c>
      <c r="D12415" s="1">
        <v>0.41323322</v>
      </c>
      <c r="E12415" s="1">
        <v>3.8074477</v>
      </c>
      <c r="F12415" s="4">
        <f t="shared" si="1"/>
        <v>0.0987394</v>
      </c>
      <c r="G12415" s="4">
        <f t="shared" si="2"/>
        <v>3.793973078</v>
      </c>
    </row>
    <row r="12416">
      <c r="A12416" s="1">
        <v>124.110004425048</v>
      </c>
      <c r="B12416" s="1">
        <v>308.34424</v>
      </c>
      <c r="C12416" s="1">
        <v>0.8887612</v>
      </c>
      <c r="D12416" s="1">
        <v>0.39614233</v>
      </c>
      <c r="E12416" s="1">
        <v>3.8067186</v>
      </c>
      <c r="F12416" s="4">
        <f t="shared" si="1"/>
        <v>0.09875124444</v>
      </c>
      <c r="G12416" s="4">
        <f t="shared" si="2"/>
        <v>3.793243942</v>
      </c>
    </row>
    <row r="12417">
      <c r="A12417" s="1">
        <v>124.119998931884</v>
      </c>
      <c r="B12417" s="1">
        <v>308.50424</v>
      </c>
      <c r="C12417" s="1">
        <v>0.88914776</v>
      </c>
      <c r="D12417" s="1">
        <v>0.043337606</v>
      </c>
      <c r="E12417" s="1">
        <v>3.8086936</v>
      </c>
      <c r="F12417" s="4">
        <f t="shared" si="1"/>
        <v>0.09879419556</v>
      </c>
      <c r="G12417" s="4">
        <f t="shared" si="2"/>
        <v>3.795219251</v>
      </c>
    </row>
    <row r="12418">
      <c r="A12418" s="1">
        <v>124.12999343872</v>
      </c>
      <c r="B12418" s="1">
        <v>308.69855</v>
      </c>
      <c r="C12418" s="1">
        <v>0.8891211</v>
      </c>
      <c r="D12418" s="1">
        <v>0.13489594</v>
      </c>
      <c r="E12418" s="1">
        <v>3.8110926</v>
      </c>
      <c r="F12418" s="4">
        <f t="shared" si="1"/>
        <v>0.09879123333</v>
      </c>
      <c r="G12418" s="4">
        <f t="shared" si="2"/>
        <v>3.79761814</v>
      </c>
    </row>
    <row r="12419">
      <c r="A12419" s="1">
        <v>124.140003204345</v>
      </c>
      <c r="B12419" s="1">
        <v>308.69284</v>
      </c>
      <c r="C12419" s="1">
        <v>0.8890411</v>
      </c>
      <c r="D12419" s="1">
        <v>0.29603857</v>
      </c>
      <c r="E12419" s="1">
        <v>3.8110218</v>
      </c>
      <c r="F12419" s="4">
        <f t="shared" si="1"/>
        <v>0.09878234444</v>
      </c>
      <c r="G12419" s="4">
        <f t="shared" si="2"/>
        <v>3.797547646</v>
      </c>
    </row>
    <row r="12420">
      <c r="A12420" s="1">
        <v>124.149997711181</v>
      </c>
      <c r="B12420" s="1">
        <v>308.73474</v>
      </c>
      <c r="C12420" s="1">
        <v>0.8890545</v>
      </c>
      <c r="D12420" s="1">
        <v>0.36318135</v>
      </c>
      <c r="E12420" s="1">
        <v>3.8115394</v>
      </c>
      <c r="F12420" s="4">
        <f t="shared" si="1"/>
        <v>0.09878383333</v>
      </c>
      <c r="G12420" s="4">
        <f t="shared" si="2"/>
        <v>3.79806493</v>
      </c>
    </row>
    <row r="12421">
      <c r="A12421" s="1">
        <v>124.160007476806</v>
      </c>
      <c r="B12421" s="1">
        <v>308.61282</v>
      </c>
      <c r="C12421" s="1">
        <v>0.8890545</v>
      </c>
      <c r="D12421" s="1">
        <v>0.44375268</v>
      </c>
      <c r="E12421" s="1">
        <v>3.8100345</v>
      </c>
      <c r="F12421" s="4">
        <f t="shared" si="1"/>
        <v>0.09878383333</v>
      </c>
      <c r="G12421" s="4">
        <f t="shared" si="2"/>
        <v>3.796559744</v>
      </c>
    </row>
    <row r="12422">
      <c r="A12422" s="1">
        <v>124.170001983642</v>
      </c>
      <c r="B12422" s="1">
        <v>308.5919</v>
      </c>
      <c r="C12422" s="1">
        <v>0.8892944</v>
      </c>
      <c r="D12422" s="1">
        <v>0.25819448</v>
      </c>
      <c r="E12422" s="1">
        <v>3.8097758</v>
      </c>
      <c r="F12422" s="4">
        <f t="shared" si="1"/>
        <v>0.09881048889</v>
      </c>
      <c r="G12422" s="4">
        <f t="shared" si="2"/>
        <v>3.796301473</v>
      </c>
    </row>
    <row r="12423">
      <c r="A12423" s="1">
        <v>124.179996490478</v>
      </c>
      <c r="B12423" s="1">
        <v>308.69092</v>
      </c>
      <c r="C12423" s="1">
        <v>0.889561</v>
      </c>
      <c r="D12423" s="1">
        <v>0.057986937</v>
      </c>
      <c r="E12423" s="1">
        <v>3.8109987</v>
      </c>
      <c r="F12423" s="4">
        <f t="shared" si="1"/>
        <v>0.09884011111</v>
      </c>
      <c r="G12423" s="4">
        <f t="shared" si="2"/>
        <v>3.797523942</v>
      </c>
    </row>
    <row r="12424">
      <c r="A12424" s="1">
        <v>124.190006256103</v>
      </c>
      <c r="B12424" s="1">
        <v>308.7557</v>
      </c>
      <c r="C12424" s="1">
        <v>0.889481</v>
      </c>
      <c r="D12424" s="1">
        <v>0.20570104</v>
      </c>
      <c r="E12424" s="1">
        <v>3.811798</v>
      </c>
      <c r="F12424" s="4">
        <f t="shared" si="1"/>
        <v>0.09883122222</v>
      </c>
      <c r="G12424" s="4">
        <f t="shared" si="2"/>
        <v>3.798323695</v>
      </c>
    </row>
    <row r="12425">
      <c r="A12425" s="1">
        <v>124.200000762939</v>
      </c>
      <c r="B12425" s="1">
        <v>308.83377</v>
      </c>
      <c r="C12425" s="1">
        <v>0.889441</v>
      </c>
      <c r="D12425" s="1">
        <v>0.32655802</v>
      </c>
      <c r="E12425" s="1">
        <v>3.8127623</v>
      </c>
      <c r="F12425" s="4">
        <f t="shared" si="1"/>
        <v>0.09882677778</v>
      </c>
      <c r="G12425" s="4">
        <f t="shared" si="2"/>
        <v>3.799287522</v>
      </c>
    </row>
    <row r="12426">
      <c r="A12426" s="1">
        <v>124.209995269775</v>
      </c>
      <c r="B12426" s="1">
        <v>308.73474</v>
      </c>
      <c r="C12426" s="1">
        <v>0.88945436</v>
      </c>
      <c r="D12426" s="1">
        <v>0.39248002</v>
      </c>
      <c r="E12426" s="1">
        <v>3.8115394</v>
      </c>
      <c r="F12426" s="4">
        <f t="shared" si="1"/>
        <v>0.09882826222</v>
      </c>
      <c r="G12426" s="4">
        <f t="shared" si="2"/>
        <v>3.79806493</v>
      </c>
    </row>
    <row r="12427">
      <c r="A12427" s="1">
        <v>124.2200050354</v>
      </c>
      <c r="B12427" s="1">
        <v>308.70425</v>
      </c>
      <c r="C12427" s="1">
        <v>0.889481</v>
      </c>
      <c r="D12427" s="1">
        <v>0.44497344</v>
      </c>
      <c r="E12427" s="1">
        <v>3.8111632</v>
      </c>
      <c r="F12427" s="4">
        <f t="shared" si="1"/>
        <v>0.09883122222</v>
      </c>
      <c r="G12427" s="4">
        <f t="shared" si="2"/>
        <v>3.79768851</v>
      </c>
    </row>
    <row r="12428">
      <c r="A12428" s="1">
        <v>124.229999542236</v>
      </c>
      <c r="B12428" s="1">
        <v>308.73285</v>
      </c>
      <c r="C12428" s="1">
        <v>0.8898543</v>
      </c>
      <c r="D12428" s="1">
        <v>0.14466216</v>
      </c>
      <c r="E12428" s="1">
        <v>3.8115158</v>
      </c>
      <c r="F12428" s="4">
        <f t="shared" si="1"/>
        <v>0.0988727</v>
      </c>
      <c r="G12428" s="4">
        <f t="shared" si="2"/>
        <v>3.798041596</v>
      </c>
    </row>
    <row r="12429">
      <c r="A12429" s="1">
        <v>124.239994049072</v>
      </c>
      <c r="B12429" s="1">
        <v>308.86615</v>
      </c>
      <c r="C12429" s="1">
        <v>0.89001423</v>
      </c>
      <c r="D12429" s="1">
        <v>0.028688274</v>
      </c>
      <c r="E12429" s="1">
        <v>3.8131618</v>
      </c>
      <c r="F12429" s="4">
        <f t="shared" si="1"/>
        <v>0.09889047</v>
      </c>
      <c r="G12429" s="4">
        <f t="shared" si="2"/>
        <v>3.799687275</v>
      </c>
    </row>
    <row r="12430">
      <c r="A12430" s="1">
        <v>124.250003814697</v>
      </c>
      <c r="B12430" s="1">
        <v>309.01474</v>
      </c>
      <c r="C12430" s="1">
        <v>0.8899876</v>
      </c>
      <c r="D12430" s="1">
        <v>0.12268815</v>
      </c>
      <c r="E12430" s="1">
        <v>3.8149962</v>
      </c>
      <c r="F12430" s="4">
        <f t="shared" si="1"/>
        <v>0.09888751111</v>
      </c>
      <c r="G12430" s="4">
        <f t="shared" si="2"/>
        <v>3.80152172</v>
      </c>
    </row>
    <row r="12431">
      <c r="A12431" s="1">
        <v>124.259998321533</v>
      </c>
      <c r="B12431" s="1">
        <v>308.94235</v>
      </c>
      <c r="C12431" s="1">
        <v>0.8899876</v>
      </c>
      <c r="D12431" s="1">
        <v>0.20325948</v>
      </c>
      <c r="E12431" s="1">
        <v>3.8141026</v>
      </c>
      <c r="F12431" s="4">
        <f t="shared" si="1"/>
        <v>0.09888751111</v>
      </c>
      <c r="G12431" s="4">
        <f t="shared" si="2"/>
        <v>3.800628016</v>
      </c>
    </row>
    <row r="12432">
      <c r="A12432" s="1">
        <v>124.269992828369</v>
      </c>
      <c r="B12432" s="1">
        <v>308.94235</v>
      </c>
      <c r="C12432" s="1">
        <v>0.8899876</v>
      </c>
      <c r="D12432" s="1">
        <v>0.2838308</v>
      </c>
      <c r="E12432" s="1">
        <v>3.8141026</v>
      </c>
      <c r="F12432" s="4">
        <f t="shared" si="1"/>
        <v>0.09888751111</v>
      </c>
      <c r="G12432" s="4">
        <f t="shared" si="2"/>
        <v>3.800628016</v>
      </c>
    </row>
    <row r="12433">
      <c r="A12433" s="1">
        <v>124.280002593994</v>
      </c>
      <c r="B12433" s="1">
        <v>308.90616</v>
      </c>
      <c r="C12433" s="1">
        <v>0.89000094</v>
      </c>
      <c r="D12433" s="1">
        <v>0.33632424</v>
      </c>
      <c r="E12433" s="1">
        <v>3.8136559</v>
      </c>
      <c r="F12433" s="4">
        <f t="shared" si="1"/>
        <v>0.09888899333</v>
      </c>
      <c r="G12433" s="4">
        <f t="shared" si="2"/>
        <v>3.800181226</v>
      </c>
    </row>
    <row r="12434">
      <c r="A12434" s="1">
        <v>124.28999710083</v>
      </c>
      <c r="B12434" s="1">
        <v>308.8109</v>
      </c>
      <c r="C12434" s="1">
        <v>0.89000094</v>
      </c>
      <c r="D12434" s="1">
        <v>0.41689557</v>
      </c>
      <c r="E12434" s="1">
        <v>3.81248</v>
      </c>
      <c r="F12434" s="4">
        <f t="shared" si="1"/>
        <v>0.09888899333</v>
      </c>
      <c r="G12434" s="4">
        <f t="shared" si="2"/>
        <v>3.799005177</v>
      </c>
    </row>
    <row r="12435">
      <c r="A12435" s="1">
        <v>124.300006866455</v>
      </c>
      <c r="B12435" s="1">
        <v>308.8109</v>
      </c>
      <c r="C12435" s="1">
        <v>0.8901076</v>
      </c>
      <c r="D12435" s="1">
        <v>0.38515535</v>
      </c>
      <c r="E12435" s="1">
        <v>3.81248</v>
      </c>
      <c r="F12435" s="4">
        <f t="shared" si="1"/>
        <v>0.09890084444</v>
      </c>
      <c r="G12435" s="4">
        <f t="shared" si="2"/>
        <v>3.799005177</v>
      </c>
    </row>
    <row r="12436">
      <c r="A12436" s="1">
        <v>124.310001373291</v>
      </c>
      <c r="B12436" s="1">
        <v>308.85284</v>
      </c>
      <c r="C12436" s="1">
        <v>0.89054745</v>
      </c>
      <c r="D12436" s="1">
        <v>0.003051944</v>
      </c>
      <c r="E12436" s="1">
        <v>3.8129976</v>
      </c>
      <c r="F12436" s="4">
        <f t="shared" si="1"/>
        <v>0.09894971667</v>
      </c>
      <c r="G12436" s="4">
        <f t="shared" si="2"/>
        <v>3.799522954</v>
      </c>
    </row>
    <row r="12437">
      <c r="A12437" s="1">
        <v>124.319995880126</v>
      </c>
      <c r="B12437" s="1">
        <v>309.08142</v>
      </c>
      <c r="C12437" s="1">
        <v>0.89064074</v>
      </c>
      <c r="D12437" s="1">
        <v>-0.029909052</v>
      </c>
      <c r="E12437" s="1">
        <v>3.8158195</v>
      </c>
      <c r="F12437" s="4">
        <f t="shared" si="1"/>
        <v>0.09896008222</v>
      </c>
      <c r="G12437" s="4">
        <f t="shared" si="2"/>
        <v>3.80234493</v>
      </c>
    </row>
    <row r="12438">
      <c r="A12438" s="1">
        <v>124.330005645751</v>
      </c>
      <c r="B12438" s="1">
        <v>309.16522</v>
      </c>
      <c r="C12438" s="1">
        <v>0.8905741</v>
      </c>
      <c r="D12438" s="1">
        <v>0.10437649</v>
      </c>
      <c r="E12438" s="1">
        <v>3.816854</v>
      </c>
      <c r="F12438" s="4">
        <f t="shared" si="1"/>
        <v>0.09895267778</v>
      </c>
      <c r="G12438" s="4">
        <f t="shared" si="2"/>
        <v>3.803379498</v>
      </c>
    </row>
    <row r="12439">
      <c r="A12439" s="1">
        <v>124.340000152587</v>
      </c>
      <c r="B12439" s="1">
        <v>309.09857</v>
      </c>
      <c r="C12439" s="1">
        <v>0.8905874</v>
      </c>
      <c r="D12439" s="1">
        <v>0.17151926</v>
      </c>
      <c r="E12439" s="1">
        <v>3.8160312</v>
      </c>
      <c r="F12439" s="4">
        <f t="shared" si="1"/>
        <v>0.09895415556</v>
      </c>
      <c r="G12439" s="4">
        <f t="shared" si="2"/>
        <v>3.802556658</v>
      </c>
    </row>
    <row r="12440">
      <c r="A12440" s="1">
        <v>124.349994659423</v>
      </c>
      <c r="B12440" s="1">
        <v>309.12903</v>
      </c>
      <c r="C12440" s="1">
        <v>0.8905874</v>
      </c>
      <c r="D12440" s="1">
        <v>0.25209057</v>
      </c>
      <c r="E12440" s="1">
        <v>3.8164072</v>
      </c>
      <c r="F12440" s="4">
        <f t="shared" si="1"/>
        <v>0.09895415556</v>
      </c>
      <c r="G12440" s="4">
        <f t="shared" si="2"/>
        <v>3.802932707</v>
      </c>
    </row>
    <row r="12441">
      <c r="A12441" s="1">
        <v>124.360004425048</v>
      </c>
      <c r="B12441" s="1">
        <v>309.0357</v>
      </c>
      <c r="C12441" s="1">
        <v>0.89060074</v>
      </c>
      <c r="D12441" s="1">
        <v>0.30458403</v>
      </c>
      <c r="E12441" s="1">
        <v>3.815255</v>
      </c>
      <c r="F12441" s="4">
        <f t="shared" si="1"/>
        <v>0.09895563778</v>
      </c>
      <c r="G12441" s="4">
        <f t="shared" si="2"/>
        <v>3.801780485</v>
      </c>
    </row>
    <row r="12442">
      <c r="A12442" s="1">
        <v>124.369998931884</v>
      </c>
      <c r="B12442" s="1">
        <v>309.01285</v>
      </c>
      <c r="C12442" s="1">
        <v>0.89060074</v>
      </c>
      <c r="D12442" s="1">
        <v>0.38515535</v>
      </c>
      <c r="E12442" s="1">
        <v>3.8149726</v>
      </c>
      <c r="F12442" s="4">
        <f t="shared" si="1"/>
        <v>0.09895563778</v>
      </c>
      <c r="G12442" s="4">
        <f t="shared" si="2"/>
        <v>3.801498386</v>
      </c>
    </row>
    <row r="12443">
      <c r="A12443" s="1">
        <v>124.37999343872</v>
      </c>
      <c r="B12443" s="1">
        <v>308.9576</v>
      </c>
      <c r="C12443" s="1">
        <v>0.8906141</v>
      </c>
      <c r="D12443" s="1">
        <v>0.43764877</v>
      </c>
      <c r="E12443" s="1">
        <v>3.8142908</v>
      </c>
      <c r="F12443" s="4">
        <f t="shared" si="1"/>
        <v>0.09895712222</v>
      </c>
      <c r="G12443" s="4">
        <f t="shared" si="2"/>
        <v>3.800816288</v>
      </c>
    </row>
    <row r="12444">
      <c r="A12444" s="1">
        <v>124.390003204345</v>
      </c>
      <c r="B12444" s="1">
        <v>308.90997</v>
      </c>
      <c r="C12444" s="1">
        <v>0.890934</v>
      </c>
      <c r="D12444" s="1">
        <v>0.2240127</v>
      </c>
      <c r="E12444" s="1">
        <v>3.813703</v>
      </c>
      <c r="F12444" s="4">
        <f t="shared" si="1"/>
        <v>0.09899266667</v>
      </c>
      <c r="G12444" s="4">
        <f t="shared" si="2"/>
        <v>3.800228263</v>
      </c>
    </row>
    <row r="12445">
      <c r="A12445" s="1">
        <v>124.399997711181</v>
      </c>
      <c r="B12445" s="1">
        <v>309.13095</v>
      </c>
      <c r="C12445" s="1">
        <v>0.89116067</v>
      </c>
      <c r="D12445" s="1">
        <v>0.025025941</v>
      </c>
      <c r="E12445" s="1">
        <v>3.8164308</v>
      </c>
      <c r="F12445" s="4">
        <f t="shared" si="1"/>
        <v>0.09901785222</v>
      </c>
      <c r="G12445" s="4">
        <f t="shared" si="2"/>
        <v>3.802956411</v>
      </c>
    </row>
    <row r="12446">
      <c r="A12446" s="1">
        <v>124.410007476806</v>
      </c>
      <c r="B12446" s="1">
        <v>309.1976</v>
      </c>
      <c r="C12446" s="1">
        <v>0.89109397</v>
      </c>
      <c r="D12446" s="1">
        <v>0.15931149</v>
      </c>
      <c r="E12446" s="1">
        <v>3.817254</v>
      </c>
      <c r="F12446" s="4">
        <f t="shared" si="1"/>
        <v>0.09901044111</v>
      </c>
      <c r="G12446" s="4">
        <f t="shared" si="2"/>
        <v>3.803779251</v>
      </c>
    </row>
    <row r="12447">
      <c r="A12447" s="1">
        <v>124.420001983642</v>
      </c>
      <c r="B12447" s="1">
        <v>309.1976</v>
      </c>
      <c r="C12447" s="1">
        <v>0.8910673</v>
      </c>
      <c r="D12447" s="1">
        <v>0.2667399</v>
      </c>
      <c r="E12447" s="1">
        <v>3.817254</v>
      </c>
      <c r="F12447" s="4">
        <f t="shared" si="1"/>
        <v>0.09900747778</v>
      </c>
      <c r="G12447" s="4">
        <f t="shared" si="2"/>
        <v>3.803779251</v>
      </c>
    </row>
    <row r="12448">
      <c r="A12448" s="1">
        <v>124.429996490478</v>
      </c>
      <c r="B12448" s="1">
        <v>309.17285</v>
      </c>
      <c r="C12448" s="1">
        <v>0.8910673</v>
      </c>
      <c r="D12448" s="1">
        <v>0.34731123</v>
      </c>
      <c r="E12448" s="1">
        <v>3.8169482</v>
      </c>
      <c r="F12448" s="4">
        <f t="shared" si="1"/>
        <v>0.09900747778</v>
      </c>
      <c r="G12448" s="4">
        <f t="shared" si="2"/>
        <v>3.803473695</v>
      </c>
    </row>
    <row r="12449">
      <c r="A12449" s="1">
        <v>124.440006256103</v>
      </c>
      <c r="B12449" s="1">
        <v>309.0757</v>
      </c>
      <c r="C12449" s="1">
        <v>0.8910807</v>
      </c>
      <c r="D12449" s="1">
        <v>0.39980468</v>
      </c>
      <c r="E12449" s="1">
        <v>3.815749</v>
      </c>
      <c r="F12449" s="4">
        <f t="shared" si="1"/>
        <v>0.09900896667</v>
      </c>
      <c r="G12449" s="4">
        <f t="shared" si="2"/>
        <v>3.802274312</v>
      </c>
    </row>
    <row r="12450">
      <c r="A12450" s="1">
        <v>124.450000762939</v>
      </c>
      <c r="B12450" s="1">
        <v>309.0719</v>
      </c>
      <c r="C12450" s="1">
        <v>0.8911073</v>
      </c>
      <c r="D12450" s="1">
        <v>0.4522981</v>
      </c>
      <c r="E12450" s="1">
        <v>3.8157017</v>
      </c>
      <c r="F12450" s="4">
        <f t="shared" si="1"/>
        <v>0.09901192222</v>
      </c>
      <c r="G12450" s="4">
        <f t="shared" si="2"/>
        <v>3.802227399</v>
      </c>
    </row>
    <row r="12451">
      <c r="A12451" s="1">
        <v>124.459995269775</v>
      </c>
      <c r="B12451" s="1">
        <v>309.05856</v>
      </c>
      <c r="C12451" s="1">
        <v>0.8914672</v>
      </c>
      <c r="D12451" s="1">
        <v>0.1532076</v>
      </c>
      <c r="E12451" s="1">
        <v>3.8155372</v>
      </c>
      <c r="F12451" s="4">
        <f t="shared" si="1"/>
        <v>0.09905191111</v>
      </c>
      <c r="G12451" s="4">
        <f t="shared" si="2"/>
        <v>3.802062707</v>
      </c>
    </row>
    <row r="12452">
      <c r="A12452" s="1">
        <v>124.4700050354</v>
      </c>
      <c r="B12452" s="1">
        <v>309.21475</v>
      </c>
      <c r="C12452" s="1">
        <v>0.8915872</v>
      </c>
      <c r="D12452" s="1">
        <v>0.09338949</v>
      </c>
      <c r="E12452" s="1">
        <v>3.8174658</v>
      </c>
      <c r="F12452" s="4">
        <f t="shared" si="1"/>
        <v>0.09906524444</v>
      </c>
      <c r="G12452" s="4">
        <f t="shared" si="2"/>
        <v>3.803990979</v>
      </c>
    </row>
    <row r="12453">
      <c r="A12453" s="1">
        <v>124.479999542236</v>
      </c>
      <c r="B12453" s="1">
        <v>309.2795</v>
      </c>
      <c r="C12453" s="1">
        <v>0.8915472</v>
      </c>
      <c r="D12453" s="1">
        <v>0.21424648</v>
      </c>
      <c r="E12453" s="1">
        <v>3.818265</v>
      </c>
      <c r="F12453" s="4">
        <f t="shared" si="1"/>
        <v>0.0990608</v>
      </c>
      <c r="G12453" s="4">
        <f t="shared" si="2"/>
        <v>3.804790362</v>
      </c>
    </row>
    <row r="12454">
      <c r="A12454" s="1">
        <v>124.489994049072</v>
      </c>
      <c r="B12454" s="1">
        <v>309.2338</v>
      </c>
      <c r="C12454" s="1">
        <v>0.8915472</v>
      </c>
      <c r="D12454" s="1">
        <v>0.28138924</v>
      </c>
      <c r="E12454" s="1">
        <v>3.8177009</v>
      </c>
      <c r="F12454" s="4">
        <f t="shared" si="1"/>
        <v>0.0990608</v>
      </c>
      <c r="G12454" s="4">
        <f t="shared" si="2"/>
        <v>3.804226164</v>
      </c>
    </row>
    <row r="12455">
      <c r="A12455" s="1">
        <v>124.500003814697</v>
      </c>
      <c r="B12455" s="1">
        <v>309.2319</v>
      </c>
      <c r="C12455" s="1">
        <v>0.8915472</v>
      </c>
      <c r="D12455" s="1">
        <v>0.36196056</v>
      </c>
      <c r="E12455" s="1">
        <v>3.8176773</v>
      </c>
      <c r="F12455" s="4">
        <f t="shared" si="1"/>
        <v>0.0990608</v>
      </c>
      <c r="G12455" s="4">
        <f t="shared" si="2"/>
        <v>3.804202707</v>
      </c>
    </row>
    <row r="12456">
      <c r="A12456" s="1">
        <v>124.509998321533</v>
      </c>
      <c r="B12456" s="1">
        <v>309.17474</v>
      </c>
      <c r="C12456" s="1">
        <v>0.89156055</v>
      </c>
      <c r="D12456" s="1">
        <v>0.42910334</v>
      </c>
      <c r="E12456" s="1">
        <v>3.8169718</v>
      </c>
      <c r="F12456" s="4">
        <f t="shared" si="1"/>
        <v>0.09906228333</v>
      </c>
      <c r="G12456" s="4">
        <f t="shared" si="2"/>
        <v>3.803497028</v>
      </c>
    </row>
    <row r="12457">
      <c r="A12457" s="1">
        <v>124.519992828369</v>
      </c>
      <c r="B12457" s="1">
        <v>309.14618</v>
      </c>
      <c r="C12457" s="1">
        <v>0.8916805</v>
      </c>
      <c r="D12457" s="1">
        <v>0.37050602</v>
      </c>
      <c r="E12457" s="1">
        <v>3.816619</v>
      </c>
      <c r="F12457" s="4">
        <f t="shared" si="1"/>
        <v>0.09907561111</v>
      </c>
      <c r="G12457" s="4">
        <f t="shared" si="2"/>
        <v>3.803144436</v>
      </c>
    </row>
    <row r="12458">
      <c r="A12458" s="1">
        <v>124.530002593994</v>
      </c>
      <c r="B12458" s="1">
        <v>309.25476</v>
      </c>
      <c r="C12458" s="1">
        <v>0.89212036</v>
      </c>
      <c r="D12458" s="1">
        <v>0.003051944</v>
      </c>
      <c r="E12458" s="1">
        <v>3.8179595</v>
      </c>
      <c r="F12458" s="4">
        <f t="shared" si="1"/>
        <v>0.09912448444</v>
      </c>
      <c r="G12458" s="4">
        <f t="shared" si="2"/>
        <v>3.80448493</v>
      </c>
    </row>
    <row r="12459">
      <c r="A12459" s="1">
        <v>124.53999710083</v>
      </c>
      <c r="B12459" s="1">
        <v>309.5062</v>
      </c>
      <c r="C12459" s="1">
        <v>0.8921737</v>
      </c>
      <c r="D12459" s="5">
        <v>-6.103888E-4</v>
      </c>
      <c r="E12459" s="1">
        <v>3.8210635</v>
      </c>
      <c r="F12459" s="4">
        <f t="shared" si="1"/>
        <v>0.09913041111</v>
      </c>
      <c r="G12459" s="4">
        <f t="shared" si="2"/>
        <v>3.807589127</v>
      </c>
    </row>
    <row r="12460">
      <c r="A12460" s="1">
        <v>124.550006866455</v>
      </c>
      <c r="B12460" s="1">
        <v>309.59573</v>
      </c>
      <c r="C12460" s="1">
        <v>0.892147</v>
      </c>
      <c r="D12460" s="1">
        <v>0.10681804</v>
      </c>
      <c r="E12460" s="1">
        <v>3.822169</v>
      </c>
      <c r="F12460" s="4">
        <f t="shared" si="1"/>
        <v>0.09912744444</v>
      </c>
      <c r="G12460" s="4">
        <f t="shared" si="2"/>
        <v>3.808694436</v>
      </c>
    </row>
    <row r="12461">
      <c r="A12461" s="1">
        <v>124.560001373291</v>
      </c>
      <c r="B12461" s="1">
        <v>309.49097</v>
      </c>
      <c r="C12461" s="1">
        <v>0.892147</v>
      </c>
      <c r="D12461" s="1">
        <v>0.18738937</v>
      </c>
      <c r="E12461" s="1">
        <v>3.8208754</v>
      </c>
      <c r="F12461" s="4">
        <f t="shared" si="1"/>
        <v>0.09912744444</v>
      </c>
      <c r="G12461" s="4">
        <f t="shared" si="2"/>
        <v>3.807401102</v>
      </c>
    </row>
    <row r="12462">
      <c r="A12462" s="1">
        <v>124.569995880126</v>
      </c>
      <c r="B12462" s="1">
        <v>309.47382</v>
      </c>
      <c r="C12462" s="1">
        <v>0.89216036</v>
      </c>
      <c r="D12462" s="1">
        <v>0.23988281</v>
      </c>
      <c r="E12462" s="1">
        <v>3.820664</v>
      </c>
      <c r="F12462" s="4">
        <f t="shared" si="1"/>
        <v>0.09912892889</v>
      </c>
      <c r="G12462" s="4">
        <f t="shared" si="2"/>
        <v>3.807189374</v>
      </c>
    </row>
    <row r="12463">
      <c r="A12463" s="1">
        <v>124.580005645751</v>
      </c>
      <c r="B12463" s="1">
        <v>309.44333</v>
      </c>
      <c r="C12463" s="1">
        <v>0.89216036</v>
      </c>
      <c r="D12463" s="1">
        <v>0.32045412</v>
      </c>
      <c r="E12463" s="1">
        <v>3.8202877</v>
      </c>
      <c r="F12463" s="4">
        <f t="shared" si="1"/>
        <v>0.09912892889</v>
      </c>
      <c r="G12463" s="4">
        <f t="shared" si="2"/>
        <v>3.806812954</v>
      </c>
    </row>
    <row r="12464">
      <c r="A12464" s="1">
        <v>124.590000152587</v>
      </c>
      <c r="B12464" s="1">
        <v>309.3519</v>
      </c>
      <c r="C12464" s="1">
        <v>0.892187</v>
      </c>
      <c r="D12464" s="1">
        <v>0.37416834</v>
      </c>
      <c r="E12464" s="1">
        <v>3.8191586</v>
      </c>
      <c r="F12464" s="4">
        <f t="shared" si="1"/>
        <v>0.09913188889</v>
      </c>
      <c r="G12464" s="4">
        <f t="shared" si="2"/>
        <v>3.805684189</v>
      </c>
    </row>
    <row r="12465">
      <c r="A12465" s="1">
        <v>124.599994659423</v>
      </c>
      <c r="B12465" s="1">
        <v>309.3557</v>
      </c>
      <c r="C12465" s="1">
        <v>0.8922137</v>
      </c>
      <c r="D12465" s="1">
        <v>0.41201246</v>
      </c>
      <c r="E12465" s="1">
        <v>3.8192058</v>
      </c>
      <c r="F12465" s="4">
        <f t="shared" si="1"/>
        <v>0.09913485556</v>
      </c>
      <c r="G12465" s="4">
        <f t="shared" si="2"/>
        <v>3.805731102</v>
      </c>
    </row>
    <row r="12466">
      <c r="A12466" s="1">
        <v>124.610004425048</v>
      </c>
      <c r="B12466" s="1">
        <v>309.2719</v>
      </c>
      <c r="C12466" s="1">
        <v>0.8923604</v>
      </c>
      <c r="D12466" s="1">
        <v>0.35097358</v>
      </c>
      <c r="E12466" s="1">
        <v>3.8181713</v>
      </c>
      <c r="F12466" s="4">
        <f t="shared" si="1"/>
        <v>0.09915115556</v>
      </c>
      <c r="G12466" s="4">
        <f t="shared" si="2"/>
        <v>3.804696535</v>
      </c>
    </row>
    <row r="12467">
      <c r="A12467" s="1">
        <v>124.619998931884</v>
      </c>
      <c r="B12467" s="1">
        <v>309.4281</v>
      </c>
      <c r="C12467" s="1">
        <v>0.8927603</v>
      </c>
      <c r="D12467" s="1">
        <v>0.0115973875</v>
      </c>
      <c r="E12467" s="1">
        <v>3.8200994</v>
      </c>
      <c r="F12467" s="4">
        <f t="shared" si="1"/>
        <v>0.09919558889</v>
      </c>
      <c r="G12467" s="4">
        <f t="shared" si="2"/>
        <v>3.80662493</v>
      </c>
    </row>
    <row r="12468">
      <c r="A12468" s="1">
        <v>124.62999343872</v>
      </c>
      <c r="B12468" s="1">
        <v>309.61478</v>
      </c>
      <c r="C12468" s="1">
        <v>0.8927336</v>
      </c>
      <c r="D12468" s="1">
        <v>0.089727156</v>
      </c>
      <c r="E12468" s="1">
        <v>3.822404</v>
      </c>
      <c r="F12468" s="4">
        <f t="shared" si="1"/>
        <v>0.09919262222</v>
      </c>
      <c r="G12468" s="4">
        <f t="shared" si="2"/>
        <v>3.808929621</v>
      </c>
    </row>
    <row r="12469">
      <c r="A12469" s="1">
        <v>124.640003204345</v>
      </c>
      <c r="B12469" s="1">
        <v>309.63956</v>
      </c>
      <c r="C12469" s="1">
        <v>0.89266694</v>
      </c>
      <c r="D12469" s="1">
        <v>0.23744126</v>
      </c>
      <c r="E12469" s="1">
        <v>3.8227098</v>
      </c>
      <c r="F12469" s="4">
        <f t="shared" si="1"/>
        <v>0.09918521556</v>
      </c>
      <c r="G12469" s="4">
        <f t="shared" si="2"/>
        <v>3.809235547</v>
      </c>
    </row>
    <row r="12470">
      <c r="A12470" s="1">
        <v>124.649997711181</v>
      </c>
      <c r="B12470" s="1">
        <v>309.6548</v>
      </c>
      <c r="C12470" s="1">
        <v>0.8926803</v>
      </c>
      <c r="D12470" s="1">
        <v>0.2899347</v>
      </c>
      <c r="E12470" s="1">
        <v>3.8228977</v>
      </c>
      <c r="F12470" s="4">
        <f t="shared" si="1"/>
        <v>0.0991867</v>
      </c>
      <c r="G12470" s="4">
        <f t="shared" si="2"/>
        <v>3.809423695</v>
      </c>
    </row>
    <row r="12471">
      <c r="A12471" s="1">
        <v>124.660007476806</v>
      </c>
      <c r="B12471" s="1">
        <v>309.5481</v>
      </c>
      <c r="C12471" s="1">
        <v>0.8926803</v>
      </c>
      <c r="D12471" s="1">
        <v>0.37050602</v>
      </c>
      <c r="E12471" s="1">
        <v>3.821581</v>
      </c>
      <c r="F12471" s="4">
        <f t="shared" si="1"/>
        <v>0.0991867</v>
      </c>
      <c r="G12471" s="4">
        <f t="shared" si="2"/>
        <v>3.808106411</v>
      </c>
    </row>
    <row r="12472">
      <c r="A12472" s="1">
        <v>124.670001983642</v>
      </c>
      <c r="B12472" s="1">
        <v>309.52145</v>
      </c>
      <c r="C12472" s="1">
        <v>0.8926936</v>
      </c>
      <c r="D12472" s="1">
        <v>0.43764877</v>
      </c>
      <c r="E12472" s="1">
        <v>3.8212516</v>
      </c>
      <c r="F12472" s="4">
        <f t="shared" si="1"/>
        <v>0.09918817778</v>
      </c>
      <c r="G12472" s="4">
        <f t="shared" si="2"/>
        <v>3.807777399</v>
      </c>
    </row>
    <row r="12473">
      <c r="A12473" s="1">
        <v>124.679996490478</v>
      </c>
      <c r="B12473" s="1">
        <v>309.51572</v>
      </c>
      <c r="C12473" s="1">
        <v>0.8929602</v>
      </c>
      <c r="D12473" s="1">
        <v>0.25209057</v>
      </c>
      <c r="E12473" s="1">
        <v>3.8211813</v>
      </c>
      <c r="F12473" s="4">
        <f t="shared" si="1"/>
        <v>0.0992178</v>
      </c>
      <c r="G12473" s="4">
        <f t="shared" si="2"/>
        <v>3.807706658</v>
      </c>
    </row>
    <row r="12474">
      <c r="A12474" s="1">
        <v>124.690006256103</v>
      </c>
      <c r="B12474" s="1">
        <v>309.60715</v>
      </c>
      <c r="C12474" s="1">
        <v>0.8932268</v>
      </c>
      <c r="D12474" s="1">
        <v>0.025025941</v>
      </c>
      <c r="E12474" s="1">
        <v>3.82231</v>
      </c>
      <c r="F12474" s="4">
        <f t="shared" si="1"/>
        <v>0.09924742222</v>
      </c>
      <c r="G12474" s="4">
        <f t="shared" si="2"/>
        <v>3.808835423</v>
      </c>
    </row>
    <row r="12475">
      <c r="A12475" s="1">
        <v>124.700000762939</v>
      </c>
      <c r="B12475" s="1">
        <v>309.79193</v>
      </c>
      <c r="C12475" s="1">
        <v>0.89313346</v>
      </c>
      <c r="D12475" s="1">
        <v>0.1861686</v>
      </c>
      <c r="E12475" s="1">
        <v>3.8245912</v>
      </c>
      <c r="F12475" s="4">
        <f t="shared" si="1"/>
        <v>0.09923705111</v>
      </c>
      <c r="G12475" s="4">
        <f t="shared" si="2"/>
        <v>3.811116658</v>
      </c>
    </row>
    <row r="12476">
      <c r="A12476" s="1">
        <v>124.709995269775</v>
      </c>
      <c r="B12476" s="1">
        <v>309.69098</v>
      </c>
      <c r="C12476" s="1">
        <v>0.8930802</v>
      </c>
      <c r="D12476" s="1">
        <v>0.32045412</v>
      </c>
      <c r="E12476" s="1">
        <v>3.823345</v>
      </c>
      <c r="F12476" s="4">
        <f t="shared" si="1"/>
        <v>0.09923113333</v>
      </c>
      <c r="G12476" s="4">
        <f t="shared" si="2"/>
        <v>3.809870362</v>
      </c>
    </row>
    <row r="12477">
      <c r="A12477" s="1">
        <v>124.7200050354</v>
      </c>
      <c r="B12477" s="1">
        <v>309.68335</v>
      </c>
      <c r="C12477" s="1">
        <v>0.89309347</v>
      </c>
      <c r="D12477" s="1">
        <v>0.3863761</v>
      </c>
      <c r="E12477" s="1">
        <v>3.8232508</v>
      </c>
      <c r="F12477" s="4">
        <f t="shared" si="1"/>
        <v>0.09923260778</v>
      </c>
      <c r="G12477" s="4">
        <f t="shared" si="2"/>
        <v>3.809776164</v>
      </c>
    </row>
    <row r="12478">
      <c r="A12478" s="1">
        <v>124.729999542236</v>
      </c>
      <c r="B12478" s="1">
        <v>309.59763</v>
      </c>
      <c r="C12478" s="1">
        <v>0.89309347</v>
      </c>
      <c r="D12478" s="1">
        <v>0.4535189</v>
      </c>
      <c r="E12478" s="1">
        <v>3.8221922</v>
      </c>
      <c r="F12478" s="4">
        <f t="shared" si="1"/>
        <v>0.09923260778</v>
      </c>
      <c r="G12478" s="4">
        <f t="shared" si="2"/>
        <v>3.808717893</v>
      </c>
    </row>
    <row r="12479">
      <c r="A12479" s="1">
        <v>124.739994049072</v>
      </c>
      <c r="B12479" s="1">
        <v>309.5481</v>
      </c>
      <c r="C12479" s="1">
        <v>0.89329344</v>
      </c>
      <c r="D12479" s="1">
        <v>0.32411647</v>
      </c>
      <c r="E12479" s="1">
        <v>3.821581</v>
      </c>
      <c r="F12479" s="4">
        <f t="shared" si="1"/>
        <v>0.09925482667</v>
      </c>
      <c r="G12479" s="4">
        <f t="shared" si="2"/>
        <v>3.808106411</v>
      </c>
    </row>
    <row r="12480">
      <c r="A12480" s="1">
        <v>124.750003814697</v>
      </c>
      <c r="B12480" s="1">
        <v>309.7481</v>
      </c>
      <c r="C12480" s="1">
        <v>0.8936934</v>
      </c>
      <c r="D12480" s="1">
        <v>-0.0018311664</v>
      </c>
      <c r="E12480" s="1">
        <v>3.8240502</v>
      </c>
      <c r="F12480" s="4">
        <f t="shared" si="1"/>
        <v>0.09929926667</v>
      </c>
      <c r="G12480" s="4">
        <f t="shared" si="2"/>
        <v>3.810575547</v>
      </c>
    </row>
    <row r="12481">
      <c r="A12481" s="1">
        <v>124.759998321533</v>
      </c>
      <c r="B12481" s="1">
        <v>309.91196</v>
      </c>
      <c r="C12481" s="1">
        <v>0.89368004</v>
      </c>
      <c r="D12481" s="1">
        <v>0.049441494</v>
      </c>
      <c r="E12481" s="1">
        <v>3.826073</v>
      </c>
      <c r="F12481" s="4">
        <f t="shared" si="1"/>
        <v>0.09929778222</v>
      </c>
      <c r="G12481" s="4">
        <f t="shared" si="2"/>
        <v>3.81259851</v>
      </c>
    </row>
    <row r="12482">
      <c r="A12482" s="1">
        <v>124.769992828369</v>
      </c>
      <c r="B12482" s="1">
        <v>309.95193</v>
      </c>
      <c r="C12482" s="1">
        <v>0.89366674</v>
      </c>
      <c r="D12482" s="1">
        <v>0.15686993</v>
      </c>
      <c r="E12482" s="1">
        <v>3.8265667</v>
      </c>
      <c r="F12482" s="4">
        <f t="shared" si="1"/>
        <v>0.09929630444</v>
      </c>
      <c r="G12482" s="4">
        <f t="shared" si="2"/>
        <v>3.813091967</v>
      </c>
    </row>
    <row r="12483">
      <c r="A12483" s="1">
        <v>124.780002593994</v>
      </c>
      <c r="B12483" s="1">
        <v>309.90622</v>
      </c>
      <c r="C12483" s="1">
        <v>0.89366674</v>
      </c>
      <c r="D12483" s="1">
        <v>0.23744126</v>
      </c>
      <c r="E12483" s="1">
        <v>3.8260021</v>
      </c>
      <c r="F12483" s="4">
        <f t="shared" si="1"/>
        <v>0.09929630444</v>
      </c>
      <c r="G12483" s="4">
        <f t="shared" si="2"/>
        <v>3.812527646</v>
      </c>
    </row>
    <row r="12484">
      <c r="A12484" s="1">
        <v>124.78999710083</v>
      </c>
      <c r="B12484" s="1">
        <v>309.84335</v>
      </c>
      <c r="C12484" s="1">
        <v>0.89366674</v>
      </c>
      <c r="D12484" s="1">
        <v>0.30458403</v>
      </c>
      <c r="E12484" s="1">
        <v>3.8252258</v>
      </c>
      <c r="F12484" s="4">
        <f t="shared" si="1"/>
        <v>0.09929630444</v>
      </c>
      <c r="G12484" s="4">
        <f t="shared" si="2"/>
        <v>3.811751473</v>
      </c>
    </row>
    <row r="12485">
      <c r="A12485" s="1">
        <v>124.800006866455</v>
      </c>
      <c r="B12485" s="1">
        <v>309.82812</v>
      </c>
      <c r="C12485" s="1">
        <v>0.89368004</v>
      </c>
      <c r="D12485" s="1">
        <v>0.37172678</v>
      </c>
      <c r="E12485" s="1">
        <v>3.825038</v>
      </c>
      <c r="F12485" s="4">
        <f t="shared" si="1"/>
        <v>0.09929778222</v>
      </c>
      <c r="G12485" s="4">
        <f t="shared" si="2"/>
        <v>3.811563448</v>
      </c>
    </row>
    <row r="12486">
      <c r="A12486" s="1">
        <v>124.810001373291</v>
      </c>
      <c r="B12486" s="1">
        <v>309.72906</v>
      </c>
      <c r="C12486" s="1">
        <v>0.89368004</v>
      </c>
      <c r="D12486" s="1">
        <v>0.43886957</v>
      </c>
      <c r="E12486" s="1">
        <v>3.8238149</v>
      </c>
      <c r="F12486" s="4">
        <f t="shared" si="1"/>
        <v>0.09929778222</v>
      </c>
      <c r="G12486" s="4">
        <f t="shared" si="2"/>
        <v>3.810340485</v>
      </c>
    </row>
    <row r="12487">
      <c r="A12487" s="1">
        <v>124.819995880126</v>
      </c>
      <c r="B12487" s="1">
        <v>309.7386</v>
      </c>
      <c r="C12487" s="1">
        <v>0.89399993</v>
      </c>
      <c r="D12487" s="1">
        <v>0.20936337</v>
      </c>
      <c r="E12487" s="1">
        <v>3.8239326</v>
      </c>
      <c r="F12487" s="4">
        <f t="shared" si="1"/>
        <v>0.09933332556</v>
      </c>
      <c r="G12487" s="4">
        <f t="shared" si="2"/>
        <v>3.810458263</v>
      </c>
    </row>
    <row r="12488">
      <c r="A12488" s="1">
        <v>124.830005645751</v>
      </c>
      <c r="B12488" s="1">
        <v>309.92715</v>
      </c>
      <c r="C12488" s="1">
        <v>0.89438653</v>
      </c>
      <c r="D12488" s="1">
        <v>-0.14466216</v>
      </c>
      <c r="E12488" s="1">
        <v>3.8262608</v>
      </c>
      <c r="F12488" s="4">
        <f t="shared" si="1"/>
        <v>0.09937628111</v>
      </c>
      <c r="G12488" s="4">
        <f t="shared" si="2"/>
        <v>3.812786041</v>
      </c>
    </row>
    <row r="12489">
      <c r="A12489" s="1">
        <v>124.840000152587</v>
      </c>
      <c r="B12489" s="1">
        <v>310.17288</v>
      </c>
      <c r="C12489" s="1">
        <v>0.89434654</v>
      </c>
      <c r="D12489" s="1">
        <v>-0.038454495</v>
      </c>
      <c r="E12489" s="1">
        <v>3.8292944</v>
      </c>
      <c r="F12489" s="4">
        <f t="shared" si="1"/>
        <v>0.09937183778</v>
      </c>
      <c r="G12489" s="4">
        <f t="shared" si="2"/>
        <v>3.815819744</v>
      </c>
    </row>
    <row r="12490">
      <c r="A12490" s="1">
        <v>124.849994659423</v>
      </c>
      <c r="B12490" s="1">
        <v>310.2415</v>
      </c>
      <c r="C12490" s="1">
        <v>0.8942932</v>
      </c>
      <c r="D12490" s="1">
        <v>0.095831044</v>
      </c>
      <c r="E12490" s="1">
        <v>3.830141</v>
      </c>
      <c r="F12490" s="4">
        <f t="shared" si="1"/>
        <v>0.09936591111</v>
      </c>
      <c r="G12490" s="4">
        <f t="shared" si="2"/>
        <v>3.816666905</v>
      </c>
    </row>
    <row r="12491">
      <c r="A12491" s="1">
        <v>124.860004425048</v>
      </c>
      <c r="B12491" s="1">
        <v>310.11194</v>
      </c>
      <c r="C12491" s="1">
        <v>0.89430654</v>
      </c>
      <c r="D12491" s="1">
        <v>0.16175304</v>
      </c>
      <c r="E12491" s="1">
        <v>3.828542</v>
      </c>
      <c r="F12491" s="4">
        <f t="shared" si="1"/>
        <v>0.09936739333</v>
      </c>
      <c r="G12491" s="4">
        <f t="shared" si="2"/>
        <v>3.815067399</v>
      </c>
    </row>
    <row r="12492">
      <c r="A12492" s="1">
        <v>124.869998931884</v>
      </c>
      <c r="B12492" s="1">
        <v>310.0986</v>
      </c>
      <c r="C12492" s="1">
        <v>0.8943199</v>
      </c>
      <c r="D12492" s="1">
        <v>0.21424648</v>
      </c>
      <c r="E12492" s="1">
        <v>3.8283775</v>
      </c>
      <c r="F12492" s="4">
        <f t="shared" si="1"/>
        <v>0.09936887778</v>
      </c>
      <c r="G12492" s="4">
        <f t="shared" si="2"/>
        <v>3.814902707</v>
      </c>
    </row>
    <row r="12493">
      <c r="A12493" s="1">
        <v>124.87999343872</v>
      </c>
      <c r="B12493" s="1">
        <v>310.04147</v>
      </c>
      <c r="C12493" s="1">
        <v>0.8943332</v>
      </c>
      <c r="D12493" s="1">
        <v>0.28138924</v>
      </c>
      <c r="E12493" s="1">
        <v>3.827672</v>
      </c>
      <c r="F12493" s="4">
        <f t="shared" si="1"/>
        <v>0.09937035556</v>
      </c>
      <c r="G12493" s="4">
        <f t="shared" si="2"/>
        <v>3.814197399</v>
      </c>
    </row>
    <row r="12494">
      <c r="A12494" s="1">
        <v>124.890003204345</v>
      </c>
      <c r="B12494" s="1">
        <v>309.95</v>
      </c>
      <c r="C12494" s="1">
        <v>0.8943732</v>
      </c>
      <c r="D12494" s="1">
        <v>0.3058048</v>
      </c>
      <c r="E12494" s="1">
        <v>3.826543</v>
      </c>
      <c r="F12494" s="4">
        <f t="shared" si="1"/>
        <v>0.0993748</v>
      </c>
      <c r="G12494" s="4">
        <f t="shared" si="2"/>
        <v>3.81306814</v>
      </c>
    </row>
    <row r="12495">
      <c r="A12495" s="1">
        <v>124.899997711181</v>
      </c>
      <c r="B12495" s="1">
        <v>309.96716</v>
      </c>
      <c r="C12495" s="1">
        <v>0.8944132</v>
      </c>
      <c r="D12495" s="1">
        <v>0.3436489</v>
      </c>
      <c r="E12495" s="1">
        <v>3.8267548</v>
      </c>
      <c r="F12495" s="4">
        <f t="shared" si="1"/>
        <v>0.09937924444</v>
      </c>
      <c r="G12495" s="4">
        <f t="shared" si="2"/>
        <v>3.813279991</v>
      </c>
    </row>
    <row r="12496">
      <c r="A12496" s="1">
        <v>124.910007476806</v>
      </c>
      <c r="B12496" s="1">
        <v>309.91382</v>
      </c>
      <c r="C12496" s="1">
        <v>0.89446646</v>
      </c>
      <c r="D12496" s="1">
        <v>0.36806446</v>
      </c>
      <c r="E12496" s="1">
        <v>3.8260963</v>
      </c>
      <c r="F12496" s="4">
        <f t="shared" si="1"/>
        <v>0.09938516222</v>
      </c>
      <c r="G12496" s="4">
        <f t="shared" si="2"/>
        <v>3.812621473</v>
      </c>
    </row>
    <row r="12497">
      <c r="A12497" s="1">
        <v>124.920001983642</v>
      </c>
      <c r="B12497" s="1">
        <v>309.9024</v>
      </c>
      <c r="C12497" s="1">
        <v>0.89450645</v>
      </c>
      <c r="D12497" s="1">
        <v>0.39370078</v>
      </c>
      <c r="E12497" s="1">
        <v>3.825955</v>
      </c>
      <c r="F12497" s="4">
        <f t="shared" si="1"/>
        <v>0.09938960556</v>
      </c>
      <c r="G12497" s="4">
        <f t="shared" si="2"/>
        <v>3.812480485</v>
      </c>
    </row>
    <row r="12498">
      <c r="A12498" s="1">
        <v>124.929996490478</v>
      </c>
      <c r="B12498" s="1">
        <v>309.9005</v>
      </c>
      <c r="C12498" s="1">
        <v>0.8945598</v>
      </c>
      <c r="D12498" s="1">
        <v>0.41811633</v>
      </c>
      <c r="E12498" s="1">
        <v>3.8259315</v>
      </c>
      <c r="F12498" s="4">
        <f t="shared" si="1"/>
        <v>0.09939553333</v>
      </c>
      <c r="G12498" s="4">
        <f t="shared" si="2"/>
        <v>3.812457028</v>
      </c>
    </row>
    <row r="12499">
      <c r="A12499" s="1">
        <v>124.940006256103</v>
      </c>
      <c r="B12499" s="1">
        <v>309.93097</v>
      </c>
      <c r="C12499" s="1">
        <v>0.89495975</v>
      </c>
      <c r="D12499" s="1">
        <v>0.07751938</v>
      </c>
      <c r="E12499" s="1">
        <v>3.826308</v>
      </c>
      <c r="F12499" s="4">
        <f t="shared" si="1"/>
        <v>0.09943997222</v>
      </c>
      <c r="G12499" s="4">
        <f t="shared" si="2"/>
        <v>3.812833201</v>
      </c>
    </row>
    <row r="12500">
      <c r="A12500" s="1">
        <v>124.950000762939</v>
      </c>
      <c r="B12500" s="1">
        <v>310.1767</v>
      </c>
      <c r="C12500" s="1">
        <v>0.8950664</v>
      </c>
      <c r="D12500" s="1">
        <v>0.018922053</v>
      </c>
      <c r="E12500" s="1">
        <v>3.8293417</v>
      </c>
      <c r="F12500" s="4">
        <f t="shared" si="1"/>
        <v>0.09945182222</v>
      </c>
      <c r="G12500" s="4">
        <f t="shared" si="2"/>
        <v>3.815866905</v>
      </c>
    </row>
    <row r="12501">
      <c r="A12501" s="1">
        <v>124.959995269775</v>
      </c>
      <c r="B12501" s="1">
        <v>310.2167</v>
      </c>
      <c r="C12501" s="1">
        <v>0.8949731</v>
      </c>
      <c r="D12501" s="1">
        <v>0.19349326</v>
      </c>
      <c r="E12501" s="1">
        <v>3.8298354</v>
      </c>
      <c r="F12501" s="4">
        <f t="shared" si="1"/>
        <v>0.09944145556</v>
      </c>
      <c r="G12501" s="4">
        <f t="shared" si="2"/>
        <v>3.816360732</v>
      </c>
    </row>
    <row r="12502">
      <c r="A12502" s="1">
        <v>124.9700050354</v>
      </c>
      <c r="B12502" s="1">
        <v>310.22433</v>
      </c>
      <c r="C12502" s="1">
        <v>0.8949731</v>
      </c>
      <c r="D12502" s="1">
        <v>0.27406457</v>
      </c>
      <c r="E12502" s="1">
        <v>3.8299294</v>
      </c>
      <c r="F12502" s="4">
        <f t="shared" si="1"/>
        <v>0.09944145556</v>
      </c>
      <c r="G12502" s="4">
        <f t="shared" si="2"/>
        <v>3.81645493</v>
      </c>
    </row>
    <row r="12503">
      <c r="A12503" s="1">
        <v>124.979999542236</v>
      </c>
      <c r="B12503" s="1">
        <v>310.16336</v>
      </c>
      <c r="C12503" s="1">
        <v>0.8949731</v>
      </c>
      <c r="D12503" s="1">
        <v>0.3546359</v>
      </c>
      <c r="E12503" s="1">
        <v>3.8291767</v>
      </c>
      <c r="F12503" s="4">
        <f t="shared" si="1"/>
        <v>0.09944145556</v>
      </c>
      <c r="G12503" s="4">
        <f t="shared" si="2"/>
        <v>3.815702214</v>
      </c>
    </row>
    <row r="12504">
      <c r="A12504" s="1">
        <v>124.989994049072</v>
      </c>
      <c r="B12504" s="1">
        <v>310.07193</v>
      </c>
      <c r="C12504" s="1">
        <v>0.8949864</v>
      </c>
      <c r="D12504" s="1">
        <v>0.42177868</v>
      </c>
      <c r="E12504" s="1">
        <v>3.828048</v>
      </c>
      <c r="F12504" s="4">
        <f t="shared" si="1"/>
        <v>0.09944293333</v>
      </c>
      <c r="G12504" s="4">
        <f t="shared" si="2"/>
        <v>3.814573448</v>
      </c>
    </row>
    <row r="12505">
      <c r="A12505" s="1">
        <v>125.000003814697</v>
      </c>
      <c r="B12505" s="1">
        <v>310.0681</v>
      </c>
      <c r="C12505" s="1">
        <v>0.895093</v>
      </c>
      <c r="D12505" s="1">
        <v>0.4046878</v>
      </c>
      <c r="E12505" s="1">
        <v>3.8280013</v>
      </c>
      <c r="F12505" s="4">
        <f t="shared" si="1"/>
        <v>0.09945477778</v>
      </c>
      <c r="G12505" s="4">
        <f t="shared" si="2"/>
        <v>3.814526164</v>
      </c>
    </row>
    <row r="12506">
      <c r="A12506" s="1">
        <v>125.009998321533</v>
      </c>
      <c r="B12506" s="1">
        <v>310.1043</v>
      </c>
      <c r="C12506" s="1">
        <v>0.8955329</v>
      </c>
      <c r="D12506" s="1">
        <v>0.0115973875</v>
      </c>
      <c r="E12506" s="1">
        <v>3.828448</v>
      </c>
      <c r="F12506" s="4">
        <f t="shared" si="1"/>
        <v>0.09950365556</v>
      </c>
      <c r="G12506" s="4">
        <f t="shared" si="2"/>
        <v>3.814973078</v>
      </c>
    </row>
    <row r="12507">
      <c r="A12507" s="1">
        <v>125.019992828369</v>
      </c>
      <c r="B12507" s="1">
        <v>310.35385</v>
      </c>
      <c r="C12507" s="1">
        <v>0.89559954</v>
      </c>
      <c r="D12507" s="1">
        <v>0.007935055</v>
      </c>
      <c r="E12507" s="1">
        <v>3.8315284</v>
      </c>
      <c r="F12507" s="4">
        <f t="shared" si="1"/>
        <v>0.09951106</v>
      </c>
      <c r="G12507" s="4">
        <f t="shared" si="2"/>
        <v>3.818053942</v>
      </c>
    </row>
    <row r="12508">
      <c r="A12508" s="1">
        <v>125.030002593994</v>
      </c>
      <c r="B12508" s="1">
        <v>310.3672</v>
      </c>
      <c r="C12508" s="1">
        <v>0.89554626</v>
      </c>
      <c r="D12508" s="1">
        <v>0.12879205</v>
      </c>
      <c r="E12508" s="1">
        <v>3.8316934</v>
      </c>
      <c r="F12508" s="4">
        <f t="shared" si="1"/>
        <v>0.09950514</v>
      </c>
      <c r="G12508" s="4">
        <f t="shared" si="2"/>
        <v>3.818218757</v>
      </c>
    </row>
    <row r="12509">
      <c r="A12509" s="1">
        <v>125.03999710083</v>
      </c>
      <c r="B12509" s="1">
        <v>310.36148</v>
      </c>
      <c r="C12509" s="1">
        <v>0.89554626</v>
      </c>
      <c r="D12509" s="1">
        <v>0.20936337</v>
      </c>
      <c r="E12509" s="1">
        <v>3.8316226</v>
      </c>
      <c r="F12509" s="4">
        <f t="shared" si="1"/>
        <v>0.09950514</v>
      </c>
      <c r="G12509" s="4">
        <f t="shared" si="2"/>
        <v>3.81814814</v>
      </c>
    </row>
    <row r="12510">
      <c r="A12510" s="1">
        <v>125.050006866455</v>
      </c>
      <c r="B12510" s="1">
        <v>310.35385</v>
      </c>
      <c r="C12510" s="1">
        <v>0.89555955</v>
      </c>
      <c r="D12510" s="1">
        <v>0.2618568</v>
      </c>
      <c r="E12510" s="1">
        <v>3.8315284</v>
      </c>
      <c r="F12510" s="4">
        <f t="shared" si="1"/>
        <v>0.09950661667</v>
      </c>
      <c r="G12510" s="4">
        <f t="shared" si="2"/>
        <v>3.818053942</v>
      </c>
    </row>
    <row r="12511">
      <c r="A12511" s="1">
        <v>125.060001373291</v>
      </c>
      <c r="B12511" s="1">
        <v>310.27768</v>
      </c>
      <c r="C12511" s="1">
        <v>0.8955729</v>
      </c>
      <c r="D12511" s="1">
        <v>0.32899958</v>
      </c>
      <c r="E12511" s="1">
        <v>3.8305879</v>
      </c>
      <c r="F12511" s="4">
        <f t="shared" si="1"/>
        <v>0.0995081</v>
      </c>
      <c r="G12511" s="4">
        <f t="shared" si="2"/>
        <v>3.817113572</v>
      </c>
    </row>
    <row r="12512">
      <c r="A12512" s="1">
        <v>125.069995880126</v>
      </c>
      <c r="B12512" s="1">
        <v>310.24527</v>
      </c>
      <c r="C12512" s="1">
        <v>0.8955729</v>
      </c>
      <c r="D12512" s="1">
        <v>0.4095709</v>
      </c>
      <c r="E12512" s="1">
        <v>3.830188</v>
      </c>
      <c r="F12512" s="4">
        <f t="shared" si="1"/>
        <v>0.0995081</v>
      </c>
      <c r="G12512" s="4">
        <f t="shared" si="2"/>
        <v>3.816713448</v>
      </c>
    </row>
    <row r="12513">
      <c r="A12513" s="1">
        <v>125.080005645751</v>
      </c>
      <c r="B12513" s="1">
        <v>310.18622</v>
      </c>
      <c r="C12513" s="1">
        <v>0.8957062</v>
      </c>
      <c r="D12513" s="1">
        <v>0.36440212</v>
      </c>
      <c r="E12513" s="1">
        <v>3.829459</v>
      </c>
      <c r="F12513" s="4">
        <f t="shared" si="1"/>
        <v>0.09952291111</v>
      </c>
      <c r="G12513" s="4">
        <f t="shared" si="2"/>
        <v>3.815984436</v>
      </c>
    </row>
    <row r="12514">
      <c r="A12514" s="1">
        <v>125.090000152587</v>
      </c>
      <c r="B12514" s="1">
        <v>310.30243</v>
      </c>
      <c r="C12514" s="1">
        <v>0.8961861</v>
      </c>
      <c r="D12514" s="1">
        <v>-0.07263627</v>
      </c>
      <c r="E12514" s="1">
        <v>3.8308935</v>
      </c>
      <c r="F12514" s="4">
        <f t="shared" si="1"/>
        <v>0.09957623333</v>
      </c>
      <c r="G12514" s="4">
        <f t="shared" si="2"/>
        <v>3.817419127</v>
      </c>
    </row>
    <row r="12515">
      <c r="A12515" s="1">
        <v>125.099994659423</v>
      </c>
      <c r="B12515" s="1">
        <v>310.6015</v>
      </c>
      <c r="C12515" s="1">
        <v>0.89623946</v>
      </c>
      <c r="D12515" s="1">
        <v>-0.0653116</v>
      </c>
      <c r="E12515" s="1">
        <v>3.8345857</v>
      </c>
      <c r="F12515" s="4">
        <f t="shared" si="1"/>
        <v>0.09958216222</v>
      </c>
      <c r="G12515" s="4">
        <f t="shared" si="2"/>
        <v>3.821111349</v>
      </c>
    </row>
    <row r="12516">
      <c r="A12516" s="1">
        <v>125.110004425048</v>
      </c>
      <c r="B12516" s="1">
        <v>310.63577</v>
      </c>
      <c r="C12516" s="1">
        <v>0.89614606</v>
      </c>
      <c r="D12516" s="1">
        <v>0.095831044</v>
      </c>
      <c r="E12516" s="1">
        <v>3.8350089</v>
      </c>
      <c r="F12516" s="4">
        <f t="shared" si="1"/>
        <v>0.09957178444</v>
      </c>
      <c r="G12516" s="4">
        <f t="shared" si="2"/>
        <v>3.821534436</v>
      </c>
    </row>
    <row r="12517">
      <c r="A12517" s="1">
        <v>125.119998931884</v>
      </c>
      <c r="B12517" s="1">
        <v>310.65674</v>
      </c>
      <c r="C12517" s="1">
        <v>0.8961727</v>
      </c>
      <c r="D12517" s="1">
        <v>0.14954527</v>
      </c>
      <c r="E12517" s="1">
        <v>3.8352675</v>
      </c>
      <c r="F12517" s="4">
        <f t="shared" si="1"/>
        <v>0.09957474444</v>
      </c>
      <c r="G12517" s="4">
        <f t="shared" si="2"/>
        <v>3.821793325</v>
      </c>
    </row>
    <row r="12518">
      <c r="A12518" s="1">
        <v>125.12999343872</v>
      </c>
      <c r="B12518" s="1">
        <v>310.60532</v>
      </c>
      <c r="C12518" s="1">
        <v>0.8961861</v>
      </c>
      <c r="D12518" s="1">
        <v>0.2020387</v>
      </c>
      <c r="E12518" s="1">
        <v>3.8346329</v>
      </c>
      <c r="F12518" s="4">
        <f t="shared" si="1"/>
        <v>0.09957623333</v>
      </c>
      <c r="G12518" s="4">
        <f t="shared" si="2"/>
        <v>3.82115851</v>
      </c>
    </row>
    <row r="12519">
      <c r="A12519" s="1">
        <v>125.140003204345</v>
      </c>
      <c r="B12519" s="1">
        <v>310.50433</v>
      </c>
      <c r="C12519" s="1">
        <v>0.8962261</v>
      </c>
      <c r="D12519" s="1">
        <v>0.25575292</v>
      </c>
      <c r="E12519" s="1">
        <v>3.8333862</v>
      </c>
      <c r="F12519" s="4">
        <f t="shared" si="1"/>
        <v>0.09958067778</v>
      </c>
      <c r="G12519" s="4">
        <f t="shared" si="2"/>
        <v>3.81991172</v>
      </c>
    </row>
    <row r="12520">
      <c r="A12520" s="1">
        <v>125.149997711181</v>
      </c>
      <c r="B12520" s="1">
        <v>310.49863</v>
      </c>
      <c r="C12520" s="1">
        <v>0.8963061</v>
      </c>
      <c r="D12520" s="1">
        <v>0.23988281</v>
      </c>
      <c r="E12520" s="1">
        <v>3.833316</v>
      </c>
      <c r="F12520" s="4">
        <f t="shared" si="1"/>
        <v>0.09958956667</v>
      </c>
      <c r="G12520" s="4">
        <f t="shared" si="2"/>
        <v>3.819841349</v>
      </c>
    </row>
    <row r="12521">
      <c r="A12521" s="1">
        <v>125.160007476806</v>
      </c>
      <c r="B12521" s="1">
        <v>310.47006</v>
      </c>
      <c r="C12521" s="1">
        <v>0.89641273</v>
      </c>
      <c r="D12521" s="1">
        <v>0.19349326</v>
      </c>
      <c r="E12521" s="1">
        <v>3.832963</v>
      </c>
      <c r="F12521" s="4">
        <f t="shared" si="1"/>
        <v>0.09960141444</v>
      </c>
      <c r="G12521" s="4">
        <f t="shared" si="2"/>
        <v>3.819488633</v>
      </c>
    </row>
    <row r="12522">
      <c r="A12522" s="1">
        <v>125.170001983642</v>
      </c>
      <c r="B12522" s="1">
        <v>310.49863</v>
      </c>
      <c r="C12522" s="1">
        <v>0.896426</v>
      </c>
      <c r="D12522" s="1">
        <v>0.26063603</v>
      </c>
      <c r="E12522" s="1">
        <v>3.833316</v>
      </c>
      <c r="F12522" s="4">
        <f t="shared" si="1"/>
        <v>0.09960288889</v>
      </c>
      <c r="G12522" s="4">
        <f t="shared" si="2"/>
        <v>3.819841349</v>
      </c>
    </row>
    <row r="12523">
      <c r="A12523" s="1">
        <v>125.179996490478</v>
      </c>
      <c r="B12523" s="1">
        <v>310.50626</v>
      </c>
      <c r="C12523" s="1">
        <v>0.896426</v>
      </c>
      <c r="D12523" s="1">
        <v>0.34120736</v>
      </c>
      <c r="E12523" s="1">
        <v>3.8334098</v>
      </c>
      <c r="F12523" s="4">
        <f t="shared" si="1"/>
        <v>0.09960288889</v>
      </c>
      <c r="G12523" s="4">
        <f t="shared" si="2"/>
        <v>3.819935547</v>
      </c>
    </row>
    <row r="12524">
      <c r="A12524" s="1">
        <v>125.190006256103</v>
      </c>
      <c r="B12524" s="1">
        <v>310.43005</v>
      </c>
      <c r="C12524" s="1">
        <v>0.896426</v>
      </c>
      <c r="D12524" s="1">
        <v>0.4083501</v>
      </c>
      <c r="E12524" s="1">
        <v>3.8324692</v>
      </c>
      <c r="F12524" s="4">
        <f t="shared" si="1"/>
        <v>0.09960288889</v>
      </c>
      <c r="G12524" s="4">
        <f t="shared" si="2"/>
        <v>3.818994683</v>
      </c>
    </row>
    <row r="12525">
      <c r="A12525" s="1">
        <v>125.200000762939</v>
      </c>
      <c r="B12525" s="1">
        <v>310.43576</v>
      </c>
      <c r="C12525" s="1">
        <v>0.896546</v>
      </c>
      <c r="D12525" s="1">
        <v>0.39125922</v>
      </c>
      <c r="E12525" s="1">
        <v>3.8325398</v>
      </c>
      <c r="F12525" s="4">
        <f t="shared" si="1"/>
        <v>0.09961622222</v>
      </c>
      <c r="G12525" s="4">
        <f t="shared" si="2"/>
        <v>3.819065177</v>
      </c>
    </row>
    <row r="12526">
      <c r="A12526" s="1">
        <v>125.209995269775</v>
      </c>
      <c r="B12526" s="1">
        <v>310.50055</v>
      </c>
      <c r="C12526" s="1">
        <v>0.89695925</v>
      </c>
      <c r="D12526" s="1">
        <v>-0.006714277</v>
      </c>
      <c r="E12526" s="1">
        <v>3.8333395</v>
      </c>
      <c r="F12526" s="4">
        <f t="shared" si="1"/>
        <v>0.09966213889</v>
      </c>
      <c r="G12526" s="4">
        <f t="shared" si="2"/>
        <v>3.819865053</v>
      </c>
    </row>
    <row r="12527">
      <c r="A12527" s="1">
        <v>125.2200050354</v>
      </c>
      <c r="B12527" s="1">
        <v>310.70056</v>
      </c>
      <c r="C12527" s="1">
        <v>0.89697254</v>
      </c>
      <c r="D12527" s="1">
        <v>0.057986937</v>
      </c>
      <c r="E12527" s="1">
        <v>3.8358088</v>
      </c>
      <c r="F12527" s="4">
        <f t="shared" si="1"/>
        <v>0.09966361556</v>
      </c>
      <c r="G12527" s="4">
        <f t="shared" si="2"/>
        <v>3.822334312</v>
      </c>
    </row>
    <row r="12528">
      <c r="A12528" s="1">
        <v>125.229999542236</v>
      </c>
      <c r="B12528" s="1">
        <v>310.77292</v>
      </c>
      <c r="C12528" s="1">
        <v>0.8968659</v>
      </c>
      <c r="D12528" s="1">
        <v>0.23255815</v>
      </c>
      <c r="E12528" s="1">
        <v>3.836702</v>
      </c>
      <c r="F12528" s="4">
        <f t="shared" si="1"/>
        <v>0.09965176667</v>
      </c>
      <c r="G12528" s="4">
        <f t="shared" si="2"/>
        <v>3.823227646</v>
      </c>
    </row>
    <row r="12529">
      <c r="A12529" s="1">
        <v>125.239994049072</v>
      </c>
      <c r="B12529" s="1">
        <v>310.67007</v>
      </c>
      <c r="C12529" s="1">
        <v>0.89687926</v>
      </c>
      <c r="D12529" s="1">
        <v>0.29970092</v>
      </c>
      <c r="E12529" s="1">
        <v>3.8354325</v>
      </c>
      <c r="F12529" s="4">
        <f t="shared" si="1"/>
        <v>0.09965325111</v>
      </c>
      <c r="G12529" s="4">
        <f t="shared" si="2"/>
        <v>3.821957893</v>
      </c>
    </row>
    <row r="12530">
      <c r="A12530" s="1">
        <v>125.250003814697</v>
      </c>
      <c r="B12530" s="1">
        <v>310.65482</v>
      </c>
      <c r="C12530" s="1">
        <v>0.89687926</v>
      </c>
      <c r="D12530" s="1">
        <v>0.38027224</v>
      </c>
      <c r="E12530" s="1">
        <v>3.835244</v>
      </c>
      <c r="F12530" s="4">
        <f t="shared" si="1"/>
        <v>0.09965325111</v>
      </c>
      <c r="G12530" s="4">
        <f t="shared" si="2"/>
        <v>3.821769621</v>
      </c>
    </row>
    <row r="12531">
      <c r="A12531" s="1">
        <v>125.259998321533</v>
      </c>
      <c r="B12531" s="1">
        <v>310.5672</v>
      </c>
      <c r="C12531" s="1">
        <v>0.8968926</v>
      </c>
      <c r="D12531" s="1">
        <v>0.447415</v>
      </c>
      <c r="E12531" s="1">
        <v>3.8341625</v>
      </c>
      <c r="F12531" s="4">
        <f t="shared" si="1"/>
        <v>0.09965473333</v>
      </c>
      <c r="G12531" s="4">
        <f t="shared" si="2"/>
        <v>3.820687893</v>
      </c>
    </row>
    <row r="12532">
      <c r="A12532" s="1">
        <v>125.269992828369</v>
      </c>
      <c r="B12532" s="1">
        <v>310.6034</v>
      </c>
      <c r="C12532" s="1">
        <v>0.8972658</v>
      </c>
      <c r="D12532" s="1">
        <v>0.14954527</v>
      </c>
      <c r="E12532" s="1">
        <v>3.8346093</v>
      </c>
      <c r="F12532" s="4">
        <f t="shared" si="1"/>
        <v>0.0996962</v>
      </c>
      <c r="G12532" s="4">
        <f t="shared" si="2"/>
        <v>3.821134806</v>
      </c>
    </row>
    <row r="12533">
      <c r="A12533" s="1">
        <v>125.280002593994</v>
      </c>
      <c r="B12533" s="1">
        <v>310.75006</v>
      </c>
      <c r="C12533" s="1">
        <v>0.8974524</v>
      </c>
      <c r="D12533" s="1">
        <v>0.0042727217</v>
      </c>
      <c r="E12533" s="1">
        <v>3.8364198</v>
      </c>
      <c r="F12533" s="4">
        <f t="shared" si="1"/>
        <v>0.09971693333</v>
      </c>
      <c r="G12533" s="4">
        <f t="shared" si="2"/>
        <v>3.822945423</v>
      </c>
    </row>
    <row r="12534">
      <c r="A12534" s="1">
        <v>125.28999710083</v>
      </c>
      <c r="B12534" s="1">
        <v>310.8396</v>
      </c>
      <c r="C12534" s="1">
        <v>0.8974124</v>
      </c>
      <c r="D12534" s="1">
        <v>0.11170115</v>
      </c>
      <c r="E12534" s="1">
        <v>3.8375254</v>
      </c>
      <c r="F12534" s="4">
        <f t="shared" si="1"/>
        <v>0.09971248889</v>
      </c>
      <c r="G12534" s="4">
        <f t="shared" si="2"/>
        <v>3.824050856</v>
      </c>
    </row>
    <row r="12535">
      <c r="A12535" s="1">
        <v>125.300006866455</v>
      </c>
      <c r="B12535" s="1">
        <v>310.90436</v>
      </c>
      <c r="C12535" s="1">
        <v>0.8974124</v>
      </c>
      <c r="D12535" s="1">
        <v>0.19227248</v>
      </c>
      <c r="E12535" s="1">
        <v>3.8383248</v>
      </c>
      <c r="F12535" s="4">
        <f t="shared" si="1"/>
        <v>0.09971248889</v>
      </c>
      <c r="G12535" s="4">
        <f t="shared" si="2"/>
        <v>3.824850362</v>
      </c>
    </row>
    <row r="12536">
      <c r="A12536" s="1">
        <v>125.310001373291</v>
      </c>
      <c r="B12536" s="1">
        <v>310.80722</v>
      </c>
      <c r="C12536" s="1">
        <v>0.8974124</v>
      </c>
      <c r="D12536" s="1">
        <v>0.2728438</v>
      </c>
      <c r="E12536" s="1">
        <v>3.8371255</v>
      </c>
      <c r="F12536" s="4">
        <f t="shared" si="1"/>
        <v>0.09971248889</v>
      </c>
      <c r="G12536" s="4">
        <f t="shared" si="2"/>
        <v>3.823651102</v>
      </c>
    </row>
    <row r="12537">
      <c r="A12537" s="1">
        <v>125.319995880126</v>
      </c>
      <c r="B12537" s="1">
        <v>310.78625</v>
      </c>
      <c r="C12537" s="1">
        <v>0.8974258</v>
      </c>
      <c r="D12537" s="1">
        <v>0.32533723</v>
      </c>
      <c r="E12537" s="1">
        <v>3.8368666</v>
      </c>
      <c r="F12537" s="4">
        <f t="shared" si="1"/>
        <v>0.09971397778</v>
      </c>
      <c r="G12537" s="4">
        <f t="shared" si="2"/>
        <v>3.823392214</v>
      </c>
    </row>
    <row r="12538">
      <c r="A12538" s="1">
        <v>125.330005645751</v>
      </c>
      <c r="B12538" s="1">
        <v>310.73294</v>
      </c>
      <c r="C12538" s="1">
        <v>0.8974258</v>
      </c>
      <c r="D12538" s="1">
        <v>0.40590855</v>
      </c>
      <c r="E12538" s="1">
        <v>3.8362083</v>
      </c>
      <c r="F12538" s="4">
        <f t="shared" si="1"/>
        <v>0.09971397778</v>
      </c>
      <c r="G12538" s="4">
        <f t="shared" si="2"/>
        <v>3.822734065</v>
      </c>
    </row>
    <row r="12539">
      <c r="A12539" s="1">
        <v>125.340000152587</v>
      </c>
      <c r="B12539" s="1">
        <v>310.6491</v>
      </c>
      <c r="C12539" s="1">
        <v>0.8975058</v>
      </c>
      <c r="D12539" s="1">
        <v>0.41689557</v>
      </c>
      <c r="E12539" s="1">
        <v>3.8351738</v>
      </c>
      <c r="F12539" s="4">
        <f t="shared" si="1"/>
        <v>0.09972286667</v>
      </c>
      <c r="G12539" s="4">
        <f t="shared" si="2"/>
        <v>3.821699004</v>
      </c>
    </row>
    <row r="12540">
      <c r="A12540" s="1">
        <v>125.349994659423</v>
      </c>
      <c r="B12540" s="1">
        <v>310.76913</v>
      </c>
      <c r="C12540" s="1">
        <v>0.8979457</v>
      </c>
      <c r="D12540" s="1">
        <v>0.034792162</v>
      </c>
      <c r="E12540" s="1">
        <v>3.8366551</v>
      </c>
      <c r="F12540" s="4">
        <f t="shared" si="1"/>
        <v>0.09977174444</v>
      </c>
      <c r="G12540" s="4">
        <f t="shared" si="2"/>
        <v>3.823180856</v>
      </c>
    </row>
    <row r="12541">
      <c r="A12541" s="1">
        <v>125.360004425048</v>
      </c>
      <c r="B12541" s="1">
        <v>310.92343</v>
      </c>
      <c r="C12541" s="1">
        <v>0.898119</v>
      </c>
      <c r="D12541" s="1">
        <v>-0.09338949</v>
      </c>
      <c r="E12541" s="1">
        <v>3.83856</v>
      </c>
      <c r="F12541" s="4">
        <f t="shared" si="1"/>
        <v>0.099791</v>
      </c>
      <c r="G12541" s="4">
        <f t="shared" si="2"/>
        <v>3.825085794</v>
      </c>
    </row>
    <row r="12542">
      <c r="A12542" s="1">
        <v>125.369998931884</v>
      </c>
      <c r="B12542" s="1">
        <v>311.12534</v>
      </c>
      <c r="C12542" s="1">
        <v>0.8980656</v>
      </c>
      <c r="D12542" s="1">
        <v>0.027467497</v>
      </c>
      <c r="E12542" s="1">
        <v>3.841053</v>
      </c>
      <c r="F12542" s="4">
        <f t="shared" si="1"/>
        <v>0.09978506667</v>
      </c>
      <c r="G12542" s="4">
        <f t="shared" si="2"/>
        <v>3.82757851</v>
      </c>
    </row>
    <row r="12543">
      <c r="A12543" s="1">
        <v>125.37999343872</v>
      </c>
      <c r="B12543" s="1">
        <v>311.11008</v>
      </c>
      <c r="C12543" s="1">
        <v>0.8980656</v>
      </c>
      <c r="D12543" s="1">
        <v>0.10803882</v>
      </c>
      <c r="E12543" s="1">
        <v>3.8408647</v>
      </c>
      <c r="F12543" s="4">
        <f t="shared" si="1"/>
        <v>0.09978506667</v>
      </c>
      <c r="G12543" s="4">
        <f t="shared" si="2"/>
        <v>3.827390115</v>
      </c>
    </row>
    <row r="12544">
      <c r="A12544" s="1">
        <v>125.390003204345</v>
      </c>
      <c r="B12544" s="1">
        <v>311.06628</v>
      </c>
      <c r="C12544" s="1">
        <v>0.898079</v>
      </c>
      <c r="D12544" s="1">
        <v>0.17396082</v>
      </c>
      <c r="E12544" s="1">
        <v>3.840324</v>
      </c>
      <c r="F12544" s="4">
        <f t="shared" si="1"/>
        <v>0.09978655556</v>
      </c>
      <c r="G12544" s="4">
        <f t="shared" si="2"/>
        <v>3.826849374</v>
      </c>
    </row>
    <row r="12545">
      <c r="A12545" s="1">
        <v>125.399997711181</v>
      </c>
      <c r="B12545" s="1">
        <v>311.05673</v>
      </c>
      <c r="C12545" s="1">
        <v>0.8980923</v>
      </c>
      <c r="D12545" s="1">
        <v>0.22767504</v>
      </c>
      <c r="E12545" s="1">
        <v>3.8402061</v>
      </c>
      <c r="F12545" s="4">
        <f t="shared" si="1"/>
        <v>0.09978803333</v>
      </c>
      <c r="G12545" s="4">
        <f t="shared" si="2"/>
        <v>3.826731473</v>
      </c>
    </row>
    <row r="12546">
      <c r="A12546" s="1">
        <v>125.410007476806</v>
      </c>
      <c r="B12546" s="1">
        <v>310.9539</v>
      </c>
      <c r="C12546" s="1">
        <v>0.898119</v>
      </c>
      <c r="D12546" s="1">
        <v>0.28138924</v>
      </c>
      <c r="E12546" s="1">
        <v>3.838936</v>
      </c>
      <c r="F12546" s="4">
        <f t="shared" si="1"/>
        <v>0.099791</v>
      </c>
      <c r="G12546" s="4">
        <f t="shared" si="2"/>
        <v>3.825461967</v>
      </c>
    </row>
    <row r="12547">
      <c r="A12547" s="1">
        <v>125.420001983642</v>
      </c>
      <c r="B12547" s="1">
        <v>310.912</v>
      </c>
      <c r="C12547" s="1">
        <v>0.89815897</v>
      </c>
      <c r="D12547" s="1">
        <v>0.3326619</v>
      </c>
      <c r="E12547" s="1">
        <v>3.8384192</v>
      </c>
      <c r="F12547" s="4">
        <f t="shared" si="1"/>
        <v>0.09979544111</v>
      </c>
      <c r="G12547" s="4">
        <f t="shared" si="2"/>
        <v>3.824944683</v>
      </c>
    </row>
    <row r="12548">
      <c r="A12548" s="1">
        <v>125.429996490478</v>
      </c>
      <c r="B12548" s="1">
        <v>310.86246</v>
      </c>
      <c r="C12548" s="1">
        <v>0.89821225</v>
      </c>
      <c r="D12548" s="1">
        <v>0.32655802</v>
      </c>
      <c r="E12548" s="1">
        <v>3.8378074</v>
      </c>
      <c r="F12548" s="4">
        <f t="shared" si="1"/>
        <v>0.09980136111</v>
      </c>
      <c r="G12548" s="4">
        <f t="shared" si="2"/>
        <v>3.824333078</v>
      </c>
    </row>
    <row r="12549">
      <c r="A12549" s="1">
        <v>125.440006256103</v>
      </c>
      <c r="B12549" s="1">
        <v>310.8282</v>
      </c>
      <c r="C12549" s="1">
        <v>0.8982656</v>
      </c>
      <c r="D12549" s="1">
        <v>0.34853202</v>
      </c>
      <c r="E12549" s="1">
        <v>3.8373842</v>
      </c>
      <c r="F12549" s="4">
        <f t="shared" si="1"/>
        <v>0.09980728889</v>
      </c>
      <c r="G12549" s="4">
        <f t="shared" si="2"/>
        <v>3.823910115</v>
      </c>
    </row>
    <row r="12550">
      <c r="A12550" s="1">
        <v>125.450000762939</v>
      </c>
      <c r="B12550" s="1">
        <v>310.8701</v>
      </c>
      <c r="C12550" s="1">
        <v>0.8983189</v>
      </c>
      <c r="D12550" s="1">
        <v>0.359519</v>
      </c>
      <c r="E12550" s="1">
        <v>3.8379016</v>
      </c>
      <c r="F12550" s="4">
        <f t="shared" si="1"/>
        <v>0.09981321111</v>
      </c>
      <c r="G12550" s="4">
        <f t="shared" si="2"/>
        <v>3.824427399</v>
      </c>
    </row>
    <row r="12551">
      <c r="A12551" s="1">
        <v>125.459995269775</v>
      </c>
      <c r="B12551" s="1">
        <v>310.8339</v>
      </c>
      <c r="C12551" s="1">
        <v>0.8983456</v>
      </c>
      <c r="D12551" s="1">
        <v>0.41079167</v>
      </c>
      <c r="E12551" s="1">
        <v>3.8374548</v>
      </c>
      <c r="F12551" s="4">
        <f t="shared" si="1"/>
        <v>0.09981617778</v>
      </c>
      <c r="G12551" s="4">
        <f t="shared" si="2"/>
        <v>3.823980485</v>
      </c>
    </row>
    <row r="12552">
      <c r="A12552" s="1">
        <v>125.4700050354</v>
      </c>
      <c r="B12552" s="1">
        <v>310.82056</v>
      </c>
      <c r="C12552" s="1">
        <v>0.89837223</v>
      </c>
      <c r="D12552" s="1">
        <v>0.46328512</v>
      </c>
      <c r="E12552" s="1">
        <v>3.8372903</v>
      </c>
      <c r="F12552" s="4">
        <f t="shared" si="1"/>
        <v>0.09981913667</v>
      </c>
      <c r="G12552" s="4">
        <f t="shared" si="2"/>
        <v>3.823815794</v>
      </c>
    </row>
    <row r="12553">
      <c r="A12553" s="1">
        <v>125.479999542236</v>
      </c>
      <c r="B12553" s="1">
        <v>310.85864</v>
      </c>
      <c r="C12553" s="1">
        <v>0.8987188</v>
      </c>
      <c r="D12553" s="1">
        <v>0.19227248</v>
      </c>
      <c r="E12553" s="1">
        <v>3.8377607</v>
      </c>
      <c r="F12553" s="4">
        <f t="shared" si="1"/>
        <v>0.09985764444</v>
      </c>
      <c r="G12553" s="4">
        <f t="shared" si="2"/>
        <v>3.824285917</v>
      </c>
    </row>
    <row r="12554">
      <c r="A12554" s="1">
        <v>125.489994049072</v>
      </c>
      <c r="B12554" s="1">
        <v>311.02054</v>
      </c>
      <c r="C12554" s="1">
        <v>0.89890546</v>
      </c>
      <c r="D12554" s="1">
        <v>0.04699994</v>
      </c>
      <c r="E12554" s="1">
        <v>3.8397593</v>
      </c>
      <c r="F12554" s="4">
        <f t="shared" si="1"/>
        <v>0.09987838444</v>
      </c>
      <c r="G12554" s="4">
        <f t="shared" si="2"/>
        <v>3.826284683</v>
      </c>
    </row>
    <row r="12555">
      <c r="A12555" s="1">
        <v>125.500003814697</v>
      </c>
      <c r="B12555" s="1">
        <v>311.17294</v>
      </c>
      <c r="C12555" s="1">
        <v>0.89882547</v>
      </c>
      <c r="D12555" s="1">
        <v>0.19471404</v>
      </c>
      <c r="E12555" s="1">
        <v>3.8416407</v>
      </c>
      <c r="F12555" s="4">
        <f t="shared" si="1"/>
        <v>0.09986949667</v>
      </c>
      <c r="G12555" s="4">
        <f t="shared" si="2"/>
        <v>3.828166164</v>
      </c>
    </row>
    <row r="12556">
      <c r="A12556" s="1">
        <v>125.509998321533</v>
      </c>
      <c r="B12556" s="1">
        <v>311.09674</v>
      </c>
      <c r="C12556" s="1">
        <v>0.89882547</v>
      </c>
      <c r="D12556" s="1">
        <v>0.27528536</v>
      </c>
      <c r="E12556" s="1">
        <v>3.8407001</v>
      </c>
      <c r="F12556" s="4">
        <f t="shared" si="1"/>
        <v>0.09986949667</v>
      </c>
      <c r="G12556" s="4">
        <f t="shared" si="2"/>
        <v>3.827225423</v>
      </c>
    </row>
    <row r="12557">
      <c r="A12557" s="1">
        <v>125.519992828369</v>
      </c>
      <c r="B12557" s="1">
        <v>311.08722</v>
      </c>
      <c r="C12557" s="1">
        <v>0.89882547</v>
      </c>
      <c r="D12557" s="1">
        <v>0.3558567</v>
      </c>
      <c r="E12557" s="1">
        <v>3.8405824</v>
      </c>
      <c r="F12557" s="4">
        <f t="shared" si="1"/>
        <v>0.09986949667</v>
      </c>
      <c r="G12557" s="4">
        <f t="shared" si="2"/>
        <v>3.827107893</v>
      </c>
    </row>
    <row r="12558">
      <c r="A12558" s="1">
        <v>125.530002593994</v>
      </c>
      <c r="B12558" s="1">
        <v>311.0301</v>
      </c>
      <c r="C12558" s="1">
        <v>0.89882547</v>
      </c>
      <c r="D12558" s="1">
        <v>0.436428</v>
      </c>
      <c r="E12558" s="1">
        <v>3.8398771</v>
      </c>
      <c r="F12558" s="4">
        <f t="shared" si="1"/>
        <v>0.09986949667</v>
      </c>
      <c r="G12558" s="4">
        <f t="shared" si="2"/>
        <v>3.826402707</v>
      </c>
    </row>
    <row r="12559">
      <c r="A12559" s="1">
        <v>125.53999710083</v>
      </c>
      <c r="B12559" s="1">
        <v>310.95963</v>
      </c>
      <c r="C12559" s="1">
        <v>0.8989588</v>
      </c>
      <c r="D12559" s="1">
        <v>0.3766099</v>
      </c>
      <c r="E12559" s="1">
        <v>3.839007</v>
      </c>
      <c r="F12559" s="4">
        <f t="shared" si="1"/>
        <v>0.09988431111</v>
      </c>
      <c r="G12559" s="4">
        <f t="shared" si="2"/>
        <v>3.825532707</v>
      </c>
    </row>
    <row r="12560">
      <c r="A12560" s="1">
        <v>125.550006866455</v>
      </c>
      <c r="B12560" s="1">
        <v>311.09674</v>
      </c>
      <c r="C12560" s="1">
        <v>0.8993187</v>
      </c>
      <c r="D12560" s="1">
        <v>0.07874016</v>
      </c>
      <c r="E12560" s="1">
        <v>3.8407001</v>
      </c>
      <c r="F12560" s="4">
        <f t="shared" si="1"/>
        <v>0.0999243</v>
      </c>
      <c r="G12560" s="4">
        <f t="shared" si="2"/>
        <v>3.827225423</v>
      </c>
    </row>
    <row r="12561">
      <c r="A12561" s="1">
        <v>125.560001373291</v>
      </c>
      <c r="B12561" s="1">
        <v>311.21677</v>
      </c>
      <c r="C12561" s="1">
        <v>0.8993587</v>
      </c>
      <c r="D12561" s="1">
        <v>0.089727156</v>
      </c>
      <c r="E12561" s="1">
        <v>3.8421817</v>
      </c>
      <c r="F12561" s="4">
        <f t="shared" si="1"/>
        <v>0.09992874444</v>
      </c>
      <c r="G12561" s="4">
        <f t="shared" si="2"/>
        <v>3.828707275</v>
      </c>
    </row>
    <row r="12562">
      <c r="A12562" s="1">
        <v>125.569995880126</v>
      </c>
      <c r="B12562" s="1">
        <v>311.30438</v>
      </c>
      <c r="C12562" s="1">
        <v>0.89934534</v>
      </c>
      <c r="D12562" s="1">
        <v>0.18372704</v>
      </c>
      <c r="E12562" s="1">
        <v>3.8432634</v>
      </c>
      <c r="F12562" s="4">
        <f t="shared" si="1"/>
        <v>0.09992726</v>
      </c>
      <c r="G12562" s="4">
        <f t="shared" si="2"/>
        <v>3.82978888</v>
      </c>
    </row>
    <row r="12563">
      <c r="A12563" s="1">
        <v>125.580005645751</v>
      </c>
      <c r="B12563" s="1">
        <v>311.28723</v>
      </c>
      <c r="C12563" s="1">
        <v>0.89934534</v>
      </c>
      <c r="D12563" s="1">
        <v>0.26429835</v>
      </c>
      <c r="E12563" s="1">
        <v>3.843052</v>
      </c>
      <c r="F12563" s="4">
        <f t="shared" si="1"/>
        <v>0.09992726</v>
      </c>
      <c r="G12563" s="4">
        <f t="shared" si="2"/>
        <v>3.829577152</v>
      </c>
    </row>
    <row r="12564">
      <c r="A12564" s="1">
        <v>125.590000152587</v>
      </c>
      <c r="B12564" s="1">
        <v>311.21103</v>
      </c>
      <c r="C12564" s="1">
        <v>0.89934534</v>
      </c>
      <c r="D12564" s="1">
        <v>0.33144113</v>
      </c>
      <c r="E12564" s="1">
        <v>3.842111</v>
      </c>
      <c r="F12564" s="4">
        <f t="shared" si="1"/>
        <v>0.09992726</v>
      </c>
      <c r="G12564" s="4">
        <f t="shared" si="2"/>
        <v>3.828636411</v>
      </c>
    </row>
    <row r="12565">
      <c r="A12565" s="1">
        <v>125.599994659423</v>
      </c>
      <c r="B12565" s="1">
        <v>311.20343</v>
      </c>
      <c r="C12565" s="1">
        <v>0.8993587</v>
      </c>
      <c r="D12565" s="1">
        <v>0.3985839</v>
      </c>
      <c r="E12565" s="1">
        <v>3.842017</v>
      </c>
      <c r="F12565" s="4">
        <f t="shared" si="1"/>
        <v>0.09992874444</v>
      </c>
      <c r="G12565" s="4">
        <f t="shared" si="2"/>
        <v>3.828542584</v>
      </c>
    </row>
    <row r="12566">
      <c r="A12566" s="1">
        <v>125.610004425048</v>
      </c>
      <c r="B12566" s="1">
        <v>311.0834</v>
      </c>
      <c r="C12566" s="1">
        <v>0.8993987</v>
      </c>
      <c r="D12566" s="1">
        <v>0.4522981</v>
      </c>
      <c r="E12566" s="1">
        <v>3.8405356</v>
      </c>
      <c r="F12566" s="4">
        <f t="shared" si="1"/>
        <v>0.09993318889</v>
      </c>
      <c r="G12566" s="4">
        <f t="shared" si="2"/>
        <v>3.827060732</v>
      </c>
    </row>
    <row r="12567">
      <c r="A12567" s="1">
        <v>125.619998931884</v>
      </c>
      <c r="B12567" s="1">
        <v>311.17676</v>
      </c>
      <c r="C12567" s="1">
        <v>0.8998385</v>
      </c>
      <c r="D12567" s="1">
        <v>0.070194714</v>
      </c>
      <c r="E12567" s="1">
        <v>3.841688</v>
      </c>
      <c r="F12567" s="4">
        <f t="shared" si="1"/>
        <v>0.09998205556</v>
      </c>
      <c r="G12567" s="4">
        <f t="shared" si="2"/>
        <v>3.828213325</v>
      </c>
    </row>
    <row r="12568">
      <c r="A12568" s="1">
        <v>125.62999343872</v>
      </c>
      <c r="B12568" s="1">
        <v>311.40152</v>
      </c>
      <c r="C12568" s="1">
        <v>0.8999985</v>
      </c>
      <c r="D12568" s="1">
        <v>-0.04577916</v>
      </c>
      <c r="E12568" s="1">
        <v>3.8444629</v>
      </c>
      <c r="F12568" s="4">
        <f t="shared" si="1"/>
        <v>0.09999983333</v>
      </c>
      <c r="G12568" s="4">
        <f t="shared" si="2"/>
        <v>3.83098814</v>
      </c>
    </row>
    <row r="12569">
      <c r="A12569" s="1">
        <v>125.640003204345</v>
      </c>
      <c r="B12569" s="1">
        <v>311.49677</v>
      </c>
      <c r="C12569" s="1">
        <v>0.8999052</v>
      </c>
      <c r="D12569" s="1">
        <v>0.115363486</v>
      </c>
      <c r="E12569" s="1">
        <v>3.8456388</v>
      </c>
      <c r="F12569" s="4">
        <f t="shared" si="1"/>
        <v>0.09998946667</v>
      </c>
      <c r="G12569" s="4">
        <f t="shared" si="2"/>
        <v>3.832164065</v>
      </c>
    </row>
    <row r="12570">
      <c r="A12570" s="1">
        <v>125.649997711181</v>
      </c>
      <c r="B12570" s="1">
        <v>311.52155</v>
      </c>
      <c r="C12570" s="1">
        <v>0.8999052</v>
      </c>
      <c r="D12570" s="1">
        <v>0.19593482</v>
      </c>
      <c r="E12570" s="1">
        <v>3.8459442</v>
      </c>
      <c r="F12570" s="4">
        <f t="shared" si="1"/>
        <v>0.09998946667</v>
      </c>
      <c r="G12570" s="4">
        <f t="shared" si="2"/>
        <v>3.832469991</v>
      </c>
    </row>
    <row r="12571">
      <c r="A12571" s="1">
        <v>125.660007476806</v>
      </c>
      <c r="B12571" s="1">
        <v>311.4225</v>
      </c>
      <c r="C12571" s="1">
        <v>0.8999185</v>
      </c>
      <c r="D12571" s="1">
        <v>0.2630776</v>
      </c>
      <c r="E12571" s="1">
        <v>3.8447216</v>
      </c>
      <c r="F12571" s="4">
        <f t="shared" si="1"/>
        <v>0.09999094444</v>
      </c>
      <c r="G12571" s="4">
        <f t="shared" si="2"/>
        <v>3.831247152</v>
      </c>
    </row>
    <row r="12572">
      <c r="A12572" s="1">
        <v>125.670001983642</v>
      </c>
      <c r="B12572" s="1">
        <v>311.40344</v>
      </c>
      <c r="C12572" s="1">
        <v>0.8999185</v>
      </c>
      <c r="D12572" s="1">
        <v>0.33022034</v>
      </c>
      <c r="E12572" s="1">
        <v>3.8444865</v>
      </c>
      <c r="F12572" s="4">
        <f t="shared" si="1"/>
        <v>0.09999094444</v>
      </c>
      <c r="G12572" s="4">
        <f t="shared" si="2"/>
        <v>3.831011843</v>
      </c>
    </row>
    <row r="12573">
      <c r="A12573" s="1">
        <v>125.679996490478</v>
      </c>
      <c r="B12573" s="1">
        <v>311.34058</v>
      </c>
      <c r="C12573" s="1">
        <v>0.89993185</v>
      </c>
      <c r="D12573" s="1">
        <v>0.39614233</v>
      </c>
      <c r="E12573" s="1">
        <v>3.8437102</v>
      </c>
      <c r="F12573" s="4">
        <f t="shared" si="1"/>
        <v>0.09999242778</v>
      </c>
      <c r="G12573" s="4">
        <f t="shared" si="2"/>
        <v>3.830235794</v>
      </c>
    </row>
    <row r="12574">
      <c r="A12574" s="1">
        <v>125.690006256103</v>
      </c>
      <c r="B12574" s="1">
        <v>311.25867</v>
      </c>
      <c r="C12574" s="1">
        <v>0.89997184</v>
      </c>
      <c r="D12574" s="1">
        <v>0.44985655</v>
      </c>
      <c r="E12574" s="1">
        <v>3.8426988</v>
      </c>
      <c r="F12574" s="4">
        <f t="shared" si="1"/>
        <v>0.09999687111</v>
      </c>
      <c r="G12574" s="4">
        <f t="shared" si="2"/>
        <v>3.829224559</v>
      </c>
    </row>
    <row r="12575">
      <c r="A12575" s="1">
        <v>125.700000762939</v>
      </c>
      <c r="B12575" s="1">
        <v>311.32913</v>
      </c>
      <c r="C12575" s="1">
        <v>0.9003451</v>
      </c>
      <c r="D12575" s="1">
        <v>0.110480376</v>
      </c>
      <c r="E12575" s="1">
        <v>3.8435693</v>
      </c>
      <c r="F12575" s="4">
        <f t="shared" si="1"/>
        <v>0.1000383444</v>
      </c>
      <c r="G12575" s="4">
        <f t="shared" si="2"/>
        <v>3.830094436</v>
      </c>
    </row>
    <row r="12576">
      <c r="A12576" s="1">
        <v>125.709995269775</v>
      </c>
      <c r="B12576" s="1">
        <v>311.45868</v>
      </c>
      <c r="C12576" s="1">
        <v>0.9004518</v>
      </c>
      <c r="D12576" s="1">
        <v>0.07874016</v>
      </c>
      <c r="E12576" s="1">
        <v>3.8451684</v>
      </c>
      <c r="F12576" s="4">
        <f t="shared" si="1"/>
        <v>0.1000502</v>
      </c>
      <c r="G12576" s="4">
        <f t="shared" si="2"/>
        <v>3.831693819</v>
      </c>
    </row>
    <row r="12577">
      <c r="A12577" s="1">
        <v>125.7200050354</v>
      </c>
      <c r="B12577" s="1">
        <v>311.57108</v>
      </c>
      <c r="C12577" s="1">
        <v>0.9003451</v>
      </c>
      <c r="D12577" s="1">
        <v>0.23988281</v>
      </c>
      <c r="E12577" s="1">
        <v>3.846556</v>
      </c>
      <c r="F12577" s="4">
        <f t="shared" si="1"/>
        <v>0.1000383444</v>
      </c>
      <c r="G12577" s="4">
        <f t="shared" si="2"/>
        <v>3.833081473</v>
      </c>
    </row>
    <row r="12578">
      <c r="A12578" s="1">
        <v>125.729999542236</v>
      </c>
      <c r="B12578" s="1">
        <v>311.56915</v>
      </c>
      <c r="C12578" s="1">
        <v>0.9003451</v>
      </c>
      <c r="D12578" s="1">
        <v>0.3338827</v>
      </c>
      <c r="E12578" s="1">
        <v>3.8465323</v>
      </c>
      <c r="F12578" s="4">
        <f t="shared" si="1"/>
        <v>0.1000383444</v>
      </c>
      <c r="G12578" s="4">
        <f t="shared" si="2"/>
        <v>3.833057646</v>
      </c>
    </row>
    <row r="12579">
      <c r="A12579" s="1">
        <v>125.739994049072</v>
      </c>
      <c r="B12579" s="1">
        <v>311.48343</v>
      </c>
      <c r="C12579" s="1">
        <v>0.90035844</v>
      </c>
      <c r="D12579" s="1">
        <v>0.39980468</v>
      </c>
      <c r="E12579" s="1">
        <v>3.8454738</v>
      </c>
      <c r="F12579" s="4">
        <f t="shared" si="1"/>
        <v>0.1000398267</v>
      </c>
      <c r="G12579" s="4">
        <f t="shared" si="2"/>
        <v>3.831999374</v>
      </c>
    </row>
    <row r="12580">
      <c r="A12580" s="1">
        <v>125.750003814697</v>
      </c>
      <c r="B12580" s="1">
        <v>311.4739</v>
      </c>
      <c r="C12580" s="1">
        <v>0.90039843</v>
      </c>
      <c r="D12580" s="1">
        <v>0.43886957</v>
      </c>
      <c r="E12580" s="1">
        <v>3.8453565</v>
      </c>
      <c r="F12580" s="4">
        <f t="shared" si="1"/>
        <v>0.10004427</v>
      </c>
      <c r="G12580" s="4">
        <f t="shared" si="2"/>
        <v>3.83188172</v>
      </c>
    </row>
    <row r="12581">
      <c r="A12581" s="1">
        <v>125.759998321533</v>
      </c>
      <c r="B12581" s="1">
        <v>311.4377</v>
      </c>
      <c r="C12581" s="1">
        <v>0.9007717</v>
      </c>
      <c r="D12581" s="1">
        <v>0.12757127</v>
      </c>
      <c r="E12581" s="1">
        <v>3.8449097</v>
      </c>
      <c r="F12581" s="4">
        <f t="shared" si="1"/>
        <v>0.1000857444</v>
      </c>
      <c r="G12581" s="4">
        <f t="shared" si="2"/>
        <v>3.831434806</v>
      </c>
    </row>
    <row r="12582">
      <c r="A12582" s="1">
        <v>125.769992828369</v>
      </c>
      <c r="B12582" s="1">
        <v>311.59964</v>
      </c>
      <c r="C12582" s="1">
        <v>0.90082496</v>
      </c>
      <c r="D12582" s="1">
        <v>0.13611671</v>
      </c>
      <c r="E12582" s="1">
        <v>3.8469083</v>
      </c>
      <c r="F12582" s="4">
        <f t="shared" si="1"/>
        <v>0.1000916622</v>
      </c>
      <c r="G12582" s="4">
        <f t="shared" si="2"/>
        <v>3.833434065</v>
      </c>
    </row>
    <row r="12583">
      <c r="A12583" s="1">
        <v>125.780002593994</v>
      </c>
      <c r="B12583" s="1">
        <v>311.6339</v>
      </c>
      <c r="C12583" s="1">
        <v>0.90071833</v>
      </c>
      <c r="D12583" s="1">
        <v>0.29725936</v>
      </c>
      <c r="E12583" s="1">
        <v>3.8473315</v>
      </c>
      <c r="F12583" s="4">
        <f t="shared" si="1"/>
        <v>0.1000798144</v>
      </c>
      <c r="G12583" s="4">
        <f t="shared" si="2"/>
        <v>3.833857028</v>
      </c>
    </row>
    <row r="12584">
      <c r="A12584" s="1">
        <v>125.78999710083</v>
      </c>
      <c r="B12584" s="1">
        <v>311.57486</v>
      </c>
      <c r="C12584" s="1">
        <v>0.90070504</v>
      </c>
      <c r="D12584" s="1">
        <v>0.4046878</v>
      </c>
      <c r="E12584" s="1">
        <v>3.846603</v>
      </c>
      <c r="F12584" s="4">
        <f t="shared" si="1"/>
        <v>0.1000783378</v>
      </c>
      <c r="G12584" s="4">
        <f t="shared" si="2"/>
        <v>3.83312814</v>
      </c>
    </row>
    <row r="12585">
      <c r="A12585" s="1">
        <v>125.800006866455</v>
      </c>
      <c r="B12585" s="1">
        <v>311.56534</v>
      </c>
      <c r="C12585" s="1">
        <v>0.9007717</v>
      </c>
      <c r="D12585" s="1">
        <v>0.40102544</v>
      </c>
      <c r="E12585" s="1">
        <v>3.8464851</v>
      </c>
      <c r="F12585" s="4">
        <f t="shared" si="1"/>
        <v>0.1000857444</v>
      </c>
      <c r="G12585" s="4">
        <f t="shared" si="2"/>
        <v>3.833010609</v>
      </c>
    </row>
    <row r="12586">
      <c r="A12586" s="1">
        <v>125.810001373291</v>
      </c>
      <c r="B12586" s="1">
        <v>311.53488</v>
      </c>
      <c r="C12586" s="1">
        <v>0.9011182</v>
      </c>
      <c r="D12586" s="1">
        <v>0.1312336</v>
      </c>
      <c r="E12586" s="1">
        <v>3.8461092</v>
      </c>
      <c r="F12586" s="4">
        <f t="shared" si="1"/>
        <v>0.1001242444</v>
      </c>
      <c r="G12586" s="4">
        <f t="shared" si="2"/>
        <v>3.832634559</v>
      </c>
    </row>
    <row r="12587">
      <c r="A12587" s="1">
        <v>125.819995880126</v>
      </c>
      <c r="B12587" s="1">
        <v>311.68344</v>
      </c>
      <c r="C12587" s="1">
        <v>0.9011582</v>
      </c>
      <c r="D12587" s="1">
        <v>0.15442838</v>
      </c>
      <c r="E12587" s="1">
        <v>3.8479433</v>
      </c>
      <c r="F12587" s="4">
        <f t="shared" si="1"/>
        <v>0.1001286889</v>
      </c>
      <c r="G12587" s="4">
        <f t="shared" si="2"/>
        <v>3.834468633</v>
      </c>
    </row>
    <row r="12588">
      <c r="A12588" s="1">
        <v>125.830005645751</v>
      </c>
      <c r="B12588" s="1">
        <v>311.71774</v>
      </c>
      <c r="C12588" s="1">
        <v>0.9011316</v>
      </c>
      <c r="D12588" s="1">
        <v>0.24842826</v>
      </c>
      <c r="E12588" s="1">
        <v>3.8483665</v>
      </c>
      <c r="F12588" s="4">
        <f t="shared" si="1"/>
        <v>0.1001257333</v>
      </c>
      <c r="G12588" s="4">
        <f t="shared" si="2"/>
        <v>3.83489209</v>
      </c>
    </row>
    <row r="12589">
      <c r="A12589" s="1">
        <v>125.840000152587</v>
      </c>
      <c r="B12589" s="1">
        <v>311.65677</v>
      </c>
      <c r="C12589" s="1">
        <v>0.9011316</v>
      </c>
      <c r="D12589" s="1">
        <v>0.32899958</v>
      </c>
      <c r="E12589" s="1">
        <v>3.8476138</v>
      </c>
      <c r="F12589" s="4">
        <f t="shared" si="1"/>
        <v>0.1001257333</v>
      </c>
      <c r="G12589" s="4">
        <f t="shared" si="2"/>
        <v>3.834139374</v>
      </c>
    </row>
    <row r="12590">
      <c r="A12590" s="1">
        <v>125.849994659423</v>
      </c>
      <c r="B12590" s="1">
        <v>311.64536</v>
      </c>
      <c r="C12590" s="1">
        <v>0.9011316</v>
      </c>
      <c r="D12590" s="1">
        <v>0.4095709</v>
      </c>
      <c r="E12590" s="1">
        <v>3.847473</v>
      </c>
      <c r="F12590" s="4">
        <f t="shared" si="1"/>
        <v>0.1001257333</v>
      </c>
      <c r="G12590" s="4">
        <f t="shared" si="2"/>
        <v>3.83399851</v>
      </c>
    </row>
    <row r="12591">
      <c r="A12591" s="1">
        <v>125.860004425048</v>
      </c>
      <c r="B12591" s="1">
        <v>311.55582</v>
      </c>
      <c r="C12591" s="1">
        <v>0.9011982</v>
      </c>
      <c r="D12591" s="1">
        <v>0.4205579</v>
      </c>
      <c r="E12591" s="1">
        <v>3.8463678</v>
      </c>
      <c r="F12591" s="4">
        <f t="shared" si="1"/>
        <v>0.1001331333</v>
      </c>
      <c r="G12591" s="4">
        <f t="shared" si="2"/>
        <v>3.832893078</v>
      </c>
    </row>
    <row r="12592">
      <c r="A12592" s="1">
        <v>125.869998931884</v>
      </c>
      <c r="B12592" s="1">
        <v>311.59583</v>
      </c>
      <c r="C12592" s="1">
        <v>0.90155816</v>
      </c>
      <c r="D12592" s="1">
        <v>0.13611671</v>
      </c>
      <c r="E12592" s="1">
        <v>3.8468616</v>
      </c>
      <c r="F12592" s="4">
        <f t="shared" si="1"/>
        <v>0.1001731289</v>
      </c>
      <c r="G12592" s="4">
        <f t="shared" si="2"/>
        <v>3.833387028</v>
      </c>
    </row>
    <row r="12593">
      <c r="A12593" s="1">
        <v>125.87999343872</v>
      </c>
      <c r="B12593" s="1">
        <v>311.77487</v>
      </c>
      <c r="C12593" s="1">
        <v>0.90167814</v>
      </c>
      <c r="D12593" s="1">
        <v>0.049441494</v>
      </c>
      <c r="E12593" s="1">
        <v>3.849072</v>
      </c>
      <c r="F12593" s="4">
        <f t="shared" si="1"/>
        <v>0.10018646</v>
      </c>
      <c r="G12593" s="4">
        <f t="shared" si="2"/>
        <v>3.835597399</v>
      </c>
    </row>
    <row r="12594">
      <c r="A12594" s="1">
        <v>125.890003204345</v>
      </c>
      <c r="B12594" s="1">
        <v>311.813</v>
      </c>
      <c r="C12594" s="1">
        <v>0.9016648</v>
      </c>
      <c r="D12594" s="1">
        <v>0.14344138</v>
      </c>
      <c r="E12594" s="1">
        <v>3.8495424</v>
      </c>
      <c r="F12594" s="4">
        <f t="shared" si="1"/>
        <v>0.1001849778</v>
      </c>
      <c r="G12594" s="4">
        <f t="shared" si="2"/>
        <v>3.83606814</v>
      </c>
    </row>
    <row r="12595">
      <c r="A12595" s="1">
        <v>125.899997711181</v>
      </c>
      <c r="B12595" s="1">
        <v>311.8606</v>
      </c>
      <c r="C12595" s="1">
        <v>0.9016648</v>
      </c>
      <c r="D12595" s="1">
        <v>0.2240127</v>
      </c>
      <c r="E12595" s="1">
        <v>3.85013</v>
      </c>
      <c r="F12595" s="4">
        <f t="shared" si="1"/>
        <v>0.1001849778</v>
      </c>
      <c r="G12595" s="4">
        <f t="shared" si="2"/>
        <v>3.836655794</v>
      </c>
    </row>
    <row r="12596">
      <c r="A12596" s="1">
        <v>125.910007476806</v>
      </c>
      <c r="B12596" s="1">
        <v>311.77487</v>
      </c>
      <c r="C12596" s="1">
        <v>0.90167814</v>
      </c>
      <c r="D12596" s="1">
        <v>0.27650613</v>
      </c>
      <c r="E12596" s="1">
        <v>3.849072</v>
      </c>
      <c r="F12596" s="4">
        <f t="shared" si="1"/>
        <v>0.10018646</v>
      </c>
      <c r="G12596" s="4">
        <f t="shared" si="2"/>
        <v>3.835597399</v>
      </c>
    </row>
    <row r="12597">
      <c r="A12597" s="1">
        <v>125.920001983642</v>
      </c>
      <c r="B12597" s="1">
        <v>311.76917</v>
      </c>
      <c r="C12597" s="1">
        <v>0.90167814</v>
      </c>
      <c r="D12597" s="1">
        <v>0.35707745</v>
      </c>
      <c r="E12597" s="1">
        <v>3.8490014</v>
      </c>
      <c r="F12597" s="4">
        <f t="shared" si="1"/>
        <v>0.10018646</v>
      </c>
      <c r="G12597" s="4">
        <f t="shared" si="2"/>
        <v>3.835527028</v>
      </c>
    </row>
    <row r="12598">
      <c r="A12598" s="1">
        <v>125.929996490478</v>
      </c>
      <c r="B12598" s="1">
        <v>311.73108</v>
      </c>
      <c r="C12598" s="1">
        <v>0.90167814</v>
      </c>
      <c r="D12598" s="1">
        <v>0.43764877</v>
      </c>
      <c r="E12598" s="1">
        <v>3.848531</v>
      </c>
      <c r="F12598" s="4">
        <f t="shared" si="1"/>
        <v>0.10018646</v>
      </c>
      <c r="G12598" s="4">
        <f t="shared" si="2"/>
        <v>3.835056781</v>
      </c>
    </row>
    <row r="12599">
      <c r="A12599" s="1">
        <v>125.940006256103</v>
      </c>
      <c r="B12599" s="1">
        <v>311.66632</v>
      </c>
      <c r="C12599" s="1">
        <v>0.9018514</v>
      </c>
      <c r="D12599" s="1">
        <v>0.34975278</v>
      </c>
      <c r="E12599" s="1">
        <v>3.8477318</v>
      </c>
      <c r="F12599" s="4">
        <f t="shared" si="1"/>
        <v>0.1002057111</v>
      </c>
      <c r="G12599" s="4">
        <f t="shared" si="2"/>
        <v>3.834257275</v>
      </c>
    </row>
    <row r="12600">
      <c r="A12600" s="1">
        <v>125.950000762939</v>
      </c>
      <c r="B12600" s="1">
        <v>311.79584</v>
      </c>
      <c r="C12600" s="1">
        <v>0.9022113</v>
      </c>
      <c r="D12600" s="1">
        <v>0.037233718</v>
      </c>
      <c r="E12600" s="1">
        <v>3.849331</v>
      </c>
      <c r="F12600" s="4">
        <f t="shared" si="1"/>
        <v>0.1002457</v>
      </c>
      <c r="G12600" s="4">
        <f t="shared" si="2"/>
        <v>3.835856288</v>
      </c>
    </row>
    <row r="12601">
      <c r="A12601" s="1">
        <v>125.959995269775</v>
      </c>
      <c r="B12601" s="1">
        <v>311.9387</v>
      </c>
      <c r="C12601" s="1">
        <v>0.90219796</v>
      </c>
      <c r="D12601" s="1">
        <v>0.08850638</v>
      </c>
      <c r="E12601" s="1">
        <v>3.8510942</v>
      </c>
      <c r="F12601" s="4">
        <f t="shared" si="1"/>
        <v>0.1002442178</v>
      </c>
      <c r="G12601" s="4">
        <f t="shared" si="2"/>
        <v>3.837619991</v>
      </c>
    </row>
    <row r="12602">
      <c r="A12602" s="1">
        <v>125.9700050354</v>
      </c>
      <c r="B12602" s="1">
        <v>311.98062</v>
      </c>
      <c r="C12602" s="1">
        <v>0.90215796</v>
      </c>
      <c r="D12602" s="1">
        <v>0.22279193</v>
      </c>
      <c r="E12602" s="1">
        <v>3.8516119</v>
      </c>
      <c r="F12602" s="4">
        <f t="shared" si="1"/>
        <v>0.1002397733</v>
      </c>
      <c r="G12602" s="4">
        <f t="shared" si="2"/>
        <v>3.838137522</v>
      </c>
    </row>
    <row r="12603">
      <c r="A12603" s="1">
        <v>125.979999542236</v>
      </c>
      <c r="B12603" s="1">
        <v>311.93298</v>
      </c>
      <c r="C12603" s="1">
        <v>0.9021713</v>
      </c>
      <c r="D12603" s="1">
        <v>0.2887139</v>
      </c>
      <c r="E12603" s="1">
        <v>3.8510242</v>
      </c>
      <c r="F12603" s="4">
        <f t="shared" si="1"/>
        <v>0.1002412556</v>
      </c>
      <c r="G12603" s="4">
        <f t="shared" si="2"/>
        <v>3.837549374</v>
      </c>
    </row>
    <row r="12604">
      <c r="A12604" s="1">
        <v>125.989994049072</v>
      </c>
      <c r="B12604" s="1">
        <v>311.87775</v>
      </c>
      <c r="C12604" s="1">
        <v>0.9021713</v>
      </c>
      <c r="D12604" s="1">
        <v>0.3558567</v>
      </c>
      <c r="E12604" s="1">
        <v>3.850342</v>
      </c>
      <c r="F12604" s="4">
        <f t="shared" si="1"/>
        <v>0.1002412556</v>
      </c>
      <c r="G12604" s="4">
        <f t="shared" si="2"/>
        <v>3.836867522</v>
      </c>
    </row>
    <row r="12605">
      <c r="A12605" s="1">
        <v>126.000003814697</v>
      </c>
      <c r="B12605" s="1">
        <v>311.8644</v>
      </c>
      <c r="C12605" s="1">
        <v>0.9021713</v>
      </c>
      <c r="D12605" s="1">
        <v>0.436428</v>
      </c>
      <c r="E12605" s="1">
        <v>3.8501773</v>
      </c>
      <c r="F12605" s="4">
        <f t="shared" si="1"/>
        <v>0.1002412556</v>
      </c>
      <c r="G12605" s="4">
        <f t="shared" si="2"/>
        <v>3.836702707</v>
      </c>
    </row>
    <row r="12606">
      <c r="A12606" s="1">
        <v>126.009998321533</v>
      </c>
      <c r="B12606" s="1">
        <v>311.76154</v>
      </c>
      <c r="C12606" s="1">
        <v>0.9023046</v>
      </c>
      <c r="D12606" s="1">
        <v>0.39125922</v>
      </c>
      <c r="E12606" s="1">
        <v>3.8489075</v>
      </c>
      <c r="F12606" s="4">
        <f t="shared" si="1"/>
        <v>0.1002560667</v>
      </c>
      <c r="G12606" s="4">
        <f t="shared" si="2"/>
        <v>3.835432831</v>
      </c>
    </row>
    <row r="12607">
      <c r="A12607" s="1">
        <v>126.019992828369</v>
      </c>
      <c r="B12607" s="1">
        <v>311.88538</v>
      </c>
      <c r="C12607" s="1">
        <v>0.90266454</v>
      </c>
      <c r="D12607" s="1">
        <v>0.079960935</v>
      </c>
      <c r="E12607" s="1">
        <v>3.850436</v>
      </c>
      <c r="F12607" s="4">
        <f t="shared" si="1"/>
        <v>0.10029606</v>
      </c>
      <c r="G12607" s="4">
        <f t="shared" si="2"/>
        <v>3.83696172</v>
      </c>
    </row>
    <row r="12608">
      <c r="A12608" s="1">
        <v>126.030002593994</v>
      </c>
      <c r="B12608" s="1">
        <v>312.03583</v>
      </c>
      <c r="C12608" s="1">
        <v>0.9026512</v>
      </c>
      <c r="D12608" s="1">
        <v>0.15931149</v>
      </c>
      <c r="E12608" s="1">
        <v>3.8522937</v>
      </c>
      <c r="F12608" s="4">
        <f t="shared" si="1"/>
        <v>0.1002945778</v>
      </c>
      <c r="G12608" s="4">
        <f t="shared" si="2"/>
        <v>3.838819127</v>
      </c>
    </row>
    <row r="12609">
      <c r="A12609" s="1">
        <v>126.03999710083</v>
      </c>
      <c r="B12609" s="1">
        <v>312.032</v>
      </c>
      <c r="C12609" s="1">
        <v>0.90258455</v>
      </c>
      <c r="D12609" s="1">
        <v>0.293597</v>
      </c>
      <c r="E12609" s="1">
        <v>3.8522465</v>
      </c>
      <c r="F12609" s="4">
        <f t="shared" si="1"/>
        <v>0.1002871722</v>
      </c>
      <c r="G12609" s="4">
        <f t="shared" si="2"/>
        <v>3.838771843</v>
      </c>
    </row>
    <row r="12610">
      <c r="A12610" s="1">
        <v>126.050006866455</v>
      </c>
      <c r="B12610" s="1">
        <v>312.03394</v>
      </c>
      <c r="C12610" s="1">
        <v>0.90258455</v>
      </c>
      <c r="D12610" s="1">
        <v>0.37416834</v>
      </c>
      <c r="E12610" s="1">
        <v>3.8522701</v>
      </c>
      <c r="F12610" s="4">
        <f t="shared" si="1"/>
        <v>0.1002871722</v>
      </c>
      <c r="G12610" s="4">
        <f t="shared" si="2"/>
        <v>3.838795794</v>
      </c>
    </row>
    <row r="12611">
      <c r="A12611" s="1">
        <v>126.060001373291</v>
      </c>
      <c r="B12611" s="1">
        <v>311.94632</v>
      </c>
      <c r="C12611" s="1">
        <v>0.90259784</v>
      </c>
      <c r="D12611" s="1">
        <v>0.44131112</v>
      </c>
      <c r="E12611" s="1">
        <v>3.8511887</v>
      </c>
      <c r="F12611" s="4">
        <f t="shared" si="1"/>
        <v>0.1002886489</v>
      </c>
      <c r="G12611" s="4">
        <f t="shared" si="2"/>
        <v>3.837714065</v>
      </c>
    </row>
    <row r="12612">
      <c r="A12612" s="1">
        <v>126.069995880126</v>
      </c>
      <c r="B12612" s="1">
        <v>311.94443</v>
      </c>
      <c r="C12612" s="1">
        <v>0.9029045</v>
      </c>
      <c r="D12612" s="1">
        <v>0.21546726</v>
      </c>
      <c r="E12612" s="1">
        <v>3.851165</v>
      </c>
      <c r="F12612" s="4">
        <f t="shared" si="1"/>
        <v>0.1003227222</v>
      </c>
      <c r="G12612" s="4">
        <f t="shared" si="2"/>
        <v>3.837690732</v>
      </c>
    </row>
    <row r="12613">
      <c r="A12613" s="1">
        <v>126.080005645751</v>
      </c>
      <c r="B12613" s="1">
        <v>312.1044</v>
      </c>
      <c r="C12613" s="1">
        <v>0.9031444</v>
      </c>
      <c r="D12613" s="1">
        <v>0.016480498</v>
      </c>
      <c r="E12613" s="1">
        <v>3.8531406</v>
      </c>
      <c r="F12613" s="4">
        <f t="shared" si="1"/>
        <v>0.1003493778</v>
      </c>
      <c r="G12613" s="4">
        <f t="shared" si="2"/>
        <v>3.83966567</v>
      </c>
    </row>
    <row r="12614">
      <c r="A12614" s="1">
        <v>126.090000152587</v>
      </c>
      <c r="B12614" s="1">
        <v>312.173</v>
      </c>
      <c r="C12614" s="1">
        <v>0.90309113</v>
      </c>
      <c r="D12614" s="1">
        <v>0.15076604</v>
      </c>
      <c r="E12614" s="1">
        <v>3.8539872</v>
      </c>
      <c r="F12614" s="4">
        <f t="shared" si="1"/>
        <v>0.1003434589</v>
      </c>
      <c r="G12614" s="4">
        <f t="shared" si="2"/>
        <v>3.840512584</v>
      </c>
    </row>
    <row r="12615">
      <c r="A12615" s="1">
        <v>126.099994659423</v>
      </c>
      <c r="B12615" s="1">
        <v>312.2111</v>
      </c>
      <c r="C12615" s="1">
        <v>0.9030778</v>
      </c>
      <c r="D12615" s="1">
        <v>0.23133737</v>
      </c>
      <c r="E12615" s="1">
        <v>3.8544574</v>
      </c>
      <c r="F12615" s="4">
        <f t="shared" si="1"/>
        <v>0.1003419778</v>
      </c>
      <c r="G12615" s="4">
        <f t="shared" si="2"/>
        <v>3.840982954</v>
      </c>
    </row>
    <row r="12616">
      <c r="A12616" s="1">
        <v>126.110004425048</v>
      </c>
      <c r="B12616" s="1">
        <v>312.11774</v>
      </c>
      <c r="C12616" s="1">
        <v>0.9030778</v>
      </c>
      <c r="D12616" s="1">
        <v>0.3119087</v>
      </c>
      <c r="E12616" s="1">
        <v>3.853305</v>
      </c>
      <c r="F12616" s="4">
        <f t="shared" si="1"/>
        <v>0.1003419778</v>
      </c>
      <c r="G12616" s="4">
        <f t="shared" si="2"/>
        <v>3.839830362</v>
      </c>
    </row>
    <row r="12617">
      <c r="A12617" s="1">
        <v>126.119998931884</v>
      </c>
      <c r="B12617" s="1">
        <v>312.12347</v>
      </c>
      <c r="C12617" s="1">
        <v>0.9030778</v>
      </c>
      <c r="D12617" s="1">
        <v>0.37905145</v>
      </c>
      <c r="E12617" s="1">
        <v>3.8533757</v>
      </c>
      <c r="F12617" s="4">
        <f t="shared" si="1"/>
        <v>0.1003419778</v>
      </c>
      <c r="G12617" s="4">
        <f t="shared" si="2"/>
        <v>3.839901102</v>
      </c>
    </row>
    <row r="12618">
      <c r="A12618" s="1">
        <v>126.12999343872</v>
      </c>
      <c r="B12618" s="1">
        <v>312.07394</v>
      </c>
      <c r="C12618" s="1">
        <v>0.90309113</v>
      </c>
      <c r="D12618" s="1">
        <v>0.44497344</v>
      </c>
      <c r="E12618" s="1">
        <v>3.8527641</v>
      </c>
      <c r="F12618" s="4">
        <f t="shared" si="1"/>
        <v>0.1003434589</v>
      </c>
      <c r="G12618" s="4">
        <f t="shared" si="2"/>
        <v>3.839289621</v>
      </c>
    </row>
    <row r="12619">
      <c r="A12619" s="1">
        <v>126.140003204345</v>
      </c>
      <c r="B12619" s="1">
        <v>312.01297</v>
      </c>
      <c r="C12619" s="1">
        <v>0.9033577</v>
      </c>
      <c r="D12619" s="1">
        <v>0.26063603</v>
      </c>
      <c r="E12619" s="1">
        <v>3.8520114</v>
      </c>
      <c r="F12619" s="4">
        <f t="shared" si="1"/>
        <v>0.1003730778</v>
      </c>
      <c r="G12619" s="4">
        <f t="shared" si="2"/>
        <v>3.838536905</v>
      </c>
    </row>
    <row r="12620">
      <c r="A12620" s="1">
        <v>126.149997711181</v>
      </c>
      <c r="B12620" s="1">
        <v>312.26062</v>
      </c>
      <c r="C12620" s="1">
        <v>0.9037043</v>
      </c>
      <c r="D12620" s="1">
        <v>-0.05188305</v>
      </c>
      <c r="E12620" s="1">
        <v>3.8550687</v>
      </c>
      <c r="F12620" s="4">
        <f t="shared" si="1"/>
        <v>0.1004115889</v>
      </c>
      <c r="G12620" s="4">
        <f t="shared" si="2"/>
        <v>3.841594312</v>
      </c>
    </row>
    <row r="12621">
      <c r="A12621" s="1">
        <v>126.160007476806</v>
      </c>
      <c r="B12621" s="1">
        <v>312.38632</v>
      </c>
      <c r="C12621" s="1">
        <v>0.90369093</v>
      </c>
      <c r="D12621" s="1">
        <v>0.04211683</v>
      </c>
      <c r="E12621" s="1">
        <v>3.856621</v>
      </c>
      <c r="F12621" s="4">
        <f t="shared" si="1"/>
        <v>0.1004101033</v>
      </c>
      <c r="G12621" s="4">
        <f t="shared" si="2"/>
        <v>3.843146164</v>
      </c>
    </row>
    <row r="12622">
      <c r="A12622" s="1">
        <v>126.170001983642</v>
      </c>
      <c r="B12622" s="1">
        <v>312.4168</v>
      </c>
      <c r="C12622" s="1">
        <v>0.90367764</v>
      </c>
      <c r="D12622" s="1">
        <v>0.13489594</v>
      </c>
      <c r="E12622" s="1">
        <v>3.8569973</v>
      </c>
      <c r="F12622" s="4">
        <f t="shared" si="1"/>
        <v>0.1004086267</v>
      </c>
      <c r="G12622" s="4">
        <f t="shared" si="2"/>
        <v>3.84352246</v>
      </c>
    </row>
    <row r="12623">
      <c r="A12623" s="1">
        <v>126.179996490478</v>
      </c>
      <c r="B12623" s="1">
        <v>312.4054</v>
      </c>
      <c r="C12623" s="1">
        <v>0.90367764</v>
      </c>
      <c r="D12623" s="1">
        <v>0.2020387</v>
      </c>
      <c r="E12623" s="1">
        <v>3.856856</v>
      </c>
      <c r="F12623" s="4">
        <f t="shared" si="1"/>
        <v>0.1004086267</v>
      </c>
      <c r="G12623" s="4">
        <f t="shared" si="2"/>
        <v>3.84338172</v>
      </c>
    </row>
    <row r="12624">
      <c r="A12624" s="1">
        <v>126.190006256103</v>
      </c>
      <c r="B12624" s="1">
        <v>312.31396</v>
      </c>
      <c r="C12624" s="1">
        <v>0.9037043</v>
      </c>
      <c r="D12624" s="1">
        <v>0.25453213</v>
      </c>
      <c r="E12624" s="1">
        <v>3.8557274</v>
      </c>
      <c r="F12624" s="4">
        <f t="shared" si="1"/>
        <v>0.1004115889</v>
      </c>
      <c r="G12624" s="4">
        <f t="shared" si="2"/>
        <v>3.842252831</v>
      </c>
    </row>
    <row r="12625">
      <c r="A12625" s="1">
        <v>126.200000762939</v>
      </c>
      <c r="B12625" s="1">
        <v>312.34253</v>
      </c>
      <c r="C12625" s="1">
        <v>0.9038109</v>
      </c>
      <c r="D12625" s="1">
        <v>0.20936337</v>
      </c>
      <c r="E12625" s="1">
        <v>3.85608</v>
      </c>
      <c r="F12625" s="4">
        <f t="shared" si="1"/>
        <v>0.1004234333</v>
      </c>
      <c r="G12625" s="4">
        <f t="shared" si="2"/>
        <v>3.842605547</v>
      </c>
    </row>
    <row r="12626">
      <c r="A12626" s="1">
        <v>126.209995269775</v>
      </c>
      <c r="B12626" s="1">
        <v>312.30823</v>
      </c>
      <c r="C12626" s="1">
        <v>0.90391755</v>
      </c>
      <c r="D12626" s="1">
        <v>0.17762315</v>
      </c>
      <c r="E12626" s="1">
        <v>3.8556569</v>
      </c>
      <c r="F12626" s="4">
        <f t="shared" si="1"/>
        <v>0.1004352833</v>
      </c>
      <c r="G12626" s="4">
        <f t="shared" si="2"/>
        <v>3.84218209</v>
      </c>
    </row>
    <row r="12627">
      <c r="A12627" s="1">
        <v>126.2200050354</v>
      </c>
      <c r="B12627" s="1">
        <v>312.36728</v>
      </c>
      <c r="C12627" s="1">
        <v>0.9039709</v>
      </c>
      <c r="D12627" s="1">
        <v>0.2020387</v>
      </c>
      <c r="E12627" s="1">
        <v>3.8563857</v>
      </c>
      <c r="F12627" s="4">
        <f t="shared" si="1"/>
        <v>0.1004412111</v>
      </c>
      <c r="G12627" s="4">
        <f t="shared" si="2"/>
        <v>3.842911102</v>
      </c>
    </row>
    <row r="12628">
      <c r="A12628" s="1">
        <v>126.229999542236</v>
      </c>
      <c r="B12628" s="1">
        <v>312.35013</v>
      </c>
      <c r="C12628" s="1">
        <v>0.90398425</v>
      </c>
      <c r="D12628" s="1">
        <v>0.25575292</v>
      </c>
      <c r="E12628" s="1">
        <v>3.8561742</v>
      </c>
      <c r="F12628" s="4">
        <f t="shared" si="1"/>
        <v>0.1004426944</v>
      </c>
      <c r="G12628" s="4">
        <f t="shared" si="2"/>
        <v>3.842699374</v>
      </c>
    </row>
    <row r="12629">
      <c r="A12629" s="1">
        <v>126.239994049072</v>
      </c>
      <c r="B12629" s="1">
        <v>312.30063</v>
      </c>
      <c r="C12629" s="1">
        <v>0.90402424</v>
      </c>
      <c r="D12629" s="1">
        <v>0.2948178</v>
      </c>
      <c r="E12629" s="1">
        <v>3.8555627</v>
      </c>
      <c r="F12629" s="4">
        <f t="shared" si="1"/>
        <v>0.1004471378</v>
      </c>
      <c r="G12629" s="4">
        <f t="shared" si="2"/>
        <v>3.842088263</v>
      </c>
    </row>
    <row r="12630">
      <c r="A12630" s="1">
        <v>126.250003814697</v>
      </c>
      <c r="B12630" s="1">
        <v>312.34634</v>
      </c>
      <c r="C12630" s="1">
        <v>0.9040909</v>
      </c>
      <c r="D12630" s="1">
        <v>0.30336323</v>
      </c>
      <c r="E12630" s="1">
        <v>3.8561273</v>
      </c>
      <c r="F12630" s="4">
        <f t="shared" si="1"/>
        <v>0.1004545444</v>
      </c>
      <c r="G12630" s="4">
        <f t="shared" si="2"/>
        <v>3.842652584</v>
      </c>
    </row>
    <row r="12631">
      <c r="A12631" s="1">
        <v>126.259998321533</v>
      </c>
      <c r="B12631" s="1">
        <v>312.293</v>
      </c>
      <c r="C12631" s="1">
        <v>0.9041709</v>
      </c>
      <c r="D12631" s="1">
        <v>0.28505158</v>
      </c>
      <c r="E12631" s="1">
        <v>3.8554688</v>
      </c>
      <c r="F12631" s="4">
        <f t="shared" si="1"/>
        <v>0.1004634333</v>
      </c>
      <c r="G12631" s="4">
        <f t="shared" si="2"/>
        <v>3.841994065</v>
      </c>
    </row>
    <row r="12632">
      <c r="A12632" s="1">
        <v>126.269992828369</v>
      </c>
      <c r="B12632" s="1">
        <v>312.33682</v>
      </c>
      <c r="C12632" s="1">
        <v>0.9042242</v>
      </c>
      <c r="D12632" s="1">
        <v>0.3216749</v>
      </c>
      <c r="E12632" s="1">
        <v>3.8560095</v>
      </c>
      <c r="F12632" s="4">
        <f t="shared" si="1"/>
        <v>0.1004693556</v>
      </c>
      <c r="G12632" s="4">
        <f t="shared" si="2"/>
        <v>3.842535053</v>
      </c>
    </row>
    <row r="12633">
      <c r="A12633" s="1">
        <v>126.280002593994</v>
      </c>
      <c r="B12633" s="1">
        <v>312.333</v>
      </c>
      <c r="C12633" s="1">
        <v>0.9042375</v>
      </c>
      <c r="D12633" s="1">
        <v>0.359519</v>
      </c>
      <c r="E12633" s="1">
        <v>3.8559623</v>
      </c>
      <c r="F12633" s="4">
        <f t="shared" si="1"/>
        <v>0.1004708333</v>
      </c>
      <c r="G12633" s="4">
        <f t="shared" si="2"/>
        <v>3.842487893</v>
      </c>
    </row>
    <row r="12634">
      <c r="A12634" s="1">
        <v>126.28999710083</v>
      </c>
      <c r="B12634" s="1">
        <v>312.26822</v>
      </c>
      <c r="C12634" s="1">
        <v>0.90425086</v>
      </c>
      <c r="D12634" s="1">
        <v>0.4266618</v>
      </c>
      <c r="E12634" s="1">
        <v>3.8551629</v>
      </c>
      <c r="F12634" s="4">
        <f t="shared" si="1"/>
        <v>0.1004723178</v>
      </c>
      <c r="G12634" s="4">
        <f t="shared" si="2"/>
        <v>3.84168814</v>
      </c>
    </row>
    <row r="12635">
      <c r="A12635" s="1">
        <v>126.300006866455</v>
      </c>
      <c r="B12635" s="1">
        <v>312.35587</v>
      </c>
      <c r="C12635" s="1">
        <v>0.90457076</v>
      </c>
      <c r="D12635" s="1">
        <v>0.19837637</v>
      </c>
      <c r="E12635" s="1">
        <v>3.8562446</v>
      </c>
      <c r="F12635" s="4">
        <f t="shared" si="1"/>
        <v>0.1005078622</v>
      </c>
      <c r="G12635" s="4">
        <f t="shared" si="2"/>
        <v>3.842770238</v>
      </c>
    </row>
    <row r="12636">
      <c r="A12636" s="1">
        <v>126.310001373291</v>
      </c>
      <c r="B12636" s="1">
        <v>312.4511</v>
      </c>
      <c r="C12636" s="1">
        <v>0.9047174</v>
      </c>
      <c r="D12636" s="1">
        <v>0.08362327</v>
      </c>
      <c r="E12636" s="1">
        <v>3.8574204</v>
      </c>
      <c r="F12636" s="4">
        <f t="shared" si="1"/>
        <v>0.1005241556</v>
      </c>
      <c r="G12636" s="4">
        <f t="shared" si="2"/>
        <v>3.843945917</v>
      </c>
    </row>
    <row r="12637">
      <c r="A12637" s="1">
        <v>126.319995880126</v>
      </c>
      <c r="B12637" s="1">
        <v>312.58633</v>
      </c>
      <c r="C12637" s="1">
        <v>0.90466404</v>
      </c>
      <c r="D12637" s="1">
        <v>0.21790881</v>
      </c>
      <c r="E12637" s="1">
        <v>3.85909</v>
      </c>
      <c r="F12637" s="4">
        <f t="shared" si="1"/>
        <v>0.1005182267</v>
      </c>
      <c r="G12637" s="4">
        <f t="shared" si="2"/>
        <v>3.845615423</v>
      </c>
    </row>
    <row r="12638">
      <c r="A12638" s="1">
        <v>126.330005645751</v>
      </c>
      <c r="B12638" s="1">
        <v>312.5673</v>
      </c>
      <c r="C12638" s="1">
        <v>0.90465075</v>
      </c>
      <c r="D12638" s="1">
        <v>0.3119087</v>
      </c>
      <c r="E12638" s="1">
        <v>3.858855</v>
      </c>
      <c r="F12638" s="4">
        <f t="shared" si="1"/>
        <v>0.10051675</v>
      </c>
      <c r="G12638" s="4">
        <f t="shared" si="2"/>
        <v>3.845380485</v>
      </c>
    </row>
    <row r="12639">
      <c r="A12639" s="1">
        <v>126.340000152587</v>
      </c>
      <c r="B12639" s="1">
        <v>312.50064</v>
      </c>
      <c r="C12639" s="1">
        <v>0.90466404</v>
      </c>
      <c r="D12639" s="1">
        <v>0.36440212</v>
      </c>
      <c r="E12639" s="1">
        <v>3.858032</v>
      </c>
      <c r="F12639" s="4">
        <f t="shared" si="1"/>
        <v>0.1005182267</v>
      </c>
      <c r="G12639" s="4">
        <f t="shared" si="2"/>
        <v>3.844557522</v>
      </c>
    </row>
    <row r="12640">
      <c r="A12640" s="1">
        <v>126.349994659423</v>
      </c>
      <c r="B12640" s="1">
        <v>312.493</v>
      </c>
      <c r="C12640" s="1">
        <v>0.90466404</v>
      </c>
      <c r="D12640" s="1">
        <v>0.44497344</v>
      </c>
      <c r="E12640" s="1">
        <v>3.8579378</v>
      </c>
      <c r="F12640" s="4">
        <f t="shared" si="1"/>
        <v>0.1005182267</v>
      </c>
      <c r="G12640" s="4">
        <f t="shared" si="2"/>
        <v>3.844463201</v>
      </c>
    </row>
    <row r="12641">
      <c r="A12641" s="1">
        <v>126.360004425048</v>
      </c>
      <c r="B12641" s="1">
        <v>312.39395</v>
      </c>
      <c r="C12641" s="1">
        <v>0.904904</v>
      </c>
      <c r="D12641" s="1">
        <v>0.28627235</v>
      </c>
      <c r="E12641" s="1">
        <v>3.856715</v>
      </c>
      <c r="F12641" s="4">
        <f t="shared" si="1"/>
        <v>0.1005448889</v>
      </c>
      <c r="G12641" s="4">
        <f t="shared" si="2"/>
        <v>3.843240362</v>
      </c>
    </row>
    <row r="12642">
      <c r="A12642" s="1">
        <v>126.369998931884</v>
      </c>
      <c r="B12642" s="1">
        <v>312.57492</v>
      </c>
      <c r="C12642" s="1">
        <v>0.90523726</v>
      </c>
      <c r="D12642" s="1">
        <v>-0.012818165</v>
      </c>
      <c r="E12642" s="1">
        <v>3.8589492</v>
      </c>
      <c r="F12642" s="4">
        <f t="shared" si="1"/>
        <v>0.1005819178</v>
      </c>
      <c r="G12642" s="4">
        <f t="shared" si="2"/>
        <v>3.845474559</v>
      </c>
    </row>
    <row r="12643">
      <c r="A12643" s="1">
        <v>126.37999343872</v>
      </c>
      <c r="B12643" s="1">
        <v>312.75778</v>
      </c>
      <c r="C12643" s="1">
        <v>0.90525055</v>
      </c>
      <c r="D12643" s="1">
        <v>0.053103827</v>
      </c>
      <c r="E12643" s="1">
        <v>3.8612068</v>
      </c>
      <c r="F12643" s="4">
        <f t="shared" si="1"/>
        <v>0.1005833944</v>
      </c>
      <c r="G12643" s="4">
        <f t="shared" si="2"/>
        <v>3.84773209</v>
      </c>
    </row>
    <row r="12644">
      <c r="A12644" s="1">
        <v>126.390003204345</v>
      </c>
      <c r="B12644" s="1">
        <v>312.74255</v>
      </c>
      <c r="C12644" s="1">
        <v>0.90523726</v>
      </c>
      <c r="D12644" s="1">
        <v>0.13367516</v>
      </c>
      <c r="E12644" s="1">
        <v>3.8610187</v>
      </c>
      <c r="F12644" s="4">
        <f t="shared" si="1"/>
        <v>0.1005819178</v>
      </c>
      <c r="G12644" s="4">
        <f t="shared" si="2"/>
        <v>3.847544065</v>
      </c>
    </row>
    <row r="12645">
      <c r="A12645" s="1">
        <v>126.399997711181</v>
      </c>
      <c r="B12645" s="1">
        <v>312.7616</v>
      </c>
      <c r="C12645" s="1">
        <v>0.90525055</v>
      </c>
      <c r="D12645" s="1">
        <v>0.21424648</v>
      </c>
      <c r="E12645" s="1">
        <v>3.8612537</v>
      </c>
      <c r="F12645" s="4">
        <f t="shared" si="1"/>
        <v>0.1005833944</v>
      </c>
      <c r="G12645" s="4">
        <f t="shared" si="2"/>
        <v>3.847779251</v>
      </c>
    </row>
    <row r="12646">
      <c r="A12646" s="1">
        <v>126.410007476806</v>
      </c>
      <c r="B12646" s="1">
        <v>312.65112</v>
      </c>
      <c r="C12646" s="1">
        <v>0.90525055</v>
      </c>
      <c r="D12646" s="1">
        <v>0.28138924</v>
      </c>
      <c r="E12646" s="1">
        <v>3.8598897</v>
      </c>
      <c r="F12646" s="4">
        <f t="shared" si="1"/>
        <v>0.1005833944</v>
      </c>
      <c r="G12646" s="4">
        <f t="shared" si="2"/>
        <v>3.8464153</v>
      </c>
    </row>
    <row r="12647">
      <c r="A12647" s="1">
        <v>126.420001983642</v>
      </c>
      <c r="B12647" s="1">
        <v>312.61874</v>
      </c>
      <c r="C12647" s="1">
        <v>0.90525055</v>
      </c>
      <c r="D12647" s="1">
        <v>0.34853202</v>
      </c>
      <c r="E12647" s="1">
        <v>3.85949</v>
      </c>
      <c r="F12647" s="4">
        <f t="shared" si="1"/>
        <v>0.1005833944</v>
      </c>
      <c r="G12647" s="4">
        <f t="shared" si="2"/>
        <v>3.846015547</v>
      </c>
    </row>
    <row r="12648">
      <c r="A12648" s="1">
        <v>126.429996490478</v>
      </c>
      <c r="B12648" s="1">
        <v>312.6054</v>
      </c>
      <c r="C12648" s="1">
        <v>0.90526396</v>
      </c>
      <c r="D12648" s="1">
        <v>0.41567478</v>
      </c>
      <c r="E12648" s="1">
        <v>3.8593254</v>
      </c>
      <c r="F12648" s="4">
        <f t="shared" si="1"/>
        <v>0.1005848844</v>
      </c>
      <c r="G12648" s="4">
        <f t="shared" si="2"/>
        <v>3.845850856</v>
      </c>
    </row>
    <row r="12649">
      <c r="A12649" s="1">
        <v>126.440006256103</v>
      </c>
      <c r="B12649" s="1">
        <v>312.52158</v>
      </c>
      <c r="C12649" s="1">
        <v>0.90538394</v>
      </c>
      <c r="D12649" s="1">
        <v>0.38515535</v>
      </c>
      <c r="E12649" s="1">
        <v>3.8582904</v>
      </c>
      <c r="F12649" s="4">
        <f t="shared" si="1"/>
        <v>0.1005982156</v>
      </c>
      <c r="G12649" s="4">
        <f t="shared" si="2"/>
        <v>3.844816041</v>
      </c>
    </row>
    <row r="12650">
      <c r="A12650" s="1">
        <v>126.450000762939</v>
      </c>
      <c r="B12650" s="1">
        <v>312.71777</v>
      </c>
      <c r="C12650" s="1">
        <v>0.90582377</v>
      </c>
      <c r="D12650" s="1">
        <v>-0.012818165</v>
      </c>
      <c r="E12650" s="1">
        <v>3.8607128</v>
      </c>
      <c r="F12650" s="4">
        <f t="shared" si="1"/>
        <v>0.1006470856</v>
      </c>
      <c r="G12650" s="4">
        <f t="shared" si="2"/>
        <v>3.84723814</v>
      </c>
    </row>
    <row r="12651">
      <c r="A12651" s="1">
        <v>126.459995269775</v>
      </c>
      <c r="B12651" s="1">
        <v>312.874</v>
      </c>
      <c r="C12651" s="1">
        <v>0.90590376</v>
      </c>
      <c r="D12651" s="1">
        <v>-0.029909052</v>
      </c>
      <c r="E12651" s="1">
        <v>3.8626413</v>
      </c>
      <c r="F12651" s="4">
        <f t="shared" si="1"/>
        <v>0.1006559733</v>
      </c>
      <c r="G12651" s="4">
        <f t="shared" si="2"/>
        <v>3.849166905</v>
      </c>
    </row>
    <row r="12652">
      <c r="A12652" s="1">
        <v>126.4700050354</v>
      </c>
      <c r="B12652" s="1">
        <v>312.9921</v>
      </c>
      <c r="C12652" s="1">
        <v>0.9058371</v>
      </c>
      <c r="D12652" s="1">
        <v>0.10437649</v>
      </c>
      <c r="E12652" s="1">
        <v>3.864099</v>
      </c>
      <c r="F12652" s="4">
        <f t="shared" si="1"/>
        <v>0.1006485667</v>
      </c>
      <c r="G12652" s="4">
        <f t="shared" si="2"/>
        <v>3.85062493</v>
      </c>
    </row>
    <row r="12653">
      <c r="A12653" s="1">
        <v>126.479999542236</v>
      </c>
      <c r="B12653" s="1">
        <v>312.9578</v>
      </c>
      <c r="C12653" s="1">
        <v>0.9058371</v>
      </c>
      <c r="D12653" s="1">
        <v>0.18372704</v>
      </c>
      <c r="E12653" s="1">
        <v>3.8636758</v>
      </c>
      <c r="F12653" s="4">
        <f t="shared" si="1"/>
        <v>0.1006485667</v>
      </c>
      <c r="G12653" s="4">
        <f t="shared" si="2"/>
        <v>3.850201473</v>
      </c>
    </row>
    <row r="12654">
      <c r="A12654" s="1">
        <v>126.489994049072</v>
      </c>
      <c r="B12654" s="1">
        <v>312.874</v>
      </c>
      <c r="C12654" s="1">
        <v>0.9058371</v>
      </c>
      <c r="D12654" s="1">
        <v>0.26429835</v>
      </c>
      <c r="E12654" s="1">
        <v>3.8626413</v>
      </c>
      <c r="F12654" s="4">
        <f t="shared" si="1"/>
        <v>0.1006485667</v>
      </c>
      <c r="G12654" s="4">
        <f t="shared" si="2"/>
        <v>3.849166905</v>
      </c>
    </row>
    <row r="12655">
      <c r="A12655" s="1">
        <v>126.500003814697</v>
      </c>
      <c r="B12655" s="1">
        <v>312.85684</v>
      </c>
      <c r="C12655" s="1">
        <v>0.90585047</v>
      </c>
      <c r="D12655" s="1">
        <v>0.31801257</v>
      </c>
      <c r="E12655" s="1">
        <v>3.8624296</v>
      </c>
      <c r="F12655" s="4">
        <f t="shared" si="1"/>
        <v>0.1006500522</v>
      </c>
      <c r="G12655" s="4">
        <f t="shared" si="2"/>
        <v>3.848955053</v>
      </c>
    </row>
    <row r="12656">
      <c r="A12656" s="1">
        <v>126.509998321533</v>
      </c>
      <c r="B12656" s="1">
        <v>312.7654</v>
      </c>
      <c r="C12656" s="1">
        <v>0.90585047</v>
      </c>
      <c r="D12656" s="1">
        <v>0.3985839</v>
      </c>
      <c r="E12656" s="1">
        <v>3.8613005</v>
      </c>
      <c r="F12656" s="4">
        <f t="shared" si="1"/>
        <v>0.1006500522</v>
      </c>
      <c r="G12656" s="4">
        <f t="shared" si="2"/>
        <v>3.847826164</v>
      </c>
    </row>
    <row r="12657">
      <c r="A12657" s="1">
        <v>126.519992828369</v>
      </c>
      <c r="B12657" s="1">
        <v>312.7559</v>
      </c>
      <c r="C12657" s="1">
        <v>0.9058771</v>
      </c>
      <c r="D12657" s="1">
        <v>0.4522981</v>
      </c>
      <c r="E12657" s="1">
        <v>3.8611832</v>
      </c>
      <c r="F12657" s="4">
        <f t="shared" si="1"/>
        <v>0.1006530111</v>
      </c>
      <c r="G12657" s="4">
        <f t="shared" si="2"/>
        <v>3.84770888</v>
      </c>
    </row>
    <row r="12658">
      <c r="A12658" s="1">
        <v>126.530002593994</v>
      </c>
      <c r="B12658" s="1">
        <v>312.75015</v>
      </c>
      <c r="C12658" s="1">
        <v>0.90625036</v>
      </c>
      <c r="D12658" s="1">
        <v>0.13977905</v>
      </c>
      <c r="E12658" s="1">
        <v>3.8611124</v>
      </c>
      <c r="F12658" s="4">
        <f t="shared" si="1"/>
        <v>0.1006944844</v>
      </c>
      <c r="G12658" s="4">
        <f t="shared" si="2"/>
        <v>3.847637893</v>
      </c>
    </row>
    <row r="12659">
      <c r="A12659" s="1">
        <v>126.53999710083</v>
      </c>
      <c r="B12659" s="1">
        <v>312.874</v>
      </c>
      <c r="C12659" s="1">
        <v>0.906397</v>
      </c>
      <c r="D12659" s="1">
        <v>0.038454495</v>
      </c>
      <c r="E12659" s="1">
        <v>3.8626413</v>
      </c>
      <c r="F12659" s="4">
        <f t="shared" si="1"/>
        <v>0.1007107778</v>
      </c>
      <c r="G12659" s="4">
        <f t="shared" si="2"/>
        <v>3.849166905</v>
      </c>
    </row>
    <row r="12660">
      <c r="A12660" s="1">
        <v>126.550006866455</v>
      </c>
      <c r="B12660" s="1">
        <v>313.07016</v>
      </c>
      <c r="C12660" s="1">
        <v>0.9063303</v>
      </c>
      <c r="D12660" s="1">
        <v>0.1861686</v>
      </c>
      <c r="E12660" s="1">
        <v>3.8650632</v>
      </c>
      <c r="F12660" s="4">
        <f t="shared" si="1"/>
        <v>0.1007033667</v>
      </c>
      <c r="G12660" s="4">
        <f t="shared" si="2"/>
        <v>3.851588633</v>
      </c>
    </row>
    <row r="12661">
      <c r="A12661" s="1">
        <v>126.560001373291</v>
      </c>
      <c r="B12661" s="1">
        <v>313.02255</v>
      </c>
      <c r="C12661" s="1">
        <v>0.906317</v>
      </c>
      <c r="D12661" s="1">
        <v>0.28016847</v>
      </c>
      <c r="E12661" s="1">
        <v>3.8644755</v>
      </c>
      <c r="F12661" s="4">
        <f t="shared" si="1"/>
        <v>0.1007018889</v>
      </c>
      <c r="G12661" s="4">
        <f t="shared" si="2"/>
        <v>3.851000856</v>
      </c>
    </row>
    <row r="12662">
      <c r="A12662" s="1">
        <v>126.569995880126</v>
      </c>
      <c r="B12662" s="1">
        <v>313.00922</v>
      </c>
      <c r="C12662" s="1">
        <v>0.906317</v>
      </c>
      <c r="D12662" s="1">
        <v>0.3607398</v>
      </c>
      <c r="E12662" s="1">
        <v>3.864311</v>
      </c>
      <c r="F12662" s="4">
        <f t="shared" si="1"/>
        <v>0.1007018889</v>
      </c>
      <c r="G12662" s="4">
        <f t="shared" si="2"/>
        <v>3.850836288</v>
      </c>
    </row>
    <row r="12663">
      <c r="A12663" s="1">
        <v>126.580005645751</v>
      </c>
      <c r="B12663" s="1">
        <v>312.92352</v>
      </c>
      <c r="C12663" s="1">
        <v>0.906317</v>
      </c>
      <c r="D12663" s="1">
        <v>0.42788255</v>
      </c>
      <c r="E12663" s="1">
        <v>3.8632526</v>
      </c>
      <c r="F12663" s="4">
        <f t="shared" si="1"/>
        <v>0.1007018889</v>
      </c>
      <c r="G12663" s="4">
        <f t="shared" si="2"/>
        <v>3.849778263</v>
      </c>
    </row>
    <row r="12664">
      <c r="A12664" s="1">
        <v>126.590000152587</v>
      </c>
      <c r="B12664" s="1">
        <v>312.8321</v>
      </c>
      <c r="C12664" s="1">
        <v>0.90653026</v>
      </c>
      <c r="D12664" s="1">
        <v>0.3119087</v>
      </c>
      <c r="E12664" s="1">
        <v>3.862124</v>
      </c>
      <c r="F12664" s="4">
        <f t="shared" si="1"/>
        <v>0.1007255844</v>
      </c>
      <c r="G12664" s="4">
        <f t="shared" si="2"/>
        <v>3.848649621</v>
      </c>
    </row>
    <row r="12665">
      <c r="A12665" s="1">
        <v>126.599994659423</v>
      </c>
      <c r="B12665" s="1">
        <v>313.0035</v>
      </c>
      <c r="C12665" s="1">
        <v>0.9068102</v>
      </c>
      <c r="D12665" s="1">
        <v>0.07141549</v>
      </c>
      <c r="E12665" s="1">
        <v>3.8642404</v>
      </c>
      <c r="F12665" s="4">
        <f t="shared" si="1"/>
        <v>0.1007566889</v>
      </c>
      <c r="G12665" s="4">
        <f t="shared" si="2"/>
        <v>3.85076567</v>
      </c>
    </row>
    <row r="12666">
      <c r="A12666" s="1">
        <v>126.610004425048</v>
      </c>
      <c r="B12666" s="1">
        <v>313.07016</v>
      </c>
      <c r="C12666" s="1">
        <v>0.90679693</v>
      </c>
      <c r="D12666" s="1">
        <v>0.13855827</v>
      </c>
      <c r="E12666" s="1">
        <v>3.8650632</v>
      </c>
      <c r="F12666" s="4">
        <f t="shared" si="1"/>
        <v>0.1007552144</v>
      </c>
      <c r="G12666" s="4">
        <f t="shared" si="2"/>
        <v>3.851588633</v>
      </c>
    </row>
    <row r="12667">
      <c r="A12667" s="1">
        <v>126.619998931884</v>
      </c>
      <c r="B12667" s="1">
        <v>313.1216</v>
      </c>
      <c r="C12667" s="1">
        <v>0.90679693</v>
      </c>
      <c r="D12667" s="1">
        <v>0.23255815</v>
      </c>
      <c r="E12667" s="1">
        <v>3.8656983</v>
      </c>
      <c r="F12667" s="4">
        <f t="shared" si="1"/>
        <v>0.1007552144</v>
      </c>
      <c r="G12667" s="4">
        <f t="shared" si="2"/>
        <v>3.852223695</v>
      </c>
    </row>
    <row r="12668">
      <c r="A12668" s="1">
        <v>126.62999343872</v>
      </c>
      <c r="B12668" s="1">
        <v>313.0816</v>
      </c>
      <c r="C12668" s="1">
        <v>0.90679693</v>
      </c>
      <c r="D12668" s="1">
        <v>0.29970092</v>
      </c>
      <c r="E12668" s="1">
        <v>3.8652046</v>
      </c>
      <c r="F12668" s="4">
        <f t="shared" si="1"/>
        <v>0.1007552144</v>
      </c>
      <c r="G12668" s="4">
        <f t="shared" si="2"/>
        <v>3.851729868</v>
      </c>
    </row>
    <row r="12669">
      <c r="A12669" s="1">
        <v>126.640003204345</v>
      </c>
      <c r="B12669" s="1">
        <v>312.9978</v>
      </c>
      <c r="C12669" s="1">
        <v>0.90679693</v>
      </c>
      <c r="D12669" s="1">
        <v>0.38027224</v>
      </c>
      <c r="E12669" s="1">
        <v>3.8641696</v>
      </c>
      <c r="F12669" s="4">
        <f t="shared" si="1"/>
        <v>0.1007552144</v>
      </c>
      <c r="G12669" s="4">
        <f t="shared" si="2"/>
        <v>3.8506953</v>
      </c>
    </row>
    <row r="12670">
      <c r="A12670" s="1">
        <v>126.649997711181</v>
      </c>
      <c r="B12670" s="1">
        <v>313.00732</v>
      </c>
      <c r="C12670" s="1">
        <v>0.9068102</v>
      </c>
      <c r="D12670" s="1">
        <v>0.44619423</v>
      </c>
      <c r="E12670" s="1">
        <v>3.8642874</v>
      </c>
      <c r="F12670" s="4">
        <f t="shared" si="1"/>
        <v>0.1007566889</v>
      </c>
      <c r="G12670" s="4">
        <f t="shared" si="2"/>
        <v>3.850812831</v>
      </c>
    </row>
    <row r="12671">
      <c r="A12671" s="1">
        <v>126.660007476806</v>
      </c>
      <c r="B12671" s="1">
        <v>312.9616</v>
      </c>
      <c r="C12671" s="1">
        <v>0.9071301</v>
      </c>
      <c r="D12671" s="1">
        <v>0.20570104</v>
      </c>
      <c r="E12671" s="1">
        <v>3.863723</v>
      </c>
      <c r="F12671" s="4">
        <f t="shared" si="1"/>
        <v>0.1007922333</v>
      </c>
      <c r="G12671" s="4">
        <f t="shared" si="2"/>
        <v>3.850248386</v>
      </c>
    </row>
    <row r="12672">
      <c r="A12672" s="1">
        <v>126.670001983642</v>
      </c>
      <c r="B12672" s="1">
        <v>313.19592</v>
      </c>
      <c r="C12672" s="1">
        <v>0.9074101</v>
      </c>
      <c r="D12672" s="1">
        <v>-0.03601294</v>
      </c>
      <c r="E12672" s="1">
        <v>3.8666155</v>
      </c>
      <c r="F12672" s="4">
        <f t="shared" si="1"/>
        <v>0.1008233444</v>
      </c>
      <c r="G12672" s="4">
        <f t="shared" si="2"/>
        <v>3.853141226</v>
      </c>
    </row>
    <row r="12673">
      <c r="A12673" s="1">
        <v>126.679996490478</v>
      </c>
      <c r="B12673" s="1">
        <v>313.3483</v>
      </c>
      <c r="C12673" s="1">
        <v>0.90739673</v>
      </c>
      <c r="D12673" s="1">
        <v>0.05676616</v>
      </c>
      <c r="E12673" s="1">
        <v>3.868497</v>
      </c>
      <c r="F12673" s="4">
        <f t="shared" si="1"/>
        <v>0.1008218589</v>
      </c>
      <c r="G12673" s="4">
        <f t="shared" si="2"/>
        <v>3.85502246</v>
      </c>
    </row>
    <row r="12674">
      <c r="A12674" s="1">
        <v>126.690006256103</v>
      </c>
      <c r="B12674" s="1">
        <v>313.3559</v>
      </c>
      <c r="C12674" s="1">
        <v>0.90739673</v>
      </c>
      <c r="D12674" s="1">
        <v>0.12390893</v>
      </c>
      <c r="E12674" s="1">
        <v>3.8685908</v>
      </c>
      <c r="F12674" s="4">
        <f t="shared" si="1"/>
        <v>0.1008218589</v>
      </c>
      <c r="G12674" s="4">
        <f t="shared" si="2"/>
        <v>3.855116288</v>
      </c>
    </row>
    <row r="12675">
      <c r="A12675" s="1">
        <v>126.700000762939</v>
      </c>
      <c r="B12675" s="1">
        <v>313.3597</v>
      </c>
      <c r="C12675" s="1">
        <v>0.9074101</v>
      </c>
      <c r="D12675" s="1">
        <v>0.1910517</v>
      </c>
      <c r="E12675" s="1">
        <v>3.868638</v>
      </c>
      <c r="F12675" s="4">
        <f t="shared" si="1"/>
        <v>0.1008233444</v>
      </c>
      <c r="G12675" s="4">
        <f t="shared" si="2"/>
        <v>3.855163201</v>
      </c>
    </row>
    <row r="12676">
      <c r="A12676" s="1">
        <v>126.709995269775</v>
      </c>
      <c r="B12676" s="1">
        <v>313.25113</v>
      </c>
      <c r="C12676" s="1">
        <v>0.9074101</v>
      </c>
      <c r="D12676" s="1">
        <v>0.25819448</v>
      </c>
      <c r="E12676" s="1">
        <v>3.8672976</v>
      </c>
      <c r="F12676" s="4">
        <f t="shared" si="1"/>
        <v>0.1008233444</v>
      </c>
      <c r="G12676" s="4">
        <f t="shared" si="2"/>
        <v>3.853822831</v>
      </c>
    </row>
    <row r="12677">
      <c r="A12677" s="1">
        <v>126.7200050354</v>
      </c>
      <c r="B12677" s="1">
        <v>313.24542</v>
      </c>
      <c r="C12677" s="1">
        <v>0.9074101</v>
      </c>
      <c r="D12677" s="1">
        <v>0.3387658</v>
      </c>
      <c r="E12677" s="1">
        <v>3.8672268</v>
      </c>
      <c r="F12677" s="4">
        <f t="shared" si="1"/>
        <v>0.1008233444</v>
      </c>
      <c r="G12677" s="4">
        <f t="shared" si="2"/>
        <v>3.853752337</v>
      </c>
    </row>
    <row r="12678">
      <c r="A12678" s="1">
        <v>126.729999542236</v>
      </c>
      <c r="B12678" s="1">
        <v>313.18637</v>
      </c>
      <c r="C12678" s="1">
        <v>0.9074367</v>
      </c>
      <c r="D12678" s="1">
        <v>0.39125922</v>
      </c>
      <c r="E12678" s="1">
        <v>3.8664978</v>
      </c>
      <c r="F12678" s="4">
        <f t="shared" si="1"/>
        <v>0.1008263</v>
      </c>
      <c r="G12678" s="4">
        <f t="shared" si="2"/>
        <v>3.853023325</v>
      </c>
    </row>
    <row r="12679">
      <c r="A12679" s="1">
        <v>126.739994049072</v>
      </c>
      <c r="B12679" s="1">
        <v>313.114</v>
      </c>
      <c r="C12679" s="1">
        <v>0.9074901</v>
      </c>
      <c r="D12679" s="1">
        <v>0.40102544</v>
      </c>
      <c r="E12679" s="1">
        <v>3.8656044</v>
      </c>
      <c r="F12679" s="4">
        <f t="shared" si="1"/>
        <v>0.1008322333</v>
      </c>
      <c r="G12679" s="4">
        <f t="shared" si="2"/>
        <v>3.852129868</v>
      </c>
    </row>
    <row r="12680">
      <c r="A12680" s="1">
        <v>126.750003814697</v>
      </c>
      <c r="B12680" s="1">
        <v>313.14255</v>
      </c>
      <c r="C12680" s="1">
        <v>0.90758336</v>
      </c>
      <c r="D12680" s="1">
        <v>0.38393456</v>
      </c>
      <c r="E12680" s="1">
        <v>3.8659568</v>
      </c>
      <c r="F12680" s="4">
        <f t="shared" si="1"/>
        <v>0.1008425956</v>
      </c>
      <c r="G12680" s="4">
        <f t="shared" si="2"/>
        <v>3.852482337</v>
      </c>
    </row>
    <row r="12681">
      <c r="A12681" s="1">
        <v>126.759998321533</v>
      </c>
      <c r="B12681" s="1">
        <v>313.13113</v>
      </c>
      <c r="C12681" s="1">
        <v>0.90778327</v>
      </c>
      <c r="D12681" s="1">
        <v>0.25575292</v>
      </c>
      <c r="E12681" s="1">
        <v>3.8658159</v>
      </c>
      <c r="F12681" s="4">
        <f t="shared" si="1"/>
        <v>0.1008648078</v>
      </c>
      <c r="G12681" s="4">
        <f t="shared" si="2"/>
        <v>3.852341349</v>
      </c>
    </row>
    <row r="12682">
      <c r="A12682" s="1">
        <v>126.769992828369</v>
      </c>
      <c r="B12682" s="1">
        <v>313.28162</v>
      </c>
      <c r="C12682" s="1">
        <v>0.9079833</v>
      </c>
      <c r="D12682" s="1">
        <v>0.11414271</v>
      </c>
      <c r="E12682" s="1">
        <v>3.8676736</v>
      </c>
      <c r="F12682" s="4">
        <f t="shared" si="1"/>
        <v>0.1008870333</v>
      </c>
      <c r="G12682" s="4">
        <f t="shared" si="2"/>
        <v>3.854199251</v>
      </c>
    </row>
    <row r="12683">
      <c r="A12683" s="1">
        <v>126.780002593994</v>
      </c>
      <c r="B12683" s="1">
        <v>313.3959</v>
      </c>
      <c r="C12683" s="1">
        <v>0.90799665</v>
      </c>
      <c r="D12683" s="1">
        <v>0.18006471</v>
      </c>
      <c r="E12683" s="1">
        <v>3.8690848</v>
      </c>
      <c r="F12683" s="4">
        <f t="shared" si="1"/>
        <v>0.1008885167</v>
      </c>
      <c r="G12683" s="4">
        <f t="shared" si="2"/>
        <v>3.855610115</v>
      </c>
    </row>
    <row r="12684">
      <c r="A12684" s="1">
        <v>126.78999710083</v>
      </c>
      <c r="B12684" s="1">
        <v>313.38068</v>
      </c>
      <c r="C12684" s="1">
        <v>0.90799665</v>
      </c>
      <c r="D12684" s="1">
        <v>0.24720748</v>
      </c>
      <c r="E12684" s="1">
        <v>3.8688967</v>
      </c>
      <c r="F12684" s="4">
        <f t="shared" si="1"/>
        <v>0.1008885167</v>
      </c>
      <c r="G12684" s="4">
        <f t="shared" si="2"/>
        <v>3.855422214</v>
      </c>
    </row>
    <row r="12685">
      <c r="A12685" s="1">
        <v>126.800006866455</v>
      </c>
      <c r="B12685" s="1">
        <v>313.40924</v>
      </c>
      <c r="C12685" s="1">
        <v>0.90800995</v>
      </c>
      <c r="D12685" s="1">
        <v>0.31312945</v>
      </c>
      <c r="E12685" s="1">
        <v>3.869249</v>
      </c>
      <c r="F12685" s="4">
        <f t="shared" si="1"/>
        <v>0.1008899944</v>
      </c>
      <c r="G12685" s="4">
        <f t="shared" si="2"/>
        <v>3.855774806</v>
      </c>
    </row>
    <row r="12686">
      <c r="A12686" s="1">
        <v>126.810001373291</v>
      </c>
      <c r="B12686" s="1">
        <v>313.32352</v>
      </c>
      <c r="C12686" s="1">
        <v>0.90804994</v>
      </c>
      <c r="D12686" s="1">
        <v>0.35219434</v>
      </c>
      <c r="E12686" s="1">
        <v>3.8681912</v>
      </c>
      <c r="F12686" s="4">
        <f t="shared" si="1"/>
        <v>0.1008944378</v>
      </c>
      <c r="G12686" s="4">
        <f t="shared" si="2"/>
        <v>3.854716535</v>
      </c>
    </row>
    <row r="12687">
      <c r="A12687" s="1">
        <v>126.819995880126</v>
      </c>
      <c r="B12687" s="1">
        <v>313.3483</v>
      </c>
      <c r="C12687" s="1">
        <v>0.90812993</v>
      </c>
      <c r="D12687" s="1">
        <v>0.35097358</v>
      </c>
      <c r="E12687" s="1">
        <v>3.868497</v>
      </c>
      <c r="F12687" s="4">
        <f t="shared" si="1"/>
        <v>0.1009033256</v>
      </c>
      <c r="G12687" s="4">
        <f t="shared" si="2"/>
        <v>3.85502246</v>
      </c>
    </row>
    <row r="12688">
      <c r="A12688" s="1">
        <v>126.830005645751</v>
      </c>
      <c r="B12688" s="1">
        <v>313.3159</v>
      </c>
      <c r="C12688" s="1">
        <v>0.9081432</v>
      </c>
      <c r="D12688" s="1">
        <v>0.4046878</v>
      </c>
      <c r="E12688" s="1">
        <v>3.8680968</v>
      </c>
      <c r="F12688" s="4">
        <f t="shared" si="1"/>
        <v>0.1009048</v>
      </c>
      <c r="G12688" s="4">
        <f t="shared" si="2"/>
        <v>3.85462246</v>
      </c>
    </row>
    <row r="12689">
      <c r="A12689" s="1">
        <v>126.840000152587</v>
      </c>
      <c r="B12689" s="1">
        <v>313.24542</v>
      </c>
      <c r="C12689" s="1">
        <v>0.90819657</v>
      </c>
      <c r="D12689" s="1">
        <v>0.44375268</v>
      </c>
      <c r="E12689" s="1">
        <v>3.8672268</v>
      </c>
      <c r="F12689" s="4">
        <f t="shared" si="1"/>
        <v>0.10091073</v>
      </c>
      <c r="G12689" s="4">
        <f t="shared" si="2"/>
        <v>3.853752337</v>
      </c>
    </row>
    <row r="12690">
      <c r="A12690" s="1">
        <v>126.849994659423</v>
      </c>
      <c r="B12690" s="1">
        <v>313.36163</v>
      </c>
      <c r="C12690" s="1">
        <v>0.9086098</v>
      </c>
      <c r="D12690" s="1">
        <v>0.075077824</v>
      </c>
      <c r="E12690" s="1">
        <v>3.8686616</v>
      </c>
      <c r="F12690" s="4">
        <f t="shared" si="1"/>
        <v>0.1009566444</v>
      </c>
      <c r="G12690" s="4">
        <f t="shared" si="2"/>
        <v>3.855187028</v>
      </c>
    </row>
    <row r="12691">
      <c r="A12691" s="1">
        <v>126.860004425048</v>
      </c>
      <c r="B12691" s="1">
        <v>313.514</v>
      </c>
      <c r="C12691" s="1">
        <v>0.90871644</v>
      </c>
      <c r="D12691" s="1">
        <v>0.029909052</v>
      </c>
      <c r="E12691" s="1">
        <v>3.870543</v>
      </c>
      <c r="F12691" s="4">
        <f t="shared" si="1"/>
        <v>0.1009684933</v>
      </c>
      <c r="G12691" s="4">
        <f t="shared" si="2"/>
        <v>3.85706814</v>
      </c>
    </row>
    <row r="12692">
      <c r="A12692" s="1">
        <v>126.869998931884</v>
      </c>
      <c r="B12692" s="1">
        <v>313.66068</v>
      </c>
      <c r="C12692" s="1">
        <v>0.9086631</v>
      </c>
      <c r="D12692" s="1">
        <v>0.15076604</v>
      </c>
      <c r="E12692" s="1">
        <v>3.8723536</v>
      </c>
      <c r="F12692" s="4">
        <f t="shared" si="1"/>
        <v>0.1009625667</v>
      </c>
      <c r="G12692" s="4">
        <f t="shared" si="2"/>
        <v>3.858879004</v>
      </c>
    </row>
    <row r="12693">
      <c r="A12693" s="1">
        <v>126.87999343872</v>
      </c>
      <c r="B12693" s="1">
        <v>313.6283</v>
      </c>
      <c r="C12693" s="1">
        <v>0.9086631</v>
      </c>
      <c r="D12693" s="1">
        <v>0.23133737</v>
      </c>
      <c r="E12693" s="1">
        <v>3.871954</v>
      </c>
      <c r="F12693" s="4">
        <f t="shared" si="1"/>
        <v>0.1009625667</v>
      </c>
      <c r="G12693" s="4">
        <f t="shared" si="2"/>
        <v>3.858479251</v>
      </c>
    </row>
    <row r="12694">
      <c r="A12694" s="1">
        <v>126.890003204345</v>
      </c>
      <c r="B12694" s="1">
        <v>313.5521</v>
      </c>
      <c r="C12694" s="1">
        <v>0.90867645</v>
      </c>
      <c r="D12694" s="1">
        <v>0.3119087</v>
      </c>
      <c r="E12694" s="1">
        <v>3.8710132</v>
      </c>
      <c r="F12694" s="4">
        <f t="shared" si="1"/>
        <v>0.10096405</v>
      </c>
      <c r="G12694" s="4">
        <f t="shared" si="2"/>
        <v>3.85753851</v>
      </c>
    </row>
    <row r="12695">
      <c r="A12695" s="1">
        <v>126.899997711181</v>
      </c>
      <c r="B12695" s="1">
        <v>313.5197</v>
      </c>
      <c r="C12695" s="1">
        <v>0.90867645</v>
      </c>
      <c r="D12695" s="1">
        <v>0.36440212</v>
      </c>
      <c r="E12695" s="1">
        <v>3.870613</v>
      </c>
      <c r="F12695" s="4">
        <f t="shared" si="1"/>
        <v>0.10096405</v>
      </c>
      <c r="G12695" s="4">
        <f t="shared" si="2"/>
        <v>3.85713851</v>
      </c>
    </row>
    <row r="12696">
      <c r="A12696" s="1">
        <v>126.910007476806</v>
      </c>
      <c r="B12696" s="1">
        <v>313.43973</v>
      </c>
      <c r="C12696" s="1">
        <v>0.90867645</v>
      </c>
      <c r="D12696" s="1">
        <v>0.44497344</v>
      </c>
      <c r="E12696" s="1">
        <v>3.8696258</v>
      </c>
      <c r="F12696" s="4">
        <f t="shared" si="1"/>
        <v>0.10096405</v>
      </c>
      <c r="G12696" s="4">
        <f t="shared" si="2"/>
        <v>3.856151226</v>
      </c>
    </row>
    <row r="12697">
      <c r="A12697" s="1">
        <v>126.920001983642</v>
      </c>
      <c r="B12697" s="1">
        <v>313.44354</v>
      </c>
      <c r="C12697" s="1">
        <v>0.908943</v>
      </c>
      <c r="D12697" s="1">
        <v>0.25941524</v>
      </c>
      <c r="E12697" s="1">
        <v>3.8696728</v>
      </c>
      <c r="F12697" s="4">
        <f t="shared" si="1"/>
        <v>0.1009936667</v>
      </c>
      <c r="G12697" s="4">
        <f t="shared" si="2"/>
        <v>3.856198263</v>
      </c>
    </row>
    <row r="12698">
      <c r="A12698" s="1">
        <v>126.929996490478</v>
      </c>
      <c r="B12698" s="1">
        <v>313.64163</v>
      </c>
      <c r="C12698" s="1">
        <v>0.90932965</v>
      </c>
      <c r="D12698" s="1">
        <v>-0.09461027</v>
      </c>
      <c r="E12698" s="1">
        <v>3.8721185</v>
      </c>
      <c r="F12698" s="4">
        <f t="shared" si="1"/>
        <v>0.1010366278</v>
      </c>
      <c r="G12698" s="4">
        <f t="shared" si="2"/>
        <v>3.858643819</v>
      </c>
    </row>
    <row r="12699">
      <c r="A12699" s="1">
        <v>126.940006256103</v>
      </c>
      <c r="B12699" s="1">
        <v>313.76544</v>
      </c>
      <c r="C12699" s="1">
        <v>0.9093563</v>
      </c>
      <c r="D12699" s="1">
        <v>-0.04211683</v>
      </c>
      <c r="E12699" s="1">
        <v>3.8736467</v>
      </c>
      <c r="F12699" s="4">
        <f t="shared" si="1"/>
        <v>0.1010395889</v>
      </c>
      <c r="G12699" s="4">
        <f t="shared" si="2"/>
        <v>3.860172337</v>
      </c>
    </row>
    <row r="12700">
      <c r="A12700" s="1">
        <v>126.950000762939</v>
      </c>
      <c r="B12700" s="1">
        <v>313.84164</v>
      </c>
      <c r="C12700" s="1">
        <v>0.90934294</v>
      </c>
      <c r="D12700" s="1">
        <v>0.038454495</v>
      </c>
      <c r="E12700" s="1">
        <v>3.8745875</v>
      </c>
      <c r="F12700" s="4">
        <f t="shared" si="1"/>
        <v>0.1010381044</v>
      </c>
      <c r="G12700" s="4">
        <f t="shared" si="2"/>
        <v>3.861113078</v>
      </c>
    </row>
    <row r="12701">
      <c r="A12701" s="1">
        <v>126.959995269775</v>
      </c>
      <c r="B12701" s="1">
        <v>313.8169</v>
      </c>
      <c r="C12701" s="1">
        <v>0.90934294</v>
      </c>
      <c r="D12701" s="1">
        <v>0.11902582</v>
      </c>
      <c r="E12701" s="1">
        <v>3.8742821</v>
      </c>
      <c r="F12701" s="4">
        <f t="shared" si="1"/>
        <v>0.1010381044</v>
      </c>
      <c r="G12701" s="4">
        <f t="shared" si="2"/>
        <v>3.860807646</v>
      </c>
    </row>
    <row r="12702">
      <c r="A12702" s="1">
        <v>126.9700050354</v>
      </c>
      <c r="B12702" s="1">
        <v>313.78452</v>
      </c>
      <c r="C12702" s="1">
        <v>0.9093563</v>
      </c>
      <c r="D12702" s="1">
        <v>0.1861686</v>
      </c>
      <c r="E12702" s="1">
        <v>3.8738823</v>
      </c>
      <c r="F12702" s="4">
        <f t="shared" si="1"/>
        <v>0.1010395889</v>
      </c>
      <c r="G12702" s="4">
        <f t="shared" si="2"/>
        <v>3.860407893</v>
      </c>
    </row>
    <row r="12703">
      <c r="A12703" s="1">
        <v>126.979999542236</v>
      </c>
      <c r="B12703" s="1">
        <v>313.75784</v>
      </c>
      <c r="C12703" s="1">
        <v>0.90936965</v>
      </c>
      <c r="D12703" s="1">
        <v>0.23866203</v>
      </c>
      <c r="E12703" s="1">
        <v>3.873553</v>
      </c>
      <c r="F12703" s="4">
        <f t="shared" si="1"/>
        <v>0.1010410722</v>
      </c>
      <c r="G12703" s="4">
        <f t="shared" si="2"/>
        <v>3.86007851</v>
      </c>
    </row>
    <row r="12704">
      <c r="A12704" s="1">
        <v>126.989994049072</v>
      </c>
      <c r="B12704" s="1">
        <v>313.68735</v>
      </c>
      <c r="C12704" s="1">
        <v>0.9093963</v>
      </c>
      <c r="D12704" s="1">
        <v>0.29237625</v>
      </c>
      <c r="E12704" s="1">
        <v>3.8726828</v>
      </c>
      <c r="F12704" s="4">
        <f t="shared" si="1"/>
        <v>0.1010440333</v>
      </c>
      <c r="G12704" s="4">
        <f t="shared" si="2"/>
        <v>3.859208263</v>
      </c>
    </row>
    <row r="12705">
      <c r="A12705" s="1">
        <v>127.000003814697</v>
      </c>
      <c r="B12705" s="1">
        <v>313.7026</v>
      </c>
      <c r="C12705" s="1">
        <v>0.9094629</v>
      </c>
      <c r="D12705" s="1">
        <v>0.31923336</v>
      </c>
      <c r="E12705" s="1">
        <v>3.8728712</v>
      </c>
      <c r="F12705" s="4">
        <f t="shared" si="1"/>
        <v>0.1010514333</v>
      </c>
      <c r="G12705" s="4">
        <f t="shared" si="2"/>
        <v>3.859396535</v>
      </c>
    </row>
    <row r="12706">
      <c r="A12706" s="1">
        <v>127.009998321533</v>
      </c>
      <c r="B12706" s="1">
        <v>313.6321</v>
      </c>
      <c r="C12706" s="1">
        <v>0.90955627</v>
      </c>
      <c r="D12706" s="1">
        <v>0.27406457</v>
      </c>
      <c r="E12706" s="1">
        <v>3.872001</v>
      </c>
      <c r="F12706" s="4">
        <f t="shared" si="1"/>
        <v>0.1010618078</v>
      </c>
      <c r="G12706" s="4">
        <f t="shared" si="2"/>
        <v>3.858526164</v>
      </c>
    </row>
    <row r="12707">
      <c r="A12707" s="1">
        <v>127.019992828369</v>
      </c>
      <c r="B12707" s="1">
        <v>313.68164</v>
      </c>
      <c r="C12707" s="1">
        <v>0.90964955</v>
      </c>
      <c r="D12707" s="1">
        <v>0.25697368</v>
      </c>
      <c r="E12707" s="1">
        <v>3.8726122</v>
      </c>
      <c r="F12707" s="4">
        <f t="shared" si="1"/>
        <v>0.1010721722</v>
      </c>
      <c r="G12707" s="4">
        <f t="shared" si="2"/>
        <v>3.859137769</v>
      </c>
    </row>
    <row r="12708">
      <c r="A12708" s="1">
        <v>127.030002593994</v>
      </c>
      <c r="B12708" s="1">
        <v>313.7102</v>
      </c>
      <c r="C12708" s="1">
        <v>0.9097162</v>
      </c>
      <c r="D12708" s="1">
        <v>0.25331137</v>
      </c>
      <c r="E12708" s="1">
        <v>3.8729649</v>
      </c>
      <c r="F12708" s="4">
        <f t="shared" si="1"/>
        <v>0.1010795778</v>
      </c>
      <c r="G12708" s="4">
        <f t="shared" si="2"/>
        <v>3.859490362</v>
      </c>
    </row>
    <row r="12709">
      <c r="A12709" s="1">
        <v>127.03999710083</v>
      </c>
      <c r="B12709" s="1">
        <v>313.69687</v>
      </c>
      <c r="C12709" s="1">
        <v>0.90974283</v>
      </c>
      <c r="D12709" s="1">
        <v>0.3058048</v>
      </c>
      <c r="E12709" s="1">
        <v>3.8728004</v>
      </c>
      <c r="F12709" s="4">
        <f t="shared" si="1"/>
        <v>0.1010825367</v>
      </c>
      <c r="G12709" s="4">
        <f t="shared" si="2"/>
        <v>3.859325794</v>
      </c>
    </row>
    <row r="12710">
      <c r="A12710" s="1">
        <v>127.050006866455</v>
      </c>
      <c r="B12710" s="1">
        <v>313.71783</v>
      </c>
      <c r="C12710" s="1">
        <v>0.90974283</v>
      </c>
      <c r="D12710" s="1">
        <v>0.3863761</v>
      </c>
      <c r="E12710" s="1">
        <v>3.873059</v>
      </c>
      <c r="F12710" s="4">
        <f t="shared" si="1"/>
        <v>0.1010825367</v>
      </c>
      <c r="G12710" s="4">
        <f t="shared" si="2"/>
        <v>3.859584559</v>
      </c>
    </row>
    <row r="12711">
      <c r="A12711" s="1">
        <v>127.060001373291</v>
      </c>
      <c r="B12711" s="1">
        <v>313.64545</v>
      </c>
      <c r="C12711" s="1">
        <v>0.9097562</v>
      </c>
      <c r="D12711" s="1">
        <v>0.44009033</v>
      </c>
      <c r="E12711" s="1">
        <v>3.8721654</v>
      </c>
      <c r="F12711" s="4">
        <f t="shared" si="1"/>
        <v>0.1010840222</v>
      </c>
      <c r="G12711" s="4">
        <f t="shared" si="2"/>
        <v>3.858690979</v>
      </c>
    </row>
    <row r="12712">
      <c r="A12712" s="1">
        <v>127.069995880126</v>
      </c>
      <c r="B12712" s="1">
        <v>313.67975</v>
      </c>
      <c r="C12712" s="1">
        <v>0.9100761</v>
      </c>
      <c r="D12712" s="1">
        <v>0.21180493</v>
      </c>
      <c r="E12712" s="1">
        <v>3.8725889</v>
      </c>
      <c r="F12712" s="4">
        <f t="shared" si="1"/>
        <v>0.1011195667</v>
      </c>
      <c r="G12712" s="4">
        <f t="shared" si="2"/>
        <v>3.859114436</v>
      </c>
    </row>
    <row r="12713">
      <c r="A12713" s="1">
        <v>127.080005645751</v>
      </c>
      <c r="B12713" s="1">
        <v>313.9026</v>
      </c>
      <c r="C12713" s="1">
        <v>0.91032934</v>
      </c>
      <c r="D12713" s="1">
        <v>0.0115973875</v>
      </c>
      <c r="E12713" s="1">
        <v>3.87534</v>
      </c>
      <c r="F12713" s="4">
        <f t="shared" si="1"/>
        <v>0.1011477044</v>
      </c>
      <c r="G12713" s="4">
        <f t="shared" si="2"/>
        <v>3.86186567</v>
      </c>
    </row>
    <row r="12714">
      <c r="A12714" s="1">
        <v>127.090000152587</v>
      </c>
      <c r="B12714" s="1">
        <v>313.96738</v>
      </c>
      <c r="C12714" s="1">
        <v>0.9102627</v>
      </c>
      <c r="D12714" s="1">
        <v>0.11780504</v>
      </c>
      <c r="E12714" s="1">
        <v>3.8761399</v>
      </c>
      <c r="F12714" s="4">
        <f t="shared" si="1"/>
        <v>0.1011403</v>
      </c>
      <c r="G12714" s="4">
        <f t="shared" si="2"/>
        <v>3.862665423</v>
      </c>
    </row>
    <row r="12715">
      <c r="A12715" s="1">
        <v>127.099994659423</v>
      </c>
      <c r="B12715" s="1">
        <v>314.00165</v>
      </c>
      <c r="C12715" s="1">
        <v>0.91024935</v>
      </c>
      <c r="D12715" s="1">
        <v>0.22523348</v>
      </c>
      <c r="E12715" s="1">
        <v>3.876563</v>
      </c>
      <c r="F12715" s="4">
        <f t="shared" si="1"/>
        <v>0.1011388167</v>
      </c>
      <c r="G12715" s="4">
        <f t="shared" si="2"/>
        <v>3.86308851</v>
      </c>
    </row>
    <row r="12716">
      <c r="A12716" s="1">
        <v>127.110004425048</v>
      </c>
      <c r="B12716" s="1">
        <v>313.91977</v>
      </c>
      <c r="C12716" s="1">
        <v>0.91024935</v>
      </c>
      <c r="D12716" s="1">
        <v>0.29237625</v>
      </c>
      <c r="E12716" s="1">
        <v>3.8755522</v>
      </c>
      <c r="F12716" s="4">
        <f t="shared" si="1"/>
        <v>0.1011388167</v>
      </c>
      <c r="G12716" s="4">
        <f t="shared" si="2"/>
        <v>3.862077646</v>
      </c>
    </row>
    <row r="12717">
      <c r="A12717" s="1">
        <v>127.119998931884</v>
      </c>
      <c r="B12717" s="1">
        <v>313.92355</v>
      </c>
      <c r="C12717" s="1">
        <v>0.9102627</v>
      </c>
      <c r="D12717" s="1">
        <v>0.35829824</v>
      </c>
      <c r="E12717" s="1">
        <v>3.8755987</v>
      </c>
      <c r="F12717" s="4">
        <f t="shared" si="1"/>
        <v>0.1011403</v>
      </c>
      <c r="G12717" s="4">
        <f t="shared" si="2"/>
        <v>3.862124312</v>
      </c>
    </row>
    <row r="12718">
      <c r="A12718" s="1">
        <v>127.12999343872</v>
      </c>
      <c r="B12718" s="1">
        <v>313.84738</v>
      </c>
      <c r="C12718" s="1">
        <v>0.9102627</v>
      </c>
      <c r="D12718" s="1">
        <v>0.43886957</v>
      </c>
      <c r="E12718" s="1">
        <v>3.8746583</v>
      </c>
      <c r="F12718" s="4">
        <f t="shared" si="1"/>
        <v>0.1011403</v>
      </c>
      <c r="G12718" s="4">
        <f t="shared" si="2"/>
        <v>3.861183942</v>
      </c>
    </row>
    <row r="12719">
      <c r="A12719" s="1">
        <v>127.140003204345</v>
      </c>
      <c r="B12719" s="1">
        <v>313.7883</v>
      </c>
      <c r="C12719" s="1">
        <v>0.910396</v>
      </c>
      <c r="D12719" s="1">
        <v>0.3656229</v>
      </c>
      <c r="E12719" s="1">
        <v>3.873929</v>
      </c>
      <c r="F12719" s="4">
        <f t="shared" si="1"/>
        <v>0.1011551111</v>
      </c>
      <c r="G12719" s="4">
        <f t="shared" si="2"/>
        <v>3.860454559</v>
      </c>
    </row>
    <row r="12720">
      <c r="A12720" s="1">
        <v>127.149997711181</v>
      </c>
      <c r="B12720" s="1">
        <v>313.91785</v>
      </c>
      <c r="C12720" s="1">
        <v>0.9107693</v>
      </c>
      <c r="D12720" s="1">
        <v>0.06775316</v>
      </c>
      <c r="E12720" s="1">
        <v>3.8755286</v>
      </c>
      <c r="F12720" s="4">
        <f t="shared" si="1"/>
        <v>0.1011965889</v>
      </c>
      <c r="G12720" s="4">
        <f t="shared" si="2"/>
        <v>3.862053942</v>
      </c>
    </row>
    <row r="12721">
      <c r="A12721" s="1">
        <v>127.160007476806</v>
      </c>
      <c r="B12721" s="1">
        <v>314.03406</v>
      </c>
      <c r="C12721" s="1">
        <v>0.91082263</v>
      </c>
      <c r="D12721" s="1">
        <v>0.07751938</v>
      </c>
      <c r="E12721" s="1">
        <v>3.876963</v>
      </c>
      <c r="F12721" s="4">
        <f t="shared" si="1"/>
        <v>0.1012025144</v>
      </c>
      <c r="G12721" s="4">
        <f t="shared" si="2"/>
        <v>3.863488633</v>
      </c>
    </row>
    <row r="12722">
      <c r="A12722" s="1">
        <v>127.170001983642</v>
      </c>
      <c r="B12722" s="1">
        <v>314.16165</v>
      </c>
      <c r="C12722" s="1">
        <v>0.91082263</v>
      </c>
      <c r="D12722" s="1">
        <v>0.14466216</v>
      </c>
      <c r="E12722" s="1">
        <v>3.8785381</v>
      </c>
      <c r="F12722" s="4">
        <f t="shared" si="1"/>
        <v>0.1012025144</v>
      </c>
      <c r="G12722" s="4">
        <f t="shared" si="2"/>
        <v>3.865063819</v>
      </c>
    </row>
    <row r="12723">
      <c r="A12723" s="1">
        <v>127.179996490478</v>
      </c>
      <c r="B12723" s="1">
        <v>314.13312</v>
      </c>
      <c r="C12723" s="1">
        <v>0.91082263</v>
      </c>
      <c r="D12723" s="1">
        <v>0.22523348</v>
      </c>
      <c r="E12723" s="1">
        <v>3.878186</v>
      </c>
      <c r="F12723" s="4">
        <f t="shared" si="1"/>
        <v>0.1012025144</v>
      </c>
      <c r="G12723" s="4">
        <f t="shared" si="2"/>
        <v>3.864711596</v>
      </c>
    </row>
    <row r="12724">
      <c r="A12724" s="1">
        <v>127.190006256103</v>
      </c>
      <c r="B12724" s="1">
        <v>314.06073</v>
      </c>
      <c r="C12724" s="1">
        <v>0.9108359</v>
      </c>
      <c r="D12724" s="1">
        <v>0.27772692</v>
      </c>
      <c r="E12724" s="1">
        <v>3.8772922</v>
      </c>
      <c r="F12724" s="4">
        <f t="shared" si="1"/>
        <v>0.1012039889</v>
      </c>
      <c r="G12724" s="4">
        <f t="shared" si="2"/>
        <v>3.863817893</v>
      </c>
    </row>
    <row r="12725">
      <c r="A12725" s="1">
        <v>127.200000762939</v>
      </c>
      <c r="B12725" s="1">
        <v>314.0626</v>
      </c>
      <c r="C12725" s="1">
        <v>0.9108359</v>
      </c>
      <c r="D12725" s="1">
        <v>0.35829824</v>
      </c>
      <c r="E12725" s="1">
        <v>3.8773155</v>
      </c>
      <c r="F12725" s="4">
        <f t="shared" si="1"/>
        <v>0.1012039889</v>
      </c>
      <c r="G12725" s="4">
        <f t="shared" si="2"/>
        <v>3.863840979</v>
      </c>
    </row>
    <row r="12726">
      <c r="A12726" s="1">
        <v>127.209995269775</v>
      </c>
      <c r="B12726" s="1">
        <v>313.96167</v>
      </c>
      <c r="C12726" s="1">
        <v>0.9108359</v>
      </c>
      <c r="D12726" s="1">
        <v>0.43886957</v>
      </c>
      <c r="E12726" s="1">
        <v>3.8760693</v>
      </c>
      <c r="F12726" s="4">
        <f t="shared" si="1"/>
        <v>0.1012039889</v>
      </c>
      <c r="G12726" s="4">
        <f t="shared" si="2"/>
        <v>3.86259493</v>
      </c>
    </row>
    <row r="12727">
      <c r="A12727" s="1">
        <v>127.2200050354</v>
      </c>
      <c r="B12727" s="1">
        <v>313.96548</v>
      </c>
      <c r="C12727" s="1">
        <v>0.91106254</v>
      </c>
      <c r="D12727" s="1">
        <v>0.29603857</v>
      </c>
      <c r="E12727" s="1">
        <v>3.8761165</v>
      </c>
      <c r="F12727" s="4">
        <f t="shared" si="1"/>
        <v>0.1012291711</v>
      </c>
      <c r="G12727" s="4">
        <f t="shared" si="2"/>
        <v>3.862641967</v>
      </c>
    </row>
    <row r="12728">
      <c r="A12728" s="1">
        <v>127.229999542236</v>
      </c>
      <c r="B12728" s="1">
        <v>314.1293</v>
      </c>
      <c r="C12728" s="1">
        <v>0.9114758</v>
      </c>
      <c r="D12728" s="1">
        <v>-0.08606482</v>
      </c>
      <c r="E12728" s="1">
        <v>3.8781388</v>
      </c>
      <c r="F12728" s="4">
        <f t="shared" si="1"/>
        <v>0.1012750889</v>
      </c>
      <c r="G12728" s="4">
        <f t="shared" si="2"/>
        <v>3.864664436</v>
      </c>
    </row>
    <row r="12729">
      <c r="A12729" s="1">
        <v>127.239994049072</v>
      </c>
      <c r="B12729" s="1">
        <v>314.27783</v>
      </c>
      <c r="C12729" s="1">
        <v>0.9114624</v>
      </c>
      <c r="D12729" s="1">
        <v>0.006714277</v>
      </c>
      <c r="E12729" s="1">
        <v>3.8799727</v>
      </c>
      <c r="F12729" s="4">
        <f t="shared" si="1"/>
        <v>0.1012736</v>
      </c>
      <c r="G12729" s="4">
        <f t="shared" si="2"/>
        <v>3.86649814</v>
      </c>
    </row>
    <row r="12730">
      <c r="A12730" s="1">
        <v>127.250003814697</v>
      </c>
      <c r="B12730" s="1">
        <v>314.34265</v>
      </c>
      <c r="C12730" s="1">
        <v>0.91142243</v>
      </c>
      <c r="D12730" s="1">
        <v>0.11414271</v>
      </c>
      <c r="E12730" s="1">
        <v>3.8807728</v>
      </c>
      <c r="F12730" s="4">
        <f t="shared" si="1"/>
        <v>0.1012691589</v>
      </c>
      <c r="G12730" s="4">
        <f t="shared" si="2"/>
        <v>3.867298386</v>
      </c>
    </row>
    <row r="12731">
      <c r="A12731" s="1">
        <v>127.259998321533</v>
      </c>
      <c r="B12731" s="1">
        <v>314.3007</v>
      </c>
      <c r="C12731" s="1">
        <v>0.9114491</v>
      </c>
      <c r="D12731" s="1">
        <v>0.18128549</v>
      </c>
      <c r="E12731" s="1">
        <v>3.880255</v>
      </c>
      <c r="F12731" s="4">
        <f t="shared" si="1"/>
        <v>0.1012721222</v>
      </c>
      <c r="G12731" s="4">
        <f t="shared" si="2"/>
        <v>3.866780485</v>
      </c>
    </row>
    <row r="12732">
      <c r="A12732" s="1">
        <v>127.269992828369</v>
      </c>
      <c r="B12732" s="1">
        <v>314.3007</v>
      </c>
      <c r="C12732" s="1">
        <v>0.91148907</v>
      </c>
      <c r="D12732" s="1">
        <v>0.1910517</v>
      </c>
      <c r="E12732" s="1">
        <v>3.880255</v>
      </c>
      <c r="F12732" s="4">
        <f t="shared" si="1"/>
        <v>0.1012765633</v>
      </c>
      <c r="G12732" s="4">
        <f t="shared" si="2"/>
        <v>3.866780485</v>
      </c>
    </row>
    <row r="12733">
      <c r="A12733" s="1">
        <v>127.280002593994</v>
      </c>
      <c r="B12733" s="1">
        <v>314.23022</v>
      </c>
      <c r="C12733" s="1">
        <v>0.9115557</v>
      </c>
      <c r="D12733" s="1">
        <v>0.20081793</v>
      </c>
      <c r="E12733" s="1">
        <v>3.879385</v>
      </c>
      <c r="F12733" s="4">
        <f t="shared" si="1"/>
        <v>0.1012839667</v>
      </c>
      <c r="G12733" s="4">
        <f t="shared" si="2"/>
        <v>3.865910362</v>
      </c>
    </row>
    <row r="12734">
      <c r="A12734" s="1">
        <v>127.28999710083</v>
      </c>
      <c r="B12734" s="1">
        <v>314.20358</v>
      </c>
      <c r="C12734" s="1">
        <v>0.9116224</v>
      </c>
      <c r="D12734" s="1">
        <v>0.21058415</v>
      </c>
      <c r="E12734" s="1">
        <v>3.8790562</v>
      </c>
      <c r="F12734" s="4">
        <f t="shared" si="1"/>
        <v>0.1012913778</v>
      </c>
      <c r="G12734" s="4">
        <f t="shared" si="2"/>
        <v>3.865581473</v>
      </c>
    </row>
    <row r="12735">
      <c r="A12735" s="1">
        <v>127.300006866455</v>
      </c>
      <c r="B12735" s="1">
        <v>314.23785</v>
      </c>
      <c r="C12735" s="1">
        <v>0.9116624</v>
      </c>
      <c r="D12735" s="1">
        <v>0.2349997</v>
      </c>
      <c r="E12735" s="1">
        <v>3.879479</v>
      </c>
      <c r="F12735" s="4">
        <f t="shared" si="1"/>
        <v>0.1012958222</v>
      </c>
      <c r="G12735" s="4">
        <f t="shared" si="2"/>
        <v>3.866004559</v>
      </c>
    </row>
    <row r="12736">
      <c r="A12736" s="1">
        <v>127.310001373291</v>
      </c>
      <c r="B12736" s="1">
        <v>314.1769</v>
      </c>
      <c r="C12736" s="1">
        <v>0.91168904</v>
      </c>
      <c r="D12736" s="1">
        <v>0.2887139</v>
      </c>
      <c r="E12736" s="1">
        <v>3.8787267</v>
      </c>
      <c r="F12736" s="4">
        <f t="shared" si="1"/>
        <v>0.1012987822</v>
      </c>
      <c r="G12736" s="4">
        <f t="shared" si="2"/>
        <v>3.86525209</v>
      </c>
    </row>
    <row r="12737">
      <c r="A12737" s="1">
        <v>127.319995880126</v>
      </c>
      <c r="B12737" s="1">
        <v>314.1826</v>
      </c>
      <c r="C12737" s="1">
        <v>0.91172904</v>
      </c>
      <c r="D12737" s="1">
        <v>0.32655802</v>
      </c>
      <c r="E12737" s="1">
        <v>3.8787968</v>
      </c>
      <c r="F12737" s="4">
        <f t="shared" si="1"/>
        <v>0.1013032267</v>
      </c>
      <c r="G12737" s="4">
        <f t="shared" si="2"/>
        <v>3.86532246</v>
      </c>
    </row>
    <row r="12738">
      <c r="A12738" s="1">
        <v>127.330005645751</v>
      </c>
      <c r="B12738" s="1">
        <v>314.1826</v>
      </c>
      <c r="C12738" s="1">
        <v>0.91179574</v>
      </c>
      <c r="D12738" s="1">
        <v>0.337545</v>
      </c>
      <c r="E12738" s="1">
        <v>3.8787968</v>
      </c>
      <c r="F12738" s="4">
        <f t="shared" si="1"/>
        <v>0.1013106378</v>
      </c>
      <c r="G12738" s="4">
        <f t="shared" si="2"/>
        <v>3.86532246</v>
      </c>
    </row>
    <row r="12739">
      <c r="A12739" s="1">
        <v>127.340000152587</v>
      </c>
      <c r="B12739" s="1">
        <v>314.1388</v>
      </c>
      <c r="C12739" s="1">
        <v>0.911809</v>
      </c>
      <c r="D12739" s="1">
        <v>0.39125922</v>
      </c>
      <c r="E12739" s="1">
        <v>3.8782563</v>
      </c>
      <c r="F12739" s="4">
        <f t="shared" si="1"/>
        <v>0.1013121111</v>
      </c>
      <c r="G12739" s="4">
        <f t="shared" si="2"/>
        <v>3.86478172</v>
      </c>
    </row>
    <row r="12740">
      <c r="A12740" s="1">
        <v>127.349994659423</v>
      </c>
      <c r="B12740" s="1">
        <v>314.1807</v>
      </c>
      <c r="C12740" s="1">
        <v>0.91190237</v>
      </c>
      <c r="D12740" s="1">
        <v>0.37416834</v>
      </c>
      <c r="E12740" s="1">
        <v>3.8787735</v>
      </c>
      <c r="F12740" s="4">
        <f t="shared" si="1"/>
        <v>0.1013224856</v>
      </c>
      <c r="G12740" s="4">
        <f t="shared" si="2"/>
        <v>3.865299004</v>
      </c>
    </row>
    <row r="12741">
      <c r="A12741" s="1">
        <v>127.360004425048</v>
      </c>
      <c r="B12741" s="1">
        <v>314.22263</v>
      </c>
      <c r="C12741" s="1">
        <v>0.9122489</v>
      </c>
      <c r="D12741" s="1">
        <v>0.089727156</v>
      </c>
      <c r="E12741" s="1">
        <v>3.879291</v>
      </c>
      <c r="F12741" s="4">
        <f t="shared" si="1"/>
        <v>0.1013609889</v>
      </c>
      <c r="G12741" s="4">
        <f t="shared" si="2"/>
        <v>3.865816658</v>
      </c>
    </row>
    <row r="12742">
      <c r="A12742" s="1">
        <v>127.369998931884</v>
      </c>
      <c r="B12742" s="1">
        <v>314.42642</v>
      </c>
      <c r="C12742" s="1">
        <v>0.9122489</v>
      </c>
      <c r="D12742" s="1">
        <v>0.15564916</v>
      </c>
      <c r="E12742" s="1">
        <v>3.881807</v>
      </c>
      <c r="F12742" s="4">
        <f t="shared" si="1"/>
        <v>0.1013609889</v>
      </c>
      <c r="G12742" s="4">
        <f t="shared" si="2"/>
        <v>3.868332584</v>
      </c>
    </row>
    <row r="12743">
      <c r="A12743" s="1">
        <v>127.37999343872</v>
      </c>
      <c r="B12743" s="1">
        <v>314.44928</v>
      </c>
      <c r="C12743" s="1">
        <v>0.91222227</v>
      </c>
      <c r="D12743" s="1">
        <v>0.24964903</v>
      </c>
      <c r="E12743" s="1">
        <v>3.8820894</v>
      </c>
      <c r="F12743" s="4">
        <f t="shared" si="1"/>
        <v>0.10135803</v>
      </c>
      <c r="G12743" s="4">
        <f t="shared" si="2"/>
        <v>3.868614806</v>
      </c>
    </row>
    <row r="12744">
      <c r="A12744" s="1">
        <v>127.390003204345</v>
      </c>
      <c r="B12744" s="1">
        <v>314.3464</v>
      </c>
      <c r="C12744" s="1">
        <v>0.91222227</v>
      </c>
      <c r="D12744" s="1">
        <v>0.33022034</v>
      </c>
      <c r="E12744" s="1">
        <v>3.8808196</v>
      </c>
      <c r="F12744" s="4">
        <f t="shared" si="1"/>
        <v>0.10135803</v>
      </c>
      <c r="G12744" s="4">
        <f t="shared" si="2"/>
        <v>3.867344683</v>
      </c>
    </row>
    <row r="12745">
      <c r="A12745" s="1">
        <v>127.399997711181</v>
      </c>
      <c r="B12745" s="1">
        <v>314.34265</v>
      </c>
      <c r="C12745" s="1">
        <v>0.91222227</v>
      </c>
      <c r="D12745" s="1">
        <v>0.41079167</v>
      </c>
      <c r="E12745" s="1">
        <v>3.8807728</v>
      </c>
      <c r="F12745" s="4">
        <f t="shared" si="1"/>
        <v>0.10135803</v>
      </c>
      <c r="G12745" s="4">
        <f t="shared" si="2"/>
        <v>3.867298386</v>
      </c>
    </row>
    <row r="12746">
      <c r="A12746" s="1">
        <v>127.410007476806</v>
      </c>
      <c r="B12746" s="1">
        <v>314.2626</v>
      </c>
      <c r="C12746" s="1">
        <v>0.91234225</v>
      </c>
      <c r="D12746" s="1">
        <v>0.36684367</v>
      </c>
      <c r="E12746" s="1">
        <v>3.8797848</v>
      </c>
      <c r="F12746" s="4">
        <f t="shared" si="1"/>
        <v>0.1013713611</v>
      </c>
      <c r="G12746" s="4">
        <f t="shared" si="2"/>
        <v>3.866310115</v>
      </c>
    </row>
    <row r="12747">
      <c r="A12747" s="1">
        <v>127.420001983642</v>
      </c>
      <c r="B12747" s="1">
        <v>314.3636</v>
      </c>
      <c r="C12747" s="1">
        <v>0.9126755</v>
      </c>
      <c r="D12747" s="1">
        <v>0.084844045</v>
      </c>
      <c r="E12747" s="1">
        <v>3.8810313</v>
      </c>
      <c r="F12747" s="4">
        <f t="shared" si="1"/>
        <v>0.1014083889</v>
      </c>
      <c r="G12747" s="4">
        <f t="shared" si="2"/>
        <v>3.867557028</v>
      </c>
    </row>
    <row r="12748">
      <c r="A12748" s="1">
        <v>127.429996490478</v>
      </c>
      <c r="B12748" s="1">
        <v>314.52548</v>
      </c>
      <c r="C12748" s="1">
        <v>0.9127288</v>
      </c>
      <c r="D12748" s="1">
        <v>0.10681804</v>
      </c>
      <c r="E12748" s="1">
        <v>3.8830302</v>
      </c>
      <c r="F12748" s="4">
        <f t="shared" si="1"/>
        <v>0.1014143111</v>
      </c>
      <c r="G12748" s="4">
        <f t="shared" si="2"/>
        <v>3.869555547</v>
      </c>
    </row>
    <row r="12749">
      <c r="A12749" s="1">
        <v>127.440006256103</v>
      </c>
      <c r="B12749" s="1">
        <v>314.5331</v>
      </c>
      <c r="C12749" s="1">
        <v>0.91271544</v>
      </c>
      <c r="D12749" s="1">
        <v>0.18738937</v>
      </c>
      <c r="E12749" s="1">
        <v>3.8831244</v>
      </c>
      <c r="F12749" s="4">
        <f t="shared" si="1"/>
        <v>0.1014128267</v>
      </c>
      <c r="G12749" s="4">
        <f t="shared" si="2"/>
        <v>3.869649621</v>
      </c>
    </row>
    <row r="12750">
      <c r="A12750" s="1">
        <v>127.450000762939</v>
      </c>
      <c r="B12750" s="1">
        <v>314.54453</v>
      </c>
      <c r="C12750" s="1">
        <v>0.91271544</v>
      </c>
      <c r="D12750" s="1">
        <v>0.2679607</v>
      </c>
      <c r="E12750" s="1">
        <v>3.8832653</v>
      </c>
      <c r="F12750" s="4">
        <f t="shared" si="1"/>
        <v>0.1014128267</v>
      </c>
      <c r="G12750" s="4">
        <f t="shared" si="2"/>
        <v>3.869790732</v>
      </c>
    </row>
    <row r="12751">
      <c r="A12751" s="1">
        <v>127.459995269775</v>
      </c>
      <c r="B12751" s="1">
        <v>314.45502</v>
      </c>
      <c r="C12751" s="1">
        <v>0.91271544</v>
      </c>
      <c r="D12751" s="1">
        <v>0.33510345</v>
      </c>
      <c r="E12751" s="1">
        <v>3.8821602</v>
      </c>
      <c r="F12751" s="4">
        <f t="shared" si="1"/>
        <v>0.1014128267</v>
      </c>
      <c r="G12751" s="4">
        <f t="shared" si="2"/>
        <v>3.86868567</v>
      </c>
    </row>
    <row r="12752">
      <c r="A12752" s="1">
        <v>127.4700050354</v>
      </c>
      <c r="B12752" s="1">
        <v>314.43216</v>
      </c>
      <c r="C12752" s="1">
        <v>0.91271544</v>
      </c>
      <c r="D12752" s="1">
        <v>0.41567478</v>
      </c>
      <c r="E12752" s="1">
        <v>3.881878</v>
      </c>
      <c r="F12752" s="4">
        <f t="shared" si="1"/>
        <v>0.1014128267</v>
      </c>
      <c r="G12752" s="4">
        <f t="shared" si="2"/>
        <v>3.868403448</v>
      </c>
    </row>
    <row r="12753">
      <c r="A12753" s="1">
        <v>127.479999542236</v>
      </c>
      <c r="B12753" s="1">
        <v>314.38834</v>
      </c>
      <c r="C12753" s="1">
        <v>0.9128354</v>
      </c>
      <c r="D12753" s="1">
        <v>0.39980468</v>
      </c>
      <c r="E12753" s="1">
        <v>3.8813372</v>
      </c>
      <c r="F12753" s="4">
        <f t="shared" si="1"/>
        <v>0.1014261556</v>
      </c>
      <c r="G12753" s="4">
        <f t="shared" si="2"/>
        <v>3.86786246</v>
      </c>
    </row>
    <row r="12754">
      <c r="A12754" s="1">
        <v>127.489994049072</v>
      </c>
      <c r="B12754" s="1">
        <v>314.44928</v>
      </c>
      <c r="C12754" s="1">
        <v>0.913262</v>
      </c>
      <c r="D12754" s="1">
        <v>0.003051944</v>
      </c>
      <c r="E12754" s="1">
        <v>3.8820894</v>
      </c>
      <c r="F12754" s="4">
        <f t="shared" si="1"/>
        <v>0.1014735556</v>
      </c>
      <c r="G12754" s="4">
        <f t="shared" si="2"/>
        <v>3.868614806</v>
      </c>
    </row>
    <row r="12755">
      <c r="A12755" s="1">
        <v>127.500003814697</v>
      </c>
      <c r="B12755" s="1">
        <v>314.6893</v>
      </c>
      <c r="C12755" s="1">
        <v>0.913342</v>
      </c>
      <c r="D12755" s="1">
        <v>-0.028688274</v>
      </c>
      <c r="E12755" s="1">
        <v>3.8850527</v>
      </c>
      <c r="F12755" s="4">
        <f t="shared" si="1"/>
        <v>0.1014824444</v>
      </c>
      <c r="G12755" s="4">
        <f t="shared" si="2"/>
        <v>3.871578016</v>
      </c>
    </row>
    <row r="12756">
      <c r="A12756" s="1">
        <v>127.509998321533</v>
      </c>
      <c r="B12756" s="1">
        <v>314.74075</v>
      </c>
      <c r="C12756" s="1">
        <v>0.9132887</v>
      </c>
      <c r="D12756" s="1">
        <v>0.105597265</v>
      </c>
      <c r="E12756" s="1">
        <v>3.8856876</v>
      </c>
      <c r="F12756" s="4">
        <f t="shared" si="1"/>
        <v>0.1014765222</v>
      </c>
      <c r="G12756" s="4">
        <f t="shared" si="2"/>
        <v>3.872213201</v>
      </c>
    </row>
    <row r="12757">
      <c r="A12757" s="1">
        <v>127.519992828369</v>
      </c>
      <c r="B12757" s="1">
        <v>314.7655</v>
      </c>
      <c r="C12757" s="1">
        <v>0.913302</v>
      </c>
      <c r="D12757" s="1">
        <v>0.17151926</v>
      </c>
      <c r="E12757" s="1">
        <v>3.8859935</v>
      </c>
      <c r="F12757" s="4">
        <f t="shared" si="1"/>
        <v>0.101478</v>
      </c>
      <c r="G12757" s="4">
        <f t="shared" si="2"/>
        <v>3.872518757</v>
      </c>
    </row>
    <row r="12758">
      <c r="A12758" s="1">
        <v>127.530002593994</v>
      </c>
      <c r="B12758" s="1">
        <v>314.70645</v>
      </c>
      <c r="C12758" s="1">
        <v>0.913302</v>
      </c>
      <c r="D12758" s="1">
        <v>0.25209057</v>
      </c>
      <c r="E12758" s="1">
        <v>3.885264</v>
      </c>
      <c r="F12758" s="4">
        <f t="shared" si="1"/>
        <v>0.101478</v>
      </c>
      <c r="G12758" s="4">
        <f t="shared" si="2"/>
        <v>3.871789744</v>
      </c>
    </row>
    <row r="12759">
      <c r="A12759" s="1">
        <v>127.53999710083</v>
      </c>
      <c r="B12759" s="1">
        <v>314.63025</v>
      </c>
      <c r="C12759" s="1">
        <v>0.91331536</v>
      </c>
      <c r="D12759" s="1">
        <v>0.30458403</v>
      </c>
      <c r="E12759" s="1">
        <v>3.8843236</v>
      </c>
      <c r="F12759" s="4">
        <f t="shared" si="1"/>
        <v>0.1014794844</v>
      </c>
      <c r="G12759" s="4">
        <f t="shared" si="2"/>
        <v>3.870849004</v>
      </c>
    </row>
    <row r="12760">
      <c r="A12760" s="1">
        <v>127.550006866455</v>
      </c>
      <c r="B12760" s="1">
        <v>314.63977</v>
      </c>
      <c r="C12760" s="1">
        <v>0.91331536</v>
      </c>
      <c r="D12760" s="1">
        <v>0.38515535</v>
      </c>
      <c r="E12760" s="1">
        <v>3.8844411</v>
      </c>
      <c r="F12760" s="4">
        <f t="shared" si="1"/>
        <v>0.1014794844</v>
      </c>
      <c r="G12760" s="4">
        <f t="shared" si="2"/>
        <v>3.870966535</v>
      </c>
    </row>
    <row r="12761">
      <c r="A12761" s="1">
        <v>127.560001373291</v>
      </c>
      <c r="B12761" s="1">
        <v>314.51785</v>
      </c>
      <c r="C12761" s="1">
        <v>0.91335535</v>
      </c>
      <c r="D12761" s="1">
        <v>0.43764877</v>
      </c>
      <c r="E12761" s="1">
        <v>3.8829358</v>
      </c>
      <c r="F12761" s="4">
        <f t="shared" si="1"/>
        <v>0.1014839278</v>
      </c>
      <c r="G12761" s="4">
        <f t="shared" si="2"/>
        <v>3.869461349</v>
      </c>
    </row>
    <row r="12762">
      <c r="A12762" s="1">
        <v>127.569995880126</v>
      </c>
      <c r="B12762" s="1">
        <v>314.57693</v>
      </c>
      <c r="C12762" s="1">
        <v>0.91375524</v>
      </c>
      <c r="D12762" s="1">
        <v>0.08240249</v>
      </c>
      <c r="E12762" s="1">
        <v>3.8836653</v>
      </c>
      <c r="F12762" s="4">
        <f t="shared" si="1"/>
        <v>0.10152836</v>
      </c>
      <c r="G12762" s="4">
        <f t="shared" si="2"/>
        <v>3.870190732</v>
      </c>
    </row>
    <row r="12763">
      <c r="A12763" s="1">
        <v>127.580005645751</v>
      </c>
      <c r="B12763" s="1">
        <v>314.74457</v>
      </c>
      <c r="C12763" s="1">
        <v>0.9138352</v>
      </c>
      <c r="D12763" s="1">
        <v>0.0653116</v>
      </c>
      <c r="E12763" s="1">
        <v>3.8857348</v>
      </c>
      <c r="F12763" s="4">
        <f t="shared" si="1"/>
        <v>0.1015372444</v>
      </c>
      <c r="G12763" s="4">
        <f t="shared" si="2"/>
        <v>3.872260362</v>
      </c>
    </row>
    <row r="12764">
      <c r="A12764" s="1">
        <v>127.590000152587</v>
      </c>
      <c r="B12764" s="1">
        <v>314.78836</v>
      </c>
      <c r="C12764" s="1">
        <v>0.9137419</v>
      </c>
      <c r="D12764" s="1">
        <v>0.23988281</v>
      </c>
      <c r="E12764" s="1">
        <v>3.8862755</v>
      </c>
      <c r="F12764" s="4">
        <f t="shared" si="1"/>
        <v>0.1015268778</v>
      </c>
      <c r="G12764" s="4">
        <f t="shared" si="2"/>
        <v>3.872800979</v>
      </c>
    </row>
    <row r="12765">
      <c r="A12765" s="1">
        <v>127.599994659423</v>
      </c>
      <c r="B12765" s="1">
        <v>314.79218</v>
      </c>
      <c r="C12765" s="1">
        <v>0.9137419</v>
      </c>
      <c r="D12765" s="1">
        <v>0.30702558</v>
      </c>
      <c r="E12765" s="1">
        <v>3.8863227</v>
      </c>
      <c r="F12765" s="4">
        <f t="shared" si="1"/>
        <v>0.1015268778</v>
      </c>
      <c r="G12765" s="4">
        <f t="shared" si="2"/>
        <v>3.87284814</v>
      </c>
    </row>
    <row r="12766">
      <c r="A12766" s="1">
        <v>127.610004425048</v>
      </c>
      <c r="B12766" s="1">
        <v>314.71597</v>
      </c>
      <c r="C12766" s="1">
        <v>0.9137419</v>
      </c>
      <c r="D12766" s="1">
        <v>0.3875969</v>
      </c>
      <c r="E12766" s="1">
        <v>3.885382</v>
      </c>
      <c r="F12766" s="4">
        <f t="shared" si="1"/>
        <v>0.1015268778</v>
      </c>
      <c r="G12766" s="4">
        <f t="shared" si="2"/>
        <v>3.871907275</v>
      </c>
    </row>
    <row r="12767">
      <c r="A12767" s="1">
        <v>127.619998931884</v>
      </c>
      <c r="B12767" s="1">
        <v>314.66644</v>
      </c>
      <c r="C12767" s="1">
        <v>0.9137819</v>
      </c>
      <c r="D12767" s="1">
        <v>0.4266618</v>
      </c>
      <c r="E12767" s="1">
        <v>3.8847704</v>
      </c>
      <c r="F12767" s="4">
        <f t="shared" si="1"/>
        <v>0.1015313222</v>
      </c>
      <c r="G12767" s="4">
        <f t="shared" si="2"/>
        <v>3.871295794</v>
      </c>
    </row>
    <row r="12768">
      <c r="A12768" s="1">
        <v>127.62999343872</v>
      </c>
      <c r="B12768" s="1">
        <v>314.66455</v>
      </c>
      <c r="C12768" s="1">
        <v>0.9141418</v>
      </c>
      <c r="D12768" s="1">
        <v>0.1422206</v>
      </c>
      <c r="E12768" s="1">
        <v>3.884747</v>
      </c>
      <c r="F12768" s="4">
        <f t="shared" si="1"/>
        <v>0.1015713111</v>
      </c>
      <c r="G12768" s="4">
        <f t="shared" si="2"/>
        <v>3.87127246</v>
      </c>
    </row>
    <row r="12769">
      <c r="A12769" s="1">
        <v>127.640003204345</v>
      </c>
      <c r="B12769" s="1">
        <v>314.78265</v>
      </c>
      <c r="C12769" s="1">
        <v>0.9142084</v>
      </c>
      <c r="D12769" s="1">
        <v>0.1092596</v>
      </c>
      <c r="E12769" s="1">
        <v>3.886205</v>
      </c>
      <c r="F12769" s="4">
        <f t="shared" si="1"/>
        <v>0.1015787111</v>
      </c>
      <c r="G12769" s="4">
        <f t="shared" si="2"/>
        <v>3.872730485</v>
      </c>
    </row>
    <row r="12770">
      <c r="A12770" s="1">
        <v>127.649997711181</v>
      </c>
      <c r="B12770" s="1">
        <v>314.8874</v>
      </c>
      <c r="C12770" s="1">
        <v>0.9141285</v>
      </c>
      <c r="D12770" s="1">
        <v>0.25697368</v>
      </c>
      <c r="E12770" s="1">
        <v>3.8874981</v>
      </c>
      <c r="F12770" s="4">
        <f t="shared" si="1"/>
        <v>0.1015698333</v>
      </c>
      <c r="G12770" s="4">
        <f t="shared" si="2"/>
        <v>3.874023695</v>
      </c>
    </row>
    <row r="12771">
      <c r="A12771" s="1">
        <v>127.660007476806</v>
      </c>
      <c r="B12771" s="1">
        <v>314.81314</v>
      </c>
      <c r="C12771" s="1">
        <v>0.91411513</v>
      </c>
      <c r="D12771" s="1">
        <v>0.36440212</v>
      </c>
      <c r="E12771" s="1">
        <v>3.8865814</v>
      </c>
      <c r="F12771" s="4">
        <f t="shared" si="1"/>
        <v>0.1015683478</v>
      </c>
      <c r="G12771" s="4">
        <f t="shared" si="2"/>
        <v>3.873106905</v>
      </c>
    </row>
    <row r="12772">
      <c r="A12772" s="1">
        <v>127.670001983642</v>
      </c>
      <c r="B12772" s="1">
        <v>314.78265</v>
      </c>
      <c r="C12772" s="1">
        <v>0.91411513</v>
      </c>
      <c r="D12772" s="1">
        <v>0.44497344</v>
      </c>
      <c r="E12772" s="1">
        <v>3.886205</v>
      </c>
      <c r="F12772" s="4">
        <f t="shared" si="1"/>
        <v>0.1015683478</v>
      </c>
      <c r="G12772" s="4">
        <f t="shared" si="2"/>
        <v>3.872730485</v>
      </c>
    </row>
    <row r="12773">
      <c r="A12773" s="1">
        <v>127.679996490478</v>
      </c>
      <c r="B12773" s="1">
        <v>314.7731</v>
      </c>
      <c r="C12773" s="1">
        <v>0.91440845</v>
      </c>
      <c r="D12773" s="1">
        <v>0.23133737</v>
      </c>
      <c r="E12773" s="1">
        <v>3.8860872</v>
      </c>
      <c r="F12773" s="4">
        <f t="shared" si="1"/>
        <v>0.1016009389</v>
      </c>
      <c r="G12773" s="4">
        <f t="shared" si="2"/>
        <v>3.872612584</v>
      </c>
    </row>
    <row r="12774">
      <c r="A12774" s="1">
        <v>127.690006256103</v>
      </c>
      <c r="B12774" s="1">
        <v>314.82837</v>
      </c>
      <c r="C12774" s="1">
        <v>0.9146217</v>
      </c>
      <c r="D12774" s="1">
        <v>0.059207715</v>
      </c>
      <c r="E12774" s="1">
        <v>3.8867693</v>
      </c>
      <c r="F12774" s="4">
        <f t="shared" si="1"/>
        <v>0.1016246333</v>
      </c>
      <c r="G12774" s="4">
        <f t="shared" si="2"/>
        <v>3.87329493</v>
      </c>
    </row>
    <row r="12775">
      <c r="A12775" s="1">
        <v>127.700000762939</v>
      </c>
      <c r="B12775" s="1">
        <v>314.97314</v>
      </c>
      <c r="C12775" s="1">
        <v>0.9145817</v>
      </c>
      <c r="D12775" s="1">
        <v>0.16663615</v>
      </c>
      <c r="E12775" s="1">
        <v>3.8885567</v>
      </c>
      <c r="F12775" s="4">
        <f t="shared" si="1"/>
        <v>0.1016201889</v>
      </c>
      <c r="G12775" s="4">
        <f t="shared" si="2"/>
        <v>3.875082214</v>
      </c>
    </row>
    <row r="12776">
      <c r="A12776" s="1">
        <v>127.709995269775</v>
      </c>
      <c r="B12776" s="1">
        <v>314.92932</v>
      </c>
      <c r="C12776" s="1">
        <v>0.91456836</v>
      </c>
      <c r="D12776" s="1">
        <v>0.26063603</v>
      </c>
      <c r="E12776" s="1">
        <v>3.8880157</v>
      </c>
      <c r="F12776" s="4">
        <f t="shared" si="1"/>
        <v>0.1016187067</v>
      </c>
      <c r="G12776" s="4">
        <f t="shared" si="2"/>
        <v>3.874541226</v>
      </c>
    </row>
    <row r="12777">
      <c r="A12777" s="1">
        <v>127.7200050354</v>
      </c>
      <c r="B12777" s="1">
        <v>314.91406</v>
      </c>
      <c r="C12777" s="1">
        <v>0.91456836</v>
      </c>
      <c r="D12777" s="1">
        <v>0.34120736</v>
      </c>
      <c r="E12777" s="1">
        <v>3.8878276</v>
      </c>
      <c r="F12777" s="4">
        <f t="shared" si="1"/>
        <v>0.1016187067</v>
      </c>
      <c r="G12777" s="4">
        <f t="shared" si="2"/>
        <v>3.874352831</v>
      </c>
    </row>
    <row r="12778">
      <c r="A12778" s="1">
        <v>127.729999542236</v>
      </c>
      <c r="B12778" s="1">
        <v>314.86267</v>
      </c>
      <c r="C12778" s="1">
        <v>0.91456836</v>
      </c>
      <c r="D12778" s="1">
        <v>0.4083501</v>
      </c>
      <c r="E12778" s="1">
        <v>3.887193</v>
      </c>
      <c r="F12778" s="4">
        <f t="shared" si="1"/>
        <v>0.1016187067</v>
      </c>
      <c r="G12778" s="4">
        <f t="shared" si="2"/>
        <v>3.873718386</v>
      </c>
    </row>
    <row r="12779">
      <c r="A12779" s="1">
        <v>127.739994049072</v>
      </c>
      <c r="B12779" s="1">
        <v>314.77502</v>
      </c>
      <c r="C12779" s="1">
        <v>0.91468835</v>
      </c>
      <c r="D12779" s="1">
        <v>0.3766099</v>
      </c>
      <c r="E12779" s="1">
        <v>3.8861108</v>
      </c>
      <c r="F12779" s="4">
        <f t="shared" si="1"/>
        <v>0.1016320389</v>
      </c>
      <c r="G12779" s="4">
        <f t="shared" si="2"/>
        <v>3.872636288</v>
      </c>
    </row>
    <row r="12780">
      <c r="A12780" s="1">
        <v>127.750003814697</v>
      </c>
      <c r="B12780" s="1">
        <v>314.9503</v>
      </c>
      <c r="C12780" s="1">
        <v>0.91512823</v>
      </c>
      <c r="D12780" s="1">
        <v>0.009155832</v>
      </c>
      <c r="E12780" s="1">
        <v>3.8882744</v>
      </c>
      <c r="F12780" s="4">
        <f t="shared" si="1"/>
        <v>0.1016809144</v>
      </c>
      <c r="G12780" s="4">
        <f t="shared" si="2"/>
        <v>3.874800238</v>
      </c>
    </row>
    <row r="12781">
      <c r="A12781" s="1">
        <v>127.759998321533</v>
      </c>
      <c r="B12781" s="1">
        <v>315.06647</v>
      </c>
      <c r="C12781" s="1">
        <v>0.9151416</v>
      </c>
      <c r="D12781" s="1">
        <v>0.018922053</v>
      </c>
      <c r="E12781" s="1">
        <v>3.889709</v>
      </c>
      <c r="F12781" s="4">
        <f t="shared" si="1"/>
        <v>0.1016824</v>
      </c>
      <c r="G12781" s="4">
        <f t="shared" si="2"/>
        <v>3.876234436</v>
      </c>
    </row>
    <row r="12782">
      <c r="A12782" s="1">
        <v>127.769992828369</v>
      </c>
      <c r="B12782" s="1">
        <v>315.13315</v>
      </c>
      <c r="C12782" s="1">
        <v>0.9151016</v>
      </c>
      <c r="D12782" s="1">
        <v>0.1532076</v>
      </c>
      <c r="E12782" s="1">
        <v>3.890532</v>
      </c>
      <c r="F12782" s="4">
        <f t="shared" si="1"/>
        <v>0.1016779556</v>
      </c>
      <c r="G12782" s="4">
        <f t="shared" si="2"/>
        <v>3.877057646</v>
      </c>
    </row>
    <row r="12783">
      <c r="A12783" s="1">
        <v>127.780002593994</v>
      </c>
      <c r="B12783" s="1">
        <v>315.10455</v>
      </c>
      <c r="C12783" s="1">
        <v>0.9151016</v>
      </c>
      <c r="D12783" s="1">
        <v>0.22035037</v>
      </c>
      <c r="E12783" s="1">
        <v>3.890179</v>
      </c>
      <c r="F12783" s="4">
        <f t="shared" si="1"/>
        <v>0.1016779556</v>
      </c>
      <c r="G12783" s="4">
        <f t="shared" si="2"/>
        <v>3.876704559</v>
      </c>
    </row>
    <row r="12784">
      <c r="A12784" s="1">
        <v>127.78999710083</v>
      </c>
      <c r="B12784" s="1">
        <v>315.03598</v>
      </c>
      <c r="C12784" s="1">
        <v>0.91512823</v>
      </c>
      <c r="D12784" s="1">
        <v>0.27406457</v>
      </c>
      <c r="E12784" s="1">
        <v>3.8893325</v>
      </c>
      <c r="F12784" s="4">
        <f t="shared" si="1"/>
        <v>0.1016809144</v>
      </c>
      <c r="G12784" s="4">
        <f t="shared" si="2"/>
        <v>3.875858016</v>
      </c>
    </row>
    <row r="12785">
      <c r="A12785" s="1">
        <v>127.800006866455</v>
      </c>
      <c r="B12785" s="1">
        <v>315.03598</v>
      </c>
      <c r="C12785" s="1">
        <v>0.9151682</v>
      </c>
      <c r="D12785" s="1">
        <v>0.31312945</v>
      </c>
      <c r="E12785" s="1">
        <v>3.8893325</v>
      </c>
      <c r="F12785" s="4">
        <f t="shared" si="1"/>
        <v>0.1016853556</v>
      </c>
      <c r="G12785" s="4">
        <f t="shared" si="2"/>
        <v>3.875858016</v>
      </c>
    </row>
    <row r="12786">
      <c r="A12786" s="1">
        <v>127.810001373291</v>
      </c>
      <c r="B12786" s="1">
        <v>314.9655</v>
      </c>
      <c r="C12786" s="1">
        <v>0.91519487</v>
      </c>
      <c r="D12786" s="1">
        <v>0.35341513</v>
      </c>
      <c r="E12786" s="1">
        <v>3.8884625</v>
      </c>
      <c r="F12786" s="4">
        <f t="shared" si="1"/>
        <v>0.1016883189</v>
      </c>
      <c r="G12786" s="4">
        <f t="shared" si="2"/>
        <v>3.874987893</v>
      </c>
    </row>
    <row r="12787">
      <c r="A12787" s="1">
        <v>127.819995880126</v>
      </c>
      <c r="B12787" s="1">
        <v>314.97314</v>
      </c>
      <c r="C12787" s="1">
        <v>0.91527486</v>
      </c>
      <c r="D12787" s="1">
        <v>0.36318135</v>
      </c>
      <c r="E12787" s="1">
        <v>3.8885567</v>
      </c>
      <c r="F12787" s="4">
        <f t="shared" si="1"/>
        <v>0.1016972067</v>
      </c>
      <c r="G12787" s="4">
        <f t="shared" si="2"/>
        <v>3.875082214</v>
      </c>
    </row>
    <row r="12788">
      <c r="A12788" s="1">
        <v>127.830005645751</v>
      </c>
      <c r="B12788" s="1">
        <v>314.956</v>
      </c>
      <c r="C12788" s="1">
        <v>0.91531485</v>
      </c>
      <c r="D12788" s="1">
        <v>0.3875969</v>
      </c>
      <c r="E12788" s="1">
        <v>3.8883452</v>
      </c>
      <c r="F12788" s="4">
        <f t="shared" si="1"/>
        <v>0.10170165</v>
      </c>
      <c r="G12788" s="4">
        <f t="shared" si="2"/>
        <v>3.874870609</v>
      </c>
    </row>
    <row r="12789">
      <c r="A12789" s="1">
        <v>127.840000152587</v>
      </c>
      <c r="B12789" s="1">
        <v>314.90457</v>
      </c>
      <c r="C12789" s="1">
        <v>0.9153415</v>
      </c>
      <c r="D12789" s="1">
        <v>0.4266618</v>
      </c>
      <c r="E12789" s="1">
        <v>3.88771</v>
      </c>
      <c r="F12789" s="4">
        <f t="shared" si="1"/>
        <v>0.1017046111</v>
      </c>
      <c r="G12789" s="4">
        <f t="shared" si="2"/>
        <v>3.87423567</v>
      </c>
    </row>
    <row r="12790">
      <c r="A12790" s="1">
        <v>127.849994659423</v>
      </c>
      <c r="B12790" s="1">
        <v>315.02267</v>
      </c>
      <c r="C12790" s="1">
        <v>0.91574144</v>
      </c>
      <c r="D12790" s="1">
        <v>0.115363486</v>
      </c>
      <c r="E12790" s="1">
        <v>3.8891683</v>
      </c>
      <c r="F12790" s="4">
        <f t="shared" si="1"/>
        <v>0.1017490489</v>
      </c>
      <c r="G12790" s="4">
        <f t="shared" si="2"/>
        <v>3.875693695</v>
      </c>
    </row>
    <row r="12791">
      <c r="A12791" s="1">
        <v>127.860004425048</v>
      </c>
      <c r="B12791" s="1">
        <v>315.17313</v>
      </c>
      <c r="C12791" s="1">
        <v>0.9157948</v>
      </c>
      <c r="D12791" s="1">
        <v>0.084844045</v>
      </c>
      <c r="E12791" s="1">
        <v>3.8910258</v>
      </c>
      <c r="F12791" s="4">
        <f t="shared" si="1"/>
        <v>0.1017549778</v>
      </c>
      <c r="G12791" s="4">
        <f t="shared" si="2"/>
        <v>3.877551226</v>
      </c>
    </row>
    <row r="12792">
      <c r="A12792" s="1">
        <v>127.869998931884</v>
      </c>
      <c r="B12792" s="1">
        <v>315.20935</v>
      </c>
      <c r="C12792" s="1">
        <v>0.91570145</v>
      </c>
      <c r="D12792" s="1">
        <v>0.2728438</v>
      </c>
      <c r="E12792" s="1">
        <v>3.8914728</v>
      </c>
      <c r="F12792" s="4">
        <f t="shared" si="1"/>
        <v>0.1017446056</v>
      </c>
      <c r="G12792" s="4">
        <f t="shared" si="2"/>
        <v>3.877998386</v>
      </c>
    </row>
    <row r="12793">
      <c r="A12793" s="1">
        <v>127.87999343872</v>
      </c>
      <c r="B12793" s="1">
        <v>315.19598</v>
      </c>
      <c r="C12793" s="1">
        <v>0.91570145</v>
      </c>
      <c r="D12793" s="1">
        <v>0.35341513</v>
      </c>
      <c r="E12793" s="1">
        <v>3.891308</v>
      </c>
      <c r="F12793" s="4">
        <f t="shared" si="1"/>
        <v>0.1017446056</v>
      </c>
      <c r="G12793" s="4">
        <f t="shared" si="2"/>
        <v>3.877833325</v>
      </c>
    </row>
    <row r="12794">
      <c r="A12794" s="1">
        <v>127.890003204345</v>
      </c>
      <c r="B12794" s="1">
        <v>315.1274</v>
      </c>
      <c r="C12794" s="1">
        <v>0.91570145</v>
      </c>
      <c r="D12794" s="1">
        <v>0.4205579</v>
      </c>
      <c r="E12794" s="1">
        <v>3.8904612</v>
      </c>
      <c r="F12794" s="4">
        <f t="shared" si="1"/>
        <v>0.1017446056</v>
      </c>
      <c r="G12794" s="4">
        <f t="shared" si="2"/>
        <v>3.876986658</v>
      </c>
    </row>
    <row r="12795">
      <c r="A12795" s="1">
        <v>127.899997711181</v>
      </c>
      <c r="B12795" s="1">
        <v>315.1255</v>
      </c>
      <c r="C12795" s="1">
        <v>0.9158747</v>
      </c>
      <c r="D12795" s="1">
        <v>0.33144113</v>
      </c>
      <c r="E12795" s="1">
        <v>3.8904376</v>
      </c>
      <c r="F12795" s="4">
        <f t="shared" si="1"/>
        <v>0.1017638556</v>
      </c>
      <c r="G12795" s="4">
        <f t="shared" si="2"/>
        <v>3.876963201</v>
      </c>
    </row>
    <row r="12796">
      <c r="A12796" s="1">
        <v>127.910007476806</v>
      </c>
      <c r="B12796" s="1">
        <v>315.1693</v>
      </c>
      <c r="C12796" s="1">
        <v>0.9161947</v>
      </c>
      <c r="D12796" s="1">
        <v>0.06287005</v>
      </c>
      <c r="E12796" s="1">
        <v>3.8909786</v>
      </c>
      <c r="F12796" s="4">
        <f t="shared" si="1"/>
        <v>0.1017994111</v>
      </c>
      <c r="G12796" s="4">
        <f t="shared" si="2"/>
        <v>3.877503942</v>
      </c>
    </row>
    <row r="12797">
      <c r="A12797" s="1">
        <v>127.920001983642</v>
      </c>
      <c r="B12797" s="1">
        <v>315.28363</v>
      </c>
      <c r="C12797" s="1">
        <v>0.9161547</v>
      </c>
      <c r="D12797" s="1">
        <v>0.16907771</v>
      </c>
      <c r="E12797" s="1">
        <v>3.89239</v>
      </c>
      <c r="F12797" s="4">
        <f t="shared" si="1"/>
        <v>0.1017949667</v>
      </c>
      <c r="G12797" s="4">
        <f t="shared" si="2"/>
        <v>3.878915423</v>
      </c>
    </row>
    <row r="12798">
      <c r="A12798" s="1">
        <v>127.929996490478</v>
      </c>
      <c r="B12798" s="1">
        <v>315.3198</v>
      </c>
      <c r="C12798" s="1">
        <v>0.916088</v>
      </c>
      <c r="D12798" s="1">
        <v>0.3167918</v>
      </c>
      <c r="E12798" s="1">
        <v>3.8928366</v>
      </c>
      <c r="F12798" s="4">
        <f t="shared" si="1"/>
        <v>0.1017875556</v>
      </c>
      <c r="G12798" s="4">
        <f t="shared" si="2"/>
        <v>3.879361967</v>
      </c>
    </row>
    <row r="12799">
      <c r="A12799" s="1">
        <v>127.940006256103</v>
      </c>
      <c r="B12799" s="1">
        <v>315.25314</v>
      </c>
      <c r="C12799" s="1">
        <v>0.916088</v>
      </c>
      <c r="D12799" s="1">
        <v>0.38393456</v>
      </c>
      <c r="E12799" s="1">
        <v>3.8920135</v>
      </c>
      <c r="F12799" s="4">
        <f t="shared" si="1"/>
        <v>0.1017875556</v>
      </c>
      <c r="G12799" s="4">
        <f t="shared" si="2"/>
        <v>3.878539004</v>
      </c>
    </row>
    <row r="12800">
      <c r="A12800" s="1">
        <v>127.950000762939</v>
      </c>
      <c r="B12800" s="1">
        <v>315.26077</v>
      </c>
      <c r="C12800" s="1">
        <v>0.9161147</v>
      </c>
      <c r="D12800" s="1">
        <v>0.436428</v>
      </c>
      <c r="E12800" s="1">
        <v>3.892108</v>
      </c>
      <c r="F12800" s="4">
        <f t="shared" si="1"/>
        <v>0.1017905222</v>
      </c>
      <c r="G12800" s="4">
        <f t="shared" si="2"/>
        <v>3.878633201</v>
      </c>
    </row>
    <row r="12801">
      <c r="A12801" s="1">
        <v>127.959995269775</v>
      </c>
      <c r="B12801" s="1">
        <v>315.1884</v>
      </c>
      <c r="C12801" s="1">
        <v>0.9164879</v>
      </c>
      <c r="D12801" s="1">
        <v>0.1532076</v>
      </c>
      <c r="E12801" s="1">
        <v>3.8912141</v>
      </c>
      <c r="F12801" s="4">
        <f t="shared" si="1"/>
        <v>0.1018319889</v>
      </c>
      <c r="G12801" s="4">
        <f t="shared" si="2"/>
        <v>3.877739744</v>
      </c>
    </row>
    <row r="12802">
      <c r="A12802" s="1">
        <v>127.9700050354</v>
      </c>
      <c r="B12802" s="1">
        <v>315.40366</v>
      </c>
      <c r="C12802" s="1">
        <v>0.91664785</v>
      </c>
      <c r="D12802" s="1">
        <v>0.025025941</v>
      </c>
      <c r="E12802" s="1">
        <v>3.8938715</v>
      </c>
      <c r="F12802" s="4">
        <f t="shared" si="1"/>
        <v>0.1018497611</v>
      </c>
      <c r="G12802" s="4">
        <f t="shared" si="2"/>
        <v>3.880397275</v>
      </c>
    </row>
    <row r="12803">
      <c r="A12803" s="1">
        <v>127.979999542236</v>
      </c>
      <c r="B12803" s="1">
        <v>315.47598</v>
      </c>
      <c r="C12803" s="1">
        <v>0.9166212</v>
      </c>
      <c r="D12803" s="1">
        <v>0.13245438</v>
      </c>
      <c r="E12803" s="1">
        <v>3.894765</v>
      </c>
      <c r="F12803" s="4">
        <f t="shared" si="1"/>
        <v>0.1018468</v>
      </c>
      <c r="G12803" s="4">
        <f t="shared" si="2"/>
        <v>3.881290115</v>
      </c>
    </row>
    <row r="12804">
      <c r="A12804" s="1">
        <v>127.989994049072</v>
      </c>
      <c r="B12804" s="1">
        <v>315.45694</v>
      </c>
      <c r="C12804" s="1">
        <v>0.9166212</v>
      </c>
      <c r="D12804" s="1">
        <v>0.2130257</v>
      </c>
      <c r="E12804" s="1">
        <v>3.8945298</v>
      </c>
      <c r="F12804" s="4">
        <f t="shared" si="1"/>
        <v>0.1018468</v>
      </c>
      <c r="G12804" s="4">
        <f t="shared" si="2"/>
        <v>3.881055053</v>
      </c>
    </row>
    <row r="12805">
      <c r="A12805" s="1">
        <v>128.000003814697</v>
      </c>
      <c r="B12805" s="1">
        <v>315.46268</v>
      </c>
      <c r="C12805" s="1">
        <v>0.9166212</v>
      </c>
      <c r="D12805" s="1">
        <v>0.28016847</v>
      </c>
      <c r="E12805" s="1">
        <v>3.8946002</v>
      </c>
      <c r="F12805" s="4">
        <f t="shared" si="1"/>
        <v>0.1018468</v>
      </c>
      <c r="G12805" s="4">
        <f t="shared" si="2"/>
        <v>3.881125917</v>
      </c>
    </row>
    <row r="12806">
      <c r="A12806" s="1">
        <v>128.009998321533</v>
      </c>
      <c r="B12806" s="1">
        <v>315.36743</v>
      </c>
      <c r="C12806" s="1">
        <v>0.9166212</v>
      </c>
      <c r="D12806" s="1">
        <v>0.3607398</v>
      </c>
      <c r="E12806" s="1">
        <v>3.8934243</v>
      </c>
      <c r="F12806" s="4">
        <f t="shared" si="1"/>
        <v>0.1018468</v>
      </c>
      <c r="G12806" s="4">
        <f t="shared" si="2"/>
        <v>3.879949991</v>
      </c>
    </row>
    <row r="12807">
      <c r="A12807" s="1">
        <v>128.019992828369</v>
      </c>
      <c r="B12807" s="1">
        <v>315.3503</v>
      </c>
      <c r="C12807" s="1">
        <v>0.9166345</v>
      </c>
      <c r="D12807" s="1">
        <v>0.41323322</v>
      </c>
      <c r="E12807" s="1">
        <v>3.893213</v>
      </c>
      <c r="F12807" s="4">
        <f t="shared" si="1"/>
        <v>0.1018482778</v>
      </c>
      <c r="G12807" s="4">
        <f t="shared" si="2"/>
        <v>3.87973851</v>
      </c>
    </row>
    <row r="12808">
      <c r="A12808" s="1">
        <v>128.030002593994</v>
      </c>
      <c r="B12808" s="1">
        <v>315.2874</v>
      </c>
      <c r="C12808" s="1">
        <v>0.9167811</v>
      </c>
      <c r="D12808" s="1">
        <v>0.35341513</v>
      </c>
      <c r="E12808" s="1">
        <v>3.8924367</v>
      </c>
      <c r="F12808" s="4">
        <f t="shared" si="1"/>
        <v>0.1018645667</v>
      </c>
      <c r="G12808" s="4">
        <f t="shared" si="2"/>
        <v>3.878961967</v>
      </c>
    </row>
    <row r="12809">
      <c r="A12809" s="1">
        <v>128.03999710083</v>
      </c>
      <c r="B12809" s="1">
        <v>315.3903</v>
      </c>
      <c r="C12809" s="1">
        <v>0.91722107</v>
      </c>
      <c r="D12809" s="1">
        <v>-0.014038943</v>
      </c>
      <c r="E12809" s="1">
        <v>3.8937066</v>
      </c>
      <c r="F12809" s="4">
        <f t="shared" si="1"/>
        <v>0.1019134522</v>
      </c>
      <c r="G12809" s="4">
        <f t="shared" si="2"/>
        <v>3.880232337</v>
      </c>
    </row>
    <row r="12810">
      <c r="A12810" s="1">
        <v>128.050006866455</v>
      </c>
      <c r="B12810" s="1">
        <v>315.63602</v>
      </c>
      <c r="C12810" s="1">
        <v>0.9172744</v>
      </c>
      <c r="D12810" s="1">
        <v>-0.033571385</v>
      </c>
      <c r="E12810" s="1">
        <v>3.8967407</v>
      </c>
      <c r="F12810" s="4">
        <f t="shared" si="1"/>
        <v>0.1019193778</v>
      </c>
      <c r="G12810" s="4">
        <f t="shared" si="2"/>
        <v>3.883265917</v>
      </c>
    </row>
    <row r="12811">
      <c r="A12811" s="1">
        <v>128.060001373291</v>
      </c>
      <c r="B12811" s="1">
        <v>315.68744</v>
      </c>
      <c r="C12811" s="1">
        <v>0.9172078</v>
      </c>
      <c r="D12811" s="1">
        <v>0.11414271</v>
      </c>
      <c r="E12811" s="1">
        <v>3.8973753</v>
      </c>
      <c r="F12811" s="4">
        <f t="shared" si="1"/>
        <v>0.1019119778</v>
      </c>
      <c r="G12811" s="4">
        <f t="shared" si="2"/>
        <v>3.883900732</v>
      </c>
    </row>
    <row r="12812">
      <c r="A12812" s="1">
        <v>128.069995880126</v>
      </c>
      <c r="B12812" s="1">
        <v>315.68555</v>
      </c>
      <c r="C12812" s="1">
        <v>0.91722107</v>
      </c>
      <c r="D12812" s="1">
        <v>0.18128549</v>
      </c>
      <c r="E12812" s="1">
        <v>3.897352</v>
      </c>
      <c r="F12812" s="4">
        <f t="shared" si="1"/>
        <v>0.1019134522</v>
      </c>
      <c r="G12812" s="4">
        <f t="shared" si="2"/>
        <v>3.883877399</v>
      </c>
    </row>
    <row r="12813">
      <c r="A12813" s="1">
        <v>128.080005645751</v>
      </c>
      <c r="B12813" s="1">
        <v>315.61127</v>
      </c>
      <c r="C12813" s="1">
        <v>0.91722107</v>
      </c>
      <c r="D12813" s="1">
        <v>0.24842826</v>
      </c>
      <c r="E12813" s="1">
        <v>3.8964348</v>
      </c>
      <c r="F12813" s="4">
        <f t="shared" si="1"/>
        <v>0.1019134522</v>
      </c>
      <c r="G12813" s="4">
        <f t="shared" si="2"/>
        <v>3.882960362</v>
      </c>
    </row>
    <row r="12814">
      <c r="A12814" s="1">
        <v>128.090000152587</v>
      </c>
      <c r="B12814" s="1">
        <v>315.53888</v>
      </c>
      <c r="C12814" s="1">
        <v>0.9172344</v>
      </c>
      <c r="D12814" s="1">
        <v>0.315571</v>
      </c>
      <c r="E12814" s="1">
        <v>3.8955412</v>
      </c>
      <c r="F12814" s="4">
        <f t="shared" si="1"/>
        <v>0.1019149333</v>
      </c>
      <c r="G12814" s="4">
        <f t="shared" si="2"/>
        <v>3.882066658</v>
      </c>
    </row>
    <row r="12815">
      <c r="A12815" s="1">
        <v>128.099994659423</v>
      </c>
      <c r="B12815" s="1">
        <v>315.53696</v>
      </c>
      <c r="C12815" s="1">
        <v>0.9172344</v>
      </c>
      <c r="D12815" s="1">
        <v>0.3827138</v>
      </c>
      <c r="E12815" s="1">
        <v>3.8955176</v>
      </c>
      <c r="F12815" s="4">
        <f t="shared" si="1"/>
        <v>0.1019149333</v>
      </c>
      <c r="G12815" s="4">
        <f t="shared" si="2"/>
        <v>3.882042954</v>
      </c>
    </row>
    <row r="12816">
      <c r="A12816" s="1">
        <v>128.110004425048</v>
      </c>
      <c r="B12816" s="1">
        <v>315.45312</v>
      </c>
      <c r="C12816" s="1">
        <v>0.9172478</v>
      </c>
      <c r="D12816" s="1">
        <v>0.44985655</v>
      </c>
      <c r="E12816" s="1">
        <v>3.8944826</v>
      </c>
      <c r="F12816" s="4">
        <f t="shared" si="1"/>
        <v>0.1019164222</v>
      </c>
      <c r="G12816" s="4">
        <f t="shared" si="2"/>
        <v>3.881007893</v>
      </c>
    </row>
    <row r="12817">
      <c r="A12817" s="1">
        <v>128.119998931884</v>
      </c>
      <c r="B12817" s="1">
        <v>315.45126</v>
      </c>
      <c r="C12817" s="1">
        <v>0.9175677</v>
      </c>
      <c r="D12817" s="1">
        <v>0.22157115</v>
      </c>
      <c r="E12817" s="1">
        <v>3.8944595</v>
      </c>
      <c r="F12817" s="4">
        <f t="shared" si="1"/>
        <v>0.1019519667</v>
      </c>
      <c r="G12817" s="4">
        <f t="shared" si="2"/>
        <v>3.88098493</v>
      </c>
    </row>
    <row r="12818">
      <c r="A12818" s="1">
        <v>128.12999343872</v>
      </c>
      <c r="B12818" s="1">
        <v>315.63794</v>
      </c>
      <c r="C12818" s="1">
        <v>0.9178076</v>
      </c>
      <c r="D12818" s="1">
        <v>0.007935055</v>
      </c>
      <c r="E12818" s="1">
        <v>3.8967643</v>
      </c>
      <c r="F12818" s="4">
        <f t="shared" si="1"/>
        <v>0.1019786222</v>
      </c>
      <c r="G12818" s="4">
        <f t="shared" si="2"/>
        <v>3.883289621</v>
      </c>
    </row>
    <row r="12819">
      <c r="A12819" s="1">
        <v>128.140003204345</v>
      </c>
      <c r="B12819" s="1">
        <v>315.716</v>
      </c>
      <c r="C12819" s="1">
        <v>0.9177276</v>
      </c>
      <c r="D12819" s="1">
        <v>0.16907771</v>
      </c>
      <c r="E12819" s="1">
        <v>3.897728</v>
      </c>
      <c r="F12819" s="4">
        <f t="shared" si="1"/>
        <v>0.1019697333</v>
      </c>
      <c r="G12819" s="4">
        <f t="shared" si="2"/>
        <v>3.884253325</v>
      </c>
    </row>
    <row r="12820">
      <c r="A12820" s="1">
        <v>128.149997711181</v>
      </c>
      <c r="B12820" s="1">
        <v>315.77698</v>
      </c>
      <c r="C12820" s="1">
        <v>0.91770095</v>
      </c>
      <c r="D12820" s="1">
        <v>0.27650613</v>
      </c>
      <c r="E12820" s="1">
        <v>3.8984807</v>
      </c>
      <c r="F12820" s="4">
        <f t="shared" si="1"/>
        <v>0.1019667722</v>
      </c>
      <c r="G12820" s="4">
        <f t="shared" si="2"/>
        <v>3.885006164</v>
      </c>
    </row>
    <row r="12821">
      <c r="A12821" s="1">
        <v>128.160007476806</v>
      </c>
      <c r="B12821" s="1">
        <v>315.66458</v>
      </c>
      <c r="C12821" s="1">
        <v>0.91770095</v>
      </c>
      <c r="D12821" s="1">
        <v>0.3436489</v>
      </c>
      <c r="E12821" s="1">
        <v>3.897093</v>
      </c>
      <c r="F12821" s="4">
        <f t="shared" si="1"/>
        <v>0.1019667722</v>
      </c>
      <c r="G12821" s="4">
        <f t="shared" si="2"/>
        <v>3.88361851</v>
      </c>
    </row>
    <row r="12822">
      <c r="A12822" s="1">
        <v>128.170001983642</v>
      </c>
      <c r="B12822" s="1">
        <v>315.63412</v>
      </c>
      <c r="C12822" s="1">
        <v>0.91770095</v>
      </c>
      <c r="D12822" s="1">
        <v>0.42422023</v>
      </c>
      <c r="E12822" s="1">
        <v>3.896717</v>
      </c>
      <c r="F12822" s="4">
        <f t="shared" si="1"/>
        <v>0.1019667722</v>
      </c>
      <c r="G12822" s="4">
        <f t="shared" si="2"/>
        <v>3.88324246</v>
      </c>
    </row>
    <row r="12823">
      <c r="A12823" s="1">
        <v>128.179996490478</v>
      </c>
      <c r="B12823" s="1">
        <v>315.57315</v>
      </c>
      <c r="C12823" s="1">
        <v>0.9178076</v>
      </c>
      <c r="D12823" s="1">
        <v>0.39248002</v>
      </c>
      <c r="E12823" s="1">
        <v>3.8959644</v>
      </c>
      <c r="F12823" s="4">
        <f t="shared" si="1"/>
        <v>0.1019786222</v>
      </c>
      <c r="G12823" s="4">
        <f t="shared" si="2"/>
        <v>3.882489744</v>
      </c>
    </row>
    <row r="12824">
      <c r="A12824" s="1">
        <v>128.190006256103</v>
      </c>
      <c r="B12824" s="1">
        <v>315.60745</v>
      </c>
      <c r="C12824" s="1">
        <v>0.9181675</v>
      </c>
      <c r="D12824" s="1">
        <v>0.09461027</v>
      </c>
      <c r="E12824" s="1">
        <v>3.8963878</v>
      </c>
      <c r="F12824" s="4">
        <f t="shared" si="1"/>
        <v>0.1020186111</v>
      </c>
      <c r="G12824" s="4">
        <f t="shared" si="2"/>
        <v>3.882913201</v>
      </c>
    </row>
    <row r="12825">
      <c r="A12825" s="1">
        <v>128.200000762939</v>
      </c>
      <c r="B12825" s="1">
        <v>315.80365</v>
      </c>
      <c r="C12825" s="1">
        <v>0.91820747</v>
      </c>
      <c r="D12825" s="1">
        <v>0.11780504</v>
      </c>
      <c r="E12825" s="1">
        <v>3.8988101</v>
      </c>
      <c r="F12825" s="4">
        <f t="shared" si="1"/>
        <v>0.1020230522</v>
      </c>
      <c r="G12825" s="4">
        <f t="shared" si="2"/>
        <v>3.885335423</v>
      </c>
    </row>
    <row r="12826">
      <c r="A12826" s="1">
        <v>128.209995269775</v>
      </c>
      <c r="B12826" s="1">
        <v>315.79413</v>
      </c>
      <c r="C12826" s="1">
        <v>0.9181675</v>
      </c>
      <c r="D12826" s="1">
        <v>0.22523348</v>
      </c>
      <c r="E12826" s="1">
        <v>3.8986924</v>
      </c>
      <c r="F12826" s="4">
        <f t="shared" si="1"/>
        <v>0.1020186111</v>
      </c>
      <c r="G12826" s="4">
        <f t="shared" si="2"/>
        <v>3.885217893</v>
      </c>
    </row>
    <row r="12827">
      <c r="A12827" s="1">
        <v>128.2200050354</v>
      </c>
      <c r="B12827" s="1">
        <v>315.81125</v>
      </c>
      <c r="C12827" s="1">
        <v>0.9181675</v>
      </c>
      <c r="D12827" s="1">
        <v>0.3058048</v>
      </c>
      <c r="E12827" s="1">
        <v>3.8989038</v>
      </c>
      <c r="F12827" s="4">
        <f t="shared" si="1"/>
        <v>0.1020186111</v>
      </c>
      <c r="G12827" s="4">
        <f t="shared" si="2"/>
        <v>3.885429251</v>
      </c>
    </row>
    <row r="12828">
      <c r="A12828" s="1">
        <v>128.229999542236</v>
      </c>
      <c r="B12828" s="1">
        <v>315.7579</v>
      </c>
      <c r="C12828" s="1">
        <v>0.9181675</v>
      </c>
      <c r="D12828" s="1">
        <v>0.3863761</v>
      </c>
      <c r="E12828" s="1">
        <v>3.8982453</v>
      </c>
      <c r="F12828" s="4">
        <f t="shared" si="1"/>
        <v>0.1020186111</v>
      </c>
      <c r="G12828" s="4">
        <f t="shared" si="2"/>
        <v>3.884770609</v>
      </c>
    </row>
    <row r="12829">
      <c r="A12829" s="1">
        <v>128.239994049072</v>
      </c>
      <c r="B12829" s="1">
        <v>315.70078</v>
      </c>
      <c r="C12829" s="1">
        <v>0.9181675</v>
      </c>
      <c r="D12829" s="1">
        <v>0.4535189</v>
      </c>
      <c r="E12829" s="1">
        <v>3.89754</v>
      </c>
      <c r="F12829" s="4">
        <f t="shared" si="1"/>
        <v>0.1020186111</v>
      </c>
      <c r="G12829" s="4">
        <f t="shared" si="2"/>
        <v>3.884065423</v>
      </c>
    </row>
    <row r="12830">
      <c r="A12830" s="1">
        <v>128.250003814697</v>
      </c>
      <c r="B12830" s="1">
        <v>315.69507</v>
      </c>
      <c r="C12830" s="1">
        <v>0.91851413</v>
      </c>
      <c r="D12830" s="1">
        <v>0.1971556</v>
      </c>
      <c r="E12830" s="1">
        <v>3.8974693</v>
      </c>
      <c r="F12830" s="4">
        <f t="shared" si="1"/>
        <v>0.1020571256</v>
      </c>
      <c r="G12830" s="4">
        <f t="shared" si="2"/>
        <v>3.88399493</v>
      </c>
    </row>
    <row r="12831">
      <c r="A12831" s="1">
        <v>128.259998321533</v>
      </c>
      <c r="B12831" s="1">
        <v>315.85315</v>
      </c>
      <c r="C12831" s="1">
        <v>0.91879404</v>
      </c>
      <c r="D12831" s="1">
        <v>-0.059207715</v>
      </c>
      <c r="E12831" s="1">
        <v>3.8994212</v>
      </c>
      <c r="F12831" s="4">
        <f t="shared" si="1"/>
        <v>0.1020882267</v>
      </c>
      <c r="G12831" s="4">
        <f t="shared" si="2"/>
        <v>3.885946535</v>
      </c>
    </row>
    <row r="12832">
      <c r="A12832" s="1">
        <v>128.269992828369</v>
      </c>
      <c r="B12832" s="1">
        <v>316.03223</v>
      </c>
      <c r="C12832" s="1">
        <v>0.91875404</v>
      </c>
      <c r="D12832" s="1">
        <v>0.06164927</v>
      </c>
      <c r="E12832" s="1">
        <v>3.9016318</v>
      </c>
      <c r="F12832" s="4">
        <f t="shared" si="1"/>
        <v>0.1020837822</v>
      </c>
      <c r="G12832" s="4">
        <f t="shared" si="2"/>
        <v>3.888157399</v>
      </c>
    </row>
    <row r="12833">
      <c r="A12833" s="1">
        <v>128.280002593994</v>
      </c>
      <c r="B12833" s="1">
        <v>316.0627</v>
      </c>
      <c r="C12833" s="1">
        <v>0.91875404</v>
      </c>
      <c r="D12833" s="1">
        <v>0.1422206</v>
      </c>
      <c r="E12833" s="1">
        <v>3.9020083</v>
      </c>
      <c r="F12833" s="4">
        <f t="shared" si="1"/>
        <v>0.1020837822</v>
      </c>
      <c r="G12833" s="4">
        <f t="shared" si="2"/>
        <v>3.888533572</v>
      </c>
    </row>
    <row r="12834">
      <c r="A12834" s="1">
        <v>128.28999710083</v>
      </c>
      <c r="B12834" s="1">
        <v>315.98462</v>
      </c>
      <c r="C12834" s="1">
        <v>0.9187674</v>
      </c>
      <c r="D12834" s="1">
        <v>0.19471404</v>
      </c>
      <c r="E12834" s="1">
        <v>3.9010441</v>
      </c>
      <c r="F12834" s="4">
        <f t="shared" si="1"/>
        <v>0.1020852667</v>
      </c>
      <c r="G12834" s="4">
        <f t="shared" si="2"/>
        <v>3.887569621</v>
      </c>
    </row>
    <row r="12835">
      <c r="A12835" s="1">
        <v>128.300006866455</v>
      </c>
      <c r="B12835" s="1">
        <v>315.98462</v>
      </c>
      <c r="C12835" s="1">
        <v>0.9187674</v>
      </c>
      <c r="D12835" s="1">
        <v>0.27528536</v>
      </c>
      <c r="E12835" s="1">
        <v>3.9010441</v>
      </c>
      <c r="F12835" s="4">
        <f t="shared" si="1"/>
        <v>0.1020852667</v>
      </c>
      <c r="G12835" s="4">
        <f t="shared" si="2"/>
        <v>3.887569621</v>
      </c>
    </row>
    <row r="12836">
      <c r="A12836" s="1">
        <v>128.310001373291</v>
      </c>
      <c r="B12836" s="1">
        <v>315.89508</v>
      </c>
      <c r="C12836" s="1">
        <v>0.9187807</v>
      </c>
      <c r="D12836" s="1">
        <v>0.34242812</v>
      </c>
      <c r="E12836" s="1">
        <v>3.8999388</v>
      </c>
      <c r="F12836" s="4">
        <f t="shared" si="1"/>
        <v>0.1020867444</v>
      </c>
      <c r="G12836" s="4">
        <f t="shared" si="2"/>
        <v>3.886464189</v>
      </c>
    </row>
    <row r="12837">
      <c r="A12837" s="1">
        <v>128.319995880126</v>
      </c>
      <c r="B12837" s="1">
        <v>315.876</v>
      </c>
      <c r="C12837" s="1">
        <v>0.9188074</v>
      </c>
      <c r="D12837" s="1">
        <v>0.39614233</v>
      </c>
      <c r="E12837" s="1">
        <v>3.8997035</v>
      </c>
      <c r="F12837" s="4">
        <f t="shared" si="1"/>
        <v>0.1020897111</v>
      </c>
      <c r="G12837" s="4">
        <f t="shared" si="2"/>
        <v>3.886228633</v>
      </c>
    </row>
    <row r="12838">
      <c r="A12838" s="1">
        <v>128.330005645751</v>
      </c>
      <c r="B12838" s="1">
        <v>315.84366</v>
      </c>
      <c r="C12838" s="1">
        <v>0.9188473</v>
      </c>
      <c r="D12838" s="1">
        <v>0.4205579</v>
      </c>
      <c r="E12838" s="1">
        <v>3.8993037</v>
      </c>
      <c r="F12838" s="4">
        <f t="shared" si="1"/>
        <v>0.1020941444</v>
      </c>
      <c r="G12838" s="4">
        <f t="shared" si="2"/>
        <v>3.885829374</v>
      </c>
    </row>
    <row r="12839">
      <c r="A12839" s="1">
        <v>128.340000152587</v>
      </c>
      <c r="B12839" s="1">
        <v>315.7865</v>
      </c>
      <c r="C12839" s="1">
        <v>0.918914</v>
      </c>
      <c r="D12839" s="1">
        <v>0.4303241</v>
      </c>
      <c r="E12839" s="1">
        <v>3.898598</v>
      </c>
      <c r="F12839" s="4">
        <f t="shared" si="1"/>
        <v>0.1021015556</v>
      </c>
      <c r="G12839" s="4">
        <f t="shared" si="2"/>
        <v>3.885123695</v>
      </c>
    </row>
    <row r="12840">
      <c r="A12840" s="1">
        <v>128.349994659423</v>
      </c>
      <c r="B12840" s="1">
        <v>315.8303</v>
      </c>
      <c r="C12840" s="1">
        <v>0.91898066</v>
      </c>
      <c r="D12840" s="1">
        <v>0.42910334</v>
      </c>
      <c r="E12840" s="1">
        <v>3.899139</v>
      </c>
      <c r="F12840" s="4">
        <f t="shared" si="1"/>
        <v>0.1021089622</v>
      </c>
      <c r="G12840" s="4">
        <f t="shared" si="2"/>
        <v>3.885664436</v>
      </c>
    </row>
    <row r="12841">
      <c r="A12841" s="1">
        <v>128.360004425048</v>
      </c>
      <c r="B12841" s="1">
        <v>315.79794</v>
      </c>
      <c r="C12841" s="1">
        <v>0.9191406</v>
      </c>
      <c r="D12841" s="1">
        <v>0.34120736</v>
      </c>
      <c r="E12841" s="1">
        <v>3.8987393</v>
      </c>
      <c r="F12841" s="4">
        <f t="shared" si="1"/>
        <v>0.1021267333</v>
      </c>
      <c r="G12841" s="4">
        <f t="shared" si="2"/>
        <v>3.88526493</v>
      </c>
    </row>
    <row r="12842">
      <c r="A12842" s="1">
        <v>128.369998931884</v>
      </c>
      <c r="B12842" s="1">
        <v>315.99033</v>
      </c>
      <c r="C12842" s="1">
        <v>0.91952723</v>
      </c>
      <c r="D12842" s="1">
        <v>0.014038943</v>
      </c>
      <c r="E12842" s="1">
        <v>3.9011147</v>
      </c>
      <c r="F12842" s="4">
        <f t="shared" si="1"/>
        <v>0.1021696922</v>
      </c>
      <c r="G12842" s="4">
        <f t="shared" si="2"/>
        <v>3.887640115</v>
      </c>
    </row>
    <row r="12843">
      <c r="A12843" s="1">
        <v>128.37999343872</v>
      </c>
      <c r="B12843" s="1">
        <v>316.15225</v>
      </c>
      <c r="C12843" s="1">
        <v>0.9194738</v>
      </c>
      <c r="D12843" s="1">
        <v>0.121467374</v>
      </c>
      <c r="E12843" s="1">
        <v>3.9031136</v>
      </c>
      <c r="F12843" s="4">
        <f t="shared" si="1"/>
        <v>0.1021637556</v>
      </c>
      <c r="G12843" s="4">
        <f t="shared" si="2"/>
        <v>3.889639127</v>
      </c>
    </row>
    <row r="12844">
      <c r="A12844" s="1">
        <v>128.390003204345</v>
      </c>
      <c r="B12844" s="1">
        <v>316.1427</v>
      </c>
      <c r="C12844" s="1">
        <v>0.91942054</v>
      </c>
      <c r="D12844" s="1">
        <v>0.26918146</v>
      </c>
      <c r="E12844" s="1">
        <v>3.9029956</v>
      </c>
      <c r="F12844" s="4">
        <f t="shared" si="1"/>
        <v>0.1021578378</v>
      </c>
      <c r="G12844" s="4">
        <f t="shared" si="2"/>
        <v>3.889521226</v>
      </c>
    </row>
    <row r="12845">
      <c r="A12845" s="1">
        <v>128.399997711181</v>
      </c>
      <c r="B12845" s="1">
        <v>316.1294</v>
      </c>
      <c r="C12845" s="1">
        <v>0.91943383</v>
      </c>
      <c r="D12845" s="1">
        <v>0.32289568</v>
      </c>
      <c r="E12845" s="1">
        <v>3.9028313</v>
      </c>
      <c r="F12845" s="4">
        <f t="shared" si="1"/>
        <v>0.1021593144</v>
      </c>
      <c r="G12845" s="4">
        <f t="shared" si="2"/>
        <v>3.889357028</v>
      </c>
    </row>
    <row r="12846">
      <c r="A12846" s="1">
        <v>128.410007476806</v>
      </c>
      <c r="B12846" s="1">
        <v>316.04556</v>
      </c>
      <c r="C12846" s="1">
        <v>0.91943383</v>
      </c>
      <c r="D12846" s="1">
        <v>0.403467</v>
      </c>
      <c r="E12846" s="1">
        <v>3.9017966</v>
      </c>
      <c r="F12846" s="4">
        <f t="shared" si="1"/>
        <v>0.1021593144</v>
      </c>
      <c r="G12846" s="4">
        <f t="shared" si="2"/>
        <v>3.888321967</v>
      </c>
    </row>
    <row r="12847">
      <c r="A12847" s="1">
        <v>128.420001983642</v>
      </c>
      <c r="B12847" s="1">
        <v>316.03604</v>
      </c>
      <c r="C12847" s="1">
        <v>0.91946054</v>
      </c>
      <c r="D12847" s="1">
        <v>0.47060978</v>
      </c>
      <c r="E12847" s="1">
        <v>3.901679</v>
      </c>
      <c r="F12847" s="4">
        <f t="shared" si="1"/>
        <v>0.1021622822</v>
      </c>
      <c r="G12847" s="4">
        <f t="shared" si="2"/>
        <v>3.888204436</v>
      </c>
    </row>
    <row r="12848">
      <c r="A12848" s="1">
        <v>128.429996490478</v>
      </c>
      <c r="B12848" s="1">
        <v>316.05508</v>
      </c>
      <c r="C12848" s="1">
        <v>0.9198605</v>
      </c>
      <c r="D12848" s="1">
        <v>0.13001283</v>
      </c>
      <c r="E12848" s="1">
        <v>3.9019141</v>
      </c>
      <c r="F12848" s="4">
        <f t="shared" si="1"/>
        <v>0.1022067222</v>
      </c>
      <c r="G12848" s="4">
        <f t="shared" si="2"/>
        <v>3.888439498</v>
      </c>
    </row>
    <row r="12849">
      <c r="A12849" s="1">
        <v>128.440006256103</v>
      </c>
      <c r="B12849" s="1">
        <v>316.18652</v>
      </c>
      <c r="C12849" s="1">
        <v>0.9199671</v>
      </c>
      <c r="D12849" s="1">
        <v>0.07141549</v>
      </c>
      <c r="E12849" s="1">
        <v>3.9035366</v>
      </c>
      <c r="F12849" s="4">
        <f t="shared" si="1"/>
        <v>0.1022185667</v>
      </c>
      <c r="G12849" s="4">
        <f t="shared" si="2"/>
        <v>3.890062214</v>
      </c>
    </row>
    <row r="12850">
      <c r="A12850" s="1">
        <v>128.450000762939</v>
      </c>
      <c r="B12850" s="1">
        <v>316.30844</v>
      </c>
      <c r="C12850" s="1">
        <v>0.9198738</v>
      </c>
      <c r="D12850" s="1">
        <v>0.23255815</v>
      </c>
      <c r="E12850" s="1">
        <v>3.9050417</v>
      </c>
      <c r="F12850" s="4">
        <f t="shared" si="1"/>
        <v>0.1022082</v>
      </c>
      <c r="G12850" s="4">
        <f t="shared" si="2"/>
        <v>3.891567399</v>
      </c>
    </row>
    <row r="12851">
      <c r="A12851" s="1">
        <v>128.459995269775</v>
      </c>
      <c r="B12851" s="1">
        <v>316.23413</v>
      </c>
      <c r="C12851" s="1">
        <v>0.9198605</v>
      </c>
      <c r="D12851" s="1">
        <v>0.32655802</v>
      </c>
      <c r="E12851" s="1">
        <v>3.9041247</v>
      </c>
      <c r="F12851" s="4">
        <f t="shared" si="1"/>
        <v>0.1022067222</v>
      </c>
      <c r="G12851" s="4">
        <f t="shared" si="2"/>
        <v>3.890649991</v>
      </c>
    </row>
    <row r="12852">
      <c r="A12852" s="1">
        <v>128.4700050354</v>
      </c>
      <c r="B12852" s="1">
        <v>316.22083</v>
      </c>
      <c r="C12852" s="1">
        <v>0.9198738</v>
      </c>
      <c r="D12852" s="1">
        <v>0.39248002</v>
      </c>
      <c r="E12852" s="1">
        <v>3.90396</v>
      </c>
      <c r="F12852" s="4">
        <f t="shared" si="1"/>
        <v>0.1022082</v>
      </c>
      <c r="G12852" s="4">
        <f t="shared" si="2"/>
        <v>3.890485794</v>
      </c>
    </row>
    <row r="12853">
      <c r="A12853" s="1">
        <v>128.479999542236</v>
      </c>
      <c r="B12853" s="1">
        <v>316.14844</v>
      </c>
      <c r="C12853" s="1">
        <v>0.9198738</v>
      </c>
      <c r="D12853" s="1">
        <v>0.45962277</v>
      </c>
      <c r="E12853" s="1">
        <v>3.9030664</v>
      </c>
      <c r="F12853" s="4">
        <f t="shared" si="1"/>
        <v>0.1022082</v>
      </c>
      <c r="G12853" s="4">
        <f t="shared" si="2"/>
        <v>3.88959209</v>
      </c>
    </row>
    <row r="12854">
      <c r="A12854" s="1">
        <v>128.489994049072</v>
      </c>
      <c r="B12854" s="1">
        <v>316.12558</v>
      </c>
      <c r="C12854" s="1">
        <v>0.9202204</v>
      </c>
      <c r="D12854" s="1">
        <v>0.17640238</v>
      </c>
      <c r="E12854" s="1">
        <v>3.902784</v>
      </c>
      <c r="F12854" s="4">
        <f t="shared" si="1"/>
        <v>0.1022467111</v>
      </c>
      <c r="G12854" s="4">
        <f t="shared" si="2"/>
        <v>3.889309868</v>
      </c>
    </row>
    <row r="12855">
      <c r="A12855" s="1">
        <v>128.500003814697</v>
      </c>
      <c r="B12855" s="1">
        <v>316.37317</v>
      </c>
      <c r="C12855" s="1">
        <v>0.9204869</v>
      </c>
      <c r="D12855" s="1">
        <v>-0.022584386</v>
      </c>
      <c r="E12855" s="1">
        <v>3.905841</v>
      </c>
      <c r="F12855" s="4">
        <f t="shared" si="1"/>
        <v>0.1022763222</v>
      </c>
      <c r="G12855" s="4">
        <f t="shared" si="2"/>
        <v>3.892366535</v>
      </c>
    </row>
    <row r="12856">
      <c r="A12856" s="1">
        <v>128.509998321533</v>
      </c>
      <c r="B12856" s="1">
        <v>316.44937</v>
      </c>
      <c r="C12856" s="1">
        <v>0.92044693</v>
      </c>
      <c r="D12856" s="1">
        <v>0.08362327</v>
      </c>
      <c r="E12856" s="1">
        <v>3.906782</v>
      </c>
      <c r="F12856" s="4">
        <f t="shared" si="1"/>
        <v>0.1022718811</v>
      </c>
      <c r="G12856" s="4">
        <f t="shared" si="2"/>
        <v>3.893307275</v>
      </c>
    </row>
    <row r="12857">
      <c r="A12857" s="1">
        <v>128.519992828369</v>
      </c>
      <c r="B12857" s="1">
        <v>316.50845</v>
      </c>
      <c r="C12857" s="1">
        <v>0.92044693</v>
      </c>
      <c r="D12857" s="1">
        <v>0.1641946</v>
      </c>
      <c r="E12857" s="1">
        <v>3.9075112</v>
      </c>
      <c r="F12857" s="4">
        <f t="shared" si="1"/>
        <v>0.1022718811</v>
      </c>
      <c r="G12857" s="4">
        <f t="shared" si="2"/>
        <v>3.894036658</v>
      </c>
    </row>
    <row r="12858">
      <c r="A12858" s="1">
        <v>128.530002593994</v>
      </c>
      <c r="B12858" s="1">
        <v>316.4646</v>
      </c>
      <c r="C12858" s="1">
        <v>0.9204603</v>
      </c>
      <c r="D12858" s="1">
        <v>0.21668804</v>
      </c>
      <c r="E12858" s="1">
        <v>3.9069698</v>
      </c>
      <c r="F12858" s="4">
        <f t="shared" si="1"/>
        <v>0.1022733667</v>
      </c>
      <c r="G12858" s="4">
        <f t="shared" si="2"/>
        <v>3.8934953</v>
      </c>
    </row>
    <row r="12859">
      <c r="A12859" s="1">
        <v>128.53999710083</v>
      </c>
      <c r="B12859" s="1">
        <v>316.39413</v>
      </c>
      <c r="C12859" s="1">
        <v>0.9204603</v>
      </c>
      <c r="D12859" s="1">
        <v>0.29725936</v>
      </c>
      <c r="E12859" s="1">
        <v>3.9060998</v>
      </c>
      <c r="F12859" s="4">
        <f t="shared" si="1"/>
        <v>0.1022733667</v>
      </c>
      <c r="G12859" s="4">
        <f t="shared" si="2"/>
        <v>3.8926253</v>
      </c>
    </row>
    <row r="12860">
      <c r="A12860" s="1">
        <v>128.550006866455</v>
      </c>
      <c r="B12860" s="1">
        <v>316.3675</v>
      </c>
      <c r="C12860" s="1">
        <v>0.92047364</v>
      </c>
      <c r="D12860" s="1">
        <v>0.36440212</v>
      </c>
      <c r="E12860" s="1">
        <v>3.905771</v>
      </c>
      <c r="F12860" s="4">
        <f t="shared" si="1"/>
        <v>0.1022748489</v>
      </c>
      <c r="G12860" s="4">
        <f t="shared" si="2"/>
        <v>3.892296535</v>
      </c>
    </row>
    <row r="12861">
      <c r="A12861" s="1">
        <v>128.560001373291</v>
      </c>
      <c r="B12861" s="1">
        <v>316.2589</v>
      </c>
      <c r="C12861" s="1">
        <v>0.9204869</v>
      </c>
      <c r="D12861" s="1">
        <v>0.41811633</v>
      </c>
      <c r="E12861" s="1">
        <v>3.9044302</v>
      </c>
      <c r="F12861" s="4">
        <f t="shared" si="1"/>
        <v>0.1022763222</v>
      </c>
      <c r="G12861" s="4">
        <f t="shared" si="2"/>
        <v>3.890955794</v>
      </c>
    </row>
    <row r="12862">
      <c r="A12862" s="1">
        <v>128.569995880126</v>
      </c>
      <c r="B12862" s="1">
        <v>316.26654</v>
      </c>
      <c r="C12862" s="1">
        <v>0.9207669</v>
      </c>
      <c r="D12862" s="1">
        <v>0.23255815</v>
      </c>
      <c r="E12862" s="1">
        <v>3.9045246</v>
      </c>
      <c r="F12862" s="4">
        <f t="shared" si="1"/>
        <v>0.1023074333</v>
      </c>
      <c r="G12862" s="4">
        <f t="shared" si="2"/>
        <v>3.891050115</v>
      </c>
    </row>
    <row r="12863">
      <c r="A12863" s="1">
        <v>128.580005645751</v>
      </c>
      <c r="B12863" s="1">
        <v>316.4856</v>
      </c>
      <c r="C12863" s="1">
        <v>0.92116684</v>
      </c>
      <c r="D12863" s="1">
        <v>-0.121467374</v>
      </c>
      <c r="E12863" s="1">
        <v>3.9072292</v>
      </c>
      <c r="F12863" s="4">
        <f t="shared" si="1"/>
        <v>0.1023518711</v>
      </c>
      <c r="G12863" s="4">
        <f t="shared" si="2"/>
        <v>3.893754559</v>
      </c>
    </row>
    <row r="12864">
      <c r="A12864" s="1">
        <v>128.590000152587</v>
      </c>
      <c r="B12864" s="1">
        <v>316.64178</v>
      </c>
      <c r="C12864" s="1">
        <v>0.9211135</v>
      </c>
      <c r="D12864" s="1">
        <v>-0.016480498</v>
      </c>
      <c r="E12864" s="1">
        <v>3.9091573</v>
      </c>
      <c r="F12864" s="4">
        <f t="shared" si="1"/>
        <v>0.1023459444</v>
      </c>
      <c r="G12864" s="4">
        <f t="shared" si="2"/>
        <v>3.895682707</v>
      </c>
    </row>
    <row r="12865">
      <c r="A12865" s="1">
        <v>128.599994659423</v>
      </c>
      <c r="B12865" s="1">
        <v>316.74274</v>
      </c>
      <c r="C12865" s="1">
        <v>0.92106014</v>
      </c>
      <c r="D12865" s="1">
        <v>0.11780504</v>
      </c>
      <c r="E12865" s="1">
        <v>3.9104037</v>
      </c>
      <c r="F12865" s="4">
        <f t="shared" si="1"/>
        <v>0.1023400156</v>
      </c>
      <c r="G12865" s="4">
        <f t="shared" si="2"/>
        <v>3.896929127</v>
      </c>
    </row>
    <row r="12866">
      <c r="A12866" s="1">
        <v>128.610004425048</v>
      </c>
      <c r="B12866" s="1">
        <v>316.62656</v>
      </c>
      <c r="C12866" s="1">
        <v>0.9210735</v>
      </c>
      <c r="D12866" s="1">
        <v>0.17029849</v>
      </c>
      <c r="E12866" s="1">
        <v>3.9089692</v>
      </c>
      <c r="F12866" s="4">
        <f t="shared" si="1"/>
        <v>0.1023415</v>
      </c>
      <c r="G12866" s="4">
        <f t="shared" si="2"/>
        <v>3.895494806</v>
      </c>
    </row>
    <row r="12867">
      <c r="A12867" s="1">
        <v>128.619998931884</v>
      </c>
      <c r="B12867" s="1">
        <v>316.60748</v>
      </c>
      <c r="C12867" s="1">
        <v>0.92108685</v>
      </c>
      <c r="D12867" s="1">
        <v>0.2508698</v>
      </c>
      <c r="E12867" s="1">
        <v>3.9087338</v>
      </c>
      <c r="F12867" s="4">
        <f t="shared" si="1"/>
        <v>0.1023429833</v>
      </c>
      <c r="G12867" s="4">
        <f t="shared" si="2"/>
        <v>3.895259251</v>
      </c>
    </row>
    <row r="12868">
      <c r="A12868" s="1">
        <v>128.62999343872</v>
      </c>
      <c r="B12868" s="1">
        <v>316.5561</v>
      </c>
      <c r="C12868" s="1">
        <v>0.92110014</v>
      </c>
      <c r="D12868" s="1">
        <v>0.30336323</v>
      </c>
      <c r="E12868" s="1">
        <v>3.9080992</v>
      </c>
      <c r="F12868" s="4">
        <f t="shared" si="1"/>
        <v>0.10234446</v>
      </c>
      <c r="G12868" s="4">
        <f t="shared" si="2"/>
        <v>3.89462493</v>
      </c>
    </row>
    <row r="12869">
      <c r="A12869" s="1">
        <v>128.640003204345</v>
      </c>
      <c r="B12869" s="1">
        <v>316.46274</v>
      </c>
      <c r="C12869" s="1">
        <v>0.92112684</v>
      </c>
      <c r="D12869" s="1">
        <v>0.34120736</v>
      </c>
      <c r="E12869" s="1">
        <v>3.906947</v>
      </c>
      <c r="F12869" s="4">
        <f t="shared" si="1"/>
        <v>0.1023474267</v>
      </c>
      <c r="G12869" s="4">
        <f t="shared" si="2"/>
        <v>3.893472337</v>
      </c>
    </row>
    <row r="12870">
      <c r="A12870" s="1">
        <v>128.649997711181</v>
      </c>
      <c r="B12870" s="1">
        <v>316.47604</v>
      </c>
      <c r="C12870" s="1">
        <v>0.9211535</v>
      </c>
      <c r="D12870" s="1">
        <v>0.39370078</v>
      </c>
      <c r="E12870" s="1">
        <v>3.9071114</v>
      </c>
      <c r="F12870" s="4">
        <f t="shared" si="1"/>
        <v>0.1023503889</v>
      </c>
      <c r="G12870" s="4">
        <f t="shared" si="2"/>
        <v>3.893636535</v>
      </c>
    </row>
    <row r="12871">
      <c r="A12871" s="1">
        <v>128.660007476806</v>
      </c>
      <c r="B12871" s="1">
        <v>316.4075</v>
      </c>
      <c r="C12871" s="1">
        <v>0.9212068</v>
      </c>
      <c r="D12871" s="1">
        <v>0.4315449</v>
      </c>
      <c r="E12871" s="1">
        <v>3.9062648</v>
      </c>
      <c r="F12871" s="4">
        <f t="shared" si="1"/>
        <v>0.1023563111</v>
      </c>
      <c r="G12871" s="4">
        <f t="shared" si="2"/>
        <v>3.892790362</v>
      </c>
    </row>
    <row r="12872">
      <c r="A12872" s="1">
        <v>128.670001983642</v>
      </c>
      <c r="B12872" s="1">
        <v>316.47223</v>
      </c>
      <c r="C12872" s="1">
        <v>0.92162</v>
      </c>
      <c r="D12872" s="1">
        <v>0.07751938</v>
      </c>
      <c r="E12872" s="1">
        <v>3.9070642</v>
      </c>
      <c r="F12872" s="4">
        <f t="shared" si="1"/>
        <v>0.1024022222</v>
      </c>
      <c r="G12872" s="4">
        <f t="shared" si="2"/>
        <v>3.893589498</v>
      </c>
    </row>
    <row r="12873">
      <c r="A12873" s="1">
        <v>128.679996490478</v>
      </c>
      <c r="B12873" s="1">
        <v>316.6475</v>
      </c>
      <c r="C12873" s="1">
        <v>0.92172664</v>
      </c>
      <c r="D12873" s="1">
        <v>0.017701276</v>
      </c>
      <c r="E12873" s="1">
        <v>3.9092278</v>
      </c>
      <c r="F12873" s="4">
        <f t="shared" si="1"/>
        <v>0.1024140711</v>
      </c>
      <c r="G12873" s="4">
        <f t="shared" si="2"/>
        <v>3.895753325</v>
      </c>
    </row>
    <row r="12874">
      <c r="A12874" s="1">
        <v>128.690006256103</v>
      </c>
      <c r="B12874" s="1">
        <v>316.69894</v>
      </c>
      <c r="C12874" s="1">
        <v>0.92163336</v>
      </c>
      <c r="D12874" s="1">
        <v>0.17884393</v>
      </c>
      <c r="E12874" s="1">
        <v>3.9098628</v>
      </c>
      <c r="F12874" s="4">
        <f t="shared" si="1"/>
        <v>0.1024037067</v>
      </c>
      <c r="G12874" s="4">
        <f t="shared" si="2"/>
        <v>3.896388386</v>
      </c>
    </row>
    <row r="12875">
      <c r="A12875" s="1">
        <v>128.700000762939</v>
      </c>
      <c r="B12875" s="1">
        <v>316.74084</v>
      </c>
      <c r="C12875" s="1">
        <v>0.92163336</v>
      </c>
      <c r="D12875" s="1">
        <v>0.25941524</v>
      </c>
      <c r="E12875" s="1">
        <v>3.9103801</v>
      </c>
      <c r="F12875" s="4">
        <f t="shared" si="1"/>
        <v>0.1024037067</v>
      </c>
      <c r="G12875" s="4">
        <f t="shared" si="2"/>
        <v>3.89690567</v>
      </c>
    </row>
    <row r="12876">
      <c r="A12876" s="1">
        <v>128.709995269775</v>
      </c>
      <c r="B12876" s="1">
        <v>316.63797</v>
      </c>
      <c r="C12876" s="1">
        <v>0.92163336</v>
      </c>
      <c r="D12876" s="1">
        <v>0.33998656</v>
      </c>
      <c r="E12876" s="1">
        <v>3.90911</v>
      </c>
      <c r="F12876" s="4">
        <f t="shared" si="1"/>
        <v>0.1024037067</v>
      </c>
      <c r="G12876" s="4">
        <f t="shared" si="2"/>
        <v>3.89563567</v>
      </c>
    </row>
    <row r="12877">
      <c r="A12877" s="1">
        <v>128.7200050354</v>
      </c>
      <c r="B12877" s="1">
        <v>316.60556</v>
      </c>
      <c r="C12877" s="1">
        <v>0.92163336</v>
      </c>
      <c r="D12877" s="1">
        <v>0.40712935</v>
      </c>
      <c r="E12877" s="1">
        <v>3.9087102</v>
      </c>
      <c r="F12877" s="4">
        <f t="shared" si="1"/>
        <v>0.1024037067</v>
      </c>
      <c r="G12877" s="4">
        <f t="shared" si="2"/>
        <v>3.895235547</v>
      </c>
    </row>
    <row r="12878">
      <c r="A12878" s="1">
        <v>128.729999542236</v>
      </c>
      <c r="B12878" s="1">
        <v>316.54462</v>
      </c>
      <c r="C12878" s="1">
        <v>0.92168665</v>
      </c>
      <c r="D12878" s="1">
        <v>0.44619423</v>
      </c>
      <c r="E12878" s="1">
        <v>3.9079578</v>
      </c>
      <c r="F12878" s="4">
        <f t="shared" si="1"/>
        <v>0.1024096278</v>
      </c>
      <c r="G12878" s="4">
        <f t="shared" si="2"/>
        <v>3.894483201</v>
      </c>
    </row>
    <row r="12879">
      <c r="A12879" s="1">
        <v>128.739994049072</v>
      </c>
      <c r="B12879" s="1">
        <v>316.5751</v>
      </c>
      <c r="C12879" s="1">
        <v>0.9221266</v>
      </c>
      <c r="D12879" s="1">
        <v>0.07874016</v>
      </c>
      <c r="E12879" s="1">
        <v>3.9083343</v>
      </c>
      <c r="F12879" s="4">
        <f t="shared" si="1"/>
        <v>0.1024585111</v>
      </c>
      <c r="G12879" s="4">
        <f t="shared" si="2"/>
        <v>3.894859498</v>
      </c>
    </row>
    <row r="12880">
      <c r="A12880" s="1">
        <v>128.750003814697</v>
      </c>
      <c r="B12880" s="1">
        <v>316.82465</v>
      </c>
      <c r="C12880" s="1">
        <v>0.92225987</v>
      </c>
      <c r="D12880" s="1">
        <v>-0.022584386</v>
      </c>
      <c r="E12880" s="1">
        <v>3.9114146</v>
      </c>
      <c r="F12880" s="4">
        <f t="shared" si="1"/>
        <v>0.1024733189</v>
      </c>
      <c r="G12880" s="4">
        <f t="shared" si="2"/>
        <v>3.897940362</v>
      </c>
    </row>
    <row r="12881">
      <c r="A12881" s="1">
        <v>128.759998321533</v>
      </c>
      <c r="B12881" s="1">
        <v>316.9237</v>
      </c>
      <c r="C12881" s="1">
        <v>0.9222066</v>
      </c>
      <c r="D12881" s="1">
        <v>0.11170115</v>
      </c>
      <c r="E12881" s="1">
        <v>3.9126377</v>
      </c>
      <c r="F12881" s="4">
        <f t="shared" si="1"/>
        <v>0.1024674</v>
      </c>
      <c r="G12881" s="4">
        <f t="shared" si="2"/>
        <v>3.899163201</v>
      </c>
    </row>
    <row r="12882">
      <c r="A12882" s="1">
        <v>128.769992828369</v>
      </c>
      <c r="B12882" s="1">
        <v>316.93323</v>
      </c>
      <c r="C12882" s="1">
        <v>0.9222066</v>
      </c>
      <c r="D12882" s="1">
        <v>0.17884393</v>
      </c>
      <c r="E12882" s="1">
        <v>3.9127555</v>
      </c>
      <c r="F12882" s="4">
        <f t="shared" si="1"/>
        <v>0.1024674</v>
      </c>
      <c r="G12882" s="4">
        <f t="shared" si="2"/>
        <v>3.899280856</v>
      </c>
    </row>
    <row r="12883">
      <c r="A12883" s="1">
        <v>128.780002593994</v>
      </c>
      <c r="B12883" s="1">
        <v>316.85895</v>
      </c>
      <c r="C12883" s="1">
        <v>0.9222199</v>
      </c>
      <c r="D12883" s="1">
        <v>0.2459867</v>
      </c>
      <c r="E12883" s="1">
        <v>3.9118383</v>
      </c>
      <c r="F12883" s="4">
        <f t="shared" si="1"/>
        <v>0.1024688778</v>
      </c>
      <c r="G12883" s="4">
        <f t="shared" si="2"/>
        <v>3.898363819</v>
      </c>
    </row>
    <row r="12884">
      <c r="A12884" s="1">
        <v>128.78999710083</v>
      </c>
      <c r="B12884" s="1">
        <v>316.7732</v>
      </c>
      <c r="C12884" s="1">
        <v>0.9222332</v>
      </c>
      <c r="D12884" s="1">
        <v>0.31312945</v>
      </c>
      <c r="E12884" s="1">
        <v>3.9107797</v>
      </c>
      <c r="F12884" s="4">
        <f t="shared" si="1"/>
        <v>0.1024703556</v>
      </c>
      <c r="G12884" s="4">
        <f t="shared" si="2"/>
        <v>3.897305177</v>
      </c>
    </row>
    <row r="12885">
      <c r="A12885" s="1">
        <v>128.800006866455</v>
      </c>
      <c r="B12885" s="1">
        <v>316.7694</v>
      </c>
      <c r="C12885" s="1">
        <v>0.9222332</v>
      </c>
      <c r="D12885" s="1">
        <v>0.38027224</v>
      </c>
      <c r="E12885" s="1">
        <v>3.9107332</v>
      </c>
      <c r="F12885" s="4">
        <f t="shared" si="1"/>
        <v>0.1024703556</v>
      </c>
      <c r="G12885" s="4">
        <f t="shared" si="2"/>
        <v>3.897258263</v>
      </c>
    </row>
    <row r="12886">
      <c r="A12886" s="1">
        <v>128.810001373291</v>
      </c>
      <c r="B12886" s="1">
        <v>316.66464</v>
      </c>
      <c r="C12886" s="1">
        <v>0.9223132</v>
      </c>
      <c r="D12886" s="1">
        <v>0.4046878</v>
      </c>
      <c r="E12886" s="1">
        <v>3.9094396</v>
      </c>
      <c r="F12886" s="4">
        <f t="shared" si="1"/>
        <v>0.1024792444</v>
      </c>
      <c r="G12886" s="4">
        <f t="shared" si="2"/>
        <v>3.89596493</v>
      </c>
    </row>
    <row r="12887">
      <c r="A12887" s="1">
        <v>128.819995880126</v>
      </c>
      <c r="B12887" s="1">
        <v>316.78275</v>
      </c>
      <c r="C12887" s="1">
        <v>0.9227931</v>
      </c>
      <c r="D12887" s="1">
        <v>-0.018922053</v>
      </c>
      <c r="E12887" s="1">
        <v>3.9108975</v>
      </c>
      <c r="F12887" s="4">
        <f t="shared" si="1"/>
        <v>0.1025325667</v>
      </c>
      <c r="G12887" s="4">
        <f t="shared" si="2"/>
        <v>3.897423078</v>
      </c>
    </row>
    <row r="12888">
      <c r="A12888" s="1">
        <v>128.830005645751</v>
      </c>
      <c r="B12888" s="1">
        <v>317.04944</v>
      </c>
      <c r="C12888" s="1">
        <v>0.9228997</v>
      </c>
      <c r="D12888" s="1">
        <v>-0.09338949</v>
      </c>
      <c r="E12888" s="1">
        <v>3.91419</v>
      </c>
      <c r="F12888" s="4">
        <f t="shared" si="1"/>
        <v>0.1025444111</v>
      </c>
      <c r="G12888" s="4">
        <f t="shared" si="2"/>
        <v>3.900715547</v>
      </c>
    </row>
    <row r="12889">
      <c r="A12889" s="1">
        <v>128.840000152587</v>
      </c>
      <c r="B12889" s="1">
        <v>317.07608</v>
      </c>
      <c r="C12889" s="1">
        <v>0.92281973</v>
      </c>
      <c r="D12889" s="1">
        <v>0.06775316</v>
      </c>
      <c r="E12889" s="1">
        <v>3.9145188</v>
      </c>
      <c r="F12889" s="4">
        <f t="shared" si="1"/>
        <v>0.1025355256</v>
      </c>
      <c r="G12889" s="4">
        <f t="shared" si="2"/>
        <v>3.901044436</v>
      </c>
    </row>
    <row r="12890">
      <c r="A12890" s="1">
        <v>128.849994659423</v>
      </c>
      <c r="B12890" s="1">
        <v>317.1161</v>
      </c>
      <c r="C12890" s="1">
        <v>0.92281973</v>
      </c>
      <c r="D12890" s="1">
        <v>0.13367516</v>
      </c>
      <c r="E12890" s="1">
        <v>3.9150128</v>
      </c>
      <c r="F12890" s="4">
        <f t="shared" si="1"/>
        <v>0.1025355256</v>
      </c>
      <c r="G12890" s="4">
        <f t="shared" si="2"/>
        <v>3.90153851</v>
      </c>
    </row>
    <row r="12891">
      <c r="A12891" s="1">
        <v>128.860004425048</v>
      </c>
      <c r="B12891" s="1">
        <v>317.02084</v>
      </c>
      <c r="C12891" s="1">
        <v>0.9228331</v>
      </c>
      <c r="D12891" s="1">
        <v>0.19959715</v>
      </c>
      <c r="E12891" s="1">
        <v>3.9138372</v>
      </c>
      <c r="F12891" s="4">
        <f t="shared" si="1"/>
        <v>0.1025370111</v>
      </c>
      <c r="G12891" s="4">
        <f t="shared" si="2"/>
        <v>3.90036246</v>
      </c>
    </row>
    <row r="12892">
      <c r="A12892" s="1">
        <v>128.869998931884</v>
      </c>
      <c r="B12892" s="1">
        <v>317.03036</v>
      </c>
      <c r="C12892" s="1">
        <v>0.9228464</v>
      </c>
      <c r="D12892" s="1">
        <v>0.2667399</v>
      </c>
      <c r="E12892" s="1">
        <v>3.9139543</v>
      </c>
      <c r="F12892" s="4">
        <f t="shared" si="1"/>
        <v>0.1025384889</v>
      </c>
      <c r="G12892" s="4">
        <f t="shared" si="2"/>
        <v>3.900479991</v>
      </c>
    </row>
    <row r="12893">
      <c r="A12893" s="1">
        <v>128.87999343872</v>
      </c>
      <c r="B12893" s="1">
        <v>316.9656</v>
      </c>
      <c r="C12893" s="1">
        <v>0.922913</v>
      </c>
      <c r="D12893" s="1">
        <v>0.27894768</v>
      </c>
      <c r="E12893" s="1">
        <v>3.913155</v>
      </c>
      <c r="F12893" s="4">
        <f t="shared" si="1"/>
        <v>0.1025458889</v>
      </c>
      <c r="G12893" s="4">
        <f t="shared" si="2"/>
        <v>3.899680485</v>
      </c>
    </row>
    <row r="12894">
      <c r="A12894" s="1">
        <v>128.890003204345</v>
      </c>
      <c r="B12894" s="1">
        <v>316.91226</v>
      </c>
      <c r="C12894" s="1">
        <v>0.92301965</v>
      </c>
      <c r="D12894" s="1">
        <v>0.23377892</v>
      </c>
      <c r="E12894" s="1">
        <v>3.9124966</v>
      </c>
      <c r="F12894" s="4">
        <f t="shared" si="1"/>
        <v>0.1025577389</v>
      </c>
      <c r="G12894" s="4">
        <f t="shared" si="2"/>
        <v>3.899021967</v>
      </c>
    </row>
    <row r="12895">
      <c r="A12895" s="1">
        <v>128.899997711181</v>
      </c>
      <c r="B12895" s="1">
        <v>316.96368</v>
      </c>
      <c r="C12895" s="1">
        <v>0.92308635</v>
      </c>
      <c r="D12895" s="1">
        <v>0.24354514</v>
      </c>
      <c r="E12895" s="1">
        <v>3.9131315</v>
      </c>
      <c r="F12895" s="4">
        <f t="shared" si="1"/>
        <v>0.10256515</v>
      </c>
      <c r="G12895" s="4">
        <f t="shared" si="2"/>
        <v>3.899656781</v>
      </c>
    </row>
    <row r="12896">
      <c r="A12896" s="1">
        <v>128.910007476806</v>
      </c>
      <c r="B12896" s="1">
        <v>316.93323</v>
      </c>
      <c r="C12896" s="1">
        <v>0.92308635</v>
      </c>
      <c r="D12896" s="1">
        <v>0.3106879</v>
      </c>
      <c r="E12896" s="1">
        <v>3.9127555</v>
      </c>
      <c r="F12896" s="4">
        <f t="shared" si="1"/>
        <v>0.10256515</v>
      </c>
      <c r="G12896" s="4">
        <f t="shared" si="2"/>
        <v>3.899280856</v>
      </c>
    </row>
    <row r="12897">
      <c r="A12897" s="1">
        <v>128.920001983642</v>
      </c>
      <c r="B12897" s="1">
        <v>316.95227</v>
      </c>
      <c r="C12897" s="1">
        <v>0.92308635</v>
      </c>
      <c r="D12897" s="1">
        <v>0.39125922</v>
      </c>
      <c r="E12897" s="1">
        <v>3.9129906</v>
      </c>
      <c r="F12897" s="4">
        <f t="shared" si="1"/>
        <v>0.10256515</v>
      </c>
      <c r="G12897" s="4">
        <f t="shared" si="2"/>
        <v>3.899515917</v>
      </c>
    </row>
    <row r="12898">
      <c r="A12898" s="1">
        <v>128.929996490478</v>
      </c>
      <c r="B12898" s="1">
        <v>316.91226</v>
      </c>
      <c r="C12898" s="1">
        <v>0.92313963</v>
      </c>
      <c r="D12898" s="1">
        <v>0.41567478</v>
      </c>
      <c r="E12898" s="1">
        <v>3.9124966</v>
      </c>
      <c r="F12898" s="4">
        <f t="shared" si="1"/>
        <v>0.10257107</v>
      </c>
      <c r="G12898" s="4">
        <f t="shared" si="2"/>
        <v>3.899021967</v>
      </c>
    </row>
    <row r="12899">
      <c r="A12899" s="1">
        <v>128.940006256103</v>
      </c>
      <c r="B12899" s="1">
        <v>316.93323</v>
      </c>
      <c r="C12899" s="1">
        <v>0.9235662</v>
      </c>
      <c r="D12899" s="1">
        <v>0.048220716</v>
      </c>
      <c r="E12899" s="1">
        <v>3.9127555</v>
      </c>
      <c r="F12899" s="4">
        <f t="shared" si="1"/>
        <v>0.1026184667</v>
      </c>
      <c r="G12899" s="4">
        <f t="shared" si="2"/>
        <v>3.899280856</v>
      </c>
    </row>
    <row r="12900">
      <c r="A12900" s="1">
        <v>128.950000762939</v>
      </c>
      <c r="B12900" s="1">
        <v>317.19418</v>
      </c>
      <c r="C12900" s="1">
        <v>0.92361957</v>
      </c>
      <c r="D12900" s="1">
        <v>0.057986937</v>
      </c>
      <c r="E12900" s="1">
        <v>3.915977</v>
      </c>
      <c r="F12900" s="4">
        <f t="shared" si="1"/>
        <v>0.1026243967</v>
      </c>
      <c r="G12900" s="4">
        <f t="shared" si="2"/>
        <v>3.90250246</v>
      </c>
    </row>
    <row r="12901">
      <c r="A12901" s="1">
        <v>128.959995269775</v>
      </c>
      <c r="B12901" s="1">
        <v>317.21326</v>
      </c>
      <c r="C12901" s="1">
        <v>0.9235396</v>
      </c>
      <c r="D12901" s="1">
        <v>0.20570104</v>
      </c>
      <c r="E12901" s="1">
        <v>3.9162123</v>
      </c>
      <c r="F12901" s="4">
        <f t="shared" si="1"/>
        <v>0.1026155111</v>
      </c>
      <c r="G12901" s="4">
        <f t="shared" si="2"/>
        <v>3.902738016</v>
      </c>
    </row>
    <row r="12902">
      <c r="A12902" s="1">
        <v>128.9700050354</v>
      </c>
      <c r="B12902" s="1">
        <v>317.2437</v>
      </c>
      <c r="C12902" s="1">
        <v>0.9235396</v>
      </c>
      <c r="D12902" s="1">
        <v>0.28627235</v>
      </c>
      <c r="E12902" s="1">
        <v>3.9165883</v>
      </c>
      <c r="F12902" s="4">
        <f t="shared" si="1"/>
        <v>0.1026155111</v>
      </c>
      <c r="G12902" s="4">
        <f t="shared" si="2"/>
        <v>3.903113819</v>
      </c>
    </row>
    <row r="12903">
      <c r="A12903" s="1">
        <v>128.979999542236</v>
      </c>
      <c r="B12903" s="1">
        <v>317.14087</v>
      </c>
      <c r="C12903" s="1">
        <v>0.9235396</v>
      </c>
      <c r="D12903" s="1">
        <v>0.36684367</v>
      </c>
      <c r="E12903" s="1">
        <v>3.9153187</v>
      </c>
      <c r="F12903" s="4">
        <f t="shared" si="1"/>
        <v>0.1026155111</v>
      </c>
      <c r="G12903" s="4">
        <f t="shared" si="2"/>
        <v>3.901844312</v>
      </c>
    </row>
    <row r="12904">
      <c r="A12904" s="1">
        <v>128.989994049072</v>
      </c>
      <c r="B12904" s="1">
        <v>317.04562</v>
      </c>
      <c r="C12904" s="1">
        <v>0.92355293</v>
      </c>
      <c r="D12904" s="1">
        <v>0.41933712</v>
      </c>
      <c r="E12904" s="1">
        <v>3.9141428</v>
      </c>
      <c r="F12904" s="4">
        <f t="shared" si="1"/>
        <v>0.1026169922</v>
      </c>
      <c r="G12904" s="4">
        <f t="shared" si="2"/>
        <v>3.900668386</v>
      </c>
    </row>
    <row r="12905">
      <c r="A12905" s="1">
        <v>129.000003814697</v>
      </c>
      <c r="B12905" s="1">
        <v>317.03607</v>
      </c>
      <c r="C12905" s="1">
        <v>0.9236862</v>
      </c>
      <c r="D12905" s="1">
        <v>0.3875969</v>
      </c>
      <c r="E12905" s="1">
        <v>3.914025</v>
      </c>
      <c r="F12905" s="4">
        <f t="shared" si="1"/>
        <v>0.1026318</v>
      </c>
      <c r="G12905" s="4">
        <f t="shared" si="2"/>
        <v>3.900550485</v>
      </c>
    </row>
    <row r="12906">
      <c r="A12906" s="1">
        <v>129.009998321533</v>
      </c>
      <c r="B12906" s="1">
        <v>317.06848</v>
      </c>
      <c r="C12906" s="1">
        <v>0.92407274</v>
      </c>
      <c r="D12906" s="1">
        <v>0.033571385</v>
      </c>
      <c r="E12906" s="1">
        <v>3.9144251</v>
      </c>
      <c r="F12906" s="4">
        <f t="shared" si="1"/>
        <v>0.1026747489</v>
      </c>
      <c r="G12906" s="4">
        <f t="shared" si="2"/>
        <v>3.900950609</v>
      </c>
    </row>
    <row r="12907">
      <c r="A12907" s="1">
        <v>129.019992828369</v>
      </c>
      <c r="B12907" s="1">
        <v>317.318</v>
      </c>
      <c r="C12907" s="1">
        <v>0.92411274</v>
      </c>
      <c r="D12907" s="1">
        <v>0.057986937</v>
      </c>
      <c r="E12907" s="1">
        <v>3.9175055</v>
      </c>
      <c r="F12907" s="4">
        <f t="shared" si="1"/>
        <v>0.1026791933</v>
      </c>
      <c r="G12907" s="4">
        <f t="shared" si="2"/>
        <v>3.904031102</v>
      </c>
    </row>
    <row r="12908">
      <c r="A12908" s="1">
        <v>129.030002593994</v>
      </c>
      <c r="B12908" s="1">
        <v>317.36752</v>
      </c>
      <c r="C12908" s="1">
        <v>0.92409945</v>
      </c>
      <c r="D12908" s="1">
        <v>0.15198682</v>
      </c>
      <c r="E12908" s="1">
        <v>3.9181168</v>
      </c>
      <c r="F12908" s="4">
        <f t="shared" si="1"/>
        <v>0.1026777167</v>
      </c>
      <c r="G12908" s="4">
        <f t="shared" si="2"/>
        <v>3.90464246</v>
      </c>
    </row>
    <row r="12909">
      <c r="A12909" s="1">
        <v>129.03999710083</v>
      </c>
      <c r="B12909" s="1">
        <v>317.30276</v>
      </c>
      <c r="C12909" s="1">
        <v>0.92409945</v>
      </c>
      <c r="D12909" s="1">
        <v>0.21912959</v>
      </c>
      <c r="E12909" s="1">
        <v>3.9173176</v>
      </c>
      <c r="F12909" s="4">
        <f t="shared" si="1"/>
        <v>0.1026777167</v>
      </c>
      <c r="G12909" s="4">
        <f t="shared" si="2"/>
        <v>3.903842954</v>
      </c>
    </row>
    <row r="12910">
      <c r="A12910" s="1">
        <v>129.050006866455</v>
      </c>
      <c r="B12910" s="1">
        <v>317.30276</v>
      </c>
      <c r="C12910" s="1">
        <v>0.92409945</v>
      </c>
      <c r="D12910" s="1">
        <v>0.29970092</v>
      </c>
      <c r="E12910" s="1">
        <v>3.9173176</v>
      </c>
      <c r="F12910" s="4">
        <f t="shared" si="1"/>
        <v>0.1026777167</v>
      </c>
      <c r="G12910" s="4">
        <f t="shared" si="2"/>
        <v>3.903842954</v>
      </c>
    </row>
    <row r="12911">
      <c r="A12911" s="1">
        <v>129.060001373291</v>
      </c>
      <c r="B12911" s="1">
        <v>317.22086</v>
      </c>
      <c r="C12911" s="1">
        <v>0.92411274</v>
      </c>
      <c r="D12911" s="1">
        <v>0.3656229</v>
      </c>
      <c r="E12911" s="1">
        <v>3.916306</v>
      </c>
      <c r="F12911" s="4">
        <f t="shared" si="1"/>
        <v>0.1026791933</v>
      </c>
      <c r="G12911" s="4">
        <f t="shared" si="2"/>
        <v>3.902831843</v>
      </c>
    </row>
    <row r="12912">
      <c r="A12912" s="1">
        <v>129.069995880126</v>
      </c>
      <c r="B12912" s="1">
        <v>317.19608</v>
      </c>
      <c r="C12912" s="1">
        <v>0.92411274</v>
      </c>
      <c r="D12912" s="1">
        <v>0.43276566</v>
      </c>
      <c r="E12912" s="1">
        <v>3.9160006</v>
      </c>
      <c r="F12912" s="4">
        <f t="shared" si="1"/>
        <v>0.1026791933</v>
      </c>
      <c r="G12912" s="4">
        <f t="shared" si="2"/>
        <v>3.902525917</v>
      </c>
    </row>
    <row r="12913">
      <c r="A12913" s="1">
        <v>129.080005645751</v>
      </c>
      <c r="B12913" s="1">
        <v>317.14847</v>
      </c>
      <c r="C12913" s="1">
        <v>0.924326</v>
      </c>
      <c r="D12913" s="1">
        <v>0.30214247</v>
      </c>
      <c r="E12913" s="1">
        <v>3.9154124</v>
      </c>
      <c r="F12913" s="4">
        <f t="shared" si="1"/>
        <v>0.1027028889</v>
      </c>
      <c r="G12913" s="4">
        <f t="shared" si="2"/>
        <v>3.90193814</v>
      </c>
    </row>
    <row r="12914">
      <c r="A12914" s="1">
        <v>129.090000152587</v>
      </c>
      <c r="B12914" s="1">
        <v>317.28372</v>
      </c>
      <c r="C12914" s="1">
        <v>0.92472595</v>
      </c>
      <c r="D12914" s="1">
        <v>-0.05066227</v>
      </c>
      <c r="E12914" s="1">
        <v>3.9170825</v>
      </c>
      <c r="F12914" s="4">
        <f t="shared" si="1"/>
        <v>0.1027473278</v>
      </c>
      <c r="G12914" s="4">
        <f t="shared" si="2"/>
        <v>3.903607893</v>
      </c>
    </row>
    <row r="12915">
      <c r="A12915" s="1">
        <v>129.099994659423</v>
      </c>
      <c r="B12915" s="1">
        <v>317.52185</v>
      </c>
      <c r="C12915" s="1">
        <v>0.92476594</v>
      </c>
      <c r="D12915" s="1">
        <v>-0.04089605</v>
      </c>
      <c r="E12915" s="1">
        <v>3.9200222</v>
      </c>
      <c r="F12915" s="4">
        <f t="shared" si="1"/>
        <v>0.1027517711</v>
      </c>
      <c r="G12915" s="4">
        <f t="shared" si="2"/>
        <v>3.906547769</v>
      </c>
    </row>
    <row r="12916">
      <c r="A12916" s="1">
        <v>129.110004425048</v>
      </c>
      <c r="B12916" s="1">
        <v>317.54846</v>
      </c>
      <c r="C12916" s="1">
        <v>0.92475265</v>
      </c>
      <c r="D12916" s="1">
        <v>0.079960935</v>
      </c>
      <c r="E12916" s="1">
        <v>3.920351</v>
      </c>
      <c r="F12916" s="4">
        <f t="shared" si="1"/>
        <v>0.1027502944</v>
      </c>
      <c r="G12916" s="4">
        <f t="shared" si="2"/>
        <v>3.906876288</v>
      </c>
    </row>
    <row r="12917">
      <c r="A12917" s="1">
        <v>129.119998931884</v>
      </c>
      <c r="B12917" s="1">
        <v>317.52753</v>
      </c>
      <c r="C12917" s="1">
        <v>0.92475265</v>
      </c>
      <c r="D12917" s="1">
        <v>0.13245438</v>
      </c>
      <c r="E12917" s="1">
        <v>3.9200923</v>
      </c>
      <c r="F12917" s="4">
        <f t="shared" si="1"/>
        <v>0.1027502944</v>
      </c>
      <c r="G12917" s="4">
        <f t="shared" si="2"/>
        <v>3.906617893</v>
      </c>
    </row>
    <row r="12918">
      <c r="A12918" s="1">
        <v>129.12999343872</v>
      </c>
      <c r="B12918" s="1">
        <v>317.5123</v>
      </c>
      <c r="C12918" s="1">
        <v>0.92476594</v>
      </c>
      <c r="D12918" s="1">
        <v>0.19837637</v>
      </c>
      <c r="E12918" s="1">
        <v>3.9199045</v>
      </c>
      <c r="F12918" s="4">
        <f t="shared" si="1"/>
        <v>0.1027517711</v>
      </c>
      <c r="G12918" s="4">
        <f t="shared" si="2"/>
        <v>3.906429868</v>
      </c>
    </row>
    <row r="12919">
      <c r="A12919" s="1">
        <v>129.140003204345</v>
      </c>
      <c r="B12919" s="1">
        <v>317.438</v>
      </c>
      <c r="C12919" s="1">
        <v>0.9247793</v>
      </c>
      <c r="D12919" s="1">
        <v>0.26551914</v>
      </c>
      <c r="E12919" s="1">
        <v>3.9189873</v>
      </c>
      <c r="F12919" s="4">
        <f t="shared" si="1"/>
        <v>0.1027532556</v>
      </c>
      <c r="G12919" s="4">
        <f t="shared" si="2"/>
        <v>3.905512584</v>
      </c>
    </row>
    <row r="12920">
      <c r="A12920" s="1">
        <v>129.149997711181</v>
      </c>
      <c r="B12920" s="1">
        <v>317.44373</v>
      </c>
      <c r="C12920" s="1">
        <v>0.92479265</v>
      </c>
      <c r="D12920" s="1">
        <v>0.31801257</v>
      </c>
      <c r="E12920" s="1">
        <v>3.9190578</v>
      </c>
      <c r="F12920" s="4">
        <f t="shared" si="1"/>
        <v>0.1027547389</v>
      </c>
      <c r="G12920" s="4">
        <f t="shared" si="2"/>
        <v>3.905583325</v>
      </c>
    </row>
    <row r="12921">
      <c r="A12921" s="1">
        <v>129.160007476806</v>
      </c>
      <c r="B12921" s="1">
        <v>317.3599</v>
      </c>
      <c r="C12921" s="1">
        <v>0.9248193</v>
      </c>
      <c r="D12921" s="1">
        <v>0.37172678</v>
      </c>
      <c r="E12921" s="1">
        <v>3.9180229</v>
      </c>
      <c r="F12921" s="4">
        <f t="shared" si="1"/>
        <v>0.1027577</v>
      </c>
      <c r="G12921" s="4">
        <f t="shared" si="2"/>
        <v>3.904548386</v>
      </c>
    </row>
    <row r="12922">
      <c r="A12922" s="1">
        <v>129.170001983642</v>
      </c>
      <c r="B12922" s="1">
        <v>317.35803</v>
      </c>
      <c r="C12922" s="1">
        <v>0.9248726</v>
      </c>
      <c r="D12922" s="1">
        <v>0.39736313</v>
      </c>
      <c r="E12922" s="1">
        <v>3.9179997</v>
      </c>
      <c r="F12922" s="4">
        <f t="shared" si="1"/>
        <v>0.1027636222</v>
      </c>
      <c r="G12922" s="4">
        <f t="shared" si="2"/>
        <v>3.9045253</v>
      </c>
    </row>
    <row r="12923">
      <c r="A12923" s="1">
        <v>129.179996490478</v>
      </c>
      <c r="B12923" s="1">
        <v>317.3218</v>
      </c>
      <c r="C12923" s="1">
        <v>0.9249259</v>
      </c>
      <c r="D12923" s="1">
        <v>0.40712935</v>
      </c>
      <c r="E12923" s="1">
        <v>3.9175527</v>
      </c>
      <c r="F12923" s="4">
        <f t="shared" si="1"/>
        <v>0.1027695444</v>
      </c>
      <c r="G12923" s="4">
        <f t="shared" si="2"/>
        <v>3.904078016</v>
      </c>
    </row>
    <row r="12924">
      <c r="A12924" s="1">
        <v>129.190006256103</v>
      </c>
      <c r="B12924" s="1">
        <v>317.2704</v>
      </c>
      <c r="C12924" s="1">
        <v>0.92499256</v>
      </c>
      <c r="D12924" s="1">
        <v>0.4303241</v>
      </c>
      <c r="E12924" s="1">
        <v>3.9169178</v>
      </c>
      <c r="F12924" s="4">
        <f t="shared" si="1"/>
        <v>0.1027769511</v>
      </c>
      <c r="G12924" s="4">
        <f t="shared" si="2"/>
        <v>3.903443448</v>
      </c>
    </row>
    <row r="12925">
      <c r="A12925" s="1">
        <v>129.200000762939</v>
      </c>
      <c r="B12925" s="1">
        <v>317.3047</v>
      </c>
      <c r="C12925" s="1">
        <v>0.92503256</v>
      </c>
      <c r="D12925" s="1">
        <v>0.44009033</v>
      </c>
      <c r="E12925" s="1">
        <v>3.917341</v>
      </c>
      <c r="F12925" s="4">
        <f t="shared" si="1"/>
        <v>0.1027813956</v>
      </c>
      <c r="G12925" s="4">
        <f t="shared" si="2"/>
        <v>3.903866905</v>
      </c>
    </row>
    <row r="12926">
      <c r="A12926" s="1">
        <v>129.209995269775</v>
      </c>
      <c r="B12926" s="1">
        <v>317.28183</v>
      </c>
      <c r="C12926" s="1">
        <v>0.92519253</v>
      </c>
      <c r="D12926" s="1">
        <v>0.36684367</v>
      </c>
      <c r="E12926" s="1">
        <v>3.917059</v>
      </c>
      <c r="F12926" s="4">
        <f t="shared" si="1"/>
        <v>0.10279917</v>
      </c>
      <c r="G12926" s="4">
        <f t="shared" si="2"/>
        <v>3.903584559</v>
      </c>
    </row>
    <row r="12927">
      <c r="A12927" s="1">
        <v>129.2200050354</v>
      </c>
      <c r="B12927" s="1">
        <v>317.44754</v>
      </c>
      <c r="C12927" s="1">
        <v>0.9255391</v>
      </c>
      <c r="D12927" s="1">
        <v>0.068973936</v>
      </c>
      <c r="E12927" s="1">
        <v>3.919105</v>
      </c>
      <c r="F12927" s="4">
        <f t="shared" si="1"/>
        <v>0.1028376778</v>
      </c>
      <c r="G12927" s="4">
        <f t="shared" si="2"/>
        <v>3.905630362</v>
      </c>
    </row>
    <row r="12928">
      <c r="A12928" s="1">
        <v>129.229999542236</v>
      </c>
      <c r="B12928" s="1">
        <v>317.61328</v>
      </c>
      <c r="C12928" s="1">
        <v>0.9255391</v>
      </c>
      <c r="D12928" s="1">
        <v>0.13489594</v>
      </c>
      <c r="E12928" s="1">
        <v>3.921151</v>
      </c>
      <c r="F12928" s="4">
        <f t="shared" si="1"/>
        <v>0.1028376778</v>
      </c>
      <c r="G12928" s="4">
        <f t="shared" si="2"/>
        <v>3.907676535</v>
      </c>
    </row>
    <row r="12929">
      <c r="A12929" s="1">
        <v>129.239994049072</v>
      </c>
      <c r="B12929" s="1">
        <v>317.61328</v>
      </c>
      <c r="C12929" s="1">
        <v>0.92551243</v>
      </c>
      <c r="D12929" s="1">
        <v>0.24232437</v>
      </c>
      <c r="E12929" s="1">
        <v>3.921151</v>
      </c>
      <c r="F12929" s="4">
        <f t="shared" si="1"/>
        <v>0.1028347144</v>
      </c>
      <c r="G12929" s="4">
        <f t="shared" si="2"/>
        <v>3.907676535</v>
      </c>
    </row>
    <row r="12930">
      <c r="A12930" s="1">
        <v>129.250003814697</v>
      </c>
      <c r="B12930" s="1">
        <v>317.65134</v>
      </c>
      <c r="C12930" s="1">
        <v>0.92551243</v>
      </c>
      <c r="D12930" s="1">
        <v>0.30946714</v>
      </c>
      <c r="E12930" s="1">
        <v>3.9216208</v>
      </c>
      <c r="F12930" s="4">
        <f t="shared" si="1"/>
        <v>0.1028347144</v>
      </c>
      <c r="G12930" s="4">
        <f t="shared" si="2"/>
        <v>3.908146411</v>
      </c>
    </row>
    <row r="12931">
      <c r="A12931" s="1">
        <v>129.259998321533</v>
      </c>
      <c r="B12931" s="1">
        <v>317.56946</v>
      </c>
      <c r="C12931" s="1">
        <v>0.92551243</v>
      </c>
      <c r="D12931" s="1">
        <v>0.39003846</v>
      </c>
      <c r="E12931" s="1">
        <v>3.92061</v>
      </c>
      <c r="F12931" s="4">
        <f t="shared" si="1"/>
        <v>0.1028347144</v>
      </c>
      <c r="G12931" s="4">
        <f t="shared" si="2"/>
        <v>3.907135547</v>
      </c>
    </row>
    <row r="12932">
      <c r="A12932" s="1">
        <v>129.269992828369</v>
      </c>
      <c r="B12932" s="1">
        <v>317.53705</v>
      </c>
      <c r="C12932" s="1">
        <v>0.9255257</v>
      </c>
      <c r="D12932" s="1">
        <v>0.45718122</v>
      </c>
      <c r="E12932" s="1">
        <v>3.9202101</v>
      </c>
      <c r="F12932" s="4">
        <f t="shared" si="1"/>
        <v>0.1028361889</v>
      </c>
      <c r="G12932" s="4">
        <f t="shared" si="2"/>
        <v>3.906735423</v>
      </c>
    </row>
    <row r="12933">
      <c r="A12933" s="1">
        <v>129.280002593994</v>
      </c>
      <c r="B12933" s="1">
        <v>317.50275</v>
      </c>
      <c r="C12933" s="1">
        <v>0.925819</v>
      </c>
      <c r="D12933" s="1">
        <v>0.24476592</v>
      </c>
      <c r="E12933" s="1">
        <v>3.9197865</v>
      </c>
      <c r="F12933" s="4">
        <f t="shared" si="1"/>
        <v>0.1028687778</v>
      </c>
      <c r="G12933" s="4">
        <f t="shared" si="2"/>
        <v>3.906311967</v>
      </c>
    </row>
    <row r="12934">
      <c r="A12934" s="1">
        <v>129.28999710083</v>
      </c>
      <c r="B12934" s="1">
        <v>317.6361</v>
      </c>
      <c r="C12934" s="1">
        <v>0.9260723</v>
      </c>
      <c r="D12934" s="1">
        <v>0.03112983</v>
      </c>
      <c r="E12934" s="1">
        <v>3.9214332</v>
      </c>
      <c r="F12934" s="4">
        <f t="shared" si="1"/>
        <v>0.1028969222</v>
      </c>
      <c r="G12934" s="4">
        <f t="shared" si="2"/>
        <v>3.907958263</v>
      </c>
    </row>
    <row r="12935">
      <c r="A12935" s="1">
        <v>129.300006866455</v>
      </c>
      <c r="B12935" s="1">
        <v>317.75992</v>
      </c>
      <c r="C12935" s="1">
        <v>0.92604566</v>
      </c>
      <c r="D12935" s="1">
        <v>0.13855827</v>
      </c>
      <c r="E12935" s="1">
        <v>3.9229615</v>
      </c>
      <c r="F12935" s="4">
        <f t="shared" si="1"/>
        <v>0.1028939622</v>
      </c>
      <c r="G12935" s="4">
        <f t="shared" si="2"/>
        <v>3.909486905</v>
      </c>
    </row>
    <row r="12936">
      <c r="A12936" s="1">
        <v>129.310001373291</v>
      </c>
      <c r="B12936" s="1">
        <v>317.71228</v>
      </c>
      <c r="C12936" s="1">
        <v>0.92604566</v>
      </c>
      <c r="D12936" s="1">
        <v>0.20570104</v>
      </c>
      <c r="E12936" s="1">
        <v>3.9223733</v>
      </c>
      <c r="F12936" s="4">
        <f t="shared" si="1"/>
        <v>0.1028939622</v>
      </c>
      <c r="G12936" s="4">
        <f t="shared" si="2"/>
        <v>3.908898757</v>
      </c>
    </row>
    <row r="12937">
      <c r="A12937" s="1">
        <v>129.319995880126</v>
      </c>
      <c r="B12937" s="1">
        <v>317.72946</v>
      </c>
      <c r="C12937" s="1">
        <v>0.92604566</v>
      </c>
      <c r="D12937" s="1">
        <v>0.28627235</v>
      </c>
      <c r="E12937" s="1">
        <v>3.9225855</v>
      </c>
      <c r="F12937" s="4">
        <f t="shared" si="1"/>
        <v>0.1028939622</v>
      </c>
      <c r="G12937" s="4">
        <f t="shared" si="2"/>
        <v>3.909110856</v>
      </c>
    </row>
    <row r="12938">
      <c r="A12938" s="1">
        <v>129.330005645751</v>
      </c>
      <c r="B12938" s="1">
        <v>317.68564</v>
      </c>
      <c r="C12938" s="1">
        <v>0.92604566</v>
      </c>
      <c r="D12938" s="1">
        <v>0.36684367</v>
      </c>
      <c r="E12938" s="1">
        <v>3.9220445</v>
      </c>
      <c r="F12938" s="4">
        <f t="shared" si="1"/>
        <v>0.1028939622</v>
      </c>
      <c r="G12938" s="4">
        <f t="shared" si="2"/>
        <v>3.908569868</v>
      </c>
    </row>
    <row r="12939">
      <c r="A12939" s="1">
        <v>129.340000152587</v>
      </c>
      <c r="B12939" s="1">
        <v>317.62848</v>
      </c>
      <c r="C12939" s="1">
        <v>0.926059</v>
      </c>
      <c r="D12939" s="1">
        <v>0.4205579</v>
      </c>
      <c r="E12939" s="1">
        <v>3.9213388</v>
      </c>
      <c r="F12939" s="4">
        <f t="shared" si="1"/>
        <v>0.1028954444</v>
      </c>
      <c r="G12939" s="4">
        <f t="shared" si="2"/>
        <v>3.907864189</v>
      </c>
    </row>
    <row r="12940">
      <c r="A12940" s="1">
        <v>129.349994659423</v>
      </c>
      <c r="B12940" s="1">
        <v>317.62848</v>
      </c>
      <c r="C12940" s="1">
        <v>0.9261923</v>
      </c>
      <c r="D12940" s="1">
        <v>0.37538913</v>
      </c>
      <c r="E12940" s="1">
        <v>3.9213388</v>
      </c>
      <c r="F12940" s="4">
        <f t="shared" si="1"/>
        <v>0.1029102556</v>
      </c>
      <c r="G12940" s="4">
        <f t="shared" si="2"/>
        <v>3.907864189</v>
      </c>
    </row>
    <row r="12941">
      <c r="A12941" s="1">
        <v>129.360004425048</v>
      </c>
      <c r="B12941" s="1">
        <v>317.69324</v>
      </c>
      <c r="C12941" s="1">
        <v>0.92663217</v>
      </c>
      <c r="D12941" s="1">
        <v>-0.02014283</v>
      </c>
      <c r="E12941" s="1">
        <v>3.9221382</v>
      </c>
      <c r="F12941" s="4">
        <f t="shared" si="1"/>
        <v>0.10295913</v>
      </c>
      <c r="G12941" s="4">
        <f t="shared" si="2"/>
        <v>3.908663695</v>
      </c>
    </row>
    <row r="12942">
      <c r="A12942" s="1">
        <v>129.369998931884</v>
      </c>
      <c r="B12942" s="1">
        <v>318.00183</v>
      </c>
      <c r="C12942" s="1">
        <v>0.9266588</v>
      </c>
      <c r="D12942" s="1">
        <v>0.016480498</v>
      </c>
      <c r="E12942" s="1">
        <v>3.9259481</v>
      </c>
      <c r="F12942" s="4">
        <f t="shared" si="1"/>
        <v>0.1029620889</v>
      </c>
      <c r="G12942" s="4">
        <f t="shared" si="2"/>
        <v>3.912473448</v>
      </c>
    </row>
    <row r="12943">
      <c r="A12943" s="1">
        <v>129.37999343872</v>
      </c>
      <c r="B12943" s="1">
        <v>318.0266</v>
      </c>
      <c r="C12943" s="1">
        <v>0.9265922</v>
      </c>
      <c r="D12943" s="1">
        <v>0.1641946</v>
      </c>
      <c r="E12943" s="1">
        <v>3.9262538</v>
      </c>
      <c r="F12943" s="4">
        <f t="shared" si="1"/>
        <v>0.1029546889</v>
      </c>
      <c r="G12943" s="4">
        <f t="shared" si="2"/>
        <v>3.912779251</v>
      </c>
    </row>
    <row r="12944">
      <c r="A12944" s="1">
        <v>129.390003204345</v>
      </c>
      <c r="B12944" s="1">
        <v>317.9428</v>
      </c>
      <c r="C12944" s="1">
        <v>0.9266055</v>
      </c>
      <c r="D12944" s="1">
        <v>0.21668804</v>
      </c>
      <c r="E12944" s="1">
        <v>3.9252193</v>
      </c>
      <c r="F12944" s="4">
        <f t="shared" si="1"/>
        <v>0.1029561667</v>
      </c>
      <c r="G12944" s="4">
        <f t="shared" si="2"/>
        <v>3.911744683</v>
      </c>
    </row>
    <row r="12945">
      <c r="A12945" s="1">
        <v>129.399997711181</v>
      </c>
      <c r="B12945" s="1">
        <v>317.91614</v>
      </c>
      <c r="C12945" s="1">
        <v>0.9266188</v>
      </c>
      <c r="D12945" s="1">
        <v>0.2838308</v>
      </c>
      <c r="E12945" s="1">
        <v>3.92489</v>
      </c>
      <c r="F12945" s="4">
        <f t="shared" si="1"/>
        <v>0.1029576444</v>
      </c>
      <c r="G12945" s="4">
        <f t="shared" si="2"/>
        <v>3.911415547</v>
      </c>
    </row>
    <row r="12946">
      <c r="A12946" s="1">
        <v>129.410007476806</v>
      </c>
      <c r="B12946" s="1">
        <v>317.83994</v>
      </c>
      <c r="C12946" s="1">
        <v>0.9266188</v>
      </c>
      <c r="D12946" s="1">
        <v>0.36440212</v>
      </c>
      <c r="E12946" s="1">
        <v>3.923949</v>
      </c>
      <c r="F12946" s="4">
        <f t="shared" si="1"/>
        <v>0.1029576444</v>
      </c>
      <c r="G12946" s="4">
        <f t="shared" si="2"/>
        <v>3.910474806</v>
      </c>
    </row>
    <row r="12947">
      <c r="A12947" s="1">
        <v>129.420001983642</v>
      </c>
      <c r="B12947" s="1">
        <v>317.8342</v>
      </c>
      <c r="C12947" s="1">
        <v>0.92663217</v>
      </c>
      <c r="D12947" s="1">
        <v>0.41811633</v>
      </c>
      <c r="E12947" s="1">
        <v>3.9238787</v>
      </c>
      <c r="F12947" s="4">
        <f t="shared" si="1"/>
        <v>0.10295913</v>
      </c>
      <c r="G12947" s="4">
        <f t="shared" si="2"/>
        <v>3.910403942</v>
      </c>
    </row>
    <row r="12948">
      <c r="A12948" s="1">
        <v>129.429996490478</v>
      </c>
      <c r="B12948" s="1">
        <v>317.80185</v>
      </c>
      <c r="C12948" s="1">
        <v>0.9268988</v>
      </c>
      <c r="D12948" s="1">
        <v>0.24842826</v>
      </c>
      <c r="E12948" s="1">
        <v>3.923479</v>
      </c>
      <c r="F12948" s="4">
        <f t="shared" si="1"/>
        <v>0.1029887556</v>
      </c>
      <c r="G12948" s="4">
        <f t="shared" si="2"/>
        <v>3.910004559</v>
      </c>
    </row>
    <row r="12949">
      <c r="A12949" s="1">
        <v>129.440006256103</v>
      </c>
      <c r="B12949" s="1">
        <v>317.9104</v>
      </c>
      <c r="C12949" s="1">
        <v>0.9271387</v>
      </c>
      <c r="D12949" s="1">
        <v>0.03601294</v>
      </c>
      <c r="E12949" s="1">
        <v>3.9248192</v>
      </c>
      <c r="F12949" s="4">
        <f t="shared" si="1"/>
        <v>0.1030154111</v>
      </c>
      <c r="G12949" s="4">
        <f t="shared" si="2"/>
        <v>3.911344683</v>
      </c>
    </row>
    <row r="12950">
      <c r="A12950" s="1">
        <v>129.450000762939</v>
      </c>
      <c r="B12950" s="1">
        <v>318.07233</v>
      </c>
      <c r="C12950" s="1">
        <v>0.92704535</v>
      </c>
      <c r="D12950" s="1">
        <v>0.21058415</v>
      </c>
      <c r="E12950" s="1">
        <v>3.9268181</v>
      </c>
      <c r="F12950" s="4">
        <f t="shared" si="1"/>
        <v>0.1030050389</v>
      </c>
      <c r="G12950" s="4">
        <f t="shared" si="2"/>
        <v>3.913343819</v>
      </c>
    </row>
    <row r="12951">
      <c r="A12951" s="1">
        <v>129.459995269775</v>
      </c>
      <c r="B12951" s="1">
        <v>317.99802</v>
      </c>
      <c r="C12951" s="1">
        <v>0.9270187</v>
      </c>
      <c r="D12951" s="1">
        <v>0.31801257</v>
      </c>
      <c r="E12951" s="1">
        <v>3.925901</v>
      </c>
      <c r="F12951" s="4">
        <f t="shared" si="1"/>
        <v>0.1030020778</v>
      </c>
      <c r="G12951" s="4">
        <f t="shared" si="2"/>
        <v>3.912426411</v>
      </c>
    </row>
    <row r="12952">
      <c r="A12952" s="1">
        <v>129.4700050354</v>
      </c>
      <c r="B12952" s="1">
        <v>317.99994</v>
      </c>
      <c r="C12952" s="1">
        <v>0.9270187</v>
      </c>
      <c r="D12952" s="1">
        <v>0.38515535</v>
      </c>
      <c r="E12952" s="1">
        <v>3.9259245</v>
      </c>
      <c r="F12952" s="4">
        <f t="shared" si="1"/>
        <v>0.1030020778</v>
      </c>
      <c r="G12952" s="4">
        <f t="shared" si="2"/>
        <v>3.912450115</v>
      </c>
    </row>
    <row r="12953">
      <c r="A12953" s="1">
        <v>129.479999542236</v>
      </c>
      <c r="B12953" s="1">
        <v>317.96185</v>
      </c>
      <c r="C12953" s="1">
        <v>0.9270587</v>
      </c>
      <c r="D12953" s="1">
        <v>0.43886957</v>
      </c>
      <c r="E12953" s="1">
        <v>3.9254544</v>
      </c>
      <c r="F12953" s="4">
        <f t="shared" si="1"/>
        <v>0.1030065222</v>
      </c>
      <c r="G12953" s="4">
        <f t="shared" si="2"/>
        <v>3.911979868</v>
      </c>
    </row>
    <row r="12954">
      <c r="A12954" s="1">
        <v>129.489994049072</v>
      </c>
      <c r="B12954" s="1">
        <v>317.93707</v>
      </c>
      <c r="C12954" s="1">
        <v>0.92740536</v>
      </c>
      <c r="D12954" s="1">
        <v>0.17029849</v>
      </c>
      <c r="E12954" s="1">
        <v>3.9251485</v>
      </c>
      <c r="F12954" s="4">
        <f t="shared" si="1"/>
        <v>0.10304504</v>
      </c>
      <c r="G12954" s="4">
        <f t="shared" si="2"/>
        <v>3.911673942</v>
      </c>
    </row>
    <row r="12955">
      <c r="A12955" s="1">
        <v>129.500003814697</v>
      </c>
      <c r="B12955" s="1">
        <v>318.1371</v>
      </c>
      <c r="C12955" s="1">
        <v>0.927472</v>
      </c>
      <c r="D12955" s="1">
        <v>0.13733749</v>
      </c>
      <c r="E12955" s="1">
        <v>3.9276178</v>
      </c>
      <c r="F12955" s="4">
        <f t="shared" si="1"/>
        <v>0.1030524444</v>
      </c>
      <c r="G12955" s="4">
        <f t="shared" si="2"/>
        <v>3.914143448</v>
      </c>
    </row>
    <row r="12956">
      <c r="A12956" s="1">
        <v>129.509998321533</v>
      </c>
      <c r="B12956" s="1">
        <v>318.09708</v>
      </c>
      <c r="C12956" s="1">
        <v>0.92736536</v>
      </c>
      <c r="D12956" s="1">
        <v>0.3119087</v>
      </c>
      <c r="E12956" s="1">
        <v>3.927124</v>
      </c>
      <c r="F12956" s="4">
        <f t="shared" si="1"/>
        <v>0.1030405956</v>
      </c>
      <c r="G12956" s="4">
        <f t="shared" si="2"/>
        <v>3.913649374</v>
      </c>
    </row>
    <row r="12957">
      <c r="A12957" s="1">
        <v>129.519992828369</v>
      </c>
      <c r="B12957" s="1">
        <v>318.07803</v>
      </c>
      <c r="C12957" s="1">
        <v>0.927352</v>
      </c>
      <c r="D12957" s="1">
        <v>0.40590855</v>
      </c>
      <c r="E12957" s="1">
        <v>3.926889</v>
      </c>
      <c r="F12957" s="4">
        <f t="shared" si="1"/>
        <v>0.1030391111</v>
      </c>
      <c r="G12957" s="4">
        <f t="shared" si="2"/>
        <v>3.913414189</v>
      </c>
    </row>
    <row r="12958">
      <c r="A12958" s="1">
        <v>129.530002593994</v>
      </c>
      <c r="B12958" s="1">
        <v>318.04755</v>
      </c>
      <c r="C12958" s="1">
        <v>0.927472</v>
      </c>
      <c r="D12958" s="1">
        <v>0.37538913</v>
      </c>
      <c r="E12958" s="1">
        <v>3.9265122</v>
      </c>
      <c r="F12958" s="4">
        <f t="shared" si="1"/>
        <v>0.1030524444</v>
      </c>
      <c r="G12958" s="4">
        <f t="shared" si="2"/>
        <v>3.913037893</v>
      </c>
    </row>
    <row r="12959">
      <c r="A12959" s="1">
        <v>129.53999710083</v>
      </c>
      <c r="B12959" s="1">
        <v>318.05328</v>
      </c>
      <c r="C12959" s="1">
        <v>0.92777854</v>
      </c>
      <c r="D12959" s="1">
        <v>0.1202466</v>
      </c>
      <c r="E12959" s="1">
        <v>3.926583</v>
      </c>
      <c r="F12959" s="4">
        <f t="shared" si="1"/>
        <v>0.1030865044</v>
      </c>
      <c r="G12959" s="4">
        <f t="shared" si="2"/>
        <v>3.913108633</v>
      </c>
    </row>
    <row r="12960">
      <c r="A12960" s="1">
        <v>129.550006866455</v>
      </c>
      <c r="B12960" s="1">
        <v>318.19806</v>
      </c>
      <c r="C12960" s="1">
        <v>0.9277919</v>
      </c>
      <c r="D12960" s="1">
        <v>0.17274004</v>
      </c>
      <c r="E12960" s="1">
        <v>3.9283705</v>
      </c>
      <c r="F12960" s="4">
        <f t="shared" si="1"/>
        <v>0.1030879889</v>
      </c>
      <c r="G12960" s="4">
        <f t="shared" si="2"/>
        <v>3.914896041</v>
      </c>
    </row>
    <row r="12961">
      <c r="A12961" s="1">
        <v>129.560001373291</v>
      </c>
      <c r="B12961" s="1">
        <v>318.1828</v>
      </c>
      <c r="C12961" s="1">
        <v>0.92776525</v>
      </c>
      <c r="D12961" s="1">
        <v>0.28016847</v>
      </c>
      <c r="E12961" s="1">
        <v>3.928182</v>
      </c>
      <c r="F12961" s="4">
        <f t="shared" si="1"/>
        <v>0.1030850278</v>
      </c>
      <c r="G12961" s="4">
        <f t="shared" si="2"/>
        <v>3.914707646</v>
      </c>
    </row>
    <row r="12962">
      <c r="A12962" s="1">
        <v>129.569995880126</v>
      </c>
      <c r="B12962" s="1">
        <v>318.17902</v>
      </c>
      <c r="C12962" s="1">
        <v>0.92776525</v>
      </c>
      <c r="D12962" s="1">
        <v>0.3607398</v>
      </c>
      <c r="E12962" s="1">
        <v>3.9281354</v>
      </c>
      <c r="F12962" s="4">
        <f t="shared" si="1"/>
        <v>0.1030850278</v>
      </c>
      <c r="G12962" s="4">
        <f t="shared" si="2"/>
        <v>3.914660979</v>
      </c>
    </row>
    <row r="12963">
      <c r="A12963" s="1">
        <v>129.580005645751</v>
      </c>
      <c r="B12963" s="1">
        <v>318.1123</v>
      </c>
      <c r="C12963" s="1">
        <v>0.92776525</v>
      </c>
      <c r="D12963" s="1">
        <v>0.42788255</v>
      </c>
      <c r="E12963" s="1">
        <v>3.927312</v>
      </c>
      <c r="F12963" s="4">
        <f t="shared" si="1"/>
        <v>0.1030850278</v>
      </c>
      <c r="G12963" s="4">
        <f t="shared" si="2"/>
        <v>3.913837275</v>
      </c>
    </row>
    <row r="12964">
      <c r="A12964" s="1">
        <v>129.590000152587</v>
      </c>
      <c r="B12964" s="1">
        <v>318.03995</v>
      </c>
      <c r="C12964" s="1">
        <v>0.9279785</v>
      </c>
      <c r="D12964" s="1">
        <v>0.29848012</v>
      </c>
      <c r="E12964" s="1">
        <v>3.9264185</v>
      </c>
      <c r="F12964" s="4">
        <f t="shared" si="1"/>
        <v>0.1031087222</v>
      </c>
      <c r="G12964" s="4">
        <f t="shared" si="2"/>
        <v>3.912944065</v>
      </c>
    </row>
    <row r="12965">
      <c r="A12965" s="1">
        <v>129.599994659423</v>
      </c>
      <c r="B12965" s="1">
        <v>318.22473</v>
      </c>
      <c r="C12965" s="1">
        <v>0.9282718</v>
      </c>
      <c r="D12965" s="1">
        <v>0.043337606</v>
      </c>
      <c r="E12965" s="1">
        <v>3.9286997</v>
      </c>
      <c r="F12965" s="4">
        <f t="shared" si="1"/>
        <v>0.1031413111</v>
      </c>
      <c r="G12965" s="4">
        <f t="shared" si="2"/>
        <v>3.9152253</v>
      </c>
    </row>
    <row r="12966">
      <c r="A12966" s="1">
        <v>129.610004425048</v>
      </c>
      <c r="B12966" s="1">
        <v>318.32758</v>
      </c>
      <c r="C12966" s="1">
        <v>0.9282718</v>
      </c>
      <c r="D12966" s="1">
        <v>0.12390893</v>
      </c>
      <c r="E12966" s="1">
        <v>3.9299695</v>
      </c>
      <c r="F12966" s="4">
        <f t="shared" si="1"/>
        <v>0.1031413111</v>
      </c>
      <c r="G12966" s="4">
        <f t="shared" si="2"/>
        <v>3.916495053</v>
      </c>
    </row>
    <row r="12967">
      <c r="A12967" s="1">
        <v>129.619998931884</v>
      </c>
      <c r="B12967" s="1">
        <v>318.37137</v>
      </c>
      <c r="C12967" s="1">
        <v>0.9282718</v>
      </c>
      <c r="D12967" s="1">
        <v>0.20448026</v>
      </c>
      <c r="E12967" s="1">
        <v>3.93051</v>
      </c>
      <c r="F12967" s="4">
        <f t="shared" si="1"/>
        <v>0.1031413111</v>
      </c>
      <c r="G12967" s="4">
        <f t="shared" si="2"/>
        <v>3.91703567</v>
      </c>
    </row>
    <row r="12968">
      <c r="A12968" s="1">
        <v>129.62999343872</v>
      </c>
      <c r="B12968" s="1">
        <v>318.32947</v>
      </c>
      <c r="C12968" s="1">
        <v>0.92828506</v>
      </c>
      <c r="D12968" s="1">
        <v>0.25697368</v>
      </c>
      <c r="E12968" s="1">
        <v>3.9299927</v>
      </c>
      <c r="F12968" s="4">
        <f t="shared" si="1"/>
        <v>0.1031427844</v>
      </c>
      <c r="G12968" s="4">
        <f t="shared" si="2"/>
        <v>3.916518386</v>
      </c>
    </row>
    <row r="12969">
      <c r="A12969" s="1">
        <v>129.640003204345</v>
      </c>
      <c r="B12969" s="1">
        <v>318.27234</v>
      </c>
      <c r="C12969" s="1">
        <v>0.92828506</v>
      </c>
      <c r="D12969" s="1">
        <v>0.337545</v>
      </c>
      <c r="E12969" s="1">
        <v>3.9292877</v>
      </c>
      <c r="F12969" s="4">
        <f t="shared" si="1"/>
        <v>0.1031427844</v>
      </c>
      <c r="G12969" s="4">
        <f t="shared" si="2"/>
        <v>3.915813078</v>
      </c>
    </row>
    <row r="12970">
      <c r="A12970" s="1">
        <v>129.649997711181</v>
      </c>
      <c r="B12970" s="1">
        <v>318.27994</v>
      </c>
      <c r="C12970" s="1">
        <v>0.92828506</v>
      </c>
      <c r="D12970" s="1">
        <v>0.41811633</v>
      </c>
      <c r="E12970" s="1">
        <v>3.9293814</v>
      </c>
      <c r="F12970" s="4">
        <f t="shared" si="1"/>
        <v>0.1031427844</v>
      </c>
      <c r="G12970" s="4">
        <f t="shared" si="2"/>
        <v>3.915906905</v>
      </c>
    </row>
    <row r="12971">
      <c r="A12971" s="1">
        <v>129.660007476806</v>
      </c>
      <c r="B12971" s="1">
        <v>318.15805</v>
      </c>
      <c r="C12971" s="1">
        <v>0.92836505</v>
      </c>
      <c r="D12971" s="1">
        <v>0.42910334</v>
      </c>
      <c r="E12971" s="1">
        <v>3.9278767</v>
      </c>
      <c r="F12971" s="4">
        <f t="shared" si="1"/>
        <v>0.1031516722</v>
      </c>
      <c r="G12971" s="4">
        <f t="shared" si="2"/>
        <v>3.91440209</v>
      </c>
    </row>
    <row r="12972">
      <c r="A12972" s="1">
        <v>129.670001983642</v>
      </c>
      <c r="B12972" s="1">
        <v>318.24948</v>
      </c>
      <c r="C12972" s="1">
        <v>0.928765</v>
      </c>
      <c r="D12972" s="1">
        <v>0.089727156</v>
      </c>
      <c r="E12972" s="1">
        <v>3.9290054</v>
      </c>
      <c r="F12972" s="4">
        <f t="shared" si="1"/>
        <v>0.1031961111</v>
      </c>
      <c r="G12972" s="4">
        <f t="shared" si="2"/>
        <v>3.915530856</v>
      </c>
    </row>
    <row r="12973">
      <c r="A12973" s="1">
        <v>129.679996490478</v>
      </c>
      <c r="B12973" s="1">
        <v>318.43808</v>
      </c>
      <c r="C12973" s="1">
        <v>0.92883164</v>
      </c>
      <c r="D12973" s="1">
        <v>0.043337606</v>
      </c>
      <c r="E12973" s="1">
        <v>3.9313335</v>
      </c>
      <c r="F12973" s="4">
        <f t="shared" si="1"/>
        <v>0.1032035156</v>
      </c>
      <c r="G12973" s="4">
        <f t="shared" si="2"/>
        <v>3.917859251</v>
      </c>
    </row>
    <row r="12974">
      <c r="A12974" s="1">
        <v>129.690006256103</v>
      </c>
      <c r="B12974" s="1">
        <v>318.49136</v>
      </c>
      <c r="C12974" s="1">
        <v>0.92877835</v>
      </c>
      <c r="D12974" s="1">
        <v>0.1910517</v>
      </c>
      <c r="E12974" s="1">
        <v>3.9319918</v>
      </c>
      <c r="F12974" s="4">
        <f t="shared" si="1"/>
        <v>0.1031975944</v>
      </c>
      <c r="G12974" s="4">
        <f t="shared" si="2"/>
        <v>3.918517028</v>
      </c>
    </row>
    <row r="12975">
      <c r="A12975" s="1">
        <v>129.700000762939</v>
      </c>
      <c r="B12975" s="1">
        <v>318.53522</v>
      </c>
      <c r="C12975" s="1">
        <v>0.92879164</v>
      </c>
      <c r="D12975" s="1">
        <v>0.25819448</v>
      </c>
      <c r="E12975" s="1">
        <v>3.932533</v>
      </c>
      <c r="F12975" s="4">
        <f t="shared" si="1"/>
        <v>0.1031990711</v>
      </c>
      <c r="G12975" s="4">
        <f t="shared" si="2"/>
        <v>3.91905851</v>
      </c>
    </row>
    <row r="12976">
      <c r="A12976" s="1">
        <v>129.709995269775</v>
      </c>
      <c r="B12976" s="1">
        <v>318.4171</v>
      </c>
      <c r="C12976" s="1">
        <v>0.92879164</v>
      </c>
      <c r="D12976" s="1">
        <v>0.32533723</v>
      </c>
      <c r="E12976" s="1">
        <v>3.9310749</v>
      </c>
      <c r="F12976" s="4">
        <f t="shared" si="1"/>
        <v>0.1031990711</v>
      </c>
      <c r="G12976" s="4">
        <f t="shared" si="2"/>
        <v>3.917600238</v>
      </c>
    </row>
    <row r="12977">
      <c r="A12977" s="1">
        <v>129.7200050354</v>
      </c>
      <c r="B12977" s="1">
        <v>318.40378</v>
      </c>
      <c r="C12977" s="1">
        <v>0.92879164</v>
      </c>
      <c r="D12977" s="1">
        <v>0.40590855</v>
      </c>
      <c r="E12977" s="1">
        <v>3.93091</v>
      </c>
      <c r="F12977" s="4">
        <f t="shared" si="1"/>
        <v>0.1031990711</v>
      </c>
      <c r="G12977" s="4">
        <f t="shared" si="2"/>
        <v>3.917435794</v>
      </c>
    </row>
    <row r="12978">
      <c r="A12978" s="1">
        <v>129.729999542236</v>
      </c>
      <c r="B12978" s="1">
        <v>318.30853</v>
      </c>
      <c r="C12978" s="1">
        <v>0.92883164</v>
      </c>
      <c r="D12978" s="1">
        <v>0.44497344</v>
      </c>
      <c r="E12978" s="1">
        <v>3.9297342</v>
      </c>
      <c r="F12978" s="4">
        <f t="shared" si="1"/>
        <v>0.1032035156</v>
      </c>
      <c r="G12978" s="4">
        <f t="shared" si="2"/>
        <v>3.916259868</v>
      </c>
    </row>
    <row r="12979">
      <c r="A12979" s="1">
        <v>129.739994049072</v>
      </c>
      <c r="B12979" s="1">
        <v>318.31235</v>
      </c>
      <c r="C12979" s="1">
        <v>0.92917824</v>
      </c>
      <c r="D12979" s="1">
        <v>0.14588293</v>
      </c>
      <c r="E12979" s="1">
        <v>3.9297814</v>
      </c>
      <c r="F12979" s="4">
        <f t="shared" si="1"/>
        <v>0.1032420267</v>
      </c>
      <c r="G12979" s="4">
        <f t="shared" si="2"/>
        <v>3.916307028</v>
      </c>
    </row>
    <row r="12980">
      <c r="A12980" s="1">
        <v>129.750003814697</v>
      </c>
      <c r="B12980" s="1">
        <v>318.58093</v>
      </c>
      <c r="C12980" s="1">
        <v>0.9292715</v>
      </c>
      <c r="D12980" s="1">
        <v>0.11414271</v>
      </c>
      <c r="E12980" s="1">
        <v>3.9330976</v>
      </c>
      <c r="F12980" s="4">
        <f t="shared" si="1"/>
        <v>0.1032523889</v>
      </c>
      <c r="G12980" s="4">
        <f t="shared" si="2"/>
        <v>3.919622831</v>
      </c>
    </row>
    <row r="12981">
      <c r="A12981" s="1">
        <v>129.759998321533</v>
      </c>
      <c r="B12981" s="1">
        <v>318.57523</v>
      </c>
      <c r="C12981" s="1">
        <v>0.9292049</v>
      </c>
      <c r="D12981" s="1">
        <v>0.2618568</v>
      </c>
      <c r="E12981" s="1">
        <v>3.9330268</v>
      </c>
      <c r="F12981" s="4">
        <f t="shared" si="1"/>
        <v>0.1032449889</v>
      </c>
      <c r="G12981" s="4">
        <f t="shared" si="2"/>
        <v>3.91955246</v>
      </c>
    </row>
    <row r="12982">
      <c r="A12982" s="1">
        <v>129.769992828369</v>
      </c>
      <c r="B12982" s="1">
        <v>318.56186</v>
      </c>
      <c r="C12982" s="1">
        <v>0.9291915</v>
      </c>
      <c r="D12982" s="1">
        <v>0.3558567</v>
      </c>
      <c r="E12982" s="1">
        <v>3.9328618</v>
      </c>
      <c r="F12982" s="4">
        <f t="shared" si="1"/>
        <v>0.1032435</v>
      </c>
      <c r="G12982" s="4">
        <f t="shared" si="2"/>
        <v>3.919387399</v>
      </c>
    </row>
    <row r="12983">
      <c r="A12983" s="1">
        <v>129.780002593994</v>
      </c>
      <c r="B12983" s="1">
        <v>318.48947</v>
      </c>
      <c r="C12983" s="1">
        <v>0.9291915</v>
      </c>
      <c r="D12983" s="1">
        <v>0.436428</v>
      </c>
      <c r="E12983" s="1">
        <v>3.9319682</v>
      </c>
      <c r="F12983" s="4">
        <f t="shared" si="1"/>
        <v>0.1032435</v>
      </c>
      <c r="G12983" s="4">
        <f t="shared" si="2"/>
        <v>3.918493695</v>
      </c>
    </row>
    <row r="12984">
      <c r="A12984" s="1">
        <v>129.78999710083</v>
      </c>
      <c r="B12984" s="1">
        <v>318.4228</v>
      </c>
      <c r="C12984" s="1">
        <v>0.9293915</v>
      </c>
      <c r="D12984" s="1">
        <v>0.30702558</v>
      </c>
      <c r="E12984" s="1">
        <v>3.931145</v>
      </c>
      <c r="F12984" s="4">
        <f t="shared" si="1"/>
        <v>0.1032657222</v>
      </c>
      <c r="G12984" s="4">
        <f t="shared" si="2"/>
        <v>3.917670609</v>
      </c>
    </row>
    <row r="12985">
      <c r="A12985" s="1">
        <v>129.800006866455</v>
      </c>
      <c r="B12985" s="1">
        <v>318.55807</v>
      </c>
      <c r="C12985" s="1">
        <v>0.92969805</v>
      </c>
      <c r="D12985" s="1">
        <v>0.05188305</v>
      </c>
      <c r="E12985" s="1">
        <v>3.9328153</v>
      </c>
      <c r="F12985" s="4">
        <f t="shared" si="1"/>
        <v>0.1032997833</v>
      </c>
      <c r="G12985" s="4">
        <f t="shared" si="2"/>
        <v>3.919340609</v>
      </c>
    </row>
    <row r="12986">
      <c r="A12986" s="1">
        <v>129.810001373291</v>
      </c>
      <c r="B12986" s="1">
        <v>318.63995</v>
      </c>
      <c r="C12986" s="1">
        <v>0.92968476</v>
      </c>
      <c r="D12986" s="1">
        <v>0.14466216</v>
      </c>
      <c r="E12986" s="1">
        <v>3.9338262</v>
      </c>
      <c r="F12986" s="4">
        <f t="shared" si="1"/>
        <v>0.1032983067</v>
      </c>
      <c r="G12986" s="4">
        <f t="shared" si="2"/>
        <v>3.920351473</v>
      </c>
    </row>
    <row r="12987">
      <c r="A12987" s="1">
        <v>129.819995880126</v>
      </c>
      <c r="B12987" s="1">
        <v>318.70282</v>
      </c>
      <c r="C12987" s="1">
        <v>0.92964476</v>
      </c>
      <c r="D12987" s="1">
        <v>0.25209057</v>
      </c>
      <c r="E12987" s="1">
        <v>3.9346023</v>
      </c>
      <c r="F12987" s="4">
        <f t="shared" si="1"/>
        <v>0.1032938622</v>
      </c>
      <c r="G12987" s="4">
        <f t="shared" si="2"/>
        <v>3.921127646</v>
      </c>
    </row>
    <row r="12988">
      <c r="A12988" s="1">
        <v>129.830005645751</v>
      </c>
      <c r="B12988" s="1">
        <v>318.659</v>
      </c>
      <c r="C12988" s="1">
        <v>0.92964476</v>
      </c>
      <c r="D12988" s="1">
        <v>0.3326619</v>
      </c>
      <c r="E12988" s="1">
        <v>3.9340613</v>
      </c>
      <c r="F12988" s="4">
        <f t="shared" si="1"/>
        <v>0.1032938622</v>
      </c>
      <c r="G12988" s="4">
        <f t="shared" si="2"/>
        <v>3.920586658</v>
      </c>
    </row>
    <row r="12989">
      <c r="A12989" s="1">
        <v>129.840000152587</v>
      </c>
      <c r="B12989" s="1">
        <v>318.61328</v>
      </c>
      <c r="C12989" s="1">
        <v>0.92965806</v>
      </c>
      <c r="D12989" s="1">
        <v>0.3863761</v>
      </c>
      <c r="E12989" s="1">
        <v>3.9334967</v>
      </c>
      <c r="F12989" s="4">
        <f t="shared" si="1"/>
        <v>0.10329534</v>
      </c>
      <c r="G12989" s="4">
        <f t="shared" si="2"/>
        <v>3.920022214</v>
      </c>
    </row>
    <row r="12990">
      <c r="A12990" s="1">
        <v>129.849994659423</v>
      </c>
      <c r="B12990" s="1">
        <v>318.56757</v>
      </c>
      <c r="C12990" s="1">
        <v>0.92968476</v>
      </c>
      <c r="D12990" s="1">
        <v>0.4522981</v>
      </c>
      <c r="E12990" s="1">
        <v>3.9329326</v>
      </c>
      <c r="F12990" s="4">
        <f t="shared" si="1"/>
        <v>0.1032983067</v>
      </c>
      <c r="G12990" s="4">
        <f t="shared" si="2"/>
        <v>3.919457893</v>
      </c>
    </row>
    <row r="12991">
      <c r="A12991" s="1">
        <v>129.860004425048</v>
      </c>
      <c r="B12991" s="1">
        <v>318.54855</v>
      </c>
      <c r="C12991" s="1">
        <v>0.93007135</v>
      </c>
      <c r="D12991" s="1">
        <v>0.14099982</v>
      </c>
      <c r="E12991" s="1">
        <v>3.9326975</v>
      </c>
      <c r="F12991" s="4">
        <f t="shared" si="1"/>
        <v>0.1033412611</v>
      </c>
      <c r="G12991" s="4">
        <f t="shared" si="2"/>
        <v>3.919223078</v>
      </c>
    </row>
    <row r="12992">
      <c r="A12992" s="1">
        <v>129.869998931884</v>
      </c>
      <c r="B12992" s="1">
        <v>318.78473</v>
      </c>
      <c r="C12992" s="1">
        <v>0.930258</v>
      </c>
      <c r="D12992" s="1">
        <v>-0.018922053</v>
      </c>
      <c r="E12992" s="1">
        <v>3.9356136</v>
      </c>
      <c r="F12992" s="4">
        <f t="shared" si="1"/>
        <v>0.103362</v>
      </c>
      <c r="G12992" s="4">
        <f t="shared" si="2"/>
        <v>3.92213888</v>
      </c>
    </row>
    <row r="12993">
      <c r="A12993" s="1">
        <v>129.87999343872</v>
      </c>
      <c r="B12993" s="1">
        <v>318.86475</v>
      </c>
      <c r="C12993" s="1">
        <v>0.93023133</v>
      </c>
      <c r="D12993" s="1">
        <v>0.08850638</v>
      </c>
      <c r="E12993" s="1">
        <v>3.9366016</v>
      </c>
      <c r="F12993" s="4">
        <f t="shared" si="1"/>
        <v>0.1033590367</v>
      </c>
      <c r="G12993" s="4">
        <f t="shared" si="2"/>
        <v>3.923126781</v>
      </c>
    </row>
    <row r="12994">
      <c r="A12994" s="1">
        <v>129.890003204345</v>
      </c>
      <c r="B12994" s="1">
        <v>318.86093</v>
      </c>
      <c r="C12994" s="1">
        <v>0.93023133</v>
      </c>
      <c r="D12994" s="1">
        <v>0.16907771</v>
      </c>
      <c r="E12994" s="1">
        <v>3.9365544</v>
      </c>
      <c r="F12994" s="4">
        <f t="shared" si="1"/>
        <v>0.1033590367</v>
      </c>
      <c r="G12994" s="4">
        <f t="shared" si="2"/>
        <v>3.923079621</v>
      </c>
    </row>
    <row r="12995">
      <c r="A12995" s="1">
        <v>129.899997711181</v>
      </c>
      <c r="B12995" s="1">
        <v>318.87234</v>
      </c>
      <c r="C12995" s="1">
        <v>0.93023133</v>
      </c>
      <c r="D12995" s="1">
        <v>0.23622048</v>
      </c>
      <c r="E12995" s="1">
        <v>3.9366953</v>
      </c>
      <c r="F12995" s="4">
        <f t="shared" si="1"/>
        <v>0.1033590367</v>
      </c>
      <c r="G12995" s="4">
        <f t="shared" si="2"/>
        <v>3.923220485</v>
      </c>
    </row>
    <row r="12996">
      <c r="A12996" s="1">
        <v>129.910007476806</v>
      </c>
      <c r="B12996" s="1">
        <v>318.7771</v>
      </c>
      <c r="C12996" s="1">
        <v>0.93023133</v>
      </c>
      <c r="D12996" s="1">
        <v>0.3167918</v>
      </c>
      <c r="E12996" s="1">
        <v>3.9355195</v>
      </c>
      <c r="F12996" s="4">
        <f t="shared" si="1"/>
        <v>0.1033590367</v>
      </c>
      <c r="G12996" s="4">
        <f t="shared" si="2"/>
        <v>3.922044683</v>
      </c>
    </row>
    <row r="12997">
      <c r="A12997" s="1">
        <v>129.920001983642</v>
      </c>
      <c r="B12997" s="1">
        <v>318.7657</v>
      </c>
      <c r="C12997" s="1">
        <v>0.9302446</v>
      </c>
      <c r="D12997" s="1">
        <v>0.36928523</v>
      </c>
      <c r="E12997" s="1">
        <v>3.9353786</v>
      </c>
      <c r="F12997" s="4">
        <f t="shared" si="1"/>
        <v>0.1033605111</v>
      </c>
      <c r="G12997" s="4">
        <f t="shared" si="2"/>
        <v>3.921903942</v>
      </c>
    </row>
    <row r="12998">
      <c r="A12998" s="1">
        <v>129.929996490478</v>
      </c>
      <c r="B12998" s="1">
        <v>318.68378</v>
      </c>
      <c r="C12998" s="1">
        <v>0.9303246</v>
      </c>
      <c r="D12998" s="1">
        <v>0.3656229</v>
      </c>
      <c r="E12998" s="1">
        <v>3.9343672</v>
      </c>
      <c r="F12998" s="4">
        <f t="shared" si="1"/>
        <v>0.1033694</v>
      </c>
      <c r="G12998" s="4">
        <f t="shared" si="2"/>
        <v>3.920892584</v>
      </c>
    </row>
    <row r="12999">
      <c r="A12999" s="1">
        <v>129.940006256103</v>
      </c>
      <c r="B12999" s="1">
        <v>318.67804</v>
      </c>
      <c r="C12999" s="1">
        <v>0.9305379</v>
      </c>
      <c r="D12999" s="1">
        <v>0.23622048</v>
      </c>
      <c r="E12999" s="1">
        <v>3.9342964</v>
      </c>
      <c r="F12999" s="4">
        <f t="shared" si="1"/>
        <v>0.1033931</v>
      </c>
      <c r="G12999" s="4">
        <f t="shared" si="2"/>
        <v>3.92082172</v>
      </c>
    </row>
    <row r="13000">
      <c r="A13000" s="1">
        <v>129.950000762939</v>
      </c>
      <c r="B13000" s="1">
        <v>318.82663</v>
      </c>
      <c r="C13000" s="1">
        <v>0.93069786</v>
      </c>
      <c r="D13000" s="1">
        <v>0.13733749</v>
      </c>
      <c r="E13000" s="1">
        <v>3.9361308</v>
      </c>
      <c r="F13000" s="4">
        <f t="shared" si="1"/>
        <v>0.1034108733</v>
      </c>
      <c r="G13000" s="4">
        <f t="shared" si="2"/>
        <v>3.922656164</v>
      </c>
    </row>
    <row r="13001">
      <c r="A13001" s="1">
        <v>129.959995269775</v>
      </c>
      <c r="B13001" s="1">
        <v>318.8895</v>
      </c>
      <c r="C13001" s="1">
        <v>0.93069786</v>
      </c>
      <c r="D13001" s="1">
        <v>0.20448026</v>
      </c>
      <c r="E13001" s="1">
        <v>3.9369068</v>
      </c>
      <c r="F13001" s="4">
        <f t="shared" si="1"/>
        <v>0.1034108733</v>
      </c>
      <c r="G13001" s="4">
        <f t="shared" si="2"/>
        <v>3.923432337</v>
      </c>
    </row>
    <row r="13002">
      <c r="A13002" s="1">
        <v>129.9700050354</v>
      </c>
      <c r="B13002" s="1">
        <v>318.93143</v>
      </c>
      <c r="C13002" s="1">
        <v>0.93071115</v>
      </c>
      <c r="D13002" s="1">
        <v>0.27162302</v>
      </c>
      <c r="E13002" s="1">
        <v>3.9374244</v>
      </c>
      <c r="F13002" s="4">
        <f t="shared" si="1"/>
        <v>0.10341235</v>
      </c>
      <c r="G13002" s="4">
        <f t="shared" si="2"/>
        <v>3.923949991</v>
      </c>
    </row>
    <row r="13003">
      <c r="A13003" s="1">
        <v>129.979999542236</v>
      </c>
      <c r="B13003" s="1">
        <v>318.90094</v>
      </c>
      <c r="C13003" s="1">
        <v>0.9307245</v>
      </c>
      <c r="D13003" s="1">
        <v>0.32411647</v>
      </c>
      <c r="E13003" s="1">
        <v>3.937048</v>
      </c>
      <c r="F13003" s="4">
        <f t="shared" si="1"/>
        <v>0.1034138333</v>
      </c>
      <c r="G13003" s="4">
        <f t="shared" si="2"/>
        <v>3.923573572</v>
      </c>
    </row>
    <row r="13004">
      <c r="A13004" s="1">
        <v>129.989994049072</v>
      </c>
      <c r="B13004" s="1">
        <v>318.84378</v>
      </c>
      <c r="C13004" s="1">
        <v>0.93077785</v>
      </c>
      <c r="D13004" s="1">
        <v>0.34853202</v>
      </c>
      <c r="E13004" s="1">
        <v>3.9363422</v>
      </c>
      <c r="F13004" s="4">
        <f t="shared" si="1"/>
        <v>0.1034197611</v>
      </c>
      <c r="G13004" s="4">
        <f t="shared" si="2"/>
        <v>3.922867893</v>
      </c>
    </row>
    <row r="13005">
      <c r="A13005" s="1">
        <v>130.000003814697</v>
      </c>
      <c r="B13005" s="1">
        <v>318.86853</v>
      </c>
      <c r="C13005" s="1">
        <v>0.9308578</v>
      </c>
      <c r="D13005" s="1">
        <v>0.3338827</v>
      </c>
      <c r="E13005" s="1">
        <v>3.9366481</v>
      </c>
      <c r="F13005" s="4">
        <f t="shared" si="1"/>
        <v>0.1034286444</v>
      </c>
      <c r="G13005" s="4">
        <f t="shared" si="2"/>
        <v>3.923173448</v>
      </c>
    </row>
    <row r="13006">
      <c r="A13006" s="1">
        <v>130.009998321533</v>
      </c>
      <c r="B13006" s="1">
        <v>318.8228</v>
      </c>
      <c r="C13006" s="1">
        <v>0.9309111</v>
      </c>
      <c r="D13006" s="1">
        <v>0.3607398</v>
      </c>
      <c r="E13006" s="1">
        <v>3.9360836</v>
      </c>
      <c r="F13006" s="4">
        <f t="shared" si="1"/>
        <v>0.1034345667</v>
      </c>
      <c r="G13006" s="4">
        <f t="shared" si="2"/>
        <v>3.92260888</v>
      </c>
    </row>
    <row r="13007">
      <c r="A13007" s="1">
        <v>130.019992828369</v>
      </c>
      <c r="B13007" s="1">
        <v>318.85904</v>
      </c>
      <c r="C13007" s="1">
        <v>0.93093777</v>
      </c>
      <c r="D13007" s="1">
        <v>0.41323322</v>
      </c>
      <c r="E13007" s="1">
        <v>3.9365308</v>
      </c>
      <c r="F13007" s="4">
        <f t="shared" si="1"/>
        <v>0.10343753</v>
      </c>
      <c r="G13007" s="4">
        <f t="shared" si="2"/>
        <v>3.923056288</v>
      </c>
    </row>
    <row r="13008">
      <c r="A13008" s="1">
        <v>130.030002593994</v>
      </c>
      <c r="B13008" s="1">
        <v>318.8857</v>
      </c>
      <c r="C13008" s="1">
        <v>0.9312711</v>
      </c>
      <c r="D13008" s="1">
        <v>0.14344138</v>
      </c>
      <c r="E13008" s="1">
        <v>3.93686</v>
      </c>
      <c r="F13008" s="4">
        <f t="shared" si="1"/>
        <v>0.1034745667</v>
      </c>
      <c r="G13008" s="4">
        <f t="shared" si="2"/>
        <v>3.923385423</v>
      </c>
    </row>
    <row r="13009">
      <c r="A13009" s="1">
        <v>130.03999710083</v>
      </c>
      <c r="B13009" s="1">
        <v>319.03427</v>
      </c>
      <c r="C13009" s="1">
        <v>0.93135107</v>
      </c>
      <c r="D13009" s="1">
        <v>0.12635049</v>
      </c>
      <c r="E13009" s="1">
        <v>3.938694</v>
      </c>
      <c r="F13009" s="4">
        <f t="shared" si="1"/>
        <v>0.1034834522</v>
      </c>
      <c r="G13009" s="4">
        <f t="shared" si="2"/>
        <v>3.925219621</v>
      </c>
    </row>
    <row r="13010">
      <c r="A13010" s="1">
        <v>130.050006866455</v>
      </c>
      <c r="B13010" s="1">
        <v>319.12192</v>
      </c>
      <c r="C13010" s="1">
        <v>0.9313111</v>
      </c>
      <c r="D13010" s="1">
        <v>0.24720748</v>
      </c>
      <c r="E13010" s="1">
        <v>3.9397762</v>
      </c>
      <c r="F13010" s="4">
        <f t="shared" si="1"/>
        <v>0.1034790111</v>
      </c>
      <c r="G13010" s="4">
        <f t="shared" si="2"/>
        <v>3.92630172</v>
      </c>
    </row>
    <row r="13011">
      <c r="A13011" s="1">
        <v>130.060001373291</v>
      </c>
      <c r="B13011" s="1">
        <v>319.0419</v>
      </c>
      <c r="C13011" s="1">
        <v>0.9313111</v>
      </c>
      <c r="D13011" s="1">
        <v>0.31435025</v>
      </c>
      <c r="E13011" s="1">
        <v>3.9387882</v>
      </c>
      <c r="F13011" s="4">
        <f t="shared" si="1"/>
        <v>0.1034790111</v>
      </c>
      <c r="G13011" s="4">
        <f t="shared" si="2"/>
        <v>3.925313819</v>
      </c>
    </row>
    <row r="13012">
      <c r="A13012" s="1">
        <v>130.069995880126</v>
      </c>
      <c r="B13012" s="1">
        <v>319.06476</v>
      </c>
      <c r="C13012" s="1">
        <v>0.9313111</v>
      </c>
      <c r="D13012" s="1">
        <v>0.39492157</v>
      </c>
      <c r="E13012" s="1">
        <v>3.9390705</v>
      </c>
      <c r="F13012" s="4">
        <f t="shared" si="1"/>
        <v>0.1034790111</v>
      </c>
      <c r="G13012" s="4">
        <f t="shared" si="2"/>
        <v>3.925596041</v>
      </c>
    </row>
    <row r="13013">
      <c r="A13013" s="1">
        <v>130.080005645751</v>
      </c>
      <c r="B13013" s="1">
        <v>319.01904</v>
      </c>
      <c r="C13013" s="1">
        <v>0.9313244</v>
      </c>
      <c r="D13013" s="1">
        <v>0.447415</v>
      </c>
      <c r="E13013" s="1">
        <v>3.9385061</v>
      </c>
      <c r="F13013" s="4">
        <f t="shared" si="1"/>
        <v>0.1034804889</v>
      </c>
      <c r="G13013" s="4">
        <f t="shared" si="2"/>
        <v>3.925031596</v>
      </c>
    </row>
    <row r="13014">
      <c r="A13014" s="1">
        <v>130.090000152587</v>
      </c>
      <c r="B13014" s="1">
        <v>318.98663</v>
      </c>
      <c r="C13014" s="1">
        <v>0.9316976</v>
      </c>
      <c r="D13014" s="1">
        <v>0.16541538</v>
      </c>
      <c r="E13014" s="1">
        <v>3.9381063</v>
      </c>
      <c r="F13014" s="4">
        <f t="shared" si="1"/>
        <v>0.1035219556</v>
      </c>
      <c r="G13014" s="4">
        <f t="shared" si="2"/>
        <v>3.924631473</v>
      </c>
    </row>
    <row r="13015">
      <c r="A13015" s="1">
        <v>130.099994659423</v>
      </c>
      <c r="B13015" s="1">
        <v>319.19998</v>
      </c>
      <c r="C13015" s="1">
        <v>0.9318842</v>
      </c>
      <c r="D13015" s="1">
        <v>0.022584386</v>
      </c>
      <c r="E13015" s="1">
        <v>3.9407399</v>
      </c>
      <c r="F13015" s="4">
        <f t="shared" si="1"/>
        <v>0.1035426889</v>
      </c>
      <c r="G13015" s="4">
        <f t="shared" si="2"/>
        <v>3.927265423</v>
      </c>
    </row>
    <row r="13016">
      <c r="A13016" s="1">
        <v>130.110004425048</v>
      </c>
      <c r="B13016" s="1">
        <v>319.27237</v>
      </c>
      <c r="C13016" s="1">
        <v>0.9318709</v>
      </c>
      <c r="D13016" s="1">
        <v>0.10315571</v>
      </c>
      <c r="E13016" s="1">
        <v>3.9416335</v>
      </c>
      <c r="F13016" s="4">
        <f t="shared" si="1"/>
        <v>0.1035412111</v>
      </c>
      <c r="G13016" s="4">
        <f t="shared" si="2"/>
        <v>3.928159127</v>
      </c>
    </row>
    <row r="13017">
      <c r="A13017" s="1">
        <v>130.119998931884</v>
      </c>
      <c r="B13017" s="1">
        <v>319.34476</v>
      </c>
      <c r="C13017" s="1">
        <v>0.9318709</v>
      </c>
      <c r="D13017" s="1">
        <v>0.18372704</v>
      </c>
      <c r="E13017" s="1">
        <v>3.9425273</v>
      </c>
      <c r="F13017" s="4">
        <f t="shared" si="1"/>
        <v>0.1035412111</v>
      </c>
      <c r="G13017" s="4">
        <f t="shared" si="2"/>
        <v>3.929052831</v>
      </c>
    </row>
    <row r="13018">
      <c r="A13018" s="1">
        <v>130.12999343872</v>
      </c>
      <c r="B13018" s="1">
        <v>319.30096</v>
      </c>
      <c r="C13018" s="1">
        <v>0.9318709</v>
      </c>
      <c r="D13018" s="1">
        <v>0.26429835</v>
      </c>
      <c r="E13018" s="1">
        <v>3.9419866</v>
      </c>
      <c r="F13018" s="4">
        <f t="shared" si="1"/>
        <v>0.1035412111</v>
      </c>
      <c r="G13018" s="4">
        <f t="shared" si="2"/>
        <v>3.92851209</v>
      </c>
    </row>
    <row r="13019">
      <c r="A13019" s="1">
        <v>130.140003204345</v>
      </c>
      <c r="B13019" s="1">
        <v>319.22095</v>
      </c>
      <c r="C13019" s="1">
        <v>0.9318709</v>
      </c>
      <c r="D13019" s="1">
        <v>0.33144113</v>
      </c>
      <c r="E13019" s="1">
        <v>3.9409986</v>
      </c>
      <c r="F13019" s="4">
        <f t="shared" si="1"/>
        <v>0.1035412111</v>
      </c>
      <c r="G13019" s="4">
        <f t="shared" si="2"/>
        <v>3.927524312</v>
      </c>
    </row>
    <row r="13020">
      <c r="A13020" s="1">
        <v>130.149997711181</v>
      </c>
      <c r="B13020" s="1">
        <v>319.2076</v>
      </c>
      <c r="C13020" s="1">
        <v>0.9318709</v>
      </c>
      <c r="D13020" s="1">
        <v>0.41201246</v>
      </c>
      <c r="E13020" s="1">
        <v>3.9408343</v>
      </c>
      <c r="F13020" s="4">
        <f t="shared" si="1"/>
        <v>0.1035412111</v>
      </c>
      <c r="G13020" s="4">
        <f t="shared" si="2"/>
        <v>3.927359498</v>
      </c>
    </row>
    <row r="13021">
      <c r="A13021" s="1">
        <v>130.160007476806</v>
      </c>
      <c r="B13021" s="1">
        <v>319.11618</v>
      </c>
      <c r="C13021" s="1">
        <v>0.9319109</v>
      </c>
      <c r="D13021" s="1">
        <v>0.4522981</v>
      </c>
      <c r="E13021" s="1">
        <v>3.9397054</v>
      </c>
      <c r="F13021" s="4">
        <f t="shared" si="1"/>
        <v>0.1035456556</v>
      </c>
      <c r="G13021" s="4">
        <f t="shared" si="2"/>
        <v>3.926230856</v>
      </c>
    </row>
    <row r="13022">
      <c r="A13022" s="1">
        <v>130.170001983642</v>
      </c>
      <c r="B13022" s="1">
        <v>319.17712</v>
      </c>
      <c r="C13022" s="1">
        <v>0.9323641</v>
      </c>
      <c r="D13022" s="1">
        <v>0.055545382</v>
      </c>
      <c r="E13022" s="1">
        <v>3.9404576</v>
      </c>
      <c r="F13022" s="4">
        <f t="shared" si="1"/>
        <v>0.1035960111</v>
      </c>
      <c r="G13022" s="4">
        <f t="shared" si="2"/>
        <v>3.926983201</v>
      </c>
    </row>
    <row r="13023">
      <c r="A13023" s="1">
        <v>130.179996490478</v>
      </c>
      <c r="B13023" s="1">
        <v>319.40384</v>
      </c>
      <c r="C13023" s="1">
        <v>0.9325508</v>
      </c>
      <c r="D13023" s="1">
        <v>-0.075077824</v>
      </c>
      <c r="E13023" s="1">
        <v>3.9432566</v>
      </c>
      <c r="F13023" s="4">
        <f t="shared" si="1"/>
        <v>0.1036167556</v>
      </c>
      <c r="G13023" s="4">
        <f t="shared" si="2"/>
        <v>3.929782214</v>
      </c>
    </row>
    <row r="13024">
      <c r="A13024" s="1">
        <v>130.190006256103</v>
      </c>
      <c r="B13024" s="1">
        <v>319.46667</v>
      </c>
      <c r="C13024" s="1">
        <v>0.93247074</v>
      </c>
      <c r="D13024" s="1">
        <v>0.07263627</v>
      </c>
      <c r="E13024" s="1">
        <v>3.9440324</v>
      </c>
      <c r="F13024" s="4">
        <f t="shared" si="1"/>
        <v>0.10360786</v>
      </c>
      <c r="G13024" s="4">
        <f t="shared" si="2"/>
        <v>3.930557893</v>
      </c>
    </row>
    <row r="13025">
      <c r="A13025" s="1">
        <v>130.200000762939</v>
      </c>
      <c r="B13025" s="1">
        <v>319.48764</v>
      </c>
      <c r="C13025" s="1">
        <v>0.93247074</v>
      </c>
      <c r="D13025" s="1">
        <v>0.15198682</v>
      </c>
      <c r="E13025" s="1">
        <v>3.944291</v>
      </c>
      <c r="F13025" s="4">
        <f t="shared" si="1"/>
        <v>0.10360786</v>
      </c>
      <c r="G13025" s="4">
        <f t="shared" si="2"/>
        <v>3.930816781</v>
      </c>
    </row>
    <row r="13026">
      <c r="A13026" s="1">
        <v>130.209995269775</v>
      </c>
      <c r="B13026" s="1">
        <v>319.42477</v>
      </c>
      <c r="C13026" s="1">
        <v>0.93247074</v>
      </c>
      <c r="D13026" s="1">
        <v>0.23255815</v>
      </c>
      <c r="E13026" s="1">
        <v>3.9435153</v>
      </c>
      <c r="F13026" s="4">
        <f t="shared" si="1"/>
        <v>0.10360786</v>
      </c>
      <c r="G13026" s="4">
        <f t="shared" si="2"/>
        <v>3.930040609</v>
      </c>
    </row>
    <row r="13027">
      <c r="A13027" s="1">
        <v>130.2200050354</v>
      </c>
      <c r="B13027" s="1">
        <v>319.38477</v>
      </c>
      <c r="C13027" s="1">
        <v>0.93247074</v>
      </c>
      <c r="D13027" s="1">
        <v>0.29970092</v>
      </c>
      <c r="E13027" s="1">
        <v>3.9430208</v>
      </c>
      <c r="F13027" s="4">
        <f t="shared" si="1"/>
        <v>0.10360786</v>
      </c>
      <c r="G13027" s="4">
        <f t="shared" si="2"/>
        <v>3.929546781</v>
      </c>
    </row>
    <row r="13028">
      <c r="A13028" s="1">
        <v>130.229999542236</v>
      </c>
      <c r="B13028" s="1">
        <v>319.34476</v>
      </c>
      <c r="C13028" s="1">
        <v>0.9324841</v>
      </c>
      <c r="D13028" s="1">
        <v>0.36684367</v>
      </c>
      <c r="E13028" s="1">
        <v>3.9425273</v>
      </c>
      <c r="F13028" s="4">
        <f t="shared" si="1"/>
        <v>0.1036093444</v>
      </c>
      <c r="G13028" s="4">
        <f t="shared" si="2"/>
        <v>3.929052831</v>
      </c>
    </row>
    <row r="13029">
      <c r="A13029" s="1">
        <v>130.239994049072</v>
      </c>
      <c r="B13029" s="1">
        <v>319.26666</v>
      </c>
      <c r="C13029" s="1">
        <v>0.93249744</v>
      </c>
      <c r="D13029" s="1">
        <v>0.43398646</v>
      </c>
      <c r="E13029" s="1">
        <v>3.9415631</v>
      </c>
      <c r="F13029" s="4">
        <f t="shared" si="1"/>
        <v>0.1036108267</v>
      </c>
      <c r="G13029" s="4">
        <f t="shared" si="2"/>
        <v>3.928088633</v>
      </c>
    </row>
    <row r="13030">
      <c r="A13030" s="1">
        <v>130.250003814697</v>
      </c>
      <c r="B13030" s="1">
        <v>319.2457</v>
      </c>
      <c r="C13030" s="1">
        <v>0.9327374</v>
      </c>
      <c r="D13030" s="1">
        <v>0.27528536</v>
      </c>
      <c r="E13030" s="1">
        <v>3.9413044</v>
      </c>
      <c r="F13030" s="4">
        <f t="shared" si="1"/>
        <v>0.1036374889</v>
      </c>
      <c r="G13030" s="4">
        <f t="shared" si="2"/>
        <v>3.927829868</v>
      </c>
    </row>
    <row r="13031">
      <c r="A13031" s="1">
        <v>130.259998321533</v>
      </c>
      <c r="B13031" s="1">
        <v>319.34668</v>
      </c>
      <c r="C13031" s="1">
        <v>0.9330306</v>
      </c>
      <c r="D13031" s="1">
        <v>0.02014283</v>
      </c>
      <c r="E13031" s="1">
        <v>3.942551</v>
      </c>
      <c r="F13031" s="4">
        <f t="shared" si="1"/>
        <v>0.1036700667</v>
      </c>
      <c r="G13031" s="4">
        <f t="shared" si="2"/>
        <v>3.929076535</v>
      </c>
    </row>
    <row r="13032">
      <c r="A13032" s="1">
        <v>130.269992828369</v>
      </c>
      <c r="B13032" s="1">
        <v>319.50098</v>
      </c>
      <c r="C13032" s="1">
        <v>0.9329773</v>
      </c>
      <c r="D13032" s="1">
        <v>0.14099982</v>
      </c>
      <c r="E13032" s="1">
        <v>3.944456</v>
      </c>
      <c r="F13032" s="4">
        <f t="shared" si="1"/>
        <v>0.1036641444</v>
      </c>
      <c r="G13032" s="4">
        <f t="shared" si="2"/>
        <v>3.930981473</v>
      </c>
    </row>
    <row r="13033">
      <c r="A13033" s="1">
        <v>130.280002593994</v>
      </c>
      <c r="B13033" s="1">
        <v>319.5257</v>
      </c>
      <c r="C13033" s="1">
        <v>0.93296397</v>
      </c>
      <c r="D13033" s="1">
        <v>0.24842826</v>
      </c>
      <c r="E13033" s="1">
        <v>3.9447613</v>
      </c>
      <c r="F13033" s="4">
        <f t="shared" si="1"/>
        <v>0.1036626633</v>
      </c>
      <c r="G13033" s="4">
        <f t="shared" si="2"/>
        <v>3.931286658</v>
      </c>
    </row>
    <row r="13034">
      <c r="A13034" s="1">
        <v>130.28999710083</v>
      </c>
      <c r="B13034" s="1">
        <v>319.47998</v>
      </c>
      <c r="C13034" s="1">
        <v>0.93296397</v>
      </c>
      <c r="D13034" s="1">
        <v>0.315571</v>
      </c>
      <c r="E13034" s="1">
        <v>3.9441967</v>
      </c>
      <c r="F13034" s="4">
        <f t="shared" si="1"/>
        <v>0.1036626633</v>
      </c>
      <c r="G13034" s="4">
        <f t="shared" si="2"/>
        <v>3.930722214</v>
      </c>
    </row>
    <row r="13035">
      <c r="A13035" s="1">
        <v>130.300006866455</v>
      </c>
      <c r="B13035" s="1">
        <v>319.4705</v>
      </c>
      <c r="C13035" s="1">
        <v>0.93296397</v>
      </c>
      <c r="D13035" s="1">
        <v>0.3827138</v>
      </c>
      <c r="E13035" s="1">
        <v>3.9440796</v>
      </c>
      <c r="F13035" s="4">
        <f t="shared" si="1"/>
        <v>0.1036626633</v>
      </c>
      <c r="G13035" s="4">
        <f t="shared" si="2"/>
        <v>3.930605177</v>
      </c>
    </row>
    <row r="13036">
      <c r="A13036" s="1">
        <v>130.310001373291</v>
      </c>
      <c r="B13036" s="1">
        <v>319.40192</v>
      </c>
      <c r="C13036" s="1">
        <v>0.9329773</v>
      </c>
      <c r="D13036" s="1">
        <v>0.44985655</v>
      </c>
      <c r="E13036" s="1">
        <v>3.943233</v>
      </c>
      <c r="F13036" s="4">
        <f t="shared" si="1"/>
        <v>0.1036641444</v>
      </c>
      <c r="G13036" s="4">
        <f t="shared" si="2"/>
        <v>3.92975851</v>
      </c>
    </row>
    <row r="13037">
      <c r="A13037" s="1">
        <v>130.319995880126</v>
      </c>
      <c r="B13037" s="1">
        <v>319.40952</v>
      </c>
      <c r="C13037" s="1">
        <v>0.9333372</v>
      </c>
      <c r="D13037" s="1">
        <v>0.16663615</v>
      </c>
      <c r="E13037" s="1">
        <v>3.9433267</v>
      </c>
      <c r="F13037" s="4">
        <f t="shared" si="1"/>
        <v>0.1037041333</v>
      </c>
      <c r="G13037" s="4">
        <f t="shared" si="2"/>
        <v>3.929852337</v>
      </c>
    </row>
    <row r="13038">
      <c r="A13038" s="1">
        <v>130.330005645751</v>
      </c>
      <c r="B13038" s="1">
        <v>319.57904</v>
      </c>
      <c r="C13038" s="1">
        <v>0.9334705</v>
      </c>
      <c r="D13038" s="1">
        <v>0.07874016</v>
      </c>
      <c r="E13038" s="1">
        <v>3.9454198</v>
      </c>
      <c r="F13038" s="4">
        <f t="shared" si="1"/>
        <v>0.1037189444</v>
      </c>
      <c r="G13038" s="4">
        <f t="shared" si="2"/>
        <v>3.931945177</v>
      </c>
    </row>
    <row r="13039">
      <c r="A13039" s="1">
        <v>130.340000152587</v>
      </c>
      <c r="B13039" s="1">
        <v>319.60764</v>
      </c>
      <c r="C13039" s="1">
        <v>0.93344384</v>
      </c>
      <c r="D13039" s="1">
        <v>0.1861686</v>
      </c>
      <c r="E13039" s="1">
        <v>3.9457726</v>
      </c>
      <c r="F13039" s="4">
        <f t="shared" si="1"/>
        <v>0.1037159822</v>
      </c>
      <c r="G13039" s="4">
        <f t="shared" si="2"/>
        <v>3.932298263</v>
      </c>
    </row>
    <row r="13040">
      <c r="A13040" s="1">
        <v>130.349994659423</v>
      </c>
      <c r="B13040" s="1">
        <v>319.65143</v>
      </c>
      <c r="C13040" s="1">
        <v>0.93344384</v>
      </c>
      <c r="D13040" s="1">
        <v>0.25331137</v>
      </c>
      <c r="E13040" s="1">
        <v>3.9463134</v>
      </c>
      <c r="F13040" s="4">
        <f t="shared" si="1"/>
        <v>0.1037159822</v>
      </c>
      <c r="G13040" s="4">
        <f t="shared" si="2"/>
        <v>3.93283888</v>
      </c>
    </row>
    <row r="13041">
      <c r="A13041" s="1">
        <v>130.360004425048</v>
      </c>
      <c r="B13041" s="1">
        <v>319.57715</v>
      </c>
      <c r="C13041" s="1">
        <v>0.93344384</v>
      </c>
      <c r="D13041" s="1">
        <v>0.3338827</v>
      </c>
      <c r="E13041" s="1">
        <v>3.9453962</v>
      </c>
      <c r="F13041" s="4">
        <f t="shared" si="1"/>
        <v>0.1037159822</v>
      </c>
      <c r="G13041" s="4">
        <f t="shared" si="2"/>
        <v>3.931921843</v>
      </c>
    </row>
    <row r="13042">
      <c r="A13042" s="1">
        <v>130.369998931884</v>
      </c>
      <c r="B13042" s="1">
        <v>319.56192</v>
      </c>
      <c r="C13042" s="1">
        <v>0.93344384</v>
      </c>
      <c r="D13042" s="1">
        <v>0.414454</v>
      </c>
      <c r="E13042" s="1">
        <v>3.9452083</v>
      </c>
      <c r="F13042" s="4">
        <f t="shared" si="1"/>
        <v>0.1037159822</v>
      </c>
      <c r="G13042" s="4">
        <f t="shared" si="2"/>
        <v>3.931733819</v>
      </c>
    </row>
    <row r="13043">
      <c r="A13043" s="1">
        <v>130.37999343872</v>
      </c>
      <c r="B13043" s="1">
        <v>319.50668</v>
      </c>
      <c r="C13043" s="1">
        <v>0.9335372</v>
      </c>
      <c r="D13043" s="1">
        <v>0.39736313</v>
      </c>
      <c r="E13043" s="1">
        <v>3.9445262</v>
      </c>
      <c r="F13043" s="4">
        <f t="shared" si="1"/>
        <v>0.1037263556</v>
      </c>
      <c r="G13043" s="4">
        <f t="shared" si="2"/>
        <v>3.931051843</v>
      </c>
    </row>
    <row r="13044">
      <c r="A13044" s="1">
        <v>130.390003204345</v>
      </c>
      <c r="B13044" s="1">
        <v>319.5467</v>
      </c>
      <c r="C13044" s="1">
        <v>0.9339238</v>
      </c>
      <c r="D13044" s="1">
        <v>0.07263627</v>
      </c>
      <c r="E13044" s="1">
        <v>3.9450202</v>
      </c>
      <c r="F13044" s="4">
        <f t="shared" si="1"/>
        <v>0.1037693111</v>
      </c>
      <c r="G13044" s="4">
        <f t="shared" si="2"/>
        <v>3.931545917</v>
      </c>
    </row>
    <row r="13045">
      <c r="A13045" s="1">
        <v>130.399997711181</v>
      </c>
      <c r="B13045" s="1">
        <v>319.80386</v>
      </c>
      <c r="C13045" s="1">
        <v>0.93404377</v>
      </c>
      <c r="D13045" s="1">
        <v>0.012818165</v>
      </c>
      <c r="E13045" s="1">
        <v>3.9481952</v>
      </c>
      <c r="F13045" s="4">
        <f t="shared" si="1"/>
        <v>0.1037826411</v>
      </c>
      <c r="G13045" s="4">
        <f t="shared" si="2"/>
        <v>3.934720732</v>
      </c>
    </row>
    <row r="13046">
      <c r="A13046" s="1">
        <v>130.410007476806</v>
      </c>
      <c r="B13046" s="1">
        <v>319.86288</v>
      </c>
      <c r="C13046" s="1">
        <v>0.93404377</v>
      </c>
      <c r="D13046" s="1">
        <v>0.079960935</v>
      </c>
      <c r="E13046" s="1">
        <v>3.9489238</v>
      </c>
      <c r="F13046" s="4">
        <f t="shared" si="1"/>
        <v>0.1037826411</v>
      </c>
      <c r="G13046" s="4">
        <f t="shared" si="2"/>
        <v>3.935449374</v>
      </c>
    </row>
    <row r="13047">
      <c r="A13047" s="1">
        <v>130.420001983642</v>
      </c>
      <c r="B13047" s="1">
        <v>319.9124</v>
      </c>
      <c r="C13047" s="1">
        <v>0.93404377</v>
      </c>
      <c r="D13047" s="1">
        <v>0.16053227</v>
      </c>
      <c r="E13047" s="1">
        <v>3.9495354</v>
      </c>
      <c r="F13047" s="4">
        <f t="shared" si="1"/>
        <v>0.1037826411</v>
      </c>
      <c r="G13047" s="4">
        <f t="shared" si="2"/>
        <v>3.936060732</v>
      </c>
    </row>
    <row r="13048">
      <c r="A13048" s="1">
        <v>130.429996490478</v>
      </c>
      <c r="B13048" s="1">
        <v>319.84573</v>
      </c>
      <c r="C13048" s="1">
        <v>0.93404377</v>
      </c>
      <c r="D13048" s="1">
        <v>0.22767504</v>
      </c>
      <c r="E13048" s="1">
        <v>3.9487123</v>
      </c>
      <c r="F13048" s="4">
        <f t="shared" si="1"/>
        <v>0.1037826411</v>
      </c>
      <c r="G13048" s="4">
        <f t="shared" si="2"/>
        <v>3.935237646</v>
      </c>
    </row>
    <row r="13049">
      <c r="A13049" s="1">
        <v>130.440006256103</v>
      </c>
      <c r="B13049" s="1">
        <v>319.77335</v>
      </c>
      <c r="C13049" s="1">
        <v>0.93404377</v>
      </c>
      <c r="D13049" s="1">
        <v>0.30824634</v>
      </c>
      <c r="E13049" s="1">
        <v>3.9478188</v>
      </c>
      <c r="F13049" s="4">
        <f t="shared" si="1"/>
        <v>0.1037826411</v>
      </c>
      <c r="G13049" s="4">
        <f t="shared" si="2"/>
        <v>3.934344065</v>
      </c>
    </row>
    <row r="13050">
      <c r="A13050" s="1">
        <v>130.450000762939</v>
      </c>
      <c r="B13050" s="1">
        <v>319.7619</v>
      </c>
      <c r="C13050" s="1">
        <v>0.93405706</v>
      </c>
      <c r="D13050" s="1">
        <v>0.37538913</v>
      </c>
      <c r="E13050" s="1">
        <v>3.9476771</v>
      </c>
      <c r="F13050" s="4">
        <f t="shared" si="1"/>
        <v>0.1037841178</v>
      </c>
      <c r="G13050" s="4">
        <f t="shared" si="2"/>
        <v>3.934202707</v>
      </c>
    </row>
    <row r="13051">
      <c r="A13051" s="1">
        <v>130.459995269775</v>
      </c>
      <c r="B13051" s="1">
        <v>319.6629</v>
      </c>
      <c r="C13051" s="1">
        <v>0.9340837</v>
      </c>
      <c r="D13051" s="1">
        <v>0.42910334</v>
      </c>
      <c r="E13051" s="1">
        <v>3.9464548</v>
      </c>
      <c r="F13051" s="4">
        <f t="shared" si="1"/>
        <v>0.1037870778</v>
      </c>
      <c r="G13051" s="4">
        <f t="shared" si="2"/>
        <v>3.932980485</v>
      </c>
    </row>
    <row r="13052">
      <c r="A13052" s="1">
        <v>130.4700050354</v>
      </c>
      <c r="B13052" s="1">
        <v>319.64194</v>
      </c>
      <c r="C13052" s="1">
        <v>0.93421704</v>
      </c>
      <c r="D13052" s="1">
        <v>0.37172678</v>
      </c>
      <c r="E13052" s="1">
        <v>3.946196</v>
      </c>
      <c r="F13052" s="4">
        <f t="shared" si="1"/>
        <v>0.1038018933</v>
      </c>
      <c r="G13052" s="4">
        <f t="shared" si="2"/>
        <v>3.93272172</v>
      </c>
    </row>
    <row r="13053">
      <c r="A13053" s="1">
        <v>130.479999542236</v>
      </c>
      <c r="B13053" s="1">
        <v>319.73337</v>
      </c>
      <c r="C13053" s="1">
        <v>0.93464357</v>
      </c>
      <c r="D13053" s="1">
        <v>0.0018311664</v>
      </c>
      <c r="E13053" s="1">
        <v>3.947325</v>
      </c>
      <c r="F13053" s="4">
        <f t="shared" si="1"/>
        <v>0.1038492856</v>
      </c>
      <c r="G13053" s="4">
        <f t="shared" si="2"/>
        <v>3.933850485</v>
      </c>
    </row>
    <row r="13054">
      <c r="A13054" s="1">
        <v>130.489994049072</v>
      </c>
      <c r="B13054" s="1">
        <v>319.92194</v>
      </c>
      <c r="C13054" s="1">
        <v>0.93464357</v>
      </c>
      <c r="D13054" s="1">
        <v>0.039675273</v>
      </c>
      <c r="E13054" s="1">
        <v>3.9496534</v>
      </c>
      <c r="F13054" s="4">
        <f t="shared" si="1"/>
        <v>0.1038492856</v>
      </c>
      <c r="G13054" s="4">
        <f t="shared" si="2"/>
        <v>3.93617851</v>
      </c>
    </row>
    <row r="13055">
      <c r="A13055" s="1">
        <v>130.500003814697</v>
      </c>
      <c r="B13055" s="1">
        <v>319.9848</v>
      </c>
      <c r="C13055" s="1">
        <v>0.9346036</v>
      </c>
      <c r="D13055" s="1">
        <v>0.17396082</v>
      </c>
      <c r="E13055" s="1">
        <v>3.950429</v>
      </c>
      <c r="F13055" s="4">
        <f t="shared" si="1"/>
        <v>0.1038448444</v>
      </c>
      <c r="G13055" s="4">
        <f t="shared" si="2"/>
        <v>3.936954559</v>
      </c>
    </row>
    <row r="13056">
      <c r="A13056" s="1">
        <v>130.509998321533</v>
      </c>
      <c r="B13056" s="1">
        <v>319.93716</v>
      </c>
      <c r="C13056" s="1">
        <v>0.9346169</v>
      </c>
      <c r="D13056" s="1">
        <v>0.22767504</v>
      </c>
      <c r="E13056" s="1">
        <v>3.949841</v>
      </c>
      <c r="F13056" s="4">
        <f t="shared" si="1"/>
        <v>0.1038463222</v>
      </c>
      <c r="G13056" s="4">
        <f t="shared" si="2"/>
        <v>3.936366411</v>
      </c>
    </row>
    <row r="13057">
      <c r="A13057" s="1">
        <v>130.519992828369</v>
      </c>
      <c r="B13057" s="1">
        <v>319.9524</v>
      </c>
      <c r="C13057" s="1">
        <v>0.93464357</v>
      </c>
      <c r="D13057" s="1">
        <v>0.2948178</v>
      </c>
      <c r="E13057" s="1">
        <v>3.950029</v>
      </c>
      <c r="F13057" s="4">
        <f t="shared" si="1"/>
        <v>0.1038492856</v>
      </c>
      <c r="G13057" s="4">
        <f t="shared" si="2"/>
        <v>3.936554559</v>
      </c>
    </row>
    <row r="13058">
      <c r="A13058" s="1">
        <v>130.530002593994</v>
      </c>
      <c r="B13058" s="1">
        <v>319.89145</v>
      </c>
      <c r="C13058" s="1">
        <v>0.93468356</v>
      </c>
      <c r="D13058" s="1">
        <v>0.32045412</v>
      </c>
      <c r="E13058" s="1">
        <v>3.9492767</v>
      </c>
      <c r="F13058" s="4">
        <f t="shared" si="1"/>
        <v>0.1038537289</v>
      </c>
      <c r="G13058" s="4">
        <f t="shared" si="2"/>
        <v>3.93580209</v>
      </c>
    </row>
    <row r="13059">
      <c r="A13059" s="1">
        <v>130.53999710083</v>
      </c>
      <c r="B13059" s="1">
        <v>319.84573</v>
      </c>
      <c r="C13059" s="1">
        <v>0.93473685</v>
      </c>
      <c r="D13059" s="1">
        <v>0.34486967</v>
      </c>
      <c r="E13059" s="1">
        <v>3.9487123</v>
      </c>
      <c r="F13059" s="4">
        <f t="shared" si="1"/>
        <v>0.10385965</v>
      </c>
      <c r="G13059" s="4">
        <f t="shared" si="2"/>
        <v>3.935237646</v>
      </c>
    </row>
    <row r="13060">
      <c r="A13060" s="1">
        <v>130.550006866455</v>
      </c>
      <c r="B13060" s="1">
        <v>319.8686</v>
      </c>
      <c r="C13060" s="1">
        <v>0.93477684</v>
      </c>
      <c r="D13060" s="1">
        <v>0.37050602</v>
      </c>
      <c r="E13060" s="1">
        <v>3.9489946</v>
      </c>
      <c r="F13060" s="4">
        <f t="shared" si="1"/>
        <v>0.1038640933</v>
      </c>
      <c r="G13060" s="4">
        <f t="shared" si="2"/>
        <v>3.935519991</v>
      </c>
    </row>
    <row r="13061">
      <c r="A13061" s="1">
        <v>130.560001373291</v>
      </c>
      <c r="B13061" s="1">
        <v>319.78476</v>
      </c>
      <c r="C13061" s="1">
        <v>0.9347902</v>
      </c>
      <c r="D13061" s="1">
        <v>0.43764877</v>
      </c>
      <c r="E13061" s="1">
        <v>3.9479594</v>
      </c>
      <c r="F13061" s="4">
        <f t="shared" si="1"/>
        <v>0.1038655778</v>
      </c>
      <c r="G13061" s="4">
        <f t="shared" si="2"/>
        <v>3.93448493</v>
      </c>
    </row>
    <row r="13062">
      <c r="A13062" s="1">
        <v>130.569995880126</v>
      </c>
      <c r="B13062" s="1">
        <v>319.85526</v>
      </c>
      <c r="C13062" s="1">
        <v>0.93509686</v>
      </c>
      <c r="D13062" s="1">
        <v>0.18372704</v>
      </c>
      <c r="E13062" s="1">
        <v>3.94883</v>
      </c>
      <c r="F13062" s="4">
        <f t="shared" si="1"/>
        <v>0.1038996511</v>
      </c>
      <c r="G13062" s="4">
        <f t="shared" si="2"/>
        <v>3.9353553</v>
      </c>
    </row>
    <row r="13063">
      <c r="A13063" s="1">
        <v>130.580005645751</v>
      </c>
      <c r="B13063" s="1">
        <v>320.00192</v>
      </c>
      <c r="C13063" s="1">
        <v>0.9352834</v>
      </c>
      <c r="D13063" s="1">
        <v>0.06775316</v>
      </c>
      <c r="E13063" s="1">
        <v>3.9506407</v>
      </c>
      <c r="F13063" s="4">
        <f t="shared" si="1"/>
        <v>0.1039203778</v>
      </c>
      <c r="G13063" s="4">
        <f t="shared" si="2"/>
        <v>3.937165917</v>
      </c>
    </row>
    <row r="13064">
      <c r="A13064" s="1">
        <v>130.590000152587</v>
      </c>
      <c r="B13064" s="1">
        <v>320.07623</v>
      </c>
      <c r="C13064" s="1">
        <v>0.9352568</v>
      </c>
      <c r="D13064" s="1">
        <v>0.16175304</v>
      </c>
      <c r="E13064" s="1">
        <v>3.9515579</v>
      </c>
      <c r="F13064" s="4">
        <f t="shared" si="1"/>
        <v>0.1039174222</v>
      </c>
      <c r="G13064" s="4">
        <f t="shared" si="2"/>
        <v>3.938083325</v>
      </c>
    </row>
    <row r="13065">
      <c r="A13065" s="1">
        <v>130.599994659423</v>
      </c>
      <c r="B13065" s="1">
        <v>320.13147</v>
      </c>
      <c r="C13065" s="1">
        <v>0.9352568</v>
      </c>
      <c r="D13065" s="1">
        <v>0.24232437</v>
      </c>
      <c r="E13065" s="1">
        <v>3.95224</v>
      </c>
      <c r="F13065" s="4">
        <f t="shared" si="1"/>
        <v>0.1039174222</v>
      </c>
      <c r="G13065" s="4">
        <f t="shared" si="2"/>
        <v>3.9387653</v>
      </c>
    </row>
    <row r="13066">
      <c r="A13066" s="1">
        <v>130.610004425048</v>
      </c>
      <c r="B13066" s="1">
        <v>320.05338</v>
      </c>
      <c r="C13066" s="1">
        <v>0.9352568</v>
      </c>
      <c r="D13066" s="1">
        <v>0.32289568</v>
      </c>
      <c r="E13066" s="1">
        <v>3.9512756</v>
      </c>
      <c r="F13066" s="4">
        <f t="shared" si="1"/>
        <v>0.1039174222</v>
      </c>
      <c r="G13066" s="4">
        <f t="shared" si="2"/>
        <v>3.937801226</v>
      </c>
    </row>
    <row r="13067">
      <c r="A13067" s="1">
        <v>130.619998931884</v>
      </c>
      <c r="B13067" s="1">
        <v>320.0324</v>
      </c>
      <c r="C13067" s="1">
        <v>0.9352568</v>
      </c>
      <c r="D13067" s="1">
        <v>0.39003846</v>
      </c>
      <c r="E13067" s="1">
        <v>3.951017</v>
      </c>
      <c r="F13067" s="4">
        <f t="shared" si="1"/>
        <v>0.1039174222</v>
      </c>
      <c r="G13067" s="4">
        <f t="shared" si="2"/>
        <v>3.937542214</v>
      </c>
    </row>
    <row r="13068">
      <c r="A13068" s="1">
        <v>130.62999343872</v>
      </c>
      <c r="B13068" s="1">
        <v>319.98862</v>
      </c>
      <c r="C13068" s="1">
        <v>0.93527013</v>
      </c>
      <c r="D13068" s="1">
        <v>0.47060978</v>
      </c>
      <c r="E13068" s="1">
        <v>3.9504762</v>
      </c>
      <c r="F13068" s="4">
        <f t="shared" si="1"/>
        <v>0.1039189033</v>
      </c>
      <c r="G13068" s="4">
        <f t="shared" si="2"/>
        <v>3.93700172</v>
      </c>
    </row>
    <row r="13069">
      <c r="A13069" s="1">
        <v>130.640003204345</v>
      </c>
      <c r="B13069" s="1">
        <v>319.94672</v>
      </c>
      <c r="C13069" s="1">
        <v>0.9356034</v>
      </c>
      <c r="D13069" s="1">
        <v>0.21424648</v>
      </c>
      <c r="E13069" s="1">
        <v>3.9499588</v>
      </c>
      <c r="F13069" s="4">
        <f t="shared" si="1"/>
        <v>0.1039559333</v>
      </c>
      <c r="G13069" s="4">
        <f t="shared" si="2"/>
        <v>3.936484436</v>
      </c>
    </row>
    <row r="13070">
      <c r="A13070" s="1">
        <v>130.649997711181</v>
      </c>
      <c r="B13070" s="1">
        <v>320.15625</v>
      </c>
      <c r="C13070" s="1">
        <v>0.9359099</v>
      </c>
      <c r="D13070" s="1">
        <v>-0.054324605</v>
      </c>
      <c r="E13070" s="1">
        <v>3.9525456</v>
      </c>
      <c r="F13070" s="4">
        <f t="shared" si="1"/>
        <v>0.1039899889</v>
      </c>
      <c r="G13070" s="4">
        <f t="shared" si="2"/>
        <v>3.939071226</v>
      </c>
    </row>
    <row r="13071">
      <c r="A13071" s="1">
        <v>130.660007476806</v>
      </c>
      <c r="B13071" s="1">
        <v>320.2629</v>
      </c>
      <c r="C13071" s="1">
        <v>0.9359099</v>
      </c>
      <c r="D13071" s="1">
        <v>0.0115973875</v>
      </c>
      <c r="E13071" s="1">
        <v>3.9538624</v>
      </c>
      <c r="F13071" s="4">
        <f t="shared" si="1"/>
        <v>0.1039899889</v>
      </c>
      <c r="G13071" s="4">
        <f t="shared" si="2"/>
        <v>3.940387893</v>
      </c>
    </row>
    <row r="13072">
      <c r="A13072" s="1">
        <v>130.670001983642</v>
      </c>
      <c r="B13072" s="1">
        <v>320.31433</v>
      </c>
      <c r="C13072" s="1">
        <v>0.9359099</v>
      </c>
      <c r="D13072" s="1">
        <v>0.07874016</v>
      </c>
      <c r="E13072" s="1">
        <v>3.9544973</v>
      </c>
      <c r="F13072" s="4">
        <f t="shared" si="1"/>
        <v>0.1039899889</v>
      </c>
      <c r="G13072" s="4">
        <f t="shared" si="2"/>
        <v>3.941022831</v>
      </c>
    </row>
    <row r="13073">
      <c r="A13073" s="1">
        <v>130.679996490478</v>
      </c>
      <c r="B13073" s="1">
        <v>320.3067</v>
      </c>
      <c r="C13073" s="1">
        <v>0.9359233</v>
      </c>
      <c r="D13073" s="1">
        <v>0.14466216</v>
      </c>
      <c r="E13073" s="1">
        <v>3.9544032</v>
      </c>
      <c r="F13073" s="4">
        <f t="shared" si="1"/>
        <v>0.1039914778</v>
      </c>
      <c r="G13073" s="4">
        <f t="shared" si="2"/>
        <v>3.940928633</v>
      </c>
    </row>
    <row r="13074">
      <c r="A13074" s="1">
        <v>130.690006256103</v>
      </c>
      <c r="B13074" s="1">
        <v>320.24194</v>
      </c>
      <c r="C13074" s="1">
        <v>0.9359233</v>
      </c>
      <c r="D13074" s="1">
        <v>0.22523348</v>
      </c>
      <c r="E13074" s="1">
        <v>3.9536037</v>
      </c>
      <c r="F13074" s="4">
        <f t="shared" si="1"/>
        <v>0.1039914778</v>
      </c>
      <c r="G13074" s="4">
        <f t="shared" si="2"/>
        <v>3.940129127</v>
      </c>
    </row>
    <row r="13075">
      <c r="A13075" s="1">
        <v>130.700000762939</v>
      </c>
      <c r="B13075" s="1">
        <v>320.24387</v>
      </c>
      <c r="C13075" s="1">
        <v>0.93593657</v>
      </c>
      <c r="D13075" s="1">
        <v>0.27894768</v>
      </c>
      <c r="E13075" s="1">
        <v>3.9536273</v>
      </c>
      <c r="F13075" s="4">
        <f t="shared" si="1"/>
        <v>0.1039929522</v>
      </c>
      <c r="G13075" s="4">
        <f t="shared" si="2"/>
        <v>3.940152954</v>
      </c>
    </row>
    <row r="13076">
      <c r="A13076" s="1">
        <v>130.709995269775</v>
      </c>
      <c r="B13076" s="1">
        <v>320.13528</v>
      </c>
      <c r="C13076" s="1">
        <v>0.93597656</v>
      </c>
      <c r="D13076" s="1">
        <v>0.31923336</v>
      </c>
      <c r="E13076" s="1">
        <v>3.952287</v>
      </c>
      <c r="F13076" s="4">
        <f t="shared" si="1"/>
        <v>0.1039973956</v>
      </c>
      <c r="G13076" s="4">
        <f t="shared" si="2"/>
        <v>3.938812337</v>
      </c>
    </row>
    <row r="13077">
      <c r="A13077" s="1">
        <v>130.7200050354</v>
      </c>
      <c r="B13077" s="1">
        <v>320.14288</v>
      </c>
      <c r="C13077" s="1">
        <v>0.9360432</v>
      </c>
      <c r="D13077" s="1">
        <v>0.33022034</v>
      </c>
      <c r="E13077" s="1">
        <v>3.9523807</v>
      </c>
      <c r="F13077" s="4">
        <f t="shared" si="1"/>
        <v>0.1040048</v>
      </c>
      <c r="G13077" s="4">
        <f t="shared" si="2"/>
        <v>3.938906164</v>
      </c>
    </row>
    <row r="13078">
      <c r="A13078" s="1">
        <v>130.729999542236</v>
      </c>
      <c r="B13078" s="1">
        <v>320.1505</v>
      </c>
      <c r="C13078" s="1">
        <v>0.9361499</v>
      </c>
      <c r="D13078" s="1">
        <v>0.2838308</v>
      </c>
      <c r="E13078" s="1">
        <v>3.952475</v>
      </c>
      <c r="F13078" s="4">
        <f t="shared" si="1"/>
        <v>0.1040166556</v>
      </c>
      <c r="G13078" s="4">
        <f t="shared" si="2"/>
        <v>3.939000238</v>
      </c>
    </row>
    <row r="13079">
      <c r="A13079" s="1">
        <v>130.739994049072</v>
      </c>
      <c r="B13079" s="1">
        <v>320.16574</v>
      </c>
      <c r="C13079" s="1">
        <v>0.9362432</v>
      </c>
      <c r="D13079" s="1">
        <v>0.26551914</v>
      </c>
      <c r="E13079" s="1">
        <v>3.952663</v>
      </c>
      <c r="F13079" s="4">
        <f t="shared" si="1"/>
        <v>0.1040270222</v>
      </c>
      <c r="G13079" s="4">
        <f t="shared" si="2"/>
        <v>3.939188386</v>
      </c>
    </row>
    <row r="13080">
      <c r="A13080" s="1">
        <v>130.750003814697</v>
      </c>
      <c r="B13080" s="1">
        <v>320.24387</v>
      </c>
      <c r="C13080" s="1">
        <v>0.9363098</v>
      </c>
      <c r="D13080" s="1">
        <v>0.26429835</v>
      </c>
      <c r="E13080" s="1">
        <v>3.9536273</v>
      </c>
      <c r="F13080" s="4">
        <f t="shared" si="1"/>
        <v>0.1040344222</v>
      </c>
      <c r="G13080" s="4">
        <f t="shared" si="2"/>
        <v>3.940152954</v>
      </c>
    </row>
    <row r="13081">
      <c r="A13081" s="1">
        <v>130.759998321533</v>
      </c>
      <c r="B13081" s="1">
        <v>320.20578</v>
      </c>
      <c r="C13081" s="1">
        <v>0.93633646</v>
      </c>
      <c r="D13081" s="1">
        <v>0.31801257</v>
      </c>
      <c r="E13081" s="1">
        <v>3.953157</v>
      </c>
      <c r="F13081" s="4">
        <f t="shared" si="1"/>
        <v>0.1040373844</v>
      </c>
      <c r="G13081" s="4">
        <f t="shared" si="2"/>
        <v>3.939682707</v>
      </c>
    </row>
    <row r="13082">
      <c r="A13082" s="1">
        <v>130.769992828369</v>
      </c>
      <c r="B13082" s="1">
        <v>320.2515</v>
      </c>
      <c r="C13082" s="1">
        <v>0.9363498</v>
      </c>
      <c r="D13082" s="1">
        <v>0.38393456</v>
      </c>
      <c r="E13082" s="1">
        <v>3.9537215</v>
      </c>
      <c r="F13082" s="4">
        <f t="shared" si="1"/>
        <v>0.1040388667</v>
      </c>
      <c r="G13082" s="4">
        <f t="shared" si="2"/>
        <v>3.940247152</v>
      </c>
    </row>
    <row r="13083">
      <c r="A13083" s="1">
        <v>130.780002593994</v>
      </c>
      <c r="B13083" s="1">
        <v>320.18292</v>
      </c>
      <c r="C13083" s="1">
        <v>0.93636316</v>
      </c>
      <c r="D13083" s="1">
        <v>0.436428</v>
      </c>
      <c r="E13083" s="1">
        <v>3.9528751</v>
      </c>
      <c r="F13083" s="4">
        <f t="shared" si="1"/>
        <v>0.1040403511</v>
      </c>
      <c r="G13083" s="4">
        <f t="shared" si="2"/>
        <v>3.939400485</v>
      </c>
    </row>
    <row r="13084">
      <c r="A13084" s="1">
        <v>130.78999710083</v>
      </c>
      <c r="B13084" s="1">
        <v>320.1886</v>
      </c>
      <c r="C13084" s="1">
        <v>0.9367364</v>
      </c>
      <c r="D13084" s="1">
        <v>0.1532076</v>
      </c>
      <c r="E13084" s="1">
        <v>3.9529452</v>
      </c>
      <c r="F13084" s="4">
        <f t="shared" si="1"/>
        <v>0.1040818222</v>
      </c>
      <c r="G13084" s="4">
        <f t="shared" si="2"/>
        <v>3.939470609</v>
      </c>
    </row>
    <row r="13085">
      <c r="A13085" s="1">
        <v>130.800006866455</v>
      </c>
      <c r="B13085" s="1">
        <v>320.44766</v>
      </c>
      <c r="C13085" s="1">
        <v>0.9368964</v>
      </c>
      <c r="D13085" s="1">
        <v>0.037233718</v>
      </c>
      <c r="E13085" s="1">
        <v>3.9561434</v>
      </c>
      <c r="F13085" s="4">
        <f t="shared" si="1"/>
        <v>0.1040996</v>
      </c>
      <c r="G13085" s="4">
        <f t="shared" si="2"/>
        <v>3.94266888</v>
      </c>
    </row>
    <row r="13086">
      <c r="A13086" s="1">
        <v>130.810001373291</v>
      </c>
      <c r="B13086" s="1">
        <v>320.47815</v>
      </c>
      <c r="C13086" s="1">
        <v>0.9368564</v>
      </c>
      <c r="D13086" s="1">
        <v>0.14466216</v>
      </c>
      <c r="E13086" s="1">
        <v>3.9565198</v>
      </c>
      <c r="F13086" s="4">
        <f t="shared" si="1"/>
        <v>0.1040951556</v>
      </c>
      <c r="G13086" s="4">
        <f t="shared" si="2"/>
        <v>3.9430453</v>
      </c>
    </row>
    <row r="13087">
      <c r="A13087" s="1">
        <v>130.819995880126</v>
      </c>
      <c r="B13087" s="1">
        <v>320.50482</v>
      </c>
      <c r="C13087" s="1">
        <v>0.9368564</v>
      </c>
      <c r="D13087" s="1">
        <v>0.22523348</v>
      </c>
      <c r="E13087" s="1">
        <v>3.956849</v>
      </c>
      <c r="F13087" s="4">
        <f t="shared" si="1"/>
        <v>0.1040951556</v>
      </c>
      <c r="G13087" s="4">
        <f t="shared" si="2"/>
        <v>3.943374559</v>
      </c>
    </row>
    <row r="13088">
      <c r="A13088" s="1">
        <v>130.830005645751</v>
      </c>
      <c r="B13088" s="1">
        <v>320.46292</v>
      </c>
      <c r="C13088" s="1">
        <v>0.9368564</v>
      </c>
      <c r="D13088" s="1">
        <v>0.29237625</v>
      </c>
      <c r="E13088" s="1">
        <v>3.956332</v>
      </c>
      <c r="F13088" s="4">
        <f t="shared" si="1"/>
        <v>0.1040951556</v>
      </c>
      <c r="G13088" s="4">
        <f t="shared" si="2"/>
        <v>3.942857275</v>
      </c>
    </row>
    <row r="13089">
      <c r="A13089" s="1">
        <v>130.840000152587</v>
      </c>
      <c r="B13089" s="1">
        <v>320.4115</v>
      </c>
      <c r="C13089" s="1">
        <v>0.9368564</v>
      </c>
      <c r="D13089" s="1">
        <v>0.37294757</v>
      </c>
      <c r="E13089" s="1">
        <v>3.9556968</v>
      </c>
      <c r="F13089" s="4">
        <f t="shared" si="1"/>
        <v>0.1040951556</v>
      </c>
      <c r="G13089" s="4">
        <f t="shared" si="2"/>
        <v>3.94222246</v>
      </c>
    </row>
    <row r="13090">
      <c r="A13090" s="1">
        <v>130.849994659423</v>
      </c>
      <c r="B13090" s="1">
        <v>320.39435</v>
      </c>
      <c r="C13090" s="1">
        <v>0.9368564</v>
      </c>
      <c r="D13090" s="1">
        <v>0.4535189</v>
      </c>
      <c r="E13090" s="1">
        <v>3.955485</v>
      </c>
      <c r="F13090" s="4">
        <f t="shared" si="1"/>
        <v>0.1040951556</v>
      </c>
      <c r="G13090" s="4">
        <f t="shared" si="2"/>
        <v>3.942010732</v>
      </c>
    </row>
    <row r="13091">
      <c r="A13091" s="1">
        <v>130.860004425048</v>
      </c>
      <c r="B13091" s="1">
        <v>320.2972</v>
      </c>
      <c r="C13091" s="1">
        <v>0.93708307</v>
      </c>
      <c r="D13091" s="1">
        <v>0.3106879</v>
      </c>
      <c r="E13091" s="1">
        <v>3.954286</v>
      </c>
      <c r="F13091" s="4">
        <f t="shared" si="1"/>
        <v>0.1041203411</v>
      </c>
      <c r="G13091" s="4">
        <f t="shared" si="2"/>
        <v>3.940811349</v>
      </c>
    </row>
    <row r="13092">
      <c r="A13092" s="1">
        <v>130.869998931884</v>
      </c>
      <c r="B13092" s="1">
        <v>320.4496</v>
      </c>
      <c r="C13092" s="1">
        <v>0.9373629</v>
      </c>
      <c r="D13092" s="1">
        <v>0.06775316</v>
      </c>
      <c r="E13092" s="1">
        <v>3.956167</v>
      </c>
      <c r="F13092" s="4">
        <f t="shared" si="1"/>
        <v>0.1041514333</v>
      </c>
      <c r="G13092" s="4">
        <f t="shared" si="2"/>
        <v>3.942692831</v>
      </c>
    </row>
    <row r="13093">
      <c r="A13093" s="1">
        <v>130.87999343872</v>
      </c>
      <c r="B13093" s="1">
        <v>320.56958</v>
      </c>
      <c r="C13093" s="1">
        <v>0.9373763</v>
      </c>
      <c r="D13093" s="1">
        <v>0.13245438</v>
      </c>
      <c r="E13093" s="1">
        <v>3.9576485</v>
      </c>
      <c r="F13093" s="4">
        <f t="shared" si="1"/>
        <v>0.1041529222</v>
      </c>
      <c r="G13093" s="4">
        <f t="shared" si="2"/>
        <v>3.944174065</v>
      </c>
    </row>
    <row r="13094">
      <c r="A13094" s="1">
        <v>130.890003204345</v>
      </c>
      <c r="B13094" s="1">
        <v>320.58862</v>
      </c>
      <c r="C13094" s="1">
        <v>0.9373763</v>
      </c>
      <c r="D13094" s="1">
        <v>0.19959715</v>
      </c>
      <c r="E13094" s="1">
        <v>3.9578838</v>
      </c>
      <c r="F13094" s="4">
        <f t="shared" si="1"/>
        <v>0.1041529222</v>
      </c>
      <c r="G13094" s="4">
        <f t="shared" si="2"/>
        <v>3.944409127</v>
      </c>
    </row>
    <row r="13095">
      <c r="A13095" s="1">
        <v>130.899997711181</v>
      </c>
      <c r="B13095" s="1">
        <v>320.62292</v>
      </c>
      <c r="C13095" s="1">
        <v>0.9373763</v>
      </c>
      <c r="D13095" s="1">
        <v>0.28016847</v>
      </c>
      <c r="E13095" s="1">
        <v>3.9583073</v>
      </c>
      <c r="F13095" s="4">
        <f t="shared" si="1"/>
        <v>0.1041529222</v>
      </c>
      <c r="G13095" s="4">
        <f t="shared" si="2"/>
        <v>3.944832584</v>
      </c>
    </row>
    <row r="13096">
      <c r="A13096" s="1">
        <v>130.910007476806</v>
      </c>
      <c r="B13096" s="1">
        <v>320.56577</v>
      </c>
      <c r="C13096" s="1">
        <v>0.9373763</v>
      </c>
      <c r="D13096" s="1">
        <v>0.34731123</v>
      </c>
      <c r="E13096" s="1">
        <v>3.9576015</v>
      </c>
      <c r="F13096" s="4">
        <f t="shared" si="1"/>
        <v>0.1041529222</v>
      </c>
      <c r="G13096" s="4">
        <f t="shared" si="2"/>
        <v>3.944127028</v>
      </c>
    </row>
    <row r="13097">
      <c r="A13097" s="1">
        <v>130.920001983642</v>
      </c>
      <c r="B13097" s="1">
        <v>320.53342</v>
      </c>
      <c r="C13097" s="1">
        <v>0.93738955</v>
      </c>
      <c r="D13097" s="1">
        <v>0.41323322</v>
      </c>
      <c r="E13097" s="1">
        <v>3.957202</v>
      </c>
      <c r="F13097" s="4">
        <f t="shared" si="1"/>
        <v>0.1041543944</v>
      </c>
      <c r="G13097" s="4">
        <f t="shared" si="2"/>
        <v>3.943727646</v>
      </c>
    </row>
    <row r="13098">
      <c r="A13098" s="1">
        <v>130.929996490478</v>
      </c>
      <c r="B13098" s="1">
        <v>320.4877</v>
      </c>
      <c r="C13098" s="1">
        <v>0.9375229</v>
      </c>
      <c r="D13098" s="1">
        <v>0.381493</v>
      </c>
      <c r="E13098" s="1">
        <v>3.9566379</v>
      </c>
      <c r="F13098" s="4">
        <f t="shared" si="1"/>
        <v>0.1041692111</v>
      </c>
      <c r="G13098" s="4">
        <f t="shared" si="2"/>
        <v>3.943163201</v>
      </c>
    </row>
    <row r="13099">
      <c r="A13099" s="1">
        <v>130.940006256103</v>
      </c>
      <c r="B13099" s="1">
        <v>320.5867</v>
      </c>
      <c r="C13099" s="1">
        <v>0.93796283</v>
      </c>
      <c r="D13099" s="1">
        <v>-0.028688274</v>
      </c>
      <c r="E13099" s="1">
        <v>3.9578602</v>
      </c>
      <c r="F13099" s="4">
        <f t="shared" si="1"/>
        <v>0.1042180922</v>
      </c>
      <c r="G13099" s="4">
        <f t="shared" si="2"/>
        <v>3.944385423</v>
      </c>
    </row>
    <row r="13100">
      <c r="A13100" s="1">
        <v>130.950000762939</v>
      </c>
      <c r="B13100" s="1">
        <v>320.87054</v>
      </c>
      <c r="C13100" s="1">
        <v>0.9380161</v>
      </c>
      <c r="D13100" s="1">
        <v>-0.032350607</v>
      </c>
      <c r="E13100" s="1">
        <v>3.9613643</v>
      </c>
      <c r="F13100" s="4">
        <f t="shared" si="1"/>
        <v>0.1042240111</v>
      </c>
      <c r="G13100" s="4">
        <f t="shared" si="2"/>
        <v>3.947889621</v>
      </c>
    </row>
    <row r="13101">
      <c r="A13101" s="1">
        <v>130.959995269775</v>
      </c>
      <c r="B13101" s="1">
        <v>320.86102</v>
      </c>
      <c r="C13101" s="1">
        <v>0.9379895</v>
      </c>
      <c r="D13101" s="1">
        <v>0.08850638</v>
      </c>
      <c r="E13101" s="1">
        <v>3.961247</v>
      </c>
      <c r="F13101" s="4">
        <f t="shared" si="1"/>
        <v>0.1042210556</v>
      </c>
      <c r="G13101" s="4">
        <f t="shared" si="2"/>
        <v>3.94777209</v>
      </c>
    </row>
    <row r="13102">
      <c r="A13102" s="1">
        <v>130.9700050354</v>
      </c>
      <c r="B13102" s="1">
        <v>320.87625</v>
      </c>
      <c r="C13102" s="1">
        <v>0.9379895</v>
      </c>
      <c r="D13102" s="1">
        <v>0.15564916</v>
      </c>
      <c r="E13102" s="1">
        <v>3.9614348</v>
      </c>
      <c r="F13102" s="4">
        <f t="shared" si="1"/>
        <v>0.1042210556</v>
      </c>
      <c r="G13102" s="4">
        <f t="shared" si="2"/>
        <v>3.947960115</v>
      </c>
    </row>
    <row r="13103">
      <c r="A13103" s="1">
        <v>130.979999542236</v>
      </c>
      <c r="B13103" s="1">
        <v>320.84387</v>
      </c>
      <c r="C13103" s="1">
        <v>0.9380294</v>
      </c>
      <c r="D13103" s="1">
        <v>0.19471404</v>
      </c>
      <c r="E13103" s="1">
        <v>3.9610348</v>
      </c>
      <c r="F13103" s="4">
        <f t="shared" si="1"/>
        <v>0.1042254889</v>
      </c>
      <c r="G13103" s="4">
        <f t="shared" si="2"/>
        <v>3.947560362</v>
      </c>
    </row>
    <row r="13104">
      <c r="A13104" s="1">
        <v>130.989994049072</v>
      </c>
      <c r="B13104" s="1">
        <v>320.7753</v>
      </c>
      <c r="C13104" s="1">
        <v>0.9380961</v>
      </c>
      <c r="D13104" s="1">
        <v>0.2081426</v>
      </c>
      <c r="E13104" s="1">
        <v>3.9601884</v>
      </c>
      <c r="F13104" s="4">
        <f t="shared" si="1"/>
        <v>0.1042329</v>
      </c>
      <c r="G13104" s="4">
        <f t="shared" si="2"/>
        <v>3.946713819</v>
      </c>
    </row>
    <row r="13105">
      <c r="A13105" s="1">
        <v>131.000003814697</v>
      </c>
      <c r="B13105" s="1">
        <v>320.8058</v>
      </c>
      <c r="C13105" s="1">
        <v>0.9381761</v>
      </c>
      <c r="D13105" s="1">
        <v>0.20570104</v>
      </c>
      <c r="E13105" s="1">
        <v>3.9605646</v>
      </c>
      <c r="F13105" s="4">
        <f t="shared" si="1"/>
        <v>0.1042417889</v>
      </c>
      <c r="G13105" s="4">
        <f t="shared" si="2"/>
        <v>3.947090362</v>
      </c>
    </row>
    <row r="13106">
      <c r="A13106" s="1">
        <v>131.009998321533</v>
      </c>
      <c r="B13106" s="1">
        <v>320.7772</v>
      </c>
      <c r="C13106" s="1">
        <v>0.9382427</v>
      </c>
      <c r="D13106" s="1">
        <v>0.21790881</v>
      </c>
      <c r="E13106" s="1">
        <v>3.960212</v>
      </c>
      <c r="F13106" s="4">
        <f t="shared" si="1"/>
        <v>0.1042491889</v>
      </c>
      <c r="G13106" s="4">
        <f t="shared" si="2"/>
        <v>3.946737275</v>
      </c>
    </row>
    <row r="13107">
      <c r="A13107" s="1">
        <v>131.019992828369</v>
      </c>
      <c r="B13107" s="1">
        <v>320.8058</v>
      </c>
      <c r="C13107" s="1">
        <v>0.9382827</v>
      </c>
      <c r="D13107" s="1">
        <v>0.22767504</v>
      </c>
      <c r="E13107" s="1">
        <v>3.9605646</v>
      </c>
      <c r="F13107" s="4">
        <f t="shared" si="1"/>
        <v>0.1042536333</v>
      </c>
      <c r="G13107" s="4">
        <f t="shared" si="2"/>
        <v>3.947090362</v>
      </c>
    </row>
    <row r="13108">
      <c r="A13108" s="1">
        <v>131.030002593994</v>
      </c>
      <c r="B13108" s="1">
        <v>320.79437</v>
      </c>
      <c r="C13108" s="1">
        <v>0.9383094</v>
      </c>
      <c r="D13108" s="1">
        <v>0.28138924</v>
      </c>
      <c r="E13108" s="1">
        <v>3.9604237</v>
      </c>
      <c r="F13108" s="4">
        <f t="shared" si="1"/>
        <v>0.1042566</v>
      </c>
      <c r="G13108" s="4">
        <f t="shared" si="2"/>
        <v>3.946949251</v>
      </c>
    </row>
    <row r="13109">
      <c r="A13109" s="1">
        <v>131.03999710083</v>
      </c>
      <c r="B13109" s="1">
        <v>320.76196</v>
      </c>
      <c r="C13109" s="1">
        <v>0.9383494</v>
      </c>
      <c r="D13109" s="1">
        <v>0.31923336</v>
      </c>
      <c r="E13109" s="1">
        <v>3.9600239</v>
      </c>
      <c r="F13109" s="4">
        <f t="shared" si="1"/>
        <v>0.1042610444</v>
      </c>
      <c r="G13109" s="4">
        <f t="shared" si="2"/>
        <v>3.946549127</v>
      </c>
    </row>
    <row r="13110">
      <c r="A13110" s="1">
        <v>131.050006866455</v>
      </c>
      <c r="B13110" s="1">
        <v>320.7753</v>
      </c>
      <c r="C13110" s="1">
        <v>0.9384027</v>
      </c>
      <c r="D13110" s="1">
        <v>0.33144113</v>
      </c>
      <c r="E13110" s="1">
        <v>3.9601884</v>
      </c>
      <c r="F13110" s="4">
        <f t="shared" si="1"/>
        <v>0.1042669667</v>
      </c>
      <c r="G13110" s="4">
        <f t="shared" si="2"/>
        <v>3.946713819</v>
      </c>
    </row>
    <row r="13111">
      <c r="A13111" s="1">
        <v>131.060001373291</v>
      </c>
      <c r="B13111" s="1">
        <v>320.71054</v>
      </c>
      <c r="C13111" s="1">
        <v>0.93845606</v>
      </c>
      <c r="D13111" s="1">
        <v>0.3546359</v>
      </c>
      <c r="E13111" s="1">
        <v>3.9593887</v>
      </c>
      <c r="F13111" s="4">
        <f t="shared" si="1"/>
        <v>0.1042728956</v>
      </c>
      <c r="G13111" s="4">
        <f t="shared" si="2"/>
        <v>3.945914312</v>
      </c>
    </row>
    <row r="13112">
      <c r="A13112" s="1">
        <v>131.069995880126</v>
      </c>
      <c r="B13112" s="1">
        <v>320.74295</v>
      </c>
      <c r="C13112" s="1">
        <v>0.93845606</v>
      </c>
      <c r="D13112" s="1">
        <v>0.42177868</v>
      </c>
      <c r="E13112" s="1">
        <v>3.9597888</v>
      </c>
      <c r="F13112" s="4">
        <f t="shared" si="1"/>
        <v>0.1042728956</v>
      </c>
      <c r="G13112" s="4">
        <f t="shared" si="2"/>
        <v>3.946314436</v>
      </c>
    </row>
    <row r="13113">
      <c r="A13113" s="1">
        <v>131.080005645751</v>
      </c>
      <c r="B13113" s="1">
        <v>320.722</v>
      </c>
      <c r="C13113" s="1">
        <v>0.9386559</v>
      </c>
      <c r="D13113" s="1">
        <v>0.29115546</v>
      </c>
      <c r="E13113" s="1">
        <v>3.95953</v>
      </c>
      <c r="F13113" s="4">
        <f t="shared" si="1"/>
        <v>0.1042951</v>
      </c>
      <c r="G13113" s="4">
        <f t="shared" si="2"/>
        <v>3.946055794</v>
      </c>
    </row>
    <row r="13114">
      <c r="A13114" s="1">
        <v>131.090000152587</v>
      </c>
      <c r="B13114" s="1">
        <v>320.8382</v>
      </c>
      <c r="C13114" s="1">
        <v>0.93893594</v>
      </c>
      <c r="D13114" s="1">
        <v>0.07751938</v>
      </c>
      <c r="E13114" s="1">
        <v>3.9609647</v>
      </c>
      <c r="F13114" s="4">
        <f t="shared" si="1"/>
        <v>0.1043262156</v>
      </c>
      <c r="G13114" s="4">
        <f t="shared" si="2"/>
        <v>3.947490362</v>
      </c>
    </row>
    <row r="13115">
      <c r="A13115" s="1">
        <v>131.099994659423</v>
      </c>
      <c r="B13115" s="1">
        <v>321.02484</v>
      </c>
      <c r="C13115" s="1">
        <v>0.9388959</v>
      </c>
      <c r="D13115" s="1">
        <v>0.18372704</v>
      </c>
      <c r="E13115" s="1">
        <v>3.9632692</v>
      </c>
      <c r="F13115" s="4">
        <f t="shared" si="1"/>
        <v>0.1043217667</v>
      </c>
      <c r="G13115" s="4">
        <f t="shared" si="2"/>
        <v>3.949794559</v>
      </c>
    </row>
    <row r="13116">
      <c r="A13116" s="1">
        <v>131.110004425048</v>
      </c>
      <c r="B13116" s="1">
        <v>320.98672</v>
      </c>
      <c r="C13116" s="1">
        <v>0.9388826</v>
      </c>
      <c r="D13116" s="1">
        <v>0.27772692</v>
      </c>
      <c r="E13116" s="1">
        <v>3.9627984</v>
      </c>
      <c r="F13116" s="4">
        <f t="shared" si="1"/>
        <v>0.1043202889</v>
      </c>
      <c r="G13116" s="4">
        <f t="shared" si="2"/>
        <v>3.949323942</v>
      </c>
    </row>
    <row r="13117">
      <c r="A13117" s="1">
        <v>131.119998931884</v>
      </c>
      <c r="B13117" s="1">
        <v>320.96768</v>
      </c>
      <c r="C13117" s="1">
        <v>0.9388826</v>
      </c>
      <c r="D13117" s="1">
        <v>0.35829824</v>
      </c>
      <c r="E13117" s="1">
        <v>3.9625635</v>
      </c>
      <c r="F13117" s="4">
        <f t="shared" si="1"/>
        <v>0.1043202889</v>
      </c>
      <c r="G13117" s="4">
        <f t="shared" si="2"/>
        <v>3.94908888</v>
      </c>
    </row>
    <row r="13118">
      <c r="A13118" s="1">
        <v>131.12999343872</v>
      </c>
      <c r="B13118" s="1">
        <v>320.8953</v>
      </c>
      <c r="C13118" s="1">
        <v>0.9388826</v>
      </c>
      <c r="D13118" s="1">
        <v>0.425441</v>
      </c>
      <c r="E13118" s="1">
        <v>3.9616697</v>
      </c>
      <c r="F13118" s="4">
        <f t="shared" si="1"/>
        <v>0.1043202889</v>
      </c>
      <c r="G13118" s="4">
        <f t="shared" si="2"/>
        <v>3.9481953</v>
      </c>
    </row>
    <row r="13119">
      <c r="A13119" s="1">
        <v>131.140003204345</v>
      </c>
      <c r="B13119" s="1">
        <v>320.83054</v>
      </c>
      <c r="C13119" s="1">
        <v>0.93910915</v>
      </c>
      <c r="D13119" s="1">
        <v>0.29603857</v>
      </c>
      <c r="E13119" s="1">
        <v>3.9608705</v>
      </c>
      <c r="F13119" s="4">
        <f t="shared" si="1"/>
        <v>0.1043454611</v>
      </c>
      <c r="G13119" s="4">
        <f t="shared" si="2"/>
        <v>3.947395794</v>
      </c>
    </row>
    <row r="13120">
      <c r="A13120" s="1">
        <v>131.149997711181</v>
      </c>
      <c r="B13120" s="1">
        <v>320.98672</v>
      </c>
      <c r="C13120" s="1">
        <v>0.9393891</v>
      </c>
      <c r="D13120" s="1">
        <v>0.06775316</v>
      </c>
      <c r="E13120" s="1">
        <v>3.9627984</v>
      </c>
      <c r="F13120" s="4">
        <f t="shared" si="1"/>
        <v>0.1043765667</v>
      </c>
      <c r="G13120" s="4">
        <f t="shared" si="2"/>
        <v>3.949323942</v>
      </c>
    </row>
    <row r="13121">
      <c r="A13121" s="1">
        <v>131.160007476806</v>
      </c>
      <c r="B13121" s="1">
        <v>321.06293</v>
      </c>
      <c r="C13121" s="1">
        <v>0.93937576</v>
      </c>
      <c r="D13121" s="1">
        <v>0.13245438</v>
      </c>
      <c r="E13121" s="1">
        <v>3.9637394</v>
      </c>
      <c r="F13121" s="4">
        <f t="shared" si="1"/>
        <v>0.1043750844</v>
      </c>
      <c r="G13121" s="4">
        <f t="shared" si="2"/>
        <v>3.950264806</v>
      </c>
    </row>
    <row r="13122">
      <c r="A13122" s="1">
        <v>131.170001983642</v>
      </c>
      <c r="B13122" s="1">
        <v>321.1353</v>
      </c>
      <c r="C13122" s="1">
        <v>0.93937576</v>
      </c>
      <c r="D13122" s="1">
        <v>0.2130257</v>
      </c>
      <c r="E13122" s="1">
        <v>3.964633</v>
      </c>
      <c r="F13122" s="4">
        <f t="shared" si="1"/>
        <v>0.1043750844</v>
      </c>
      <c r="G13122" s="4">
        <f t="shared" si="2"/>
        <v>3.951158263</v>
      </c>
    </row>
    <row r="13123">
      <c r="A13123" s="1">
        <v>131.179996490478</v>
      </c>
      <c r="B13123" s="1">
        <v>321.08197</v>
      </c>
      <c r="C13123" s="1">
        <v>0.93937576</v>
      </c>
      <c r="D13123" s="1">
        <v>0.28016847</v>
      </c>
      <c r="E13123" s="1">
        <v>3.9639742</v>
      </c>
      <c r="F13123" s="4">
        <f t="shared" si="1"/>
        <v>0.1043750844</v>
      </c>
      <c r="G13123" s="4">
        <f t="shared" si="2"/>
        <v>3.950499868</v>
      </c>
    </row>
    <row r="13124">
      <c r="A13124" s="1">
        <v>131.190006256103</v>
      </c>
      <c r="B13124" s="1">
        <v>321.00958</v>
      </c>
      <c r="C13124" s="1">
        <v>0.93937576</v>
      </c>
      <c r="D13124" s="1">
        <v>0.3607398</v>
      </c>
      <c r="E13124" s="1">
        <v>3.9630806</v>
      </c>
      <c r="F13124" s="4">
        <f t="shared" si="1"/>
        <v>0.1043750844</v>
      </c>
      <c r="G13124" s="4">
        <f t="shared" si="2"/>
        <v>3.949606164</v>
      </c>
    </row>
    <row r="13125">
      <c r="A13125" s="1">
        <v>131.200000762939</v>
      </c>
      <c r="B13125" s="1">
        <v>321.0058</v>
      </c>
      <c r="C13125" s="1">
        <v>0.93937576</v>
      </c>
      <c r="D13125" s="1">
        <v>0.44131112</v>
      </c>
      <c r="E13125" s="1">
        <v>3.9630342</v>
      </c>
      <c r="F13125" s="4">
        <f t="shared" si="1"/>
        <v>0.1043750844</v>
      </c>
      <c r="G13125" s="4">
        <f t="shared" si="2"/>
        <v>3.949559498</v>
      </c>
    </row>
    <row r="13126">
      <c r="A13126" s="1">
        <v>131.209995269775</v>
      </c>
      <c r="B13126" s="1">
        <v>320.9296</v>
      </c>
      <c r="C13126" s="1">
        <v>0.93961567</v>
      </c>
      <c r="D13126" s="1">
        <v>0.2838308</v>
      </c>
      <c r="E13126" s="1">
        <v>3.9620934</v>
      </c>
      <c r="F13126" s="4">
        <f t="shared" si="1"/>
        <v>0.1044017411</v>
      </c>
      <c r="G13126" s="4">
        <f t="shared" si="2"/>
        <v>3.948618757</v>
      </c>
    </row>
    <row r="13127">
      <c r="A13127" s="1">
        <v>131.2200050354</v>
      </c>
      <c r="B13127" s="1">
        <v>321.1315</v>
      </c>
      <c r="C13127" s="1">
        <v>0.93998903</v>
      </c>
      <c r="D13127" s="1">
        <v>-0.039675273</v>
      </c>
      <c r="E13127" s="1">
        <v>3.964586</v>
      </c>
      <c r="F13127" s="4">
        <f t="shared" si="1"/>
        <v>0.1044432256</v>
      </c>
      <c r="G13127" s="4">
        <f t="shared" si="2"/>
        <v>3.951111349</v>
      </c>
    </row>
    <row r="13128">
      <c r="A13128" s="1">
        <v>131.229999542236</v>
      </c>
      <c r="B13128" s="1">
        <v>321.28964</v>
      </c>
      <c r="C13128" s="1">
        <v>0.9399756</v>
      </c>
      <c r="D13128" s="1">
        <v>0.026246719</v>
      </c>
      <c r="E13128" s="1">
        <v>3.9665382</v>
      </c>
      <c r="F13128" s="4">
        <f t="shared" si="1"/>
        <v>0.1044417333</v>
      </c>
      <c r="G13128" s="4">
        <f t="shared" si="2"/>
        <v>3.953063695</v>
      </c>
    </row>
    <row r="13129">
      <c r="A13129" s="1">
        <v>131.239994049072</v>
      </c>
      <c r="B13129" s="1">
        <v>321.362</v>
      </c>
      <c r="C13129" s="1">
        <v>0.939949</v>
      </c>
      <c r="D13129" s="1">
        <v>0.13367516</v>
      </c>
      <c r="E13129" s="1">
        <v>3.9674315</v>
      </c>
      <c r="F13129" s="4">
        <f t="shared" si="1"/>
        <v>0.1044387778</v>
      </c>
      <c r="G13129" s="4">
        <f t="shared" si="2"/>
        <v>3.953957028</v>
      </c>
    </row>
    <row r="13130">
      <c r="A13130" s="1">
        <v>131.250003814697</v>
      </c>
      <c r="B13130" s="1">
        <v>321.35822</v>
      </c>
      <c r="C13130" s="1">
        <v>0.939949</v>
      </c>
      <c r="D13130" s="1">
        <v>0.21424648</v>
      </c>
      <c r="E13130" s="1">
        <v>3.9673846</v>
      </c>
      <c r="F13130" s="4">
        <f t="shared" si="1"/>
        <v>0.1044387778</v>
      </c>
      <c r="G13130" s="4">
        <f t="shared" si="2"/>
        <v>3.953910362</v>
      </c>
    </row>
    <row r="13131">
      <c r="A13131" s="1">
        <v>131.259998321533</v>
      </c>
      <c r="B13131" s="1">
        <v>321.242</v>
      </c>
      <c r="C13131" s="1">
        <v>0.9399623</v>
      </c>
      <c r="D13131" s="1">
        <v>0.2667399</v>
      </c>
      <c r="E13131" s="1">
        <v>3.9659505</v>
      </c>
      <c r="F13131" s="4">
        <f t="shared" si="1"/>
        <v>0.1044402556</v>
      </c>
      <c r="G13131" s="4">
        <f t="shared" si="2"/>
        <v>3.952475547</v>
      </c>
    </row>
    <row r="13132">
      <c r="A13132" s="1">
        <v>131.269992828369</v>
      </c>
      <c r="B13132" s="1">
        <v>321.2401</v>
      </c>
      <c r="C13132" s="1">
        <v>0.9399623</v>
      </c>
      <c r="D13132" s="1">
        <v>0.34731123</v>
      </c>
      <c r="E13132" s="1">
        <v>3.965927</v>
      </c>
      <c r="F13132" s="4">
        <f t="shared" si="1"/>
        <v>0.1044402556</v>
      </c>
      <c r="G13132" s="4">
        <f t="shared" si="2"/>
        <v>3.95245209</v>
      </c>
    </row>
    <row r="13133">
      <c r="A13133" s="1">
        <v>131.280002593994</v>
      </c>
      <c r="B13133" s="1">
        <v>321.16962</v>
      </c>
      <c r="C13133" s="1">
        <v>0.9399623</v>
      </c>
      <c r="D13133" s="1">
        <v>0.42788255</v>
      </c>
      <c r="E13133" s="1">
        <v>3.9650564</v>
      </c>
      <c r="F13133" s="4">
        <f t="shared" si="1"/>
        <v>0.1044402556</v>
      </c>
      <c r="G13133" s="4">
        <f t="shared" si="2"/>
        <v>3.951581967</v>
      </c>
    </row>
    <row r="13134">
      <c r="A13134" s="1">
        <v>131.28999710083</v>
      </c>
      <c r="B13134" s="1">
        <v>321.10294</v>
      </c>
      <c r="C13134" s="1">
        <v>0.94014895</v>
      </c>
      <c r="D13134" s="1">
        <v>0.32655802</v>
      </c>
      <c r="E13134" s="1">
        <v>3.964233</v>
      </c>
      <c r="F13134" s="4">
        <f t="shared" si="1"/>
        <v>0.1044609944</v>
      </c>
      <c r="G13134" s="4">
        <f t="shared" si="2"/>
        <v>3.950758757</v>
      </c>
    </row>
    <row r="13135">
      <c r="A13135" s="1">
        <v>131.300006866455</v>
      </c>
      <c r="B13135" s="1">
        <v>321.26486</v>
      </c>
      <c r="C13135" s="1">
        <v>0.9405088</v>
      </c>
      <c r="D13135" s="1">
        <v>0.01525972</v>
      </c>
      <c r="E13135" s="1">
        <v>3.9662323</v>
      </c>
      <c r="F13135" s="4">
        <f t="shared" si="1"/>
        <v>0.1045009778</v>
      </c>
      <c r="G13135" s="4">
        <f t="shared" si="2"/>
        <v>3.952757769</v>
      </c>
    </row>
    <row r="13136">
      <c r="A13136" s="1">
        <v>131.310001373291</v>
      </c>
      <c r="B13136" s="1">
        <v>321.3982</v>
      </c>
      <c r="C13136" s="1">
        <v>0.9404422</v>
      </c>
      <c r="D13136" s="1">
        <v>0.13489594</v>
      </c>
      <c r="E13136" s="1">
        <v>3.9678783</v>
      </c>
      <c r="F13136" s="4">
        <f t="shared" si="1"/>
        <v>0.1044935778</v>
      </c>
      <c r="G13136" s="4">
        <f t="shared" si="2"/>
        <v>3.954403942</v>
      </c>
    </row>
    <row r="13137">
      <c r="A13137" s="1">
        <v>131.319995880126</v>
      </c>
      <c r="B13137" s="1">
        <v>321.42868</v>
      </c>
      <c r="C13137" s="1">
        <v>0.9403755</v>
      </c>
      <c r="D13137" s="1">
        <v>0.28261003</v>
      </c>
      <c r="E13137" s="1">
        <v>3.968255</v>
      </c>
      <c r="F13137" s="4">
        <f t="shared" si="1"/>
        <v>0.1044861667</v>
      </c>
      <c r="G13137" s="4">
        <f t="shared" si="2"/>
        <v>3.954780238</v>
      </c>
    </row>
    <row r="13138">
      <c r="A13138" s="1">
        <v>131.330005645751</v>
      </c>
      <c r="B13138" s="1">
        <v>321.38297</v>
      </c>
      <c r="C13138" s="1">
        <v>0.9403755</v>
      </c>
      <c r="D13138" s="1">
        <v>0.36318135</v>
      </c>
      <c r="E13138" s="1">
        <v>3.9676905</v>
      </c>
      <c r="F13138" s="4">
        <f t="shared" si="1"/>
        <v>0.1044861667</v>
      </c>
      <c r="G13138" s="4">
        <f t="shared" si="2"/>
        <v>3.954215917</v>
      </c>
    </row>
    <row r="13139">
      <c r="A13139" s="1">
        <v>131.340000152587</v>
      </c>
      <c r="B13139" s="1">
        <v>321.27628</v>
      </c>
      <c r="C13139" s="1">
        <v>0.9403755</v>
      </c>
      <c r="D13139" s="1">
        <v>0.4303241</v>
      </c>
      <c r="E13139" s="1">
        <v>3.9663732</v>
      </c>
      <c r="F13139" s="4">
        <f t="shared" si="1"/>
        <v>0.1044861667</v>
      </c>
      <c r="G13139" s="4">
        <f t="shared" si="2"/>
        <v>3.952898757</v>
      </c>
    </row>
    <row r="13140">
      <c r="A13140" s="1">
        <v>131.349994659423</v>
      </c>
      <c r="B13140" s="1">
        <v>321.3125</v>
      </c>
      <c r="C13140" s="1">
        <v>0.94066876</v>
      </c>
      <c r="D13140" s="1">
        <v>0.21790881</v>
      </c>
      <c r="E13140" s="1">
        <v>3.9668205</v>
      </c>
      <c r="F13140" s="4">
        <f t="shared" si="1"/>
        <v>0.1045187511</v>
      </c>
      <c r="G13140" s="4">
        <f t="shared" si="2"/>
        <v>3.953345917</v>
      </c>
    </row>
    <row r="13141">
      <c r="A13141" s="1">
        <v>131.360004425048</v>
      </c>
      <c r="B13141" s="1">
        <v>321.38107</v>
      </c>
      <c r="C13141" s="1">
        <v>0.9408554</v>
      </c>
      <c r="D13141" s="1">
        <v>0.08850638</v>
      </c>
      <c r="E13141" s="1">
        <v>3.9676669</v>
      </c>
      <c r="F13141" s="4">
        <f t="shared" si="1"/>
        <v>0.1045394889</v>
      </c>
      <c r="G13141" s="4">
        <f t="shared" si="2"/>
        <v>3.95419246</v>
      </c>
    </row>
    <row r="13142">
      <c r="A13142" s="1">
        <v>131.369998931884</v>
      </c>
      <c r="B13142" s="1">
        <v>321.4801</v>
      </c>
      <c r="C13142" s="1">
        <v>0.9407754</v>
      </c>
      <c r="D13142" s="1">
        <v>0.23622048</v>
      </c>
      <c r="E13142" s="1">
        <v>3.9688892</v>
      </c>
      <c r="F13142" s="4">
        <f t="shared" si="1"/>
        <v>0.1045306</v>
      </c>
      <c r="G13142" s="4">
        <f t="shared" si="2"/>
        <v>3.955415053</v>
      </c>
    </row>
    <row r="13143">
      <c r="A13143" s="1">
        <v>131.37999343872</v>
      </c>
      <c r="B13143" s="1">
        <v>321.45724</v>
      </c>
      <c r="C13143" s="1">
        <v>0.94072205</v>
      </c>
      <c r="D13143" s="1">
        <v>0.37050602</v>
      </c>
      <c r="E13143" s="1">
        <v>3.9686074</v>
      </c>
      <c r="F13143" s="4">
        <f t="shared" si="1"/>
        <v>0.1045246722</v>
      </c>
      <c r="G13143" s="4">
        <f t="shared" si="2"/>
        <v>3.955132831</v>
      </c>
    </row>
    <row r="13144">
      <c r="A13144" s="1">
        <v>131.390003204345</v>
      </c>
      <c r="B13144" s="1">
        <v>321.37915</v>
      </c>
      <c r="C13144" s="1">
        <v>0.94072205</v>
      </c>
      <c r="D13144" s="1">
        <v>0.45107734</v>
      </c>
      <c r="E13144" s="1">
        <v>3.9676433</v>
      </c>
      <c r="F13144" s="4">
        <f t="shared" si="1"/>
        <v>0.1045246722</v>
      </c>
      <c r="G13144" s="4">
        <f t="shared" si="2"/>
        <v>3.954168757</v>
      </c>
    </row>
    <row r="13145">
      <c r="A13145" s="1">
        <v>131.399997711181</v>
      </c>
      <c r="B13145" s="1">
        <v>321.3639</v>
      </c>
      <c r="C13145" s="1">
        <v>0.9410021</v>
      </c>
      <c r="D13145" s="1">
        <v>0.25209057</v>
      </c>
      <c r="E13145" s="1">
        <v>3.967455</v>
      </c>
      <c r="F13145" s="4">
        <f t="shared" si="1"/>
        <v>0.1045557889</v>
      </c>
      <c r="G13145" s="4">
        <f t="shared" si="2"/>
        <v>3.953980485</v>
      </c>
    </row>
    <row r="13146">
      <c r="A13146" s="1">
        <v>131.410007476806</v>
      </c>
      <c r="B13146" s="1">
        <v>321.4268</v>
      </c>
      <c r="C13146" s="1">
        <v>0.941242</v>
      </c>
      <c r="D13146" s="1">
        <v>0.06775316</v>
      </c>
      <c r="E13146" s="1">
        <v>3.9682314</v>
      </c>
      <c r="F13146" s="4">
        <f t="shared" si="1"/>
        <v>0.1045824444</v>
      </c>
      <c r="G13146" s="4">
        <f t="shared" si="2"/>
        <v>3.954757028</v>
      </c>
    </row>
    <row r="13147">
      <c r="A13147" s="1">
        <v>131.420001983642</v>
      </c>
      <c r="B13147" s="1">
        <v>321.56393</v>
      </c>
      <c r="C13147" s="1">
        <v>0.9411887</v>
      </c>
      <c r="D13147" s="1">
        <v>0.16053227</v>
      </c>
      <c r="E13147" s="1">
        <v>3.9699244</v>
      </c>
      <c r="F13147" s="4">
        <f t="shared" si="1"/>
        <v>0.1045765222</v>
      </c>
      <c r="G13147" s="4">
        <f t="shared" si="2"/>
        <v>3.956449991</v>
      </c>
    </row>
    <row r="13148">
      <c r="A13148" s="1">
        <v>131.429996490478</v>
      </c>
      <c r="B13148" s="1">
        <v>321.5563</v>
      </c>
      <c r="C13148" s="1">
        <v>0.9411754</v>
      </c>
      <c r="D13148" s="1">
        <v>0.2679607</v>
      </c>
      <c r="E13148" s="1">
        <v>3.96983</v>
      </c>
      <c r="F13148" s="4">
        <f t="shared" si="1"/>
        <v>0.1045750444</v>
      </c>
      <c r="G13148" s="4">
        <f t="shared" si="2"/>
        <v>3.956355794</v>
      </c>
    </row>
    <row r="13149">
      <c r="A13149" s="1">
        <v>131.440006256103</v>
      </c>
      <c r="B13149" s="1">
        <v>321.50296</v>
      </c>
      <c r="C13149" s="1">
        <v>0.9411754</v>
      </c>
      <c r="D13149" s="1">
        <v>0.34853202</v>
      </c>
      <c r="E13149" s="1">
        <v>3.9691715</v>
      </c>
      <c r="F13149" s="4">
        <f t="shared" si="1"/>
        <v>0.1045750444</v>
      </c>
      <c r="G13149" s="4">
        <f t="shared" si="2"/>
        <v>3.955697275</v>
      </c>
    </row>
    <row r="13150">
      <c r="A13150" s="1">
        <v>131.450000762939</v>
      </c>
      <c r="B13150" s="1">
        <v>321.5106</v>
      </c>
      <c r="C13150" s="1">
        <v>0.9411754</v>
      </c>
      <c r="D13150" s="1">
        <v>0.41567478</v>
      </c>
      <c r="E13150" s="1">
        <v>3.969266</v>
      </c>
      <c r="F13150" s="4">
        <f t="shared" si="1"/>
        <v>0.1045750444</v>
      </c>
      <c r="G13150" s="4">
        <f t="shared" si="2"/>
        <v>3.955791596</v>
      </c>
    </row>
    <row r="13151">
      <c r="A13151" s="1">
        <v>131.459995269775</v>
      </c>
      <c r="B13151" s="1">
        <v>321.40582</v>
      </c>
      <c r="C13151" s="1">
        <v>0.9413087</v>
      </c>
      <c r="D13151" s="1">
        <v>0.3558567</v>
      </c>
      <c r="E13151" s="1">
        <v>3.9679728</v>
      </c>
      <c r="F13151" s="4">
        <f t="shared" si="1"/>
        <v>0.1045898556</v>
      </c>
      <c r="G13151" s="4">
        <f t="shared" si="2"/>
        <v>3.954498016</v>
      </c>
    </row>
    <row r="13152">
      <c r="A13152" s="1">
        <v>131.4700050354</v>
      </c>
      <c r="B13152" s="1">
        <v>321.52963</v>
      </c>
      <c r="C13152" s="1">
        <v>0.94173527</v>
      </c>
      <c r="D13152" s="1">
        <v>-0.01037661</v>
      </c>
      <c r="E13152" s="1">
        <v>3.969501</v>
      </c>
      <c r="F13152" s="4">
        <f t="shared" si="1"/>
        <v>0.1046372522</v>
      </c>
      <c r="G13152" s="4">
        <f t="shared" si="2"/>
        <v>3.956026535</v>
      </c>
    </row>
    <row r="13153">
      <c r="A13153" s="1">
        <v>131.479999542236</v>
      </c>
      <c r="B13153" s="1">
        <v>321.73538</v>
      </c>
      <c r="C13153" s="1">
        <v>0.9417485</v>
      </c>
      <c r="D13153" s="1">
        <v>0.027467497</v>
      </c>
      <c r="E13153" s="1">
        <v>3.972041</v>
      </c>
      <c r="F13153" s="4">
        <f t="shared" si="1"/>
        <v>0.1046387222</v>
      </c>
      <c r="G13153" s="4">
        <f t="shared" si="2"/>
        <v>3.958566658</v>
      </c>
    </row>
    <row r="13154">
      <c r="A13154" s="1">
        <v>131.489994049072</v>
      </c>
      <c r="B13154" s="1">
        <v>321.73538</v>
      </c>
      <c r="C13154" s="1">
        <v>0.94170856</v>
      </c>
      <c r="D13154" s="1">
        <v>0.16175304</v>
      </c>
      <c r="E13154" s="1">
        <v>3.972041</v>
      </c>
      <c r="F13154" s="4">
        <f t="shared" si="1"/>
        <v>0.1046342844</v>
      </c>
      <c r="G13154" s="4">
        <f t="shared" si="2"/>
        <v>3.958566658</v>
      </c>
    </row>
    <row r="13155">
      <c r="A13155" s="1">
        <v>131.500003814697</v>
      </c>
      <c r="B13155" s="1">
        <v>321.77347</v>
      </c>
      <c r="C13155" s="1">
        <v>0.94172186</v>
      </c>
      <c r="D13155" s="1">
        <v>0.21424648</v>
      </c>
      <c r="E13155" s="1">
        <v>3.9725113</v>
      </c>
      <c r="F13155" s="4">
        <f t="shared" si="1"/>
        <v>0.1046357622</v>
      </c>
      <c r="G13155" s="4">
        <f t="shared" si="2"/>
        <v>3.959036905</v>
      </c>
    </row>
    <row r="13156">
      <c r="A13156" s="1">
        <v>131.509998321533</v>
      </c>
      <c r="B13156" s="1">
        <v>321.67822</v>
      </c>
      <c r="C13156" s="1">
        <v>0.94172186</v>
      </c>
      <c r="D13156" s="1">
        <v>0.2948178</v>
      </c>
      <c r="E13156" s="1">
        <v>3.9713354</v>
      </c>
      <c r="F13156" s="4">
        <f t="shared" si="1"/>
        <v>0.1046357622</v>
      </c>
      <c r="G13156" s="4">
        <f t="shared" si="2"/>
        <v>3.957860979</v>
      </c>
    </row>
    <row r="13157">
      <c r="A13157" s="1">
        <v>131.519992828369</v>
      </c>
      <c r="B13157" s="1">
        <v>321.66867</v>
      </c>
      <c r="C13157" s="1">
        <v>0.94172186</v>
      </c>
      <c r="D13157" s="1">
        <v>0.37538913</v>
      </c>
      <c r="E13157" s="1">
        <v>3.9712174</v>
      </c>
      <c r="F13157" s="4">
        <f t="shared" si="1"/>
        <v>0.1046357622</v>
      </c>
      <c r="G13157" s="4">
        <f t="shared" si="2"/>
        <v>3.957743078</v>
      </c>
    </row>
    <row r="13158">
      <c r="A13158" s="1">
        <v>131.530002593994</v>
      </c>
      <c r="B13158" s="1">
        <v>321.57724</v>
      </c>
      <c r="C13158" s="1">
        <v>0.9417485</v>
      </c>
      <c r="D13158" s="1">
        <v>0.414454</v>
      </c>
      <c r="E13158" s="1">
        <v>3.9700887</v>
      </c>
      <c r="F13158" s="4">
        <f t="shared" si="1"/>
        <v>0.1046387222</v>
      </c>
      <c r="G13158" s="4">
        <f t="shared" si="2"/>
        <v>3.956614312</v>
      </c>
    </row>
    <row r="13159">
      <c r="A13159" s="1">
        <v>131.53999710083</v>
      </c>
      <c r="B13159" s="1">
        <v>321.5277</v>
      </c>
      <c r="C13159" s="1">
        <v>0.9418285</v>
      </c>
      <c r="D13159" s="1">
        <v>0.41323322</v>
      </c>
      <c r="E13159" s="1">
        <v>3.9694774</v>
      </c>
      <c r="F13159" s="4">
        <f t="shared" si="1"/>
        <v>0.1046476111</v>
      </c>
      <c r="G13159" s="4">
        <f t="shared" si="2"/>
        <v>3.956002707</v>
      </c>
    </row>
    <row r="13160">
      <c r="A13160" s="1">
        <v>131.550006866455</v>
      </c>
      <c r="B13160" s="1">
        <v>321.56775</v>
      </c>
      <c r="C13160" s="1">
        <v>0.94194853</v>
      </c>
      <c r="D13160" s="1">
        <v>0.3827138</v>
      </c>
      <c r="E13160" s="1">
        <v>3.9699714</v>
      </c>
      <c r="F13160" s="4">
        <f t="shared" si="1"/>
        <v>0.1046609478</v>
      </c>
      <c r="G13160" s="4">
        <f t="shared" si="2"/>
        <v>3.956497152</v>
      </c>
    </row>
    <row r="13161">
      <c r="A13161" s="1">
        <v>131.560001373291</v>
      </c>
      <c r="B13161" s="1">
        <v>321.5563</v>
      </c>
      <c r="C13161" s="1">
        <v>0.9420151</v>
      </c>
      <c r="D13161" s="1">
        <v>0.36684367</v>
      </c>
      <c r="E13161" s="1">
        <v>3.96983</v>
      </c>
      <c r="F13161" s="4">
        <f t="shared" si="1"/>
        <v>0.1046683444</v>
      </c>
      <c r="G13161" s="4">
        <f t="shared" si="2"/>
        <v>3.956355794</v>
      </c>
    </row>
    <row r="13162">
      <c r="A13162" s="1">
        <v>131.569995880126</v>
      </c>
      <c r="B13162" s="1">
        <v>321.60583</v>
      </c>
      <c r="C13162" s="1">
        <v>0.94205517</v>
      </c>
      <c r="D13162" s="1">
        <v>0.41811633</v>
      </c>
      <c r="E13162" s="1">
        <v>3.9704416</v>
      </c>
      <c r="F13162" s="4">
        <f t="shared" si="1"/>
        <v>0.1046727967</v>
      </c>
      <c r="G13162" s="4">
        <f t="shared" si="2"/>
        <v>3.956967275</v>
      </c>
    </row>
    <row r="13163">
      <c r="A13163" s="1">
        <v>131.580005645751</v>
      </c>
      <c r="B13163" s="1">
        <v>321.6458</v>
      </c>
      <c r="C13163" s="1">
        <v>0.9424151</v>
      </c>
      <c r="D13163" s="1">
        <v>0.11902582</v>
      </c>
      <c r="E13163" s="1">
        <v>3.9709356</v>
      </c>
      <c r="F13163" s="4">
        <f t="shared" si="1"/>
        <v>0.1047127889</v>
      </c>
      <c r="G13163" s="4">
        <f t="shared" si="2"/>
        <v>3.957460732</v>
      </c>
    </row>
    <row r="13164">
      <c r="A13164" s="1">
        <v>131.590000152587</v>
      </c>
      <c r="B13164" s="1">
        <v>321.8268</v>
      </c>
      <c r="C13164" s="1">
        <v>0.9424684</v>
      </c>
      <c r="D13164" s="1">
        <v>0.100714155</v>
      </c>
      <c r="E13164" s="1">
        <v>3.97317</v>
      </c>
      <c r="F13164" s="4">
        <f t="shared" si="1"/>
        <v>0.1047187111</v>
      </c>
      <c r="G13164" s="4">
        <f t="shared" si="2"/>
        <v>3.9596953</v>
      </c>
    </row>
    <row r="13165">
      <c r="A13165" s="1">
        <v>131.599994659423</v>
      </c>
      <c r="B13165" s="1">
        <v>321.88773</v>
      </c>
      <c r="C13165" s="1">
        <v>0.94237506</v>
      </c>
      <c r="D13165" s="1">
        <v>0.27528536</v>
      </c>
      <c r="E13165" s="1">
        <v>3.9739223</v>
      </c>
      <c r="F13165" s="4">
        <f t="shared" si="1"/>
        <v>0.10470834</v>
      </c>
      <c r="G13165" s="4">
        <f t="shared" si="2"/>
        <v>3.960447522</v>
      </c>
    </row>
    <row r="13166">
      <c r="A13166" s="1">
        <v>131.610004425048</v>
      </c>
      <c r="B13166" s="1">
        <v>321.83063</v>
      </c>
      <c r="C13166" s="1">
        <v>0.94237506</v>
      </c>
      <c r="D13166" s="1">
        <v>0.3558567</v>
      </c>
      <c r="E13166" s="1">
        <v>3.9732168</v>
      </c>
      <c r="F13166" s="4">
        <f t="shared" si="1"/>
        <v>0.10470834</v>
      </c>
      <c r="G13166" s="4">
        <f t="shared" si="2"/>
        <v>3.959742584</v>
      </c>
    </row>
    <row r="13167">
      <c r="A13167" s="1">
        <v>131.619998931884</v>
      </c>
      <c r="B13167" s="1">
        <v>321.78867</v>
      </c>
      <c r="C13167" s="1">
        <v>0.94237506</v>
      </c>
      <c r="D13167" s="1">
        <v>0.436428</v>
      </c>
      <c r="E13167" s="1">
        <v>3.9726992</v>
      </c>
      <c r="F13167" s="4">
        <f t="shared" si="1"/>
        <v>0.10470834</v>
      </c>
      <c r="G13167" s="4">
        <f t="shared" si="2"/>
        <v>3.959224559</v>
      </c>
    </row>
    <row r="13168">
      <c r="A13168" s="1">
        <v>131.62999343872</v>
      </c>
      <c r="B13168" s="1">
        <v>321.73727</v>
      </c>
      <c r="C13168" s="1">
        <v>0.9426417</v>
      </c>
      <c r="D13168" s="1">
        <v>0.26551914</v>
      </c>
      <c r="E13168" s="1">
        <v>3.9720645</v>
      </c>
      <c r="F13168" s="4">
        <f t="shared" si="1"/>
        <v>0.1047379667</v>
      </c>
      <c r="G13168" s="4">
        <f t="shared" si="2"/>
        <v>3.958589991</v>
      </c>
    </row>
    <row r="13169">
      <c r="A13169" s="1">
        <v>131.640003204345</v>
      </c>
      <c r="B13169" s="1">
        <v>321.84012</v>
      </c>
      <c r="C13169" s="1">
        <v>0.9428816</v>
      </c>
      <c r="D13169" s="1">
        <v>0.053103827</v>
      </c>
      <c r="E13169" s="1">
        <v>3.973334</v>
      </c>
      <c r="F13169" s="4">
        <f t="shared" si="1"/>
        <v>0.1047646222</v>
      </c>
      <c r="G13169" s="4">
        <f t="shared" si="2"/>
        <v>3.959859744</v>
      </c>
    </row>
    <row r="13170">
      <c r="A13170" s="1">
        <v>131.649997711181</v>
      </c>
      <c r="B13170" s="1">
        <v>321.96774</v>
      </c>
      <c r="C13170" s="1">
        <v>0.942815</v>
      </c>
      <c r="D13170" s="1">
        <v>0.20081793</v>
      </c>
      <c r="E13170" s="1">
        <v>3.97491</v>
      </c>
      <c r="F13170" s="4">
        <f t="shared" si="1"/>
        <v>0.1047572222</v>
      </c>
      <c r="G13170" s="4">
        <f t="shared" si="2"/>
        <v>3.9614353</v>
      </c>
    </row>
    <row r="13171">
      <c r="A13171" s="1">
        <v>131.660007476806</v>
      </c>
      <c r="B13171" s="1">
        <v>321.9182</v>
      </c>
      <c r="C13171" s="1">
        <v>0.94277495</v>
      </c>
      <c r="D13171" s="1">
        <v>0.30824634</v>
      </c>
      <c r="E13171" s="1">
        <v>3.9742987</v>
      </c>
      <c r="F13171" s="4">
        <f t="shared" si="1"/>
        <v>0.1047527722</v>
      </c>
      <c r="G13171" s="4">
        <f t="shared" si="2"/>
        <v>3.960823695</v>
      </c>
    </row>
    <row r="13172">
      <c r="A13172" s="1">
        <v>131.670001983642</v>
      </c>
      <c r="B13172" s="1">
        <v>321.8992</v>
      </c>
      <c r="C13172" s="1">
        <v>0.94277495</v>
      </c>
      <c r="D13172" s="1">
        <v>0.38881767</v>
      </c>
      <c r="E13172" s="1">
        <v>3.9740636</v>
      </c>
      <c r="F13172" s="4">
        <f t="shared" si="1"/>
        <v>0.1047527722</v>
      </c>
      <c r="G13172" s="4">
        <f t="shared" si="2"/>
        <v>3.960589127</v>
      </c>
    </row>
    <row r="13173">
      <c r="A13173" s="1">
        <v>131.679996490478</v>
      </c>
      <c r="B13173" s="1">
        <v>321.8382</v>
      </c>
      <c r="C13173" s="1">
        <v>0.942815</v>
      </c>
      <c r="D13173" s="1">
        <v>0.44131112</v>
      </c>
      <c r="E13173" s="1">
        <v>3.9733105</v>
      </c>
      <c r="F13173" s="4">
        <f t="shared" si="1"/>
        <v>0.1047572222</v>
      </c>
      <c r="G13173" s="4">
        <f t="shared" si="2"/>
        <v>3.959836041</v>
      </c>
    </row>
    <row r="13174">
      <c r="A13174" s="1">
        <v>131.690006256103</v>
      </c>
      <c r="B13174" s="1">
        <v>321.81152</v>
      </c>
      <c r="C13174" s="1">
        <v>0.94317484</v>
      </c>
      <c r="D13174" s="1">
        <v>0.1312336</v>
      </c>
      <c r="E13174" s="1">
        <v>3.9729815</v>
      </c>
      <c r="F13174" s="4">
        <f t="shared" si="1"/>
        <v>0.1047972044</v>
      </c>
      <c r="G13174" s="4">
        <f t="shared" si="2"/>
        <v>3.959506658</v>
      </c>
    </row>
    <row r="13175">
      <c r="A13175" s="1">
        <v>131.700000762939</v>
      </c>
      <c r="B13175" s="1">
        <v>322.002</v>
      </c>
      <c r="C13175" s="1">
        <v>0.94334817</v>
      </c>
      <c r="D13175" s="1">
        <v>0.01525972</v>
      </c>
      <c r="E13175" s="1">
        <v>3.9753332</v>
      </c>
      <c r="F13175" s="4">
        <f t="shared" si="1"/>
        <v>0.1048164633</v>
      </c>
      <c r="G13175" s="4">
        <f t="shared" si="2"/>
        <v>3.961858263</v>
      </c>
    </row>
    <row r="13176">
      <c r="A13176" s="1">
        <v>131.709995269775</v>
      </c>
      <c r="B13176" s="1">
        <v>322.05536</v>
      </c>
      <c r="C13176" s="1">
        <v>0.9433215</v>
      </c>
      <c r="D13176" s="1">
        <v>0.12268815</v>
      </c>
      <c r="E13176" s="1">
        <v>3.9759917</v>
      </c>
      <c r="F13176" s="4">
        <f t="shared" si="1"/>
        <v>0.1048135</v>
      </c>
      <c r="G13176" s="4">
        <f t="shared" si="2"/>
        <v>3.962517028</v>
      </c>
    </row>
    <row r="13177">
      <c r="A13177" s="1">
        <v>131.7200050354</v>
      </c>
      <c r="B13177" s="1">
        <v>322.11063</v>
      </c>
      <c r="C13177" s="1">
        <v>0.9433215</v>
      </c>
      <c r="D13177" s="1">
        <v>0.18983093</v>
      </c>
      <c r="E13177" s="1">
        <v>3.9766736</v>
      </c>
      <c r="F13177" s="4">
        <f t="shared" si="1"/>
        <v>0.1048135</v>
      </c>
      <c r="G13177" s="4">
        <f t="shared" si="2"/>
        <v>3.963199374</v>
      </c>
    </row>
    <row r="13178">
      <c r="A13178" s="1">
        <v>131.729999542236</v>
      </c>
      <c r="B13178" s="1">
        <v>322.05728</v>
      </c>
      <c r="C13178" s="1">
        <v>0.9433215</v>
      </c>
      <c r="D13178" s="1">
        <v>0.27040225</v>
      </c>
      <c r="E13178" s="1">
        <v>3.976015</v>
      </c>
      <c r="F13178" s="4">
        <f t="shared" si="1"/>
        <v>0.1048135</v>
      </c>
      <c r="G13178" s="4">
        <f t="shared" si="2"/>
        <v>3.962540732</v>
      </c>
    </row>
    <row r="13179">
      <c r="A13179" s="1">
        <v>131.739994049072</v>
      </c>
      <c r="B13179" s="1">
        <v>322.00394</v>
      </c>
      <c r="C13179" s="1">
        <v>0.94333476</v>
      </c>
      <c r="D13179" s="1">
        <v>0.32289568</v>
      </c>
      <c r="E13179" s="1">
        <v>3.9753566</v>
      </c>
      <c r="F13179" s="4">
        <f t="shared" si="1"/>
        <v>0.1048149733</v>
      </c>
      <c r="G13179" s="4">
        <f t="shared" si="2"/>
        <v>3.961882214</v>
      </c>
    </row>
    <row r="13180">
      <c r="A13180" s="1">
        <v>131.750003814697</v>
      </c>
      <c r="B13180" s="1">
        <v>321.9982</v>
      </c>
      <c r="C13180" s="1">
        <v>0.94333476</v>
      </c>
      <c r="D13180" s="1">
        <v>0.403467</v>
      </c>
      <c r="E13180" s="1">
        <v>3.975286</v>
      </c>
      <c r="F13180" s="4">
        <f t="shared" si="1"/>
        <v>0.1048149733</v>
      </c>
      <c r="G13180" s="4">
        <f t="shared" si="2"/>
        <v>3.961811349</v>
      </c>
    </row>
    <row r="13181">
      <c r="A13181" s="1">
        <v>131.759998321533</v>
      </c>
      <c r="B13181" s="1">
        <v>321.9144</v>
      </c>
      <c r="C13181" s="1">
        <v>0.9434015</v>
      </c>
      <c r="D13181" s="1">
        <v>0.42788255</v>
      </c>
      <c r="E13181" s="1">
        <v>3.9742515</v>
      </c>
      <c r="F13181" s="4">
        <f t="shared" si="1"/>
        <v>0.1048223889</v>
      </c>
      <c r="G13181" s="4">
        <f t="shared" si="2"/>
        <v>3.960776781</v>
      </c>
    </row>
    <row r="13182">
      <c r="A13182" s="1">
        <v>131.769992828369</v>
      </c>
      <c r="B13182" s="1">
        <v>322.00012</v>
      </c>
      <c r="C13182" s="1">
        <v>0.9438414</v>
      </c>
      <c r="D13182" s="1">
        <v>0.03112983</v>
      </c>
      <c r="E13182" s="1">
        <v>3.9753096</v>
      </c>
      <c r="F13182" s="4">
        <f t="shared" si="1"/>
        <v>0.1048712667</v>
      </c>
      <c r="G13182" s="4">
        <f t="shared" si="2"/>
        <v>3.961835053</v>
      </c>
    </row>
    <row r="13183">
      <c r="A13183" s="1">
        <v>131.780002593994</v>
      </c>
      <c r="B13183" s="1">
        <v>322.2325</v>
      </c>
      <c r="C13183" s="1">
        <v>0.94398797</v>
      </c>
      <c r="D13183" s="1">
        <v>-0.057986937</v>
      </c>
      <c r="E13183" s="1">
        <v>3.9781783</v>
      </c>
      <c r="F13183" s="4">
        <f t="shared" si="1"/>
        <v>0.1048875522</v>
      </c>
      <c r="G13183" s="4">
        <f t="shared" si="2"/>
        <v>3.964703942</v>
      </c>
    </row>
    <row r="13184">
      <c r="A13184" s="1">
        <v>131.78999710083</v>
      </c>
      <c r="B13184" s="1">
        <v>322.27252</v>
      </c>
      <c r="C13184" s="1">
        <v>0.94390804</v>
      </c>
      <c r="D13184" s="1">
        <v>0.10315571</v>
      </c>
      <c r="E13184" s="1">
        <v>3.9786727</v>
      </c>
      <c r="F13184" s="4">
        <f t="shared" si="1"/>
        <v>0.1048786711</v>
      </c>
      <c r="G13184" s="4">
        <f t="shared" si="2"/>
        <v>3.965198016</v>
      </c>
    </row>
    <row r="13185">
      <c r="A13185" s="1">
        <v>131.800006866455</v>
      </c>
      <c r="B13185" s="1">
        <v>322.3411</v>
      </c>
      <c r="C13185" s="1">
        <v>0.94390804</v>
      </c>
      <c r="D13185" s="1">
        <v>0.17029849</v>
      </c>
      <c r="E13185" s="1">
        <v>3.9795191</v>
      </c>
      <c r="F13185" s="4">
        <f t="shared" si="1"/>
        <v>0.1048786711</v>
      </c>
      <c r="G13185" s="4">
        <f t="shared" si="2"/>
        <v>3.966044683</v>
      </c>
    </row>
    <row r="13186">
      <c r="A13186" s="1">
        <v>131.810001373291</v>
      </c>
      <c r="B13186" s="1">
        <v>322.23822</v>
      </c>
      <c r="C13186" s="1">
        <v>0.9439214</v>
      </c>
      <c r="D13186" s="1">
        <v>0.23622048</v>
      </c>
      <c r="E13186" s="1">
        <v>3.978249</v>
      </c>
      <c r="F13186" s="4">
        <f t="shared" si="1"/>
        <v>0.1048801556</v>
      </c>
      <c r="G13186" s="4">
        <f t="shared" si="2"/>
        <v>3.964774559</v>
      </c>
    </row>
    <row r="13187">
      <c r="A13187" s="1">
        <v>131.819995880126</v>
      </c>
      <c r="B13187" s="1">
        <v>322.19443</v>
      </c>
      <c r="C13187" s="1">
        <v>0.9439214</v>
      </c>
      <c r="D13187" s="1">
        <v>0.30336323</v>
      </c>
      <c r="E13187" s="1">
        <v>3.9777083</v>
      </c>
      <c r="F13187" s="4">
        <f t="shared" si="1"/>
        <v>0.1048801556</v>
      </c>
      <c r="G13187" s="4">
        <f t="shared" si="2"/>
        <v>3.964233942</v>
      </c>
    </row>
    <row r="13188">
      <c r="A13188" s="1">
        <v>131.830005645751</v>
      </c>
      <c r="B13188" s="1">
        <v>322.12585</v>
      </c>
      <c r="C13188" s="1">
        <v>0.9439214</v>
      </c>
      <c r="D13188" s="1">
        <v>0.38393456</v>
      </c>
      <c r="E13188" s="1">
        <v>3.9768617</v>
      </c>
      <c r="F13188" s="4">
        <f t="shared" si="1"/>
        <v>0.1048801556</v>
      </c>
      <c r="G13188" s="4">
        <f t="shared" si="2"/>
        <v>3.963387275</v>
      </c>
    </row>
    <row r="13189">
      <c r="A13189" s="1">
        <v>131.840000152587</v>
      </c>
      <c r="B13189" s="1">
        <v>322.0611</v>
      </c>
      <c r="C13189" s="1">
        <v>0.9439347</v>
      </c>
      <c r="D13189" s="1">
        <v>0.45107734</v>
      </c>
      <c r="E13189" s="1">
        <v>3.9760623</v>
      </c>
      <c r="F13189" s="4">
        <f t="shared" si="1"/>
        <v>0.1048816333</v>
      </c>
      <c r="G13189" s="4">
        <f t="shared" si="2"/>
        <v>3.962587893</v>
      </c>
    </row>
    <row r="13190">
      <c r="A13190" s="1">
        <v>131.849994659423</v>
      </c>
      <c r="B13190" s="1">
        <v>322.0668</v>
      </c>
      <c r="C13190" s="1">
        <v>0.9442013</v>
      </c>
      <c r="D13190" s="1">
        <v>0.23744126</v>
      </c>
      <c r="E13190" s="1">
        <v>3.976133</v>
      </c>
      <c r="F13190" s="4">
        <f t="shared" si="1"/>
        <v>0.1049112556</v>
      </c>
      <c r="G13190" s="4">
        <f t="shared" si="2"/>
        <v>3.962658263</v>
      </c>
    </row>
    <row r="13191">
      <c r="A13191" s="1">
        <v>131.860004425048</v>
      </c>
      <c r="B13191" s="1">
        <v>322.1868</v>
      </c>
      <c r="C13191" s="1">
        <v>0.94448125</v>
      </c>
      <c r="D13191" s="1">
        <v>0.023805164</v>
      </c>
      <c r="E13191" s="1">
        <v>3.9776142</v>
      </c>
      <c r="F13191" s="4">
        <f t="shared" si="1"/>
        <v>0.1049423611</v>
      </c>
      <c r="G13191" s="4">
        <f t="shared" si="2"/>
        <v>3.964139744</v>
      </c>
    </row>
    <row r="13192">
      <c r="A13192" s="1">
        <v>131.869998931884</v>
      </c>
      <c r="B13192" s="1">
        <v>322.32205</v>
      </c>
      <c r="C13192" s="1">
        <v>0.94441456</v>
      </c>
      <c r="D13192" s="1">
        <v>0.17151926</v>
      </c>
      <c r="E13192" s="1">
        <v>3.979284</v>
      </c>
      <c r="F13192" s="4">
        <f t="shared" si="1"/>
        <v>0.1049349511</v>
      </c>
      <c r="G13192" s="4">
        <f t="shared" si="2"/>
        <v>3.965809498</v>
      </c>
    </row>
    <row r="13193">
      <c r="A13193" s="1">
        <v>131.87999343872</v>
      </c>
      <c r="B13193" s="1">
        <v>322.31635</v>
      </c>
      <c r="C13193" s="1">
        <v>0.94438785</v>
      </c>
      <c r="D13193" s="1">
        <v>0.26551914</v>
      </c>
      <c r="E13193" s="1">
        <v>3.9792135</v>
      </c>
      <c r="F13193" s="4">
        <f t="shared" si="1"/>
        <v>0.1049319833</v>
      </c>
      <c r="G13193" s="4">
        <f t="shared" si="2"/>
        <v>3.965739127</v>
      </c>
    </row>
    <row r="13194">
      <c r="A13194" s="1">
        <v>131.890003204345</v>
      </c>
      <c r="B13194" s="1">
        <v>322.25726</v>
      </c>
      <c r="C13194" s="1">
        <v>0.94438785</v>
      </c>
      <c r="D13194" s="1">
        <v>0.34609047</v>
      </c>
      <c r="E13194" s="1">
        <v>3.9784842</v>
      </c>
      <c r="F13194" s="4">
        <f t="shared" si="1"/>
        <v>0.1049319833</v>
      </c>
      <c r="G13194" s="4">
        <f t="shared" si="2"/>
        <v>3.965009621</v>
      </c>
    </row>
    <row r="13195">
      <c r="A13195" s="1">
        <v>131.899997711181</v>
      </c>
      <c r="B13195" s="1">
        <v>322.23822</v>
      </c>
      <c r="C13195" s="1">
        <v>0.94438785</v>
      </c>
      <c r="D13195" s="1">
        <v>0.41323322</v>
      </c>
      <c r="E13195" s="1">
        <v>3.978249</v>
      </c>
      <c r="F13195" s="4">
        <f t="shared" si="1"/>
        <v>0.1049319833</v>
      </c>
      <c r="G13195" s="4">
        <f t="shared" si="2"/>
        <v>3.964774559</v>
      </c>
    </row>
    <row r="13196">
      <c r="A13196" s="1">
        <v>131.910007476806</v>
      </c>
      <c r="B13196" s="1">
        <v>322.1373</v>
      </c>
      <c r="C13196" s="1">
        <v>0.94449455</v>
      </c>
      <c r="D13196" s="1">
        <v>0.41079167</v>
      </c>
      <c r="E13196" s="1">
        <v>3.977003</v>
      </c>
      <c r="F13196" s="4">
        <f t="shared" si="1"/>
        <v>0.1049438389</v>
      </c>
      <c r="G13196" s="4">
        <f t="shared" si="2"/>
        <v>3.963528633</v>
      </c>
    </row>
    <row r="13197">
      <c r="A13197" s="1">
        <v>131.920001983642</v>
      </c>
      <c r="B13197" s="1">
        <v>322.2211</v>
      </c>
      <c r="C13197" s="1">
        <v>0.9448412</v>
      </c>
      <c r="D13197" s="1">
        <v>0.11292193</v>
      </c>
      <c r="E13197" s="1">
        <v>3.9780376</v>
      </c>
      <c r="F13197" s="4">
        <f t="shared" si="1"/>
        <v>0.1049823556</v>
      </c>
      <c r="G13197" s="4">
        <f t="shared" si="2"/>
        <v>3.964563201</v>
      </c>
    </row>
    <row r="13198">
      <c r="A13198" s="1">
        <v>131.929996490478</v>
      </c>
      <c r="B13198" s="1">
        <v>322.39062</v>
      </c>
      <c r="C13198" s="1">
        <v>0.94488114</v>
      </c>
      <c r="D13198" s="1">
        <v>0.12268815</v>
      </c>
      <c r="E13198" s="1">
        <v>3.980131</v>
      </c>
      <c r="F13198" s="4">
        <f t="shared" si="1"/>
        <v>0.1049867933</v>
      </c>
      <c r="G13198" s="4">
        <f t="shared" si="2"/>
        <v>3.966656041</v>
      </c>
    </row>
    <row r="13199">
      <c r="A13199" s="1">
        <v>131.940006256103</v>
      </c>
      <c r="B13199" s="1">
        <v>322.40204</v>
      </c>
      <c r="C13199" s="1">
        <v>0.9448545</v>
      </c>
      <c r="D13199" s="1">
        <v>0.23011659</v>
      </c>
      <c r="E13199" s="1">
        <v>3.9802716</v>
      </c>
      <c r="F13199" s="4">
        <f t="shared" si="1"/>
        <v>0.1049838333</v>
      </c>
      <c r="G13199" s="4">
        <f t="shared" si="2"/>
        <v>3.966797028</v>
      </c>
    </row>
    <row r="13200">
      <c r="A13200" s="1">
        <v>131.950000762939</v>
      </c>
      <c r="B13200" s="1">
        <v>322.4173</v>
      </c>
      <c r="C13200" s="1">
        <v>0.9448545</v>
      </c>
      <c r="D13200" s="1">
        <v>0.3106879</v>
      </c>
      <c r="E13200" s="1">
        <v>3.98046</v>
      </c>
      <c r="F13200" s="4">
        <f t="shared" si="1"/>
        <v>0.1049838333</v>
      </c>
      <c r="G13200" s="4">
        <f t="shared" si="2"/>
        <v>3.966985423</v>
      </c>
    </row>
    <row r="13201">
      <c r="A13201" s="1">
        <v>131.959995269775</v>
      </c>
      <c r="B13201" s="1">
        <v>322.3049</v>
      </c>
      <c r="C13201" s="1">
        <v>0.9448545</v>
      </c>
      <c r="D13201" s="1">
        <v>0.37783068</v>
      </c>
      <c r="E13201" s="1">
        <v>3.9790723</v>
      </c>
      <c r="F13201" s="4">
        <f t="shared" si="1"/>
        <v>0.1049838333</v>
      </c>
      <c r="G13201" s="4">
        <f t="shared" si="2"/>
        <v>3.965597769</v>
      </c>
    </row>
    <row r="13202">
      <c r="A13202" s="1">
        <v>131.9700050354</v>
      </c>
      <c r="B13202" s="1">
        <v>322.31442</v>
      </c>
      <c r="C13202" s="1">
        <v>0.9448545</v>
      </c>
      <c r="D13202" s="1">
        <v>0.458402</v>
      </c>
      <c r="E13202" s="1">
        <v>3.9791899</v>
      </c>
      <c r="F13202" s="4">
        <f t="shared" si="1"/>
        <v>0.1049838333</v>
      </c>
      <c r="G13202" s="4">
        <f t="shared" si="2"/>
        <v>3.9657153</v>
      </c>
    </row>
    <row r="13203">
      <c r="A13203" s="1">
        <v>131.979999542236</v>
      </c>
      <c r="B13203" s="1">
        <v>322.28204</v>
      </c>
      <c r="C13203" s="1">
        <v>0.94518775</v>
      </c>
      <c r="D13203" s="1">
        <v>0.20081793</v>
      </c>
      <c r="E13203" s="1">
        <v>3.97879</v>
      </c>
      <c r="F13203" s="4">
        <f t="shared" si="1"/>
        <v>0.1050208611</v>
      </c>
      <c r="G13203" s="4">
        <f t="shared" si="2"/>
        <v>3.965315547</v>
      </c>
    </row>
    <row r="13204">
      <c r="A13204" s="1">
        <v>131.989994049072</v>
      </c>
      <c r="B13204" s="1">
        <v>322.47635</v>
      </c>
      <c r="C13204" s="1">
        <v>0.945481</v>
      </c>
      <c r="D13204" s="1">
        <v>-0.04089605</v>
      </c>
      <c r="E13204" s="1">
        <v>3.9811888</v>
      </c>
      <c r="F13204" s="4">
        <f t="shared" si="1"/>
        <v>0.1050534444</v>
      </c>
      <c r="G13204" s="4">
        <f t="shared" si="2"/>
        <v>3.967714436</v>
      </c>
    </row>
    <row r="13205">
      <c r="A13205" s="1">
        <v>132.000003814697</v>
      </c>
      <c r="B13205" s="1">
        <v>322.68207</v>
      </c>
      <c r="C13205" s="1">
        <v>0.94544095</v>
      </c>
      <c r="D13205" s="1">
        <v>0.053103827</v>
      </c>
      <c r="E13205" s="1">
        <v>3.9837286</v>
      </c>
      <c r="F13205" s="4">
        <f t="shared" si="1"/>
        <v>0.1050489944</v>
      </c>
      <c r="G13205" s="4">
        <f t="shared" si="2"/>
        <v>3.970254189</v>
      </c>
    </row>
    <row r="13206">
      <c r="A13206" s="1">
        <v>132.009998321533</v>
      </c>
      <c r="B13206" s="1">
        <v>322.63635</v>
      </c>
      <c r="C13206" s="1">
        <v>0.94544095</v>
      </c>
      <c r="D13206" s="1">
        <v>0.13367516</v>
      </c>
      <c r="E13206" s="1">
        <v>3.983164</v>
      </c>
      <c r="F13206" s="4">
        <f t="shared" si="1"/>
        <v>0.1050489944</v>
      </c>
      <c r="G13206" s="4">
        <f t="shared" si="2"/>
        <v>3.969689744</v>
      </c>
    </row>
    <row r="13207">
      <c r="A13207" s="1">
        <v>132.019992828369</v>
      </c>
      <c r="B13207" s="1">
        <v>322.63443</v>
      </c>
      <c r="C13207" s="1">
        <v>0.94545436</v>
      </c>
      <c r="D13207" s="1">
        <v>0.19959715</v>
      </c>
      <c r="E13207" s="1">
        <v>3.9831405</v>
      </c>
      <c r="F13207" s="4">
        <f t="shared" si="1"/>
        <v>0.1050504844</v>
      </c>
      <c r="G13207" s="4">
        <f t="shared" si="2"/>
        <v>3.969666041</v>
      </c>
    </row>
    <row r="13208">
      <c r="A13208" s="1">
        <v>132.030002593994</v>
      </c>
      <c r="B13208" s="1">
        <v>322.58493</v>
      </c>
      <c r="C13208" s="1">
        <v>0.94545436</v>
      </c>
      <c r="D13208" s="1">
        <v>0.28016847</v>
      </c>
      <c r="E13208" s="1">
        <v>3.9825294</v>
      </c>
      <c r="F13208" s="4">
        <f t="shared" si="1"/>
        <v>0.1050504844</v>
      </c>
      <c r="G13208" s="4">
        <f t="shared" si="2"/>
        <v>3.96905493</v>
      </c>
    </row>
    <row r="13209">
      <c r="A13209" s="1">
        <v>132.03999710083</v>
      </c>
      <c r="B13209" s="1">
        <v>322.50302</v>
      </c>
      <c r="C13209" s="1">
        <v>0.94546765</v>
      </c>
      <c r="D13209" s="1">
        <v>0.3338827</v>
      </c>
      <c r="E13209" s="1">
        <v>3.981518</v>
      </c>
      <c r="F13209" s="4">
        <f t="shared" si="1"/>
        <v>0.1050519611</v>
      </c>
      <c r="G13209" s="4">
        <f t="shared" si="2"/>
        <v>3.968043695</v>
      </c>
    </row>
    <row r="13210">
      <c r="A13210" s="1">
        <v>132.050006866455</v>
      </c>
      <c r="B13210" s="1">
        <v>322.4954</v>
      </c>
      <c r="C13210" s="1">
        <v>0.945481</v>
      </c>
      <c r="D13210" s="1">
        <v>0.39980468</v>
      </c>
      <c r="E13210" s="1">
        <v>3.9814239</v>
      </c>
      <c r="F13210" s="4">
        <f t="shared" si="1"/>
        <v>0.1050534444</v>
      </c>
      <c r="G13210" s="4">
        <f t="shared" si="2"/>
        <v>3.967949621</v>
      </c>
    </row>
    <row r="13211">
      <c r="A13211" s="1">
        <v>132.060001373291</v>
      </c>
      <c r="B13211" s="1">
        <v>322.40204</v>
      </c>
      <c r="C13211" s="1">
        <v>0.94552094</v>
      </c>
      <c r="D13211" s="1">
        <v>0.44009033</v>
      </c>
      <c r="E13211" s="1">
        <v>3.9802716</v>
      </c>
      <c r="F13211" s="4">
        <f t="shared" si="1"/>
        <v>0.1050578822</v>
      </c>
      <c r="G13211" s="4">
        <f t="shared" si="2"/>
        <v>3.966797028</v>
      </c>
    </row>
    <row r="13212">
      <c r="A13212" s="1">
        <v>132.069995880126</v>
      </c>
      <c r="B13212" s="1">
        <v>322.40015</v>
      </c>
      <c r="C13212" s="1">
        <v>0.9456009</v>
      </c>
      <c r="D13212" s="1">
        <v>0.43764877</v>
      </c>
      <c r="E13212" s="1">
        <v>3.980248</v>
      </c>
      <c r="F13212" s="4">
        <f t="shared" si="1"/>
        <v>0.1050667667</v>
      </c>
      <c r="G13212" s="4">
        <f t="shared" si="2"/>
        <v>3.966773695</v>
      </c>
    </row>
    <row r="13213">
      <c r="A13213" s="1">
        <v>132.080005645751</v>
      </c>
      <c r="B13213" s="1">
        <v>322.3697</v>
      </c>
      <c r="C13213" s="1">
        <v>0.9456809</v>
      </c>
      <c r="D13213" s="1">
        <v>0.43520722</v>
      </c>
      <c r="E13213" s="1">
        <v>3.9798722</v>
      </c>
      <c r="F13213" s="4">
        <f t="shared" si="1"/>
        <v>0.1050756556</v>
      </c>
      <c r="G13213" s="4">
        <f t="shared" si="2"/>
        <v>3.966397769</v>
      </c>
    </row>
    <row r="13214">
      <c r="A13214" s="1">
        <v>132.090000152587</v>
      </c>
      <c r="B13214" s="1">
        <v>322.37537</v>
      </c>
      <c r="C13214" s="1">
        <v>0.9457476</v>
      </c>
      <c r="D13214" s="1">
        <v>0.41689557</v>
      </c>
      <c r="E13214" s="1">
        <v>3.9799423</v>
      </c>
      <c r="F13214" s="4">
        <f t="shared" si="1"/>
        <v>0.1050830667</v>
      </c>
      <c r="G13214" s="4">
        <f t="shared" si="2"/>
        <v>3.966467769</v>
      </c>
    </row>
    <row r="13215">
      <c r="A13215" s="1">
        <v>132.099994659423</v>
      </c>
      <c r="B13215" s="1">
        <v>322.42108</v>
      </c>
      <c r="C13215" s="1">
        <v>0.9459208</v>
      </c>
      <c r="D13215" s="1">
        <v>0.33144113</v>
      </c>
      <c r="E13215" s="1">
        <v>3.9805064</v>
      </c>
      <c r="F13215" s="4">
        <f t="shared" si="1"/>
        <v>0.1051023111</v>
      </c>
      <c r="G13215" s="4">
        <f t="shared" si="2"/>
        <v>3.96703209</v>
      </c>
    </row>
    <row r="13216">
      <c r="A13216" s="1">
        <v>132.110004425048</v>
      </c>
      <c r="B13216" s="1">
        <v>322.53918</v>
      </c>
      <c r="C13216" s="1">
        <v>0.94626755</v>
      </c>
      <c r="D13216" s="1">
        <v>0.04699994</v>
      </c>
      <c r="E13216" s="1">
        <v>3.9819646</v>
      </c>
      <c r="F13216" s="4">
        <f t="shared" si="1"/>
        <v>0.1051408389</v>
      </c>
      <c r="G13216" s="4">
        <f t="shared" si="2"/>
        <v>3.968490115</v>
      </c>
    </row>
    <row r="13217">
      <c r="A13217" s="1">
        <v>132.119998931884</v>
      </c>
      <c r="B13217" s="1">
        <v>322.78113</v>
      </c>
      <c r="C13217" s="1">
        <v>0.9462275</v>
      </c>
      <c r="D13217" s="1">
        <v>0.13855827</v>
      </c>
      <c r="E13217" s="1">
        <v>3.9849515</v>
      </c>
      <c r="F13217" s="4">
        <f t="shared" si="1"/>
        <v>0.1051363889</v>
      </c>
      <c r="G13217" s="4">
        <f t="shared" si="2"/>
        <v>3.971477152</v>
      </c>
    </row>
    <row r="13218">
      <c r="A13218" s="1">
        <v>132.12999343872</v>
      </c>
      <c r="B13218" s="1">
        <v>322.75635</v>
      </c>
      <c r="C13218" s="1">
        <v>0.94617414</v>
      </c>
      <c r="D13218" s="1">
        <v>0.2728438</v>
      </c>
      <c r="E13218" s="1">
        <v>3.9846458</v>
      </c>
      <c r="F13218" s="4">
        <f t="shared" si="1"/>
        <v>0.10513046</v>
      </c>
      <c r="G13218" s="4">
        <f t="shared" si="2"/>
        <v>3.971171226</v>
      </c>
    </row>
    <row r="13219">
      <c r="A13219" s="1">
        <v>132.140003204345</v>
      </c>
      <c r="B13219" s="1">
        <v>322.66302</v>
      </c>
      <c r="C13219" s="1">
        <v>0.94617414</v>
      </c>
      <c r="D13219" s="1">
        <v>0.35341513</v>
      </c>
      <c r="E13219" s="1">
        <v>3.9834933</v>
      </c>
      <c r="F13219" s="4">
        <f t="shared" si="1"/>
        <v>0.10513046</v>
      </c>
      <c r="G13219" s="4">
        <f t="shared" si="2"/>
        <v>3.970019004</v>
      </c>
    </row>
    <row r="13220">
      <c r="A13220" s="1">
        <v>132.149997711181</v>
      </c>
      <c r="B13220" s="1">
        <v>322.6592</v>
      </c>
      <c r="C13220" s="1">
        <v>0.94617414</v>
      </c>
      <c r="D13220" s="1">
        <v>0.4205579</v>
      </c>
      <c r="E13220" s="1">
        <v>3.9834464</v>
      </c>
      <c r="F13220" s="4">
        <f t="shared" si="1"/>
        <v>0.10513046</v>
      </c>
      <c r="G13220" s="4">
        <f t="shared" si="2"/>
        <v>3.969971843</v>
      </c>
    </row>
    <row r="13221">
      <c r="A13221" s="1">
        <v>132.160007476806</v>
      </c>
      <c r="B13221" s="1">
        <v>322.56778</v>
      </c>
      <c r="C13221" s="1">
        <v>0.9462808</v>
      </c>
      <c r="D13221" s="1">
        <v>0.403467</v>
      </c>
      <c r="E13221" s="1">
        <v>3.9823177</v>
      </c>
      <c r="F13221" s="4">
        <f t="shared" si="1"/>
        <v>0.1051423111</v>
      </c>
      <c r="G13221" s="4">
        <f t="shared" si="2"/>
        <v>3.968843201</v>
      </c>
    </row>
    <row r="13222">
      <c r="A13222" s="1">
        <v>132.170001983642</v>
      </c>
      <c r="B13222" s="1">
        <v>322.6916</v>
      </c>
      <c r="C13222" s="1">
        <v>0.94668067</v>
      </c>
      <c r="D13222" s="1">
        <v>0.048220716</v>
      </c>
      <c r="E13222" s="1">
        <v>3.9838462</v>
      </c>
      <c r="F13222" s="4">
        <f t="shared" si="1"/>
        <v>0.1051867411</v>
      </c>
      <c r="G13222" s="4">
        <f t="shared" si="2"/>
        <v>3.970371843</v>
      </c>
    </row>
    <row r="13223">
      <c r="A13223" s="1">
        <v>132.179996490478</v>
      </c>
      <c r="B13223" s="1">
        <v>322.83066</v>
      </c>
      <c r="C13223" s="1">
        <v>0.9466941</v>
      </c>
      <c r="D13223" s="1">
        <v>0.0982726</v>
      </c>
      <c r="E13223" s="1">
        <v>3.985563</v>
      </c>
      <c r="F13223" s="4">
        <f t="shared" si="1"/>
        <v>0.1051882333</v>
      </c>
      <c r="G13223" s="4">
        <f t="shared" si="2"/>
        <v>3.972088633</v>
      </c>
    </row>
    <row r="13224">
      <c r="A13224" s="1">
        <v>132.190006256103</v>
      </c>
      <c r="B13224" s="1">
        <v>322.84018</v>
      </c>
      <c r="C13224" s="1">
        <v>0.9466274</v>
      </c>
      <c r="D13224" s="1">
        <v>0.2459867</v>
      </c>
      <c r="E13224" s="1">
        <v>3.9856808</v>
      </c>
      <c r="F13224" s="4">
        <f t="shared" si="1"/>
        <v>0.1051808222</v>
      </c>
      <c r="G13224" s="4">
        <f t="shared" si="2"/>
        <v>3.972206164</v>
      </c>
    </row>
    <row r="13225">
      <c r="A13225" s="1">
        <v>132.200000762939</v>
      </c>
      <c r="B13225" s="1">
        <v>322.86115</v>
      </c>
      <c r="C13225" s="1">
        <v>0.9466274</v>
      </c>
      <c r="D13225" s="1">
        <v>0.31312945</v>
      </c>
      <c r="E13225" s="1">
        <v>3.9859395</v>
      </c>
      <c r="F13225" s="4">
        <f t="shared" si="1"/>
        <v>0.1051808222</v>
      </c>
      <c r="G13225" s="4">
        <f t="shared" si="2"/>
        <v>3.972465053</v>
      </c>
    </row>
    <row r="13226">
      <c r="A13226" s="1">
        <v>132.209995269775</v>
      </c>
      <c r="B13226" s="1">
        <v>322.75253</v>
      </c>
      <c r="C13226" s="1">
        <v>0.9466274</v>
      </c>
      <c r="D13226" s="1">
        <v>0.39370078</v>
      </c>
      <c r="E13226" s="1">
        <v>3.9845986</v>
      </c>
      <c r="F13226" s="4">
        <f t="shared" si="1"/>
        <v>0.1051808222</v>
      </c>
      <c r="G13226" s="4">
        <f t="shared" si="2"/>
        <v>3.971124065</v>
      </c>
    </row>
    <row r="13227">
      <c r="A13227" s="1">
        <v>132.2200050354</v>
      </c>
      <c r="B13227" s="1">
        <v>322.7316</v>
      </c>
      <c r="C13227" s="1">
        <v>0.94666743</v>
      </c>
      <c r="D13227" s="1">
        <v>0.447415</v>
      </c>
      <c r="E13227" s="1">
        <v>3.98434</v>
      </c>
      <c r="F13227" s="4">
        <f t="shared" si="1"/>
        <v>0.10518527</v>
      </c>
      <c r="G13227" s="4">
        <f t="shared" si="2"/>
        <v>3.97086567</v>
      </c>
    </row>
    <row r="13228">
      <c r="A13228" s="1">
        <v>132.229999542236</v>
      </c>
      <c r="B13228" s="1">
        <v>322.724</v>
      </c>
      <c r="C13228" s="1">
        <v>0.9470539</v>
      </c>
      <c r="D13228" s="1">
        <v>0.09338949</v>
      </c>
      <c r="E13228" s="1">
        <v>3.9842463</v>
      </c>
      <c r="F13228" s="4">
        <f t="shared" si="1"/>
        <v>0.1052282111</v>
      </c>
      <c r="G13228" s="4">
        <f t="shared" si="2"/>
        <v>3.970771843</v>
      </c>
    </row>
    <row r="13229">
      <c r="A13229" s="1">
        <v>132.239994049072</v>
      </c>
      <c r="B13229" s="1">
        <v>322.8954</v>
      </c>
      <c r="C13229" s="1">
        <v>0.9472539</v>
      </c>
      <c r="D13229" s="1">
        <v>-0.03601294</v>
      </c>
      <c r="E13229" s="1">
        <v>3.9863622</v>
      </c>
      <c r="F13229" s="4">
        <f t="shared" si="1"/>
        <v>0.1052504333</v>
      </c>
      <c r="G13229" s="4">
        <f t="shared" si="2"/>
        <v>3.972887893</v>
      </c>
    </row>
    <row r="13230">
      <c r="A13230" s="1">
        <v>132.250003814697</v>
      </c>
      <c r="B13230" s="1">
        <v>323.02686</v>
      </c>
      <c r="C13230" s="1">
        <v>0.9472139</v>
      </c>
      <c r="D13230" s="1">
        <v>0.07141549</v>
      </c>
      <c r="E13230" s="1">
        <v>3.9879854</v>
      </c>
      <c r="F13230" s="4">
        <f t="shared" si="1"/>
        <v>0.1052459889</v>
      </c>
      <c r="G13230" s="4">
        <f t="shared" si="2"/>
        <v>3.974510856</v>
      </c>
    </row>
    <row r="13231">
      <c r="A13231" s="1">
        <v>132.259998321533</v>
      </c>
      <c r="B13231" s="1">
        <v>322.99063</v>
      </c>
      <c r="C13231" s="1">
        <v>0.94722724</v>
      </c>
      <c r="D13231" s="1">
        <v>0.13855827</v>
      </c>
      <c r="E13231" s="1">
        <v>3.987538</v>
      </c>
      <c r="F13231" s="4">
        <f t="shared" si="1"/>
        <v>0.1052474711</v>
      </c>
      <c r="G13231" s="4">
        <f t="shared" si="2"/>
        <v>3.974063572</v>
      </c>
    </row>
    <row r="13232">
      <c r="A13232" s="1">
        <v>132.269992828369</v>
      </c>
      <c r="B13232" s="1">
        <v>322.99826</v>
      </c>
      <c r="C13232" s="1">
        <v>0.94722724</v>
      </c>
      <c r="D13232" s="1">
        <v>0.21912959</v>
      </c>
      <c r="E13232" s="1">
        <v>3.9876325</v>
      </c>
      <c r="F13232" s="4">
        <f t="shared" si="1"/>
        <v>0.1052474711</v>
      </c>
      <c r="G13232" s="4">
        <f t="shared" si="2"/>
        <v>3.974157769</v>
      </c>
    </row>
    <row r="13233">
      <c r="A13233" s="1">
        <v>132.280002593994</v>
      </c>
      <c r="B13233" s="1">
        <v>322.9564</v>
      </c>
      <c r="C13233" s="1">
        <v>0.94724053</v>
      </c>
      <c r="D13233" s="1">
        <v>0.27162302</v>
      </c>
      <c r="E13233" s="1">
        <v>3.9871154</v>
      </c>
      <c r="F13233" s="4">
        <f t="shared" si="1"/>
        <v>0.1052489478</v>
      </c>
      <c r="G13233" s="4">
        <f t="shared" si="2"/>
        <v>3.973640979</v>
      </c>
    </row>
    <row r="13234">
      <c r="A13234" s="1">
        <v>132.28999710083</v>
      </c>
      <c r="B13234" s="1">
        <v>322.884</v>
      </c>
      <c r="C13234" s="1">
        <v>0.9472539</v>
      </c>
      <c r="D13234" s="1">
        <v>0.3387658</v>
      </c>
      <c r="E13234" s="1">
        <v>3.9862216</v>
      </c>
      <c r="F13234" s="4">
        <f t="shared" si="1"/>
        <v>0.1052504333</v>
      </c>
      <c r="G13234" s="4">
        <f t="shared" si="2"/>
        <v>3.972747152</v>
      </c>
    </row>
    <row r="13235">
      <c r="A13235" s="1">
        <v>132.300006866455</v>
      </c>
      <c r="B13235" s="1">
        <v>322.87634</v>
      </c>
      <c r="C13235" s="1">
        <v>0.9472806</v>
      </c>
      <c r="D13235" s="1">
        <v>0.39125922</v>
      </c>
      <c r="E13235" s="1">
        <v>3.9861274</v>
      </c>
      <c r="F13235" s="4">
        <f t="shared" si="1"/>
        <v>0.1052534</v>
      </c>
      <c r="G13235" s="4">
        <f t="shared" si="2"/>
        <v>3.972652584</v>
      </c>
    </row>
    <row r="13236">
      <c r="A13236" s="1">
        <v>132.310001373291</v>
      </c>
      <c r="B13236" s="1">
        <v>322.78302</v>
      </c>
      <c r="C13236" s="1">
        <v>0.94734716</v>
      </c>
      <c r="D13236" s="1">
        <v>0.38881767</v>
      </c>
      <c r="E13236" s="1">
        <v>3.984975</v>
      </c>
      <c r="F13236" s="4">
        <f t="shared" si="1"/>
        <v>0.1052607956</v>
      </c>
      <c r="G13236" s="4">
        <f t="shared" si="2"/>
        <v>3.971500485</v>
      </c>
    </row>
    <row r="13237">
      <c r="A13237" s="1">
        <v>132.319995880126</v>
      </c>
      <c r="B13237" s="1">
        <v>322.81732</v>
      </c>
      <c r="C13237" s="1">
        <v>0.9474539</v>
      </c>
      <c r="D13237" s="1">
        <v>0.37294757</v>
      </c>
      <c r="E13237" s="1">
        <v>3.9853985</v>
      </c>
      <c r="F13237" s="4">
        <f t="shared" si="1"/>
        <v>0.1052726556</v>
      </c>
      <c r="G13237" s="4">
        <f t="shared" si="2"/>
        <v>3.971923942</v>
      </c>
    </row>
    <row r="13238">
      <c r="A13238" s="1">
        <v>132.330005645751</v>
      </c>
      <c r="B13238" s="1">
        <v>322.844</v>
      </c>
      <c r="C13238" s="1">
        <v>0.94757384</v>
      </c>
      <c r="D13238" s="1">
        <v>0.29970092</v>
      </c>
      <c r="E13238" s="1">
        <v>3.985728</v>
      </c>
      <c r="F13238" s="4">
        <f t="shared" si="1"/>
        <v>0.1052859822</v>
      </c>
      <c r="G13238" s="4">
        <f t="shared" si="2"/>
        <v>3.972253325</v>
      </c>
    </row>
    <row r="13239">
      <c r="A13239" s="1">
        <v>132.340000152587</v>
      </c>
      <c r="B13239" s="1">
        <v>322.8897</v>
      </c>
      <c r="C13239" s="1">
        <v>0.9477071</v>
      </c>
      <c r="D13239" s="1">
        <v>0.24110359</v>
      </c>
      <c r="E13239" s="1">
        <v>3.9862921</v>
      </c>
      <c r="F13239" s="4">
        <f t="shared" si="1"/>
        <v>0.1053007889</v>
      </c>
      <c r="G13239" s="4">
        <f t="shared" si="2"/>
        <v>3.972817522</v>
      </c>
    </row>
    <row r="13240">
      <c r="A13240" s="1">
        <v>132.349994659423</v>
      </c>
      <c r="B13240" s="1">
        <v>323.0078</v>
      </c>
      <c r="C13240" s="1">
        <v>0.9477871</v>
      </c>
      <c r="D13240" s="1">
        <v>0.23866203</v>
      </c>
      <c r="E13240" s="1">
        <v>3.9877503</v>
      </c>
      <c r="F13240" s="4">
        <f t="shared" si="1"/>
        <v>0.1053096778</v>
      </c>
      <c r="G13240" s="4">
        <f t="shared" si="2"/>
        <v>3.974275547</v>
      </c>
    </row>
    <row r="13241">
      <c r="A13241" s="1">
        <v>132.360004425048</v>
      </c>
      <c r="B13241" s="1">
        <v>322.9697</v>
      </c>
      <c r="C13241" s="1">
        <v>0.94780046</v>
      </c>
      <c r="D13241" s="1">
        <v>0.29115546</v>
      </c>
      <c r="E13241" s="1">
        <v>3.9872797</v>
      </c>
      <c r="F13241" s="4">
        <f t="shared" si="1"/>
        <v>0.1053111622</v>
      </c>
      <c r="G13241" s="4">
        <f t="shared" si="2"/>
        <v>3.973805177</v>
      </c>
    </row>
    <row r="13242">
      <c r="A13242" s="1">
        <v>132.369998931884</v>
      </c>
      <c r="B13242" s="1">
        <v>323.02304</v>
      </c>
      <c r="C13242" s="1">
        <v>0.94780046</v>
      </c>
      <c r="D13242" s="1">
        <v>0.37172678</v>
      </c>
      <c r="E13242" s="1">
        <v>3.9879382</v>
      </c>
      <c r="F13242" s="4">
        <f t="shared" si="1"/>
        <v>0.1053111622</v>
      </c>
      <c r="G13242" s="4">
        <f t="shared" si="2"/>
        <v>3.974463695</v>
      </c>
    </row>
    <row r="13243">
      <c r="A13243" s="1">
        <v>132.37999343872</v>
      </c>
      <c r="B13243" s="1">
        <v>322.97733</v>
      </c>
      <c r="C13243" s="1">
        <v>0.9478404</v>
      </c>
      <c r="D13243" s="1">
        <v>0.425441</v>
      </c>
      <c r="E13243" s="1">
        <v>3.9873738</v>
      </c>
      <c r="F13243" s="4">
        <f t="shared" si="1"/>
        <v>0.1053156</v>
      </c>
      <c r="G13243" s="4">
        <f t="shared" si="2"/>
        <v>3.973899374</v>
      </c>
    </row>
    <row r="13244">
      <c r="A13244" s="1">
        <v>132.390003204345</v>
      </c>
      <c r="B13244" s="1">
        <v>323.00592</v>
      </c>
      <c r="C13244" s="1">
        <v>0.948267</v>
      </c>
      <c r="D13244" s="1">
        <v>0.043337606</v>
      </c>
      <c r="E13244" s="1">
        <v>3.9877267</v>
      </c>
      <c r="F13244" s="4">
        <f t="shared" si="1"/>
        <v>0.105363</v>
      </c>
      <c r="G13244" s="4">
        <f t="shared" si="2"/>
        <v>3.974252337</v>
      </c>
    </row>
    <row r="13245">
      <c r="A13245" s="1">
        <v>132.399997711181</v>
      </c>
      <c r="B13245" s="1">
        <v>323.23065</v>
      </c>
      <c r="C13245" s="1">
        <v>0.9483469</v>
      </c>
      <c r="D13245" s="1">
        <v>0.0115973875</v>
      </c>
      <c r="E13245" s="1">
        <v>3.9905014</v>
      </c>
      <c r="F13245" s="4">
        <f t="shared" si="1"/>
        <v>0.1053718778</v>
      </c>
      <c r="G13245" s="4">
        <f t="shared" si="2"/>
        <v>3.977026781</v>
      </c>
    </row>
    <row r="13246">
      <c r="A13246" s="1">
        <v>132.410007476806</v>
      </c>
      <c r="B13246" s="1">
        <v>323.18494</v>
      </c>
      <c r="C13246" s="1">
        <v>0.9482537</v>
      </c>
      <c r="D13246" s="1">
        <v>0.17274004</v>
      </c>
      <c r="E13246" s="1">
        <v>3.989937</v>
      </c>
      <c r="F13246" s="4">
        <f t="shared" si="1"/>
        <v>0.1053615222</v>
      </c>
      <c r="G13246" s="4">
        <f t="shared" si="2"/>
        <v>3.97646246</v>
      </c>
    </row>
    <row r="13247">
      <c r="A13247" s="1">
        <v>132.420001983642</v>
      </c>
      <c r="B13247" s="1">
        <v>323.22113</v>
      </c>
      <c r="C13247" s="1">
        <v>0.9482537</v>
      </c>
      <c r="D13247" s="1">
        <v>0.2667399</v>
      </c>
      <c r="E13247" s="1">
        <v>3.9903836</v>
      </c>
      <c r="F13247" s="4">
        <f t="shared" si="1"/>
        <v>0.1053615222</v>
      </c>
      <c r="G13247" s="4">
        <f t="shared" si="2"/>
        <v>3.976909251</v>
      </c>
    </row>
    <row r="13248">
      <c r="A13248" s="1">
        <v>132.429996490478</v>
      </c>
      <c r="B13248" s="1">
        <v>323.17163</v>
      </c>
      <c r="C13248" s="1">
        <v>0.9482537</v>
      </c>
      <c r="D13248" s="1">
        <v>0.34731123</v>
      </c>
      <c r="E13248" s="1">
        <v>3.9897726</v>
      </c>
      <c r="F13248" s="4">
        <f t="shared" si="1"/>
        <v>0.1053615222</v>
      </c>
      <c r="G13248" s="4">
        <f t="shared" si="2"/>
        <v>3.97629814</v>
      </c>
    </row>
    <row r="13249">
      <c r="A13249" s="1">
        <v>132.440006256103</v>
      </c>
      <c r="B13249" s="1">
        <v>323.10873</v>
      </c>
      <c r="C13249" s="1">
        <v>0.948267</v>
      </c>
      <c r="D13249" s="1">
        <v>0.39980468</v>
      </c>
      <c r="E13249" s="1">
        <v>3.9889963</v>
      </c>
      <c r="F13249" s="4">
        <f t="shared" si="1"/>
        <v>0.105363</v>
      </c>
      <c r="G13249" s="4">
        <f t="shared" si="2"/>
        <v>3.975521596</v>
      </c>
    </row>
    <row r="13250">
      <c r="A13250" s="1">
        <v>132.450000762939</v>
      </c>
      <c r="B13250" s="1">
        <v>323.0935</v>
      </c>
      <c r="C13250" s="1">
        <v>0.9482936</v>
      </c>
      <c r="D13250" s="1">
        <v>0.46694744</v>
      </c>
      <c r="E13250" s="1">
        <v>3.9888082</v>
      </c>
      <c r="F13250" s="4">
        <f t="shared" si="1"/>
        <v>0.1053659556</v>
      </c>
      <c r="G13250" s="4">
        <f t="shared" si="2"/>
        <v>3.975333572</v>
      </c>
    </row>
    <row r="13251">
      <c r="A13251" s="1">
        <v>132.459995269775</v>
      </c>
      <c r="B13251" s="1">
        <v>323.06876</v>
      </c>
      <c r="C13251" s="1">
        <v>0.9487203</v>
      </c>
      <c r="D13251" s="1">
        <v>0.11414271</v>
      </c>
      <c r="E13251" s="1">
        <v>3.9885027</v>
      </c>
      <c r="F13251" s="4">
        <f t="shared" si="1"/>
        <v>0.1054133667</v>
      </c>
      <c r="G13251" s="4">
        <f t="shared" si="2"/>
        <v>3.97502814</v>
      </c>
    </row>
    <row r="13252">
      <c r="A13252" s="1">
        <v>132.4700050354</v>
      </c>
      <c r="B13252" s="1">
        <v>323.34494</v>
      </c>
      <c r="C13252" s="1">
        <v>0.9489202</v>
      </c>
      <c r="D13252" s="1">
        <v>-0.05676616</v>
      </c>
      <c r="E13252" s="1">
        <v>3.9919124</v>
      </c>
      <c r="F13252" s="4">
        <f t="shared" si="1"/>
        <v>0.1054355778</v>
      </c>
      <c r="G13252" s="4">
        <f t="shared" si="2"/>
        <v>3.978437769</v>
      </c>
    </row>
    <row r="13253">
      <c r="A13253" s="1">
        <v>132.479999542236</v>
      </c>
      <c r="B13253" s="1">
        <v>323.42307</v>
      </c>
      <c r="C13253" s="1">
        <v>0.9488402</v>
      </c>
      <c r="D13253" s="1">
        <v>0.10437649</v>
      </c>
      <c r="E13253" s="1">
        <v>3.9928768</v>
      </c>
      <c r="F13253" s="4">
        <f t="shared" si="1"/>
        <v>0.1054266889</v>
      </c>
      <c r="G13253" s="4">
        <f t="shared" si="2"/>
        <v>3.979402337</v>
      </c>
    </row>
    <row r="13254">
      <c r="A13254" s="1">
        <v>132.489994049072</v>
      </c>
      <c r="B13254" s="1">
        <v>323.36972</v>
      </c>
      <c r="C13254" s="1">
        <v>0.9488269</v>
      </c>
      <c r="D13254" s="1">
        <v>0.18494782</v>
      </c>
      <c r="E13254" s="1">
        <v>3.992218</v>
      </c>
      <c r="F13254" s="4">
        <f t="shared" si="1"/>
        <v>0.1054252111</v>
      </c>
      <c r="G13254" s="4">
        <f t="shared" si="2"/>
        <v>3.978743695</v>
      </c>
    </row>
    <row r="13255">
      <c r="A13255" s="1">
        <v>132.500003814697</v>
      </c>
      <c r="B13255" s="1">
        <v>323.38306</v>
      </c>
      <c r="C13255" s="1">
        <v>0.9488402</v>
      </c>
      <c r="D13255" s="1">
        <v>0.25209057</v>
      </c>
      <c r="E13255" s="1">
        <v>3.992383</v>
      </c>
      <c r="F13255" s="4">
        <f t="shared" si="1"/>
        <v>0.1054266889</v>
      </c>
      <c r="G13255" s="4">
        <f t="shared" si="2"/>
        <v>3.978908386</v>
      </c>
    </row>
    <row r="13256">
      <c r="A13256" s="1">
        <v>132.509998321533</v>
      </c>
      <c r="B13256" s="1">
        <v>323.25162</v>
      </c>
      <c r="C13256" s="1">
        <v>0.94885355</v>
      </c>
      <c r="D13256" s="1">
        <v>0.31923336</v>
      </c>
      <c r="E13256" s="1">
        <v>3.99076</v>
      </c>
      <c r="F13256" s="4">
        <f t="shared" si="1"/>
        <v>0.1054281722</v>
      </c>
      <c r="G13256" s="4">
        <f t="shared" si="2"/>
        <v>3.97728567</v>
      </c>
    </row>
    <row r="13257">
      <c r="A13257" s="1">
        <v>132.519992828369</v>
      </c>
      <c r="B13257" s="1">
        <v>323.26114</v>
      </c>
      <c r="C13257" s="1">
        <v>0.94886684</v>
      </c>
      <c r="D13257" s="1">
        <v>0.37172678</v>
      </c>
      <c r="E13257" s="1">
        <v>3.9908779</v>
      </c>
      <c r="F13257" s="4">
        <f t="shared" si="1"/>
        <v>0.1054296489</v>
      </c>
      <c r="G13257" s="4">
        <f t="shared" si="2"/>
        <v>3.977403201</v>
      </c>
    </row>
    <row r="13258">
      <c r="A13258" s="1">
        <v>132.530002593994</v>
      </c>
      <c r="B13258" s="1">
        <v>323.19257</v>
      </c>
      <c r="C13258" s="1">
        <v>0.94888026</v>
      </c>
      <c r="D13258" s="1">
        <v>0.43886957</v>
      </c>
      <c r="E13258" s="1">
        <v>3.9900312</v>
      </c>
      <c r="F13258" s="4">
        <f t="shared" si="1"/>
        <v>0.10543114</v>
      </c>
      <c r="G13258" s="4">
        <f t="shared" si="2"/>
        <v>3.976556658</v>
      </c>
    </row>
    <row r="13259">
      <c r="A13259" s="1">
        <v>132.53999710083</v>
      </c>
      <c r="B13259" s="1">
        <v>323.19257</v>
      </c>
      <c r="C13259" s="1">
        <v>0.94932</v>
      </c>
      <c r="D13259" s="1">
        <v>0.08606482</v>
      </c>
      <c r="E13259" s="1">
        <v>3.9900312</v>
      </c>
      <c r="F13259" s="4">
        <f t="shared" si="1"/>
        <v>0.10548</v>
      </c>
      <c r="G13259" s="4">
        <f t="shared" si="2"/>
        <v>3.976556658</v>
      </c>
    </row>
    <row r="13260">
      <c r="A13260" s="1">
        <v>132.550006866455</v>
      </c>
      <c r="B13260" s="1">
        <v>323.52972</v>
      </c>
      <c r="C13260" s="1">
        <v>0.94958663</v>
      </c>
      <c r="D13260" s="1">
        <v>-0.15686993</v>
      </c>
      <c r="E13260" s="1">
        <v>3.9941936</v>
      </c>
      <c r="F13260" s="4">
        <f t="shared" si="1"/>
        <v>0.1055096256</v>
      </c>
      <c r="G13260" s="4">
        <f t="shared" si="2"/>
        <v>3.980719004</v>
      </c>
    </row>
    <row r="13261">
      <c r="A13261" s="1">
        <v>132.560001373291</v>
      </c>
      <c r="B13261" s="1">
        <v>323.61356</v>
      </c>
      <c r="C13261" s="1">
        <v>0.9494934</v>
      </c>
      <c r="D13261" s="1">
        <v>0.017701276</v>
      </c>
      <c r="E13261" s="1">
        <v>3.9952285</v>
      </c>
      <c r="F13261" s="4">
        <f t="shared" si="1"/>
        <v>0.1054992667</v>
      </c>
      <c r="G13261" s="4">
        <f t="shared" si="2"/>
        <v>3.981754065</v>
      </c>
    </row>
    <row r="13262">
      <c r="A13262" s="1">
        <v>132.569995880126</v>
      </c>
      <c r="B13262" s="1">
        <v>323.63068</v>
      </c>
      <c r="C13262" s="1">
        <v>0.9494667</v>
      </c>
      <c r="D13262" s="1">
        <v>0.11170115</v>
      </c>
      <c r="E13262" s="1">
        <v>3.99544</v>
      </c>
      <c r="F13262" s="4">
        <f t="shared" si="1"/>
        <v>0.1054963</v>
      </c>
      <c r="G13262" s="4">
        <f t="shared" si="2"/>
        <v>3.981965423</v>
      </c>
    </row>
    <row r="13263">
      <c r="A13263" s="1">
        <v>132.580005645751</v>
      </c>
      <c r="B13263" s="1">
        <v>323.5583</v>
      </c>
      <c r="C13263" s="1">
        <v>0.94948</v>
      </c>
      <c r="D13263" s="1">
        <v>0.17884393</v>
      </c>
      <c r="E13263" s="1">
        <v>3.9945462</v>
      </c>
      <c r="F13263" s="4">
        <f t="shared" si="1"/>
        <v>0.1054977778</v>
      </c>
      <c r="G13263" s="4">
        <f t="shared" si="2"/>
        <v>3.981071843</v>
      </c>
    </row>
    <row r="13264">
      <c r="A13264" s="1">
        <v>132.590000152587</v>
      </c>
      <c r="B13264" s="1">
        <v>323.49353</v>
      </c>
      <c r="C13264" s="1">
        <v>0.94950664</v>
      </c>
      <c r="D13264" s="1">
        <v>0.23133737</v>
      </c>
      <c r="E13264" s="1">
        <v>3.9937468</v>
      </c>
      <c r="F13264" s="4">
        <f t="shared" si="1"/>
        <v>0.1055007378</v>
      </c>
      <c r="G13264" s="4">
        <f t="shared" si="2"/>
        <v>3.980272214</v>
      </c>
    </row>
    <row r="13265">
      <c r="A13265" s="1">
        <v>132.599994659423</v>
      </c>
      <c r="B13265" s="1">
        <v>323.4726</v>
      </c>
      <c r="C13265" s="1">
        <v>0.94956</v>
      </c>
      <c r="D13265" s="1">
        <v>0.24232437</v>
      </c>
      <c r="E13265" s="1">
        <v>3.993488</v>
      </c>
      <c r="F13265" s="4">
        <f t="shared" si="1"/>
        <v>0.1055066667</v>
      </c>
      <c r="G13265" s="4">
        <f t="shared" si="2"/>
        <v>3.980013819</v>
      </c>
    </row>
    <row r="13266">
      <c r="A13266" s="1">
        <v>132.610004425048</v>
      </c>
      <c r="B13266" s="1">
        <v>323.39066</v>
      </c>
      <c r="C13266" s="1">
        <v>0.9496533</v>
      </c>
      <c r="D13266" s="1">
        <v>0.24110359</v>
      </c>
      <c r="E13266" s="1">
        <v>3.9924767</v>
      </c>
      <c r="F13266" s="4">
        <f t="shared" si="1"/>
        <v>0.1055170333</v>
      </c>
      <c r="G13266" s="4">
        <f t="shared" si="2"/>
        <v>3.979002214</v>
      </c>
    </row>
    <row r="13267">
      <c r="A13267" s="1">
        <v>132.619998931884</v>
      </c>
      <c r="B13267" s="1">
        <v>323.42307</v>
      </c>
      <c r="C13267" s="1">
        <v>0.9497199</v>
      </c>
      <c r="D13267" s="1">
        <v>0.23866203</v>
      </c>
      <c r="E13267" s="1">
        <v>3.9928768</v>
      </c>
      <c r="F13267" s="4">
        <f t="shared" si="1"/>
        <v>0.1055244333</v>
      </c>
      <c r="G13267" s="4">
        <f t="shared" si="2"/>
        <v>3.979402337</v>
      </c>
    </row>
    <row r="13268">
      <c r="A13268" s="1">
        <v>132.62999343872</v>
      </c>
      <c r="B13268" s="1">
        <v>323.40402</v>
      </c>
      <c r="C13268" s="1">
        <v>0.9497333</v>
      </c>
      <c r="D13268" s="1">
        <v>0.29237625</v>
      </c>
      <c r="E13268" s="1">
        <v>3.9926417</v>
      </c>
      <c r="F13268" s="4">
        <f t="shared" si="1"/>
        <v>0.1055259222</v>
      </c>
      <c r="G13268" s="4">
        <f t="shared" si="2"/>
        <v>3.979167152</v>
      </c>
    </row>
    <row r="13269">
      <c r="A13269" s="1">
        <v>132.640003204345</v>
      </c>
      <c r="B13269" s="1">
        <v>323.36212</v>
      </c>
      <c r="C13269" s="1">
        <v>0.9497333</v>
      </c>
      <c r="D13269" s="1">
        <v>0.37294757</v>
      </c>
      <c r="E13269" s="1">
        <v>3.9921243</v>
      </c>
      <c r="F13269" s="4">
        <f t="shared" si="1"/>
        <v>0.1055259222</v>
      </c>
      <c r="G13269" s="4">
        <f t="shared" si="2"/>
        <v>3.978649868</v>
      </c>
    </row>
    <row r="13270">
      <c r="A13270" s="1">
        <v>132.649997711181</v>
      </c>
      <c r="B13270" s="1">
        <v>323.38306</v>
      </c>
      <c r="C13270" s="1">
        <v>0.9497333</v>
      </c>
      <c r="D13270" s="1">
        <v>0.44009033</v>
      </c>
      <c r="E13270" s="1">
        <v>3.992383</v>
      </c>
      <c r="F13270" s="4">
        <f t="shared" si="1"/>
        <v>0.1055259222</v>
      </c>
      <c r="G13270" s="4">
        <f t="shared" si="2"/>
        <v>3.978908386</v>
      </c>
    </row>
    <row r="13271">
      <c r="A13271" s="1">
        <v>132.660007476806</v>
      </c>
      <c r="B13271" s="1">
        <v>323.33923</v>
      </c>
      <c r="C13271" s="1">
        <v>0.9500666</v>
      </c>
      <c r="D13271" s="1">
        <v>0.19837637</v>
      </c>
      <c r="E13271" s="1">
        <v>3.9918418</v>
      </c>
      <c r="F13271" s="4">
        <f t="shared" si="1"/>
        <v>0.1055629556</v>
      </c>
      <c r="G13271" s="4">
        <f t="shared" si="2"/>
        <v>3.978367275</v>
      </c>
    </row>
    <row r="13272">
      <c r="A13272" s="1">
        <v>132.670001983642</v>
      </c>
      <c r="B13272" s="1">
        <v>323.55066</v>
      </c>
      <c r="C13272" s="1">
        <v>0.9503198</v>
      </c>
      <c r="D13272" s="1">
        <v>-0.014038943</v>
      </c>
      <c r="E13272" s="1">
        <v>3.9944522</v>
      </c>
      <c r="F13272" s="4">
        <f t="shared" si="1"/>
        <v>0.1055910889</v>
      </c>
      <c r="G13272" s="4">
        <f t="shared" si="2"/>
        <v>3.980977522</v>
      </c>
    </row>
    <row r="13273">
      <c r="A13273" s="1">
        <v>132.679996490478</v>
      </c>
      <c r="B13273" s="1">
        <v>323.69736</v>
      </c>
      <c r="C13273" s="1">
        <v>0.9502132</v>
      </c>
      <c r="D13273" s="1">
        <v>0.14710371</v>
      </c>
      <c r="E13273" s="1">
        <v>3.996263</v>
      </c>
      <c r="F13273" s="4">
        <f t="shared" si="1"/>
        <v>0.1055792444</v>
      </c>
      <c r="G13273" s="4">
        <f t="shared" si="2"/>
        <v>3.982788633</v>
      </c>
    </row>
    <row r="13274">
      <c r="A13274" s="1">
        <v>132.690006256103</v>
      </c>
      <c r="B13274" s="1">
        <v>323.64972</v>
      </c>
      <c r="C13274" s="1">
        <v>0.95017326</v>
      </c>
      <c r="D13274" s="1">
        <v>0.28138924</v>
      </c>
      <c r="E13274" s="1">
        <v>3.9956748</v>
      </c>
      <c r="F13274" s="4">
        <f t="shared" si="1"/>
        <v>0.1055748067</v>
      </c>
      <c r="G13274" s="4">
        <f t="shared" si="2"/>
        <v>3.982200485</v>
      </c>
    </row>
    <row r="13275">
      <c r="A13275" s="1">
        <v>132.700000762939</v>
      </c>
      <c r="B13275" s="1">
        <v>323.66498</v>
      </c>
      <c r="C13275" s="1">
        <v>0.9501999</v>
      </c>
      <c r="D13275" s="1">
        <v>0.33510345</v>
      </c>
      <c r="E13275" s="1">
        <v>3.9958634</v>
      </c>
      <c r="F13275" s="4">
        <f t="shared" si="1"/>
        <v>0.1055777667</v>
      </c>
      <c r="G13275" s="4">
        <f t="shared" si="2"/>
        <v>3.98238888</v>
      </c>
    </row>
    <row r="13276">
      <c r="A13276" s="1">
        <v>132.709995269775</v>
      </c>
      <c r="B13276" s="1">
        <v>323.55258</v>
      </c>
      <c r="C13276" s="1">
        <v>0.9501999</v>
      </c>
      <c r="D13276" s="1">
        <v>0.40224624</v>
      </c>
      <c r="E13276" s="1">
        <v>3.9944756</v>
      </c>
      <c r="F13276" s="4">
        <f t="shared" si="1"/>
        <v>0.1055777667</v>
      </c>
      <c r="G13276" s="4">
        <f t="shared" si="2"/>
        <v>3.981001226</v>
      </c>
    </row>
    <row r="13277">
      <c r="A13277" s="1">
        <v>132.7200050354</v>
      </c>
      <c r="B13277" s="1">
        <v>323.52213</v>
      </c>
      <c r="C13277" s="1">
        <v>0.9502799</v>
      </c>
      <c r="D13277" s="1">
        <v>0.42788255</v>
      </c>
      <c r="E13277" s="1">
        <v>3.9940999</v>
      </c>
      <c r="F13277" s="4">
        <f t="shared" si="1"/>
        <v>0.1055866556</v>
      </c>
      <c r="G13277" s="4">
        <f t="shared" si="2"/>
        <v>3.9806253</v>
      </c>
    </row>
    <row r="13278">
      <c r="A13278" s="1">
        <v>132.729999542236</v>
      </c>
      <c r="B13278" s="1">
        <v>323.54498</v>
      </c>
      <c r="C13278" s="1">
        <v>0.9506931</v>
      </c>
      <c r="D13278" s="1">
        <v>0.04577916</v>
      </c>
      <c r="E13278" s="1">
        <v>3.9943817</v>
      </c>
      <c r="F13278" s="4">
        <f t="shared" si="1"/>
        <v>0.1056325667</v>
      </c>
      <c r="G13278" s="4">
        <f t="shared" si="2"/>
        <v>3.980907399</v>
      </c>
    </row>
    <row r="13279">
      <c r="A13279" s="1">
        <v>132.739994049072</v>
      </c>
      <c r="B13279" s="1">
        <v>323.7145</v>
      </c>
      <c r="C13279" s="1">
        <v>0.95075977</v>
      </c>
      <c r="D13279" s="1">
        <v>0.04211683</v>
      </c>
      <c r="E13279" s="1">
        <v>3.9964747</v>
      </c>
      <c r="F13279" s="4">
        <f t="shared" si="1"/>
        <v>0.1056399744</v>
      </c>
      <c r="G13279" s="4">
        <f t="shared" si="2"/>
        <v>3.983000238</v>
      </c>
    </row>
    <row r="13280">
      <c r="A13280" s="1">
        <v>132.750003814697</v>
      </c>
      <c r="B13280" s="1">
        <v>323.81927</v>
      </c>
      <c r="C13280" s="1">
        <v>0.9507331</v>
      </c>
      <c r="D13280" s="1">
        <v>0.14954527</v>
      </c>
      <c r="E13280" s="1">
        <v>3.9977682</v>
      </c>
      <c r="F13280" s="4">
        <f t="shared" si="1"/>
        <v>0.1056370111</v>
      </c>
      <c r="G13280" s="4">
        <f t="shared" si="2"/>
        <v>3.984293695</v>
      </c>
    </row>
    <row r="13281">
      <c r="A13281" s="1">
        <v>132.759998321533</v>
      </c>
      <c r="B13281" s="1">
        <v>323.76974</v>
      </c>
      <c r="C13281" s="1">
        <v>0.9507331</v>
      </c>
      <c r="D13281" s="1">
        <v>0.21668804</v>
      </c>
      <c r="E13281" s="1">
        <v>3.9971566</v>
      </c>
      <c r="F13281" s="4">
        <f t="shared" si="1"/>
        <v>0.1056370111</v>
      </c>
      <c r="G13281" s="4">
        <f t="shared" si="2"/>
        <v>3.983682214</v>
      </c>
    </row>
    <row r="13282">
      <c r="A13282" s="1">
        <v>132.769992828369</v>
      </c>
      <c r="B13282" s="1">
        <v>323.74496</v>
      </c>
      <c r="C13282" s="1">
        <v>0.9507331</v>
      </c>
      <c r="D13282" s="1">
        <v>0.29725936</v>
      </c>
      <c r="E13282" s="1">
        <v>3.9968507</v>
      </c>
      <c r="F13282" s="4">
        <f t="shared" si="1"/>
        <v>0.1056370111</v>
      </c>
      <c r="G13282" s="4">
        <f t="shared" si="2"/>
        <v>3.983376288</v>
      </c>
    </row>
    <row r="13283">
      <c r="A13283" s="1">
        <v>132.780002593994</v>
      </c>
      <c r="B13283" s="1">
        <v>323.6669</v>
      </c>
      <c r="C13283" s="1">
        <v>0.9507331</v>
      </c>
      <c r="D13283" s="1">
        <v>0.37783068</v>
      </c>
      <c r="E13283" s="1">
        <v>3.995887</v>
      </c>
      <c r="F13283" s="4">
        <f t="shared" si="1"/>
        <v>0.1056370111</v>
      </c>
      <c r="G13283" s="4">
        <f t="shared" si="2"/>
        <v>3.982412584</v>
      </c>
    </row>
    <row r="13284">
      <c r="A13284" s="1">
        <v>132.78999710083</v>
      </c>
      <c r="B13284" s="1">
        <v>323.5926</v>
      </c>
      <c r="C13284" s="1">
        <v>0.95074636</v>
      </c>
      <c r="D13284" s="1">
        <v>0.4303241</v>
      </c>
      <c r="E13284" s="1">
        <v>3.9949698</v>
      </c>
      <c r="F13284" s="4">
        <f t="shared" si="1"/>
        <v>0.1056384844</v>
      </c>
      <c r="G13284" s="4">
        <f t="shared" si="2"/>
        <v>3.9814953</v>
      </c>
    </row>
    <row r="13285">
      <c r="A13285" s="1">
        <v>132.800006866455</v>
      </c>
      <c r="B13285" s="1">
        <v>323.5907</v>
      </c>
      <c r="C13285" s="1">
        <v>0.9509464</v>
      </c>
      <c r="D13285" s="1">
        <v>0.32899958</v>
      </c>
      <c r="E13285" s="1">
        <v>3.9949462</v>
      </c>
      <c r="F13285" s="4">
        <f t="shared" si="1"/>
        <v>0.1056607111</v>
      </c>
      <c r="G13285" s="4">
        <f t="shared" si="2"/>
        <v>3.981471843</v>
      </c>
    </row>
    <row r="13286">
      <c r="A13286" s="1">
        <v>132.810001373291</v>
      </c>
      <c r="B13286" s="1">
        <v>323.69354</v>
      </c>
      <c r="C13286" s="1">
        <v>0.9513463</v>
      </c>
      <c r="D13286" s="1">
        <v>-0.05066227</v>
      </c>
      <c r="E13286" s="1">
        <v>3.9962158</v>
      </c>
      <c r="F13286" s="4">
        <f t="shared" si="1"/>
        <v>0.1057051444</v>
      </c>
      <c r="G13286" s="4">
        <f t="shared" si="2"/>
        <v>3.982741473</v>
      </c>
    </row>
    <row r="13287">
      <c r="A13287" s="1">
        <v>132.819995880126</v>
      </c>
      <c r="B13287" s="1">
        <v>323.985</v>
      </c>
      <c r="C13287" s="1">
        <v>0.9514262</v>
      </c>
      <c r="D13287" s="1">
        <v>-0.055545382</v>
      </c>
      <c r="E13287" s="1">
        <v>3.999814</v>
      </c>
      <c r="F13287" s="4">
        <f t="shared" si="1"/>
        <v>0.1057140222</v>
      </c>
      <c r="G13287" s="4">
        <f t="shared" si="2"/>
        <v>3.986339744</v>
      </c>
    </row>
    <row r="13288">
      <c r="A13288" s="1">
        <v>132.830005645751</v>
      </c>
      <c r="B13288" s="1">
        <v>324.0326</v>
      </c>
      <c r="C13288" s="1">
        <v>0.9513863</v>
      </c>
      <c r="D13288" s="1">
        <v>0.0653116</v>
      </c>
      <c r="E13288" s="1">
        <v>4.000402</v>
      </c>
      <c r="F13288" s="4">
        <f t="shared" si="1"/>
        <v>0.1057095889</v>
      </c>
      <c r="G13288" s="4">
        <f t="shared" si="2"/>
        <v>3.986927399</v>
      </c>
    </row>
    <row r="13289">
      <c r="A13289" s="1">
        <v>132.840000152587</v>
      </c>
      <c r="B13289" s="1">
        <v>323.9983</v>
      </c>
      <c r="C13289" s="1">
        <v>0.9513863</v>
      </c>
      <c r="D13289" s="1">
        <v>0.13245438</v>
      </c>
      <c r="E13289" s="1">
        <v>3.9999785</v>
      </c>
      <c r="F13289" s="4">
        <f t="shared" si="1"/>
        <v>0.1057095889</v>
      </c>
      <c r="G13289" s="4">
        <f t="shared" si="2"/>
        <v>3.986503942</v>
      </c>
    </row>
    <row r="13290">
      <c r="A13290" s="1">
        <v>132.849994659423</v>
      </c>
      <c r="B13290" s="1">
        <v>324.0002</v>
      </c>
      <c r="C13290" s="1">
        <v>0.95139956</v>
      </c>
      <c r="D13290" s="1">
        <v>0.19837637</v>
      </c>
      <c r="E13290" s="1">
        <v>4.000002</v>
      </c>
      <c r="F13290" s="4">
        <f t="shared" si="1"/>
        <v>0.1057110622</v>
      </c>
      <c r="G13290" s="4">
        <f t="shared" si="2"/>
        <v>3.986527399</v>
      </c>
    </row>
    <row r="13291">
      <c r="A13291" s="1">
        <v>132.860004425048</v>
      </c>
      <c r="B13291" s="1">
        <v>323.92783</v>
      </c>
      <c r="C13291" s="1">
        <v>0.951413</v>
      </c>
      <c r="D13291" s="1">
        <v>0.26551914</v>
      </c>
      <c r="E13291" s="1">
        <v>3.9991086</v>
      </c>
      <c r="F13291" s="4">
        <f t="shared" si="1"/>
        <v>0.1057125556</v>
      </c>
      <c r="G13291" s="4">
        <f t="shared" si="2"/>
        <v>3.985633942</v>
      </c>
    </row>
    <row r="13292">
      <c r="A13292" s="1">
        <v>132.869998931884</v>
      </c>
      <c r="B13292" s="1">
        <v>323.88785</v>
      </c>
      <c r="C13292" s="1">
        <v>0.9514396</v>
      </c>
      <c r="D13292" s="1">
        <v>0.30458403</v>
      </c>
      <c r="E13292" s="1">
        <v>3.9986145</v>
      </c>
      <c r="F13292" s="4">
        <f t="shared" si="1"/>
        <v>0.1057155111</v>
      </c>
      <c r="G13292" s="4">
        <f t="shared" si="2"/>
        <v>3.985140362</v>
      </c>
    </row>
    <row r="13293">
      <c r="A13293" s="1">
        <v>132.87999343872</v>
      </c>
      <c r="B13293" s="1">
        <v>323.85358</v>
      </c>
      <c r="C13293" s="1">
        <v>0.95147955</v>
      </c>
      <c r="D13293" s="1">
        <v>0.34242812</v>
      </c>
      <c r="E13293" s="1">
        <v>3.9981916</v>
      </c>
      <c r="F13293" s="4">
        <f t="shared" si="1"/>
        <v>0.10571995</v>
      </c>
      <c r="G13293" s="4">
        <f t="shared" si="2"/>
        <v>3.984717275</v>
      </c>
    </row>
    <row r="13294">
      <c r="A13294" s="1">
        <v>132.890003204345</v>
      </c>
      <c r="B13294" s="1">
        <v>323.78308</v>
      </c>
      <c r="C13294" s="1">
        <v>0.95154625</v>
      </c>
      <c r="D13294" s="1">
        <v>0.33632424</v>
      </c>
      <c r="E13294" s="1">
        <v>3.9973216</v>
      </c>
      <c r="F13294" s="4">
        <f t="shared" si="1"/>
        <v>0.1057273611</v>
      </c>
      <c r="G13294" s="4">
        <f t="shared" si="2"/>
        <v>3.983846905</v>
      </c>
    </row>
    <row r="13295">
      <c r="A13295" s="1">
        <v>132.899997711181</v>
      </c>
      <c r="B13295" s="1">
        <v>323.80972</v>
      </c>
      <c r="C13295" s="1">
        <v>0.9515996</v>
      </c>
      <c r="D13295" s="1">
        <v>0.3607398</v>
      </c>
      <c r="E13295" s="1">
        <v>3.9976504</v>
      </c>
      <c r="F13295" s="4">
        <f t="shared" si="1"/>
        <v>0.1057332889</v>
      </c>
      <c r="G13295" s="4">
        <f t="shared" si="2"/>
        <v>3.984175794</v>
      </c>
    </row>
    <row r="13296">
      <c r="A13296" s="1">
        <v>132.910007476806</v>
      </c>
      <c r="B13296" s="1">
        <v>323.76974</v>
      </c>
      <c r="C13296" s="1">
        <v>0.95163953</v>
      </c>
      <c r="D13296" s="1">
        <v>0.3985839</v>
      </c>
      <c r="E13296" s="1">
        <v>3.9971566</v>
      </c>
      <c r="F13296" s="4">
        <f t="shared" si="1"/>
        <v>0.1057377256</v>
      </c>
      <c r="G13296" s="4">
        <f t="shared" si="2"/>
        <v>3.983682214</v>
      </c>
    </row>
    <row r="13297">
      <c r="A13297" s="1">
        <v>132.920001983642</v>
      </c>
      <c r="B13297" s="1">
        <v>323.7983</v>
      </c>
      <c r="C13297" s="1">
        <v>0.9516662</v>
      </c>
      <c r="D13297" s="1">
        <v>0.43764877</v>
      </c>
      <c r="E13297" s="1">
        <v>3.9975095</v>
      </c>
      <c r="F13297" s="4">
        <f t="shared" si="1"/>
        <v>0.1057406889</v>
      </c>
      <c r="G13297" s="4">
        <f t="shared" si="2"/>
        <v>3.984034806</v>
      </c>
    </row>
    <row r="13298">
      <c r="A13298" s="1">
        <v>132.929996490478</v>
      </c>
      <c r="B13298" s="1">
        <v>323.75833</v>
      </c>
      <c r="C13298" s="1">
        <v>0.95178616</v>
      </c>
      <c r="D13298" s="1">
        <v>0.4205579</v>
      </c>
      <c r="E13298" s="1">
        <v>3.9970157</v>
      </c>
      <c r="F13298" s="4">
        <f t="shared" si="1"/>
        <v>0.1057540178</v>
      </c>
      <c r="G13298" s="4">
        <f t="shared" si="2"/>
        <v>3.983541349</v>
      </c>
    </row>
    <row r="13299">
      <c r="A13299" s="1">
        <v>132.940006256103</v>
      </c>
      <c r="B13299" s="1">
        <v>323.86307</v>
      </c>
      <c r="C13299" s="1">
        <v>0.9521594</v>
      </c>
      <c r="D13299" s="1">
        <v>0.09461027</v>
      </c>
      <c r="E13299" s="1">
        <v>3.998309</v>
      </c>
      <c r="F13299" s="4">
        <f t="shared" si="1"/>
        <v>0.1057954889</v>
      </c>
      <c r="G13299" s="4">
        <f t="shared" si="2"/>
        <v>3.984834436</v>
      </c>
    </row>
    <row r="13300">
      <c r="A13300" s="1">
        <v>132.950000762939</v>
      </c>
      <c r="B13300" s="1">
        <v>324.09927</v>
      </c>
      <c r="C13300" s="1">
        <v>0.95219934</v>
      </c>
      <c r="D13300" s="1">
        <v>0.10437649</v>
      </c>
      <c r="E13300" s="1">
        <v>4.001225</v>
      </c>
      <c r="F13300" s="4">
        <f t="shared" si="1"/>
        <v>0.1057999267</v>
      </c>
      <c r="G13300" s="4">
        <f t="shared" si="2"/>
        <v>3.987750485</v>
      </c>
    </row>
    <row r="13301">
      <c r="A13301" s="1">
        <v>132.959995269775</v>
      </c>
      <c r="B13301" s="1">
        <v>324.13925</v>
      </c>
      <c r="C13301" s="1">
        <v>0.95213276</v>
      </c>
      <c r="D13301" s="1">
        <v>0.23866203</v>
      </c>
      <c r="E13301" s="1">
        <v>4.0017185</v>
      </c>
      <c r="F13301" s="4">
        <f t="shared" si="1"/>
        <v>0.1057925289</v>
      </c>
      <c r="G13301" s="4">
        <f t="shared" si="2"/>
        <v>3.988244065</v>
      </c>
    </row>
    <row r="13302">
      <c r="A13302" s="1">
        <v>132.9700050354</v>
      </c>
      <c r="B13302" s="1">
        <v>324.14688</v>
      </c>
      <c r="C13302" s="1">
        <v>0.95214605</v>
      </c>
      <c r="D13302" s="1">
        <v>0.3058048</v>
      </c>
      <c r="E13302" s="1">
        <v>4.001813</v>
      </c>
      <c r="F13302" s="4">
        <f t="shared" si="1"/>
        <v>0.1057940056</v>
      </c>
      <c r="G13302" s="4">
        <f t="shared" si="2"/>
        <v>3.988338263</v>
      </c>
    </row>
    <row r="13303">
      <c r="A13303" s="1">
        <v>132.979999542236</v>
      </c>
      <c r="B13303" s="1">
        <v>324.06693</v>
      </c>
      <c r="C13303" s="1">
        <v>0.95214605</v>
      </c>
      <c r="D13303" s="1">
        <v>0.3863761</v>
      </c>
      <c r="E13303" s="1">
        <v>4.0008254</v>
      </c>
      <c r="F13303" s="4">
        <f t="shared" si="1"/>
        <v>0.1057940056</v>
      </c>
      <c r="G13303" s="4">
        <f t="shared" si="2"/>
        <v>3.987351226</v>
      </c>
    </row>
    <row r="13304">
      <c r="A13304" s="1">
        <v>132.989994049072</v>
      </c>
      <c r="B13304" s="1">
        <v>323.9888</v>
      </c>
      <c r="C13304" s="1">
        <v>0.95214605</v>
      </c>
      <c r="D13304" s="1">
        <v>0.46694744</v>
      </c>
      <c r="E13304" s="1">
        <v>3.9998612</v>
      </c>
      <c r="F13304" s="4">
        <f t="shared" si="1"/>
        <v>0.1057940056</v>
      </c>
      <c r="G13304" s="4">
        <f t="shared" si="2"/>
        <v>3.986386658</v>
      </c>
    </row>
    <row r="13305">
      <c r="A13305" s="1">
        <v>133.000003814697</v>
      </c>
      <c r="B13305" s="1">
        <v>323.985</v>
      </c>
      <c r="C13305" s="1">
        <v>0.95246595</v>
      </c>
      <c r="D13305" s="1">
        <v>0.22523348</v>
      </c>
      <c r="E13305" s="1">
        <v>3.999814</v>
      </c>
      <c r="F13305" s="4">
        <f t="shared" si="1"/>
        <v>0.10582955</v>
      </c>
      <c r="G13305" s="4">
        <f t="shared" si="2"/>
        <v>3.986339744</v>
      </c>
    </row>
    <row r="13306">
      <c r="A13306" s="1">
        <v>133.009998321533</v>
      </c>
      <c r="B13306" s="1">
        <v>324.1031</v>
      </c>
      <c r="C13306" s="1">
        <v>0.9526926</v>
      </c>
      <c r="D13306" s="1">
        <v>0.039675273</v>
      </c>
      <c r="E13306" s="1">
        <v>4.001272</v>
      </c>
      <c r="F13306" s="4">
        <f t="shared" si="1"/>
        <v>0.1058547333</v>
      </c>
      <c r="G13306" s="4">
        <f t="shared" si="2"/>
        <v>3.987797769</v>
      </c>
    </row>
    <row r="13307">
      <c r="A13307" s="1">
        <v>133.019992828369</v>
      </c>
      <c r="B13307" s="1">
        <v>324.21164</v>
      </c>
      <c r="C13307" s="1">
        <v>0.9526659</v>
      </c>
      <c r="D13307" s="1">
        <v>0.14710371</v>
      </c>
      <c r="E13307" s="1">
        <v>4.002612</v>
      </c>
      <c r="F13307" s="4">
        <f t="shared" si="1"/>
        <v>0.1058517667</v>
      </c>
      <c r="G13307" s="4">
        <f t="shared" si="2"/>
        <v>3.989137769</v>
      </c>
    </row>
    <row r="13308">
      <c r="A13308" s="1">
        <v>133.030002593994</v>
      </c>
      <c r="B13308" s="1">
        <v>324.20215</v>
      </c>
      <c r="C13308" s="1">
        <v>0.9526527</v>
      </c>
      <c r="D13308" s="1">
        <v>0.22767504</v>
      </c>
      <c r="E13308" s="1">
        <v>4.0024953</v>
      </c>
      <c r="F13308" s="4">
        <f t="shared" si="1"/>
        <v>0.1058503</v>
      </c>
      <c r="G13308" s="4">
        <f t="shared" si="2"/>
        <v>3.989020609</v>
      </c>
    </row>
    <row r="13309">
      <c r="A13309" s="1">
        <v>133.03999710083</v>
      </c>
      <c r="B13309" s="1">
        <v>324.17355</v>
      </c>
      <c r="C13309" s="1">
        <v>0.9526527</v>
      </c>
      <c r="D13309" s="1">
        <v>0.30824634</v>
      </c>
      <c r="E13309" s="1">
        <v>4.002142</v>
      </c>
      <c r="F13309" s="4">
        <f t="shared" si="1"/>
        <v>0.1058503</v>
      </c>
      <c r="G13309" s="4">
        <f t="shared" si="2"/>
        <v>3.988667522</v>
      </c>
    </row>
    <row r="13310">
      <c r="A13310" s="1">
        <v>133.050006866455</v>
      </c>
      <c r="B13310" s="1">
        <v>324.16403</v>
      </c>
      <c r="C13310" s="1">
        <v>0.9526659</v>
      </c>
      <c r="D13310" s="1">
        <v>0.37538913</v>
      </c>
      <c r="E13310" s="1">
        <v>4.0020247</v>
      </c>
      <c r="F13310" s="4">
        <f t="shared" si="1"/>
        <v>0.1058517667</v>
      </c>
      <c r="G13310" s="4">
        <f t="shared" si="2"/>
        <v>3.988549991</v>
      </c>
    </row>
    <row r="13311">
      <c r="A13311" s="1">
        <v>133.060001373291</v>
      </c>
      <c r="B13311" s="1">
        <v>324.07642</v>
      </c>
      <c r="C13311" s="1">
        <v>0.9526659</v>
      </c>
      <c r="D13311" s="1">
        <v>0.44253188</v>
      </c>
      <c r="E13311" s="1">
        <v>4.0009427</v>
      </c>
      <c r="F13311" s="4">
        <f t="shared" si="1"/>
        <v>0.1058517667</v>
      </c>
      <c r="G13311" s="4">
        <f t="shared" si="2"/>
        <v>3.987468386</v>
      </c>
    </row>
    <row r="13312">
      <c r="A13312" s="1">
        <v>133.069995880126</v>
      </c>
      <c r="B13312" s="1">
        <v>324.08405</v>
      </c>
      <c r="C13312" s="1">
        <v>0.9529858</v>
      </c>
      <c r="D13312" s="1">
        <v>0.21424648</v>
      </c>
      <c r="E13312" s="1">
        <v>4.001037</v>
      </c>
      <c r="F13312" s="4">
        <f t="shared" si="1"/>
        <v>0.1058873111</v>
      </c>
      <c r="G13312" s="4">
        <f t="shared" si="2"/>
        <v>3.987562584</v>
      </c>
    </row>
    <row r="13313">
      <c r="A13313" s="1">
        <v>133.080005645751</v>
      </c>
      <c r="B13313" s="1">
        <v>324.27454</v>
      </c>
      <c r="C13313" s="1">
        <v>0.9532925</v>
      </c>
      <c r="D13313" s="1">
        <v>-0.07141549</v>
      </c>
      <c r="E13313" s="1">
        <v>4.003389</v>
      </c>
      <c r="F13313" s="4">
        <f t="shared" si="1"/>
        <v>0.1059213889</v>
      </c>
      <c r="G13313" s="4">
        <f t="shared" si="2"/>
        <v>3.989914312</v>
      </c>
    </row>
    <row r="13314">
      <c r="A13314" s="1">
        <v>133.090000152587</v>
      </c>
      <c r="B13314" s="1">
        <v>324.36978</v>
      </c>
      <c r="C13314" s="1">
        <v>0.95323914</v>
      </c>
      <c r="D13314" s="1">
        <v>0.06287005</v>
      </c>
      <c r="E13314" s="1">
        <v>4.004565</v>
      </c>
      <c r="F13314" s="4">
        <f t="shared" si="1"/>
        <v>0.10591546</v>
      </c>
      <c r="G13314" s="4">
        <f t="shared" si="2"/>
        <v>3.991090115</v>
      </c>
    </row>
    <row r="13315">
      <c r="A13315" s="1">
        <v>133.099994659423</v>
      </c>
      <c r="B13315" s="1">
        <v>324.43643</v>
      </c>
      <c r="C13315" s="1">
        <v>0.9532125</v>
      </c>
      <c r="D13315" s="1">
        <v>0.17029849</v>
      </c>
      <c r="E13315" s="1">
        <v>4.0053873</v>
      </c>
      <c r="F13315" s="4">
        <f t="shared" si="1"/>
        <v>0.1059125</v>
      </c>
      <c r="G13315" s="4">
        <f t="shared" si="2"/>
        <v>3.991912954</v>
      </c>
    </row>
    <row r="13316">
      <c r="A13316" s="1">
        <v>133.110004425048</v>
      </c>
      <c r="B13316" s="1">
        <v>324.3431</v>
      </c>
      <c r="C13316" s="1">
        <v>0.9532125</v>
      </c>
      <c r="D13316" s="1">
        <v>0.23744126</v>
      </c>
      <c r="E13316" s="1">
        <v>4.0042353</v>
      </c>
      <c r="F13316" s="4">
        <f t="shared" si="1"/>
        <v>0.1059125</v>
      </c>
      <c r="G13316" s="4">
        <f t="shared" si="2"/>
        <v>3.990760732</v>
      </c>
    </row>
    <row r="13317">
      <c r="A13317" s="1">
        <v>133.119998931884</v>
      </c>
      <c r="B13317" s="1">
        <v>324.33167</v>
      </c>
      <c r="C13317" s="1">
        <v>0.9532125</v>
      </c>
      <c r="D13317" s="1">
        <v>0.31801257</v>
      </c>
      <c r="E13317" s="1">
        <v>4.004094</v>
      </c>
      <c r="F13317" s="4">
        <f t="shared" si="1"/>
        <v>0.1059125</v>
      </c>
      <c r="G13317" s="4">
        <f t="shared" si="2"/>
        <v>3.990619621</v>
      </c>
    </row>
    <row r="13318">
      <c r="A13318" s="1">
        <v>133.12999343872</v>
      </c>
      <c r="B13318" s="1">
        <v>324.2669</v>
      </c>
      <c r="C13318" s="1">
        <v>0.95323914</v>
      </c>
      <c r="D13318" s="1">
        <v>0.37050602</v>
      </c>
      <c r="E13318" s="1">
        <v>4.0032945</v>
      </c>
      <c r="F13318" s="4">
        <f t="shared" si="1"/>
        <v>0.10591546</v>
      </c>
      <c r="G13318" s="4">
        <f t="shared" si="2"/>
        <v>3.989819991</v>
      </c>
    </row>
    <row r="13319">
      <c r="A13319" s="1">
        <v>133.140003204345</v>
      </c>
      <c r="B13319" s="1">
        <v>324.1926</v>
      </c>
      <c r="C13319" s="1">
        <v>0.9532791</v>
      </c>
      <c r="D13319" s="1">
        <v>0.39492157</v>
      </c>
      <c r="E13319" s="1">
        <v>4.002377</v>
      </c>
      <c r="F13319" s="4">
        <f t="shared" si="1"/>
        <v>0.1059199</v>
      </c>
      <c r="G13319" s="4">
        <f t="shared" si="2"/>
        <v>3.988902707</v>
      </c>
    </row>
    <row r="13320">
      <c r="A13320" s="1">
        <v>133.149997711181</v>
      </c>
      <c r="B13320" s="1">
        <v>324.21356</v>
      </c>
      <c r="C13320" s="1">
        <v>0.9533324</v>
      </c>
      <c r="D13320" s="1">
        <v>0.4315449</v>
      </c>
      <c r="E13320" s="1">
        <v>4.002636</v>
      </c>
      <c r="F13320" s="4">
        <f t="shared" si="1"/>
        <v>0.1059258222</v>
      </c>
      <c r="G13320" s="4">
        <f t="shared" si="2"/>
        <v>3.989161473</v>
      </c>
    </row>
    <row r="13321">
      <c r="A13321" s="1">
        <v>133.160007476806</v>
      </c>
      <c r="B13321" s="1">
        <v>324.15833</v>
      </c>
      <c r="C13321" s="1">
        <v>0.95343906</v>
      </c>
      <c r="D13321" s="1">
        <v>0.3875969</v>
      </c>
      <c r="E13321" s="1">
        <v>4.001954</v>
      </c>
      <c r="F13321" s="4">
        <f t="shared" si="1"/>
        <v>0.1059376733</v>
      </c>
      <c r="G13321" s="4">
        <f t="shared" si="2"/>
        <v>3.988479621</v>
      </c>
    </row>
    <row r="13322">
      <c r="A13322" s="1">
        <v>133.170001983642</v>
      </c>
      <c r="B13322" s="1">
        <v>324.225</v>
      </c>
      <c r="C13322" s="1">
        <v>0.95351905</v>
      </c>
      <c r="D13322" s="1">
        <v>0.37294757</v>
      </c>
      <c r="E13322" s="1">
        <v>4.002777</v>
      </c>
      <c r="F13322" s="4">
        <f t="shared" si="1"/>
        <v>0.1059465611</v>
      </c>
      <c r="G13322" s="4">
        <f t="shared" si="2"/>
        <v>3.989302707</v>
      </c>
    </row>
    <row r="13323">
      <c r="A13323" s="1">
        <v>133.179996490478</v>
      </c>
      <c r="B13323" s="1">
        <v>324.22308</v>
      </c>
      <c r="C13323" s="1">
        <v>0.95351905</v>
      </c>
      <c r="D13323" s="1">
        <v>0.4535189</v>
      </c>
      <c r="E13323" s="1">
        <v>4.0027537</v>
      </c>
      <c r="F13323" s="4">
        <f t="shared" si="1"/>
        <v>0.1059465611</v>
      </c>
      <c r="G13323" s="4">
        <f t="shared" si="2"/>
        <v>3.989279004</v>
      </c>
    </row>
    <row r="13324">
      <c r="A13324" s="1">
        <v>133.190006256103</v>
      </c>
      <c r="B13324" s="1">
        <v>324.23642</v>
      </c>
      <c r="C13324" s="1">
        <v>0.95382565</v>
      </c>
      <c r="D13324" s="1">
        <v>0.2130257</v>
      </c>
      <c r="E13324" s="1">
        <v>4.0029182</v>
      </c>
      <c r="F13324" s="4">
        <f t="shared" si="1"/>
        <v>0.1059806278</v>
      </c>
      <c r="G13324" s="4">
        <f t="shared" si="2"/>
        <v>3.989443695</v>
      </c>
    </row>
    <row r="13325">
      <c r="A13325" s="1">
        <v>133.200000762939</v>
      </c>
      <c r="B13325" s="1">
        <v>324.4707</v>
      </c>
      <c r="C13325" s="1">
        <v>0.9540123</v>
      </c>
      <c r="D13325" s="1">
        <v>0.08362327</v>
      </c>
      <c r="E13325" s="1">
        <v>4.0058107</v>
      </c>
      <c r="F13325" s="4">
        <f t="shared" si="1"/>
        <v>0.1060013667</v>
      </c>
      <c r="G13325" s="4">
        <f t="shared" si="2"/>
        <v>3.992336041</v>
      </c>
    </row>
    <row r="13326">
      <c r="A13326" s="1">
        <v>133.209995269775</v>
      </c>
      <c r="B13326" s="1">
        <v>324.47452</v>
      </c>
      <c r="C13326" s="1">
        <v>0.95390564</v>
      </c>
      <c r="D13326" s="1">
        <v>0.27162302</v>
      </c>
      <c r="E13326" s="1">
        <v>4.0058575</v>
      </c>
      <c r="F13326" s="4">
        <f t="shared" si="1"/>
        <v>0.1059895156</v>
      </c>
      <c r="G13326" s="4">
        <f t="shared" si="2"/>
        <v>3.992383201</v>
      </c>
    </row>
    <row r="13327">
      <c r="A13327" s="1">
        <v>133.2200050354</v>
      </c>
      <c r="B13327" s="1">
        <v>324.52405</v>
      </c>
      <c r="C13327" s="1">
        <v>0.95383894</v>
      </c>
      <c r="D13327" s="1">
        <v>0.40590855</v>
      </c>
      <c r="E13327" s="1">
        <v>4.0064692</v>
      </c>
      <c r="F13327" s="4">
        <f t="shared" si="1"/>
        <v>0.1059821044</v>
      </c>
      <c r="G13327" s="4">
        <f t="shared" si="2"/>
        <v>3.992994683</v>
      </c>
    </row>
    <row r="13328">
      <c r="A13328" s="1">
        <v>133.229999542236</v>
      </c>
      <c r="B13328" s="1">
        <v>324.46503</v>
      </c>
      <c r="C13328" s="1">
        <v>0.9539323</v>
      </c>
      <c r="D13328" s="1">
        <v>0.40224624</v>
      </c>
      <c r="E13328" s="1">
        <v>4.0057406</v>
      </c>
      <c r="F13328" s="4">
        <f t="shared" si="1"/>
        <v>0.1059924778</v>
      </c>
      <c r="G13328" s="4">
        <f t="shared" si="2"/>
        <v>3.992266041</v>
      </c>
    </row>
    <row r="13329">
      <c r="A13329" s="1">
        <v>133.239994049072</v>
      </c>
      <c r="B13329" s="1">
        <v>324.4631</v>
      </c>
      <c r="C13329" s="1">
        <v>0.95425224</v>
      </c>
      <c r="D13329" s="1">
        <v>0.11780504</v>
      </c>
      <c r="E13329" s="1">
        <v>4.005717</v>
      </c>
      <c r="F13329" s="4">
        <f t="shared" si="1"/>
        <v>0.1060280267</v>
      </c>
      <c r="G13329" s="4">
        <f t="shared" si="2"/>
        <v>3.992242214</v>
      </c>
    </row>
    <row r="13330">
      <c r="A13330" s="1">
        <v>133.250003814697</v>
      </c>
      <c r="B13330" s="1">
        <v>324.59262</v>
      </c>
      <c r="C13330" s="1">
        <v>0.9542656</v>
      </c>
      <c r="D13330" s="1">
        <v>0.18372704</v>
      </c>
      <c r="E13330" s="1">
        <v>4.0073156</v>
      </c>
      <c r="F13330" s="4">
        <f t="shared" si="1"/>
        <v>0.1060295111</v>
      </c>
      <c r="G13330" s="4">
        <f t="shared" si="2"/>
        <v>3.993841226</v>
      </c>
    </row>
    <row r="13331">
      <c r="A13331" s="1">
        <v>133.259998321533</v>
      </c>
      <c r="B13331" s="1">
        <v>324.59454</v>
      </c>
      <c r="C13331" s="1">
        <v>0.9542123</v>
      </c>
      <c r="D13331" s="1">
        <v>0.31801257</v>
      </c>
      <c r="E13331" s="1">
        <v>4.0073395</v>
      </c>
      <c r="F13331" s="4">
        <f t="shared" si="1"/>
        <v>0.1060235889</v>
      </c>
      <c r="G13331" s="4">
        <f t="shared" si="2"/>
        <v>3.99386493</v>
      </c>
    </row>
    <row r="13332">
      <c r="A13332" s="1">
        <v>133.269992828369</v>
      </c>
      <c r="B13332" s="1">
        <v>324.5774</v>
      </c>
      <c r="C13332" s="1">
        <v>0.9541989</v>
      </c>
      <c r="D13332" s="1">
        <v>0.3985839</v>
      </c>
      <c r="E13332" s="1">
        <v>4.007128</v>
      </c>
      <c r="F13332" s="4">
        <f t="shared" si="1"/>
        <v>0.1060221</v>
      </c>
      <c r="G13332" s="4">
        <f t="shared" si="2"/>
        <v>3.993653325</v>
      </c>
    </row>
    <row r="13333">
      <c r="A13333" s="1">
        <v>133.280002593994</v>
      </c>
      <c r="B13333" s="1">
        <v>324.51074</v>
      </c>
      <c r="C13333" s="1">
        <v>0.9543055</v>
      </c>
      <c r="D13333" s="1">
        <v>0.38027224</v>
      </c>
      <c r="E13333" s="1">
        <v>4.0063047</v>
      </c>
      <c r="F13333" s="4">
        <f t="shared" si="1"/>
        <v>0.1060339444</v>
      </c>
      <c r="G13333" s="4">
        <f t="shared" si="2"/>
        <v>3.992830362</v>
      </c>
    </row>
    <row r="13334">
      <c r="A13334" s="1">
        <v>133.28999710083</v>
      </c>
      <c r="B13334" s="1">
        <v>324.52405</v>
      </c>
      <c r="C13334" s="1">
        <v>0.9546122</v>
      </c>
      <c r="D13334" s="1">
        <v>0.12512971</v>
      </c>
      <c r="E13334" s="1">
        <v>4.0064692</v>
      </c>
      <c r="F13334" s="4">
        <f t="shared" si="1"/>
        <v>0.1060680222</v>
      </c>
      <c r="G13334" s="4">
        <f t="shared" si="2"/>
        <v>3.992994683</v>
      </c>
    </row>
    <row r="13335">
      <c r="A13335" s="1">
        <v>133.300006866455</v>
      </c>
      <c r="B13335" s="1">
        <v>324.70502</v>
      </c>
      <c r="C13335" s="1">
        <v>0.95465213</v>
      </c>
      <c r="D13335" s="1">
        <v>0.13611671</v>
      </c>
      <c r="E13335" s="1">
        <v>4.008703</v>
      </c>
      <c r="F13335" s="4">
        <f t="shared" si="1"/>
        <v>0.1060724589</v>
      </c>
      <c r="G13335" s="4">
        <f t="shared" si="2"/>
        <v>3.99522888</v>
      </c>
    </row>
    <row r="13336">
      <c r="A13336" s="1">
        <v>133.310001373291</v>
      </c>
      <c r="B13336" s="1">
        <v>324.67838</v>
      </c>
      <c r="C13336" s="1">
        <v>0.95465213</v>
      </c>
      <c r="D13336" s="1">
        <v>0.23011659</v>
      </c>
      <c r="E13336" s="1">
        <v>4.008374</v>
      </c>
      <c r="F13336" s="4">
        <f t="shared" si="1"/>
        <v>0.1060724589</v>
      </c>
      <c r="G13336" s="4">
        <f t="shared" si="2"/>
        <v>3.994899991</v>
      </c>
    </row>
    <row r="13337">
      <c r="A13337" s="1">
        <v>133.319995880126</v>
      </c>
      <c r="B13337" s="1">
        <v>324.6993</v>
      </c>
      <c r="C13337" s="1">
        <v>0.95465213</v>
      </c>
      <c r="D13337" s="1">
        <v>0.29725936</v>
      </c>
      <c r="E13337" s="1">
        <v>4.008633</v>
      </c>
      <c r="F13337" s="4">
        <f t="shared" si="1"/>
        <v>0.1060724589</v>
      </c>
      <c r="G13337" s="4">
        <f t="shared" si="2"/>
        <v>3.995158263</v>
      </c>
    </row>
    <row r="13338">
      <c r="A13338" s="1">
        <v>133.330005645751</v>
      </c>
      <c r="B13338" s="1">
        <v>324.6193</v>
      </c>
      <c r="C13338" s="1">
        <v>0.95465213</v>
      </c>
      <c r="D13338" s="1">
        <v>0.37783068</v>
      </c>
      <c r="E13338" s="1">
        <v>4.007645</v>
      </c>
      <c r="F13338" s="4">
        <f t="shared" si="1"/>
        <v>0.1060724589</v>
      </c>
      <c r="G13338" s="4">
        <f t="shared" si="2"/>
        <v>3.994170609</v>
      </c>
    </row>
    <row r="13339">
      <c r="A13339" s="1">
        <v>133.340000152587</v>
      </c>
      <c r="B13339" s="1">
        <v>324.56406</v>
      </c>
      <c r="C13339" s="1">
        <v>0.95465213</v>
      </c>
      <c r="D13339" s="1">
        <v>0.458402</v>
      </c>
      <c r="E13339" s="1">
        <v>4.0069633</v>
      </c>
      <c r="F13339" s="4">
        <f t="shared" si="1"/>
        <v>0.1060724589</v>
      </c>
      <c r="G13339" s="4">
        <f t="shared" si="2"/>
        <v>3.993488633</v>
      </c>
    </row>
    <row r="13340">
      <c r="A13340" s="1">
        <v>133.349994659423</v>
      </c>
      <c r="B13340" s="1">
        <v>324.56787</v>
      </c>
      <c r="C13340" s="1">
        <v>0.9549187</v>
      </c>
      <c r="D13340" s="1">
        <v>0.27162302</v>
      </c>
      <c r="E13340" s="1">
        <v>4.00701</v>
      </c>
      <c r="F13340" s="4">
        <f t="shared" si="1"/>
        <v>0.1061020778</v>
      </c>
      <c r="G13340" s="4">
        <f t="shared" si="2"/>
        <v>3.99353567</v>
      </c>
    </row>
    <row r="13341">
      <c r="A13341" s="1">
        <v>133.360004425048</v>
      </c>
      <c r="B13341" s="1">
        <v>324.68216</v>
      </c>
      <c r="C13341" s="1">
        <v>0.95522535</v>
      </c>
      <c r="D13341" s="1">
        <v>0.0018311664</v>
      </c>
      <c r="E13341" s="1">
        <v>4.008421</v>
      </c>
      <c r="F13341" s="4">
        <f t="shared" si="1"/>
        <v>0.10613615</v>
      </c>
      <c r="G13341" s="4">
        <f t="shared" si="2"/>
        <v>3.994946658</v>
      </c>
    </row>
    <row r="13342">
      <c r="A13342" s="1">
        <v>133.369998931884</v>
      </c>
      <c r="B13342" s="1">
        <v>324.89172</v>
      </c>
      <c r="C13342" s="1">
        <v>0.95521206</v>
      </c>
      <c r="D13342" s="1">
        <v>0.09461027</v>
      </c>
      <c r="E13342" s="1">
        <v>4.0110083</v>
      </c>
      <c r="F13342" s="4">
        <f t="shared" si="1"/>
        <v>0.1061346733</v>
      </c>
      <c r="G13342" s="4">
        <f t="shared" si="2"/>
        <v>3.997533819</v>
      </c>
    </row>
    <row r="13343">
      <c r="A13343" s="1">
        <v>133.37999343872</v>
      </c>
      <c r="B13343" s="1">
        <v>324.90314</v>
      </c>
      <c r="C13343" s="1">
        <v>0.95521206</v>
      </c>
      <c r="D13343" s="1">
        <v>0.16053227</v>
      </c>
      <c r="E13343" s="1">
        <v>4.0111494</v>
      </c>
      <c r="F13343" s="4">
        <f t="shared" si="1"/>
        <v>0.1061346733</v>
      </c>
      <c r="G13343" s="4">
        <f t="shared" si="2"/>
        <v>3.997674806</v>
      </c>
    </row>
    <row r="13344">
      <c r="A13344" s="1">
        <v>133.390003204345</v>
      </c>
      <c r="B13344" s="1">
        <v>324.8555</v>
      </c>
      <c r="C13344" s="1">
        <v>0.95521206</v>
      </c>
      <c r="D13344" s="1">
        <v>0.24110359</v>
      </c>
      <c r="E13344" s="1">
        <v>4.010561</v>
      </c>
      <c r="F13344" s="4">
        <f t="shared" si="1"/>
        <v>0.1061346733</v>
      </c>
      <c r="G13344" s="4">
        <f t="shared" si="2"/>
        <v>3.997086658</v>
      </c>
    </row>
    <row r="13345">
      <c r="A13345" s="1">
        <v>133.399997711181</v>
      </c>
      <c r="B13345" s="1">
        <v>324.85168</v>
      </c>
      <c r="C13345" s="1">
        <v>0.95521206</v>
      </c>
      <c r="D13345" s="1">
        <v>0.30824634</v>
      </c>
      <c r="E13345" s="1">
        <v>4.010514</v>
      </c>
      <c r="F13345" s="4">
        <f t="shared" si="1"/>
        <v>0.1061346733</v>
      </c>
      <c r="G13345" s="4">
        <f t="shared" si="2"/>
        <v>3.997039498</v>
      </c>
    </row>
    <row r="13346">
      <c r="A13346" s="1">
        <v>133.410007476806</v>
      </c>
      <c r="B13346" s="1">
        <v>324.74884</v>
      </c>
      <c r="C13346" s="1">
        <v>0.95522535</v>
      </c>
      <c r="D13346" s="1">
        <v>0.37416834</v>
      </c>
      <c r="E13346" s="1">
        <v>4.0092444</v>
      </c>
      <c r="F13346" s="4">
        <f t="shared" si="1"/>
        <v>0.10613615</v>
      </c>
      <c r="G13346" s="4">
        <f t="shared" si="2"/>
        <v>3.995769868</v>
      </c>
    </row>
    <row r="13347">
      <c r="A13347" s="1">
        <v>133.420001983642</v>
      </c>
      <c r="B13347" s="1">
        <v>324.72977</v>
      </c>
      <c r="C13347" s="1">
        <v>0.95522535</v>
      </c>
      <c r="D13347" s="1">
        <v>0.45473966</v>
      </c>
      <c r="E13347" s="1">
        <v>4.009009</v>
      </c>
      <c r="F13347" s="4">
        <f t="shared" si="1"/>
        <v>0.10613615</v>
      </c>
      <c r="G13347" s="4">
        <f t="shared" si="2"/>
        <v>3.995534436</v>
      </c>
    </row>
    <row r="13348">
      <c r="A13348" s="1">
        <v>133.429996490478</v>
      </c>
      <c r="B13348" s="1">
        <v>324.66882</v>
      </c>
      <c r="C13348" s="1">
        <v>0.9554919</v>
      </c>
      <c r="D13348" s="1">
        <v>0.2679607</v>
      </c>
      <c r="E13348" s="1">
        <v>4.0082564</v>
      </c>
      <c r="F13348" s="4">
        <f t="shared" si="1"/>
        <v>0.1061657667</v>
      </c>
      <c r="G13348" s="4">
        <f t="shared" si="2"/>
        <v>3.994781967</v>
      </c>
    </row>
    <row r="13349">
      <c r="A13349" s="1">
        <v>133.440006256103</v>
      </c>
      <c r="B13349" s="1">
        <v>324.82123</v>
      </c>
      <c r="C13349" s="1">
        <v>0.9557452</v>
      </c>
      <c r="D13349" s="1">
        <v>0.055545382</v>
      </c>
      <c r="E13349" s="1">
        <v>4.010138</v>
      </c>
      <c r="F13349" s="4">
        <f t="shared" si="1"/>
        <v>0.1061939111</v>
      </c>
      <c r="G13349" s="4">
        <f t="shared" si="2"/>
        <v>3.996663572</v>
      </c>
    </row>
    <row r="13350">
      <c r="A13350" s="1">
        <v>133.450000762939</v>
      </c>
      <c r="B13350" s="1">
        <v>324.9717</v>
      </c>
      <c r="C13350" s="1">
        <v>0.9556785</v>
      </c>
      <c r="D13350" s="1">
        <v>0.20325948</v>
      </c>
      <c r="E13350" s="1">
        <v>4.011996</v>
      </c>
      <c r="F13350" s="4">
        <f t="shared" si="1"/>
        <v>0.1061865</v>
      </c>
      <c r="G13350" s="4">
        <f t="shared" si="2"/>
        <v>3.998521226</v>
      </c>
    </row>
    <row r="13351">
      <c r="A13351" s="1">
        <v>133.459995269775</v>
      </c>
      <c r="B13351" s="1">
        <v>324.92026</v>
      </c>
      <c r="C13351" s="1">
        <v>0.9556519</v>
      </c>
      <c r="D13351" s="1">
        <v>0.29725936</v>
      </c>
      <c r="E13351" s="1">
        <v>4.0113606</v>
      </c>
      <c r="F13351" s="4">
        <f t="shared" si="1"/>
        <v>0.1061835444</v>
      </c>
      <c r="G13351" s="4">
        <f t="shared" si="2"/>
        <v>3.997886164</v>
      </c>
    </row>
    <row r="13352">
      <c r="A13352" s="1">
        <v>133.4700050354</v>
      </c>
      <c r="B13352" s="1">
        <v>324.93362</v>
      </c>
      <c r="C13352" s="1">
        <v>0.9556519</v>
      </c>
      <c r="D13352" s="1">
        <v>0.37783068</v>
      </c>
      <c r="E13352" s="1">
        <v>4.0115256</v>
      </c>
      <c r="F13352" s="4">
        <f t="shared" si="1"/>
        <v>0.1061835444</v>
      </c>
      <c r="G13352" s="4">
        <f t="shared" si="2"/>
        <v>3.998051102</v>
      </c>
    </row>
    <row r="13353">
      <c r="A13353" s="1">
        <v>133.479999542236</v>
      </c>
      <c r="B13353" s="1">
        <v>324.85742</v>
      </c>
      <c r="C13353" s="1">
        <v>0.9556519</v>
      </c>
      <c r="D13353" s="1">
        <v>0.44497344</v>
      </c>
      <c r="E13353" s="1">
        <v>4.010585</v>
      </c>
      <c r="F13353" s="4">
        <f t="shared" si="1"/>
        <v>0.1061835444</v>
      </c>
      <c r="G13353" s="4">
        <f t="shared" si="2"/>
        <v>3.997110362</v>
      </c>
    </row>
    <row r="13354">
      <c r="A13354" s="1">
        <v>133.489994049072</v>
      </c>
      <c r="B13354" s="1">
        <v>324.8079</v>
      </c>
      <c r="C13354" s="1">
        <v>0.9559185</v>
      </c>
      <c r="D13354" s="1">
        <v>0.25941524</v>
      </c>
      <c r="E13354" s="1">
        <v>4.0099735</v>
      </c>
      <c r="F13354" s="4">
        <f t="shared" si="1"/>
        <v>0.1062131667</v>
      </c>
      <c r="G13354" s="4">
        <f t="shared" si="2"/>
        <v>3.996499004</v>
      </c>
    </row>
    <row r="13355">
      <c r="A13355" s="1">
        <v>133.500003814697</v>
      </c>
      <c r="B13355" s="1">
        <v>324.9736</v>
      </c>
      <c r="C13355" s="1">
        <v>0.9561718</v>
      </c>
      <c r="D13355" s="1">
        <v>0.060428493</v>
      </c>
      <c r="E13355" s="1">
        <v>4.012019</v>
      </c>
      <c r="F13355" s="4">
        <f t="shared" si="1"/>
        <v>0.1062413111</v>
      </c>
      <c r="G13355" s="4">
        <f t="shared" si="2"/>
        <v>3.998544683</v>
      </c>
    </row>
    <row r="13356">
      <c r="A13356" s="1">
        <v>133.509998321533</v>
      </c>
      <c r="B13356" s="1">
        <v>325.05173</v>
      </c>
      <c r="C13356" s="1">
        <v>0.95610505</v>
      </c>
      <c r="D13356" s="1">
        <v>0.19471404</v>
      </c>
      <c r="E13356" s="1">
        <v>4.012984</v>
      </c>
      <c r="F13356" s="4">
        <f t="shared" si="1"/>
        <v>0.1062338944</v>
      </c>
      <c r="G13356" s="4">
        <f t="shared" si="2"/>
        <v>3.999509251</v>
      </c>
    </row>
    <row r="13357">
      <c r="A13357" s="1">
        <v>133.519992828369</v>
      </c>
      <c r="B13357" s="1">
        <v>325.08408</v>
      </c>
      <c r="C13357" s="1">
        <v>0.9560652</v>
      </c>
      <c r="D13357" s="1">
        <v>0.315571</v>
      </c>
      <c r="E13357" s="1">
        <v>4.013383</v>
      </c>
      <c r="F13357" s="4">
        <f t="shared" si="1"/>
        <v>0.1062294667</v>
      </c>
      <c r="G13357" s="4">
        <f t="shared" si="2"/>
        <v>3.999908633</v>
      </c>
    </row>
    <row r="13358">
      <c r="A13358" s="1">
        <v>133.530002593994</v>
      </c>
      <c r="B13358" s="1">
        <v>325.0174</v>
      </c>
      <c r="C13358" s="1">
        <v>0.9560652</v>
      </c>
      <c r="D13358" s="1">
        <v>0.39614233</v>
      </c>
      <c r="E13358" s="1">
        <v>4.0125604</v>
      </c>
      <c r="F13358" s="4">
        <f t="shared" si="1"/>
        <v>0.1062294667</v>
      </c>
      <c r="G13358" s="4">
        <f t="shared" si="2"/>
        <v>3.999085423</v>
      </c>
    </row>
    <row r="13359">
      <c r="A13359" s="1">
        <v>133.53999710083</v>
      </c>
      <c r="B13359" s="1">
        <v>324.95456</v>
      </c>
      <c r="C13359" s="1">
        <v>0.9560784</v>
      </c>
      <c r="D13359" s="1">
        <v>0.4486358</v>
      </c>
      <c r="E13359" s="1">
        <v>4.011784</v>
      </c>
      <c r="F13359" s="4">
        <f t="shared" si="1"/>
        <v>0.1062309333</v>
      </c>
      <c r="G13359" s="4">
        <f t="shared" si="2"/>
        <v>3.998309621</v>
      </c>
    </row>
    <row r="13360">
      <c r="A13360" s="1">
        <v>133.550006866455</v>
      </c>
      <c r="B13360" s="1">
        <v>324.97552</v>
      </c>
      <c r="C13360" s="1">
        <v>0.95643836</v>
      </c>
      <c r="D13360" s="1">
        <v>0.16297382</v>
      </c>
      <c r="E13360" s="1">
        <v>4.012043</v>
      </c>
      <c r="F13360" s="4">
        <f t="shared" si="1"/>
        <v>0.1062709289</v>
      </c>
      <c r="G13360" s="4">
        <f t="shared" si="2"/>
        <v>3.998568386</v>
      </c>
    </row>
    <row r="13361">
      <c r="A13361" s="1">
        <v>133.560001373291</v>
      </c>
      <c r="B13361" s="1">
        <v>325.0746</v>
      </c>
      <c r="C13361" s="1">
        <v>0.956625</v>
      </c>
      <c r="D13361" s="1">
        <v>0.018922053</v>
      </c>
      <c r="E13361" s="1">
        <v>4.0132656</v>
      </c>
      <c r="F13361" s="4">
        <f t="shared" si="1"/>
        <v>0.1062916667</v>
      </c>
      <c r="G13361" s="4">
        <f t="shared" si="2"/>
        <v>3.999791596</v>
      </c>
    </row>
    <row r="13362">
      <c r="A13362" s="1">
        <v>133.569995880126</v>
      </c>
      <c r="B13362" s="1">
        <v>325.20026</v>
      </c>
      <c r="C13362" s="1">
        <v>0.95658505</v>
      </c>
      <c r="D13362" s="1">
        <v>0.13977905</v>
      </c>
      <c r="E13362" s="1">
        <v>4.0148177</v>
      </c>
      <c r="F13362" s="4">
        <f t="shared" si="1"/>
        <v>0.1062872278</v>
      </c>
      <c r="G13362" s="4">
        <f t="shared" si="2"/>
        <v>4.001342954</v>
      </c>
    </row>
    <row r="13363">
      <c r="A13363" s="1">
        <v>133.580005645751</v>
      </c>
      <c r="B13363" s="1">
        <v>325.17365</v>
      </c>
      <c r="C13363" s="1">
        <v>0.95658505</v>
      </c>
      <c r="D13363" s="1">
        <v>0.22035037</v>
      </c>
      <c r="E13363" s="1">
        <v>4.0144887</v>
      </c>
      <c r="F13363" s="4">
        <f t="shared" si="1"/>
        <v>0.1062872278</v>
      </c>
      <c r="G13363" s="4">
        <f t="shared" si="2"/>
        <v>4.001014436</v>
      </c>
    </row>
    <row r="13364">
      <c r="A13364" s="1">
        <v>133.590000152587</v>
      </c>
      <c r="B13364" s="1">
        <v>325.126</v>
      </c>
      <c r="C13364" s="1">
        <v>0.95659834</v>
      </c>
      <c r="D13364" s="1">
        <v>0.27406457</v>
      </c>
      <c r="E13364" s="1">
        <v>4.0139008</v>
      </c>
      <c r="F13364" s="4">
        <f t="shared" si="1"/>
        <v>0.1062887044</v>
      </c>
      <c r="G13364" s="4">
        <f t="shared" si="2"/>
        <v>4.000426164</v>
      </c>
    </row>
    <row r="13365">
      <c r="A13365" s="1">
        <v>133.599994659423</v>
      </c>
      <c r="B13365" s="1">
        <v>325.13168</v>
      </c>
      <c r="C13365" s="1">
        <v>0.95659834</v>
      </c>
      <c r="D13365" s="1">
        <v>0.3546359</v>
      </c>
      <c r="E13365" s="1">
        <v>4.0139713</v>
      </c>
      <c r="F13365" s="4">
        <f t="shared" si="1"/>
        <v>0.1062887044</v>
      </c>
      <c r="G13365" s="4">
        <f t="shared" si="2"/>
        <v>4.000496288</v>
      </c>
    </row>
    <row r="13366">
      <c r="A13366" s="1">
        <v>133.610004425048</v>
      </c>
      <c r="B13366" s="1">
        <v>325.01358</v>
      </c>
      <c r="C13366" s="1">
        <v>0.95659834</v>
      </c>
      <c r="D13366" s="1">
        <v>0.43520722</v>
      </c>
      <c r="E13366" s="1">
        <v>4.012513</v>
      </c>
      <c r="F13366" s="4">
        <f t="shared" si="1"/>
        <v>0.1062887044</v>
      </c>
      <c r="G13366" s="4">
        <f t="shared" si="2"/>
        <v>3.999038263</v>
      </c>
    </row>
    <row r="13367">
      <c r="A13367" s="1">
        <v>133.619998931884</v>
      </c>
      <c r="B13367" s="1">
        <v>325.0079</v>
      </c>
      <c r="C13367" s="1">
        <v>0.956825</v>
      </c>
      <c r="D13367" s="1">
        <v>0.27650613</v>
      </c>
      <c r="E13367" s="1">
        <v>4.0124426</v>
      </c>
      <c r="F13367" s="4">
        <f t="shared" si="1"/>
        <v>0.1063138889</v>
      </c>
      <c r="G13367" s="4">
        <f t="shared" si="2"/>
        <v>3.99896814</v>
      </c>
    </row>
    <row r="13368">
      <c r="A13368" s="1">
        <v>133.62999343872</v>
      </c>
      <c r="B13368" s="1">
        <v>325.1508</v>
      </c>
      <c r="C13368" s="1">
        <v>0.9571982</v>
      </c>
      <c r="D13368" s="1">
        <v>-0.033571385</v>
      </c>
      <c r="E13368" s="1">
        <v>4.0142064</v>
      </c>
      <c r="F13368" s="4">
        <f t="shared" si="1"/>
        <v>0.1063553556</v>
      </c>
      <c r="G13368" s="4">
        <f t="shared" si="2"/>
        <v>4.000732337</v>
      </c>
    </row>
    <row r="13369">
      <c r="A13369" s="1">
        <v>133.640003204345</v>
      </c>
      <c r="B13369" s="1">
        <v>325.31076</v>
      </c>
      <c r="C13369" s="1">
        <v>0.95715815</v>
      </c>
      <c r="D13369" s="1">
        <v>0.04577916</v>
      </c>
      <c r="E13369" s="1">
        <v>4.016182</v>
      </c>
      <c r="F13369" s="4">
        <f t="shared" si="1"/>
        <v>0.1063509056</v>
      </c>
      <c r="G13369" s="4">
        <f t="shared" si="2"/>
        <v>4.002707152</v>
      </c>
    </row>
    <row r="13370">
      <c r="A13370" s="1">
        <v>133.649997711181</v>
      </c>
      <c r="B13370" s="1">
        <v>325.4003</v>
      </c>
      <c r="C13370" s="1">
        <v>0.9571449</v>
      </c>
      <c r="D13370" s="1">
        <v>0.1532076</v>
      </c>
      <c r="E13370" s="1">
        <v>4.017287</v>
      </c>
      <c r="F13370" s="4">
        <f t="shared" si="1"/>
        <v>0.1063494333</v>
      </c>
      <c r="G13370" s="4">
        <f t="shared" si="2"/>
        <v>4.003812584</v>
      </c>
    </row>
    <row r="13371">
      <c r="A13371" s="1">
        <v>133.660007476806</v>
      </c>
      <c r="B13371" s="1">
        <v>325.35077</v>
      </c>
      <c r="C13371" s="1">
        <v>0.95715815</v>
      </c>
      <c r="D13371" s="1">
        <v>0.22035037</v>
      </c>
      <c r="E13371" s="1">
        <v>4.0166755</v>
      </c>
      <c r="F13371" s="4">
        <f t="shared" si="1"/>
        <v>0.1063509056</v>
      </c>
      <c r="G13371" s="4">
        <f t="shared" si="2"/>
        <v>4.003201102</v>
      </c>
    </row>
    <row r="13372">
      <c r="A13372" s="1">
        <v>133.670001983642</v>
      </c>
      <c r="B13372" s="1">
        <v>325.34695</v>
      </c>
      <c r="C13372" s="1">
        <v>0.9571982</v>
      </c>
      <c r="D13372" s="1">
        <v>0.24354514</v>
      </c>
      <c r="E13372" s="1">
        <v>4.0166283</v>
      </c>
      <c r="F13372" s="4">
        <f t="shared" si="1"/>
        <v>0.1063553556</v>
      </c>
      <c r="G13372" s="4">
        <f t="shared" si="2"/>
        <v>4.003153942</v>
      </c>
    </row>
    <row r="13373">
      <c r="A13373" s="1">
        <v>133.679996490478</v>
      </c>
      <c r="B13373" s="1">
        <v>325.30313</v>
      </c>
      <c r="C13373" s="1">
        <v>0.9572648</v>
      </c>
      <c r="D13373" s="1">
        <v>0.25453213</v>
      </c>
      <c r="E13373" s="1">
        <v>4.0160875</v>
      </c>
      <c r="F13373" s="4">
        <f t="shared" si="1"/>
        <v>0.1063627556</v>
      </c>
      <c r="G13373" s="4">
        <f t="shared" si="2"/>
        <v>4.002612954</v>
      </c>
    </row>
    <row r="13374">
      <c r="A13374" s="1">
        <v>133.690006256103</v>
      </c>
      <c r="B13374" s="1">
        <v>325.26315</v>
      </c>
      <c r="C13374" s="1">
        <v>0.95733154</v>
      </c>
      <c r="D13374" s="1">
        <v>0.2630776</v>
      </c>
      <c r="E13374" s="1">
        <v>4.015594</v>
      </c>
      <c r="F13374" s="4">
        <f t="shared" si="1"/>
        <v>0.1063701711</v>
      </c>
      <c r="G13374" s="4">
        <f t="shared" si="2"/>
        <v>4.002119374</v>
      </c>
    </row>
    <row r="13375">
      <c r="A13375" s="1">
        <v>133.700000762939</v>
      </c>
      <c r="B13375" s="1">
        <v>325.31076</v>
      </c>
      <c r="C13375" s="1">
        <v>0.9573848</v>
      </c>
      <c r="D13375" s="1">
        <v>0.27650613</v>
      </c>
      <c r="E13375" s="1">
        <v>4.016182</v>
      </c>
      <c r="F13375" s="4">
        <f t="shared" si="1"/>
        <v>0.1063760889</v>
      </c>
      <c r="G13375" s="4">
        <f t="shared" si="2"/>
        <v>4.002707152</v>
      </c>
    </row>
    <row r="13376">
      <c r="A13376" s="1">
        <v>133.709995269775</v>
      </c>
      <c r="B13376" s="1">
        <v>325.26315</v>
      </c>
      <c r="C13376" s="1">
        <v>0.95742476</v>
      </c>
      <c r="D13376" s="1">
        <v>0.31435025</v>
      </c>
      <c r="E13376" s="1">
        <v>4.015594</v>
      </c>
      <c r="F13376" s="4">
        <f t="shared" si="1"/>
        <v>0.1063805289</v>
      </c>
      <c r="G13376" s="4">
        <f t="shared" si="2"/>
        <v>4.002119374</v>
      </c>
    </row>
    <row r="13377">
      <c r="A13377" s="1">
        <v>133.7200050354</v>
      </c>
      <c r="B13377" s="1">
        <v>325.286</v>
      </c>
      <c r="C13377" s="1">
        <v>0.9574648</v>
      </c>
      <c r="D13377" s="1">
        <v>0.3387658</v>
      </c>
      <c r="E13377" s="1">
        <v>4.015876</v>
      </c>
      <c r="F13377" s="4">
        <f t="shared" si="1"/>
        <v>0.1063849778</v>
      </c>
      <c r="G13377" s="4">
        <f t="shared" si="2"/>
        <v>4.002401473</v>
      </c>
    </row>
    <row r="13378">
      <c r="A13378" s="1">
        <v>133.729999542236</v>
      </c>
      <c r="B13378" s="1">
        <v>325.24597</v>
      </c>
      <c r="C13378" s="1">
        <v>0.95750475</v>
      </c>
      <c r="D13378" s="1">
        <v>0.39125922</v>
      </c>
      <c r="E13378" s="1">
        <v>4.015382</v>
      </c>
      <c r="F13378" s="4">
        <f t="shared" si="1"/>
        <v>0.1063894167</v>
      </c>
      <c r="G13378" s="4">
        <f t="shared" si="2"/>
        <v>4.001907275</v>
      </c>
    </row>
    <row r="13379">
      <c r="A13379" s="1">
        <v>133.739994049072</v>
      </c>
      <c r="B13379" s="1">
        <v>325.22504</v>
      </c>
      <c r="C13379" s="1">
        <v>0.9575314</v>
      </c>
      <c r="D13379" s="1">
        <v>0.4303241</v>
      </c>
      <c r="E13379" s="1">
        <v>4.0151234</v>
      </c>
      <c r="F13379" s="4">
        <f t="shared" si="1"/>
        <v>0.1063923778</v>
      </c>
      <c r="G13379" s="4">
        <f t="shared" si="2"/>
        <v>4.00164888</v>
      </c>
    </row>
    <row r="13380">
      <c r="A13380" s="1">
        <v>133.750003814697</v>
      </c>
      <c r="B13380" s="1">
        <v>325.2498</v>
      </c>
      <c r="C13380" s="1">
        <v>0.95755804</v>
      </c>
      <c r="D13380" s="1">
        <v>0.469389</v>
      </c>
      <c r="E13380" s="1">
        <v>4.015429</v>
      </c>
      <c r="F13380" s="4">
        <f t="shared" si="1"/>
        <v>0.1063953378</v>
      </c>
      <c r="G13380" s="4">
        <f t="shared" si="2"/>
        <v>4.001954559</v>
      </c>
    </row>
    <row r="13381">
      <c r="A13381" s="1">
        <v>133.759998321533</v>
      </c>
      <c r="B13381" s="1">
        <v>325.1927</v>
      </c>
      <c r="C13381" s="1">
        <v>0.9577847</v>
      </c>
      <c r="D13381" s="1">
        <v>0.33998656</v>
      </c>
      <c r="E13381" s="1">
        <v>4.014724</v>
      </c>
      <c r="F13381" s="4">
        <f t="shared" si="1"/>
        <v>0.1064205222</v>
      </c>
      <c r="G13381" s="4">
        <f t="shared" si="2"/>
        <v>4.001249621</v>
      </c>
    </row>
    <row r="13382">
      <c r="A13382" s="1">
        <v>133.769992828369</v>
      </c>
      <c r="B13382" s="1">
        <v>325.37744</v>
      </c>
      <c r="C13382" s="1">
        <v>0.958118</v>
      </c>
      <c r="D13382" s="1">
        <v>0.043337606</v>
      </c>
      <c r="E13382" s="1">
        <v>4.017005</v>
      </c>
      <c r="F13382" s="4">
        <f t="shared" si="1"/>
        <v>0.1064575556</v>
      </c>
      <c r="G13382" s="4">
        <f t="shared" si="2"/>
        <v>4.003530362</v>
      </c>
    </row>
    <row r="13383">
      <c r="A13383" s="1">
        <v>133.780002593994</v>
      </c>
      <c r="B13383" s="1">
        <v>325.54126</v>
      </c>
      <c r="C13383" s="1">
        <v>0.9580914</v>
      </c>
      <c r="D13383" s="1">
        <v>0.13611671</v>
      </c>
      <c r="E13383" s="1">
        <v>4.019027</v>
      </c>
      <c r="F13383" s="4">
        <f t="shared" si="1"/>
        <v>0.1064546</v>
      </c>
      <c r="G13383" s="4">
        <f t="shared" si="2"/>
        <v>4.005552831</v>
      </c>
    </row>
    <row r="13384">
      <c r="A13384" s="1">
        <v>133.78999710083</v>
      </c>
      <c r="B13384" s="1">
        <v>325.53934</v>
      </c>
      <c r="C13384" s="1">
        <v>0.9580513</v>
      </c>
      <c r="D13384" s="1">
        <v>0.25697368</v>
      </c>
      <c r="E13384" s="1">
        <v>4.019004</v>
      </c>
      <c r="F13384" s="4">
        <f t="shared" si="1"/>
        <v>0.1064501444</v>
      </c>
      <c r="G13384" s="4">
        <f t="shared" si="2"/>
        <v>4.005529127</v>
      </c>
    </row>
    <row r="13385">
      <c r="A13385" s="1">
        <v>133.800006866455</v>
      </c>
      <c r="B13385" s="1">
        <v>325.57742</v>
      </c>
      <c r="C13385" s="1">
        <v>0.9580513</v>
      </c>
      <c r="D13385" s="1">
        <v>0.32411647</v>
      </c>
      <c r="E13385" s="1">
        <v>4.019474</v>
      </c>
      <c r="F13385" s="4">
        <f t="shared" si="1"/>
        <v>0.1064501444</v>
      </c>
      <c r="G13385" s="4">
        <f t="shared" si="2"/>
        <v>4.005999251</v>
      </c>
    </row>
    <row r="13386">
      <c r="A13386" s="1">
        <v>133.810001373291</v>
      </c>
      <c r="B13386" s="1">
        <v>325.4727</v>
      </c>
      <c r="C13386" s="1">
        <v>0.9580513</v>
      </c>
      <c r="D13386" s="1">
        <v>0.4046878</v>
      </c>
      <c r="E13386" s="1">
        <v>4.018181</v>
      </c>
      <c r="F13386" s="4">
        <f t="shared" si="1"/>
        <v>0.1064501444</v>
      </c>
      <c r="G13386" s="4">
        <f t="shared" si="2"/>
        <v>4.004706411</v>
      </c>
    </row>
    <row r="13387">
      <c r="A13387" s="1">
        <v>133.819995880126</v>
      </c>
      <c r="B13387" s="1">
        <v>325.446</v>
      </c>
      <c r="C13387" s="1">
        <v>0.95814466</v>
      </c>
      <c r="D13387" s="1">
        <v>0.39980468</v>
      </c>
      <c r="E13387" s="1">
        <v>4.0178514</v>
      </c>
      <c r="F13387" s="4">
        <f t="shared" si="1"/>
        <v>0.1064605178</v>
      </c>
      <c r="G13387" s="4">
        <f t="shared" si="2"/>
        <v>4.004376781</v>
      </c>
    </row>
    <row r="13388">
      <c r="A13388" s="1">
        <v>133.830005645751</v>
      </c>
      <c r="B13388" s="1">
        <v>325.50504</v>
      </c>
      <c r="C13388" s="1">
        <v>0.9585179</v>
      </c>
      <c r="D13388" s="1">
        <v>0.07385705</v>
      </c>
      <c r="E13388" s="1">
        <v>4.0185804</v>
      </c>
      <c r="F13388" s="4">
        <f t="shared" si="1"/>
        <v>0.1065019889</v>
      </c>
      <c r="G13388" s="4">
        <f t="shared" si="2"/>
        <v>4.00510567</v>
      </c>
    </row>
    <row r="13389">
      <c r="A13389" s="1">
        <v>133.840000152587</v>
      </c>
      <c r="B13389" s="1">
        <v>325.6384</v>
      </c>
      <c r="C13389" s="1">
        <v>0.9585979</v>
      </c>
      <c r="D13389" s="1">
        <v>0.043337606</v>
      </c>
      <c r="E13389" s="1">
        <v>4.0202265</v>
      </c>
      <c r="F13389" s="4">
        <f t="shared" si="1"/>
        <v>0.1065108778</v>
      </c>
      <c r="G13389" s="4">
        <f t="shared" si="2"/>
        <v>4.00675209</v>
      </c>
    </row>
    <row r="13390">
      <c r="A13390" s="1">
        <v>133.849994659423</v>
      </c>
      <c r="B13390" s="1">
        <v>325.7527</v>
      </c>
      <c r="C13390" s="1">
        <v>0.9585979</v>
      </c>
      <c r="D13390" s="1">
        <v>0.13733749</v>
      </c>
      <c r="E13390" s="1">
        <v>4.0216374</v>
      </c>
      <c r="F13390" s="4">
        <f t="shared" si="1"/>
        <v>0.1065108778</v>
      </c>
      <c r="G13390" s="4">
        <f t="shared" si="2"/>
        <v>4.008163201</v>
      </c>
    </row>
    <row r="13391">
      <c r="A13391" s="1">
        <v>133.860004425048</v>
      </c>
      <c r="B13391" s="1">
        <v>325.70508</v>
      </c>
      <c r="C13391" s="1">
        <v>0.9585979</v>
      </c>
      <c r="D13391" s="1">
        <v>0.20448026</v>
      </c>
      <c r="E13391" s="1">
        <v>4.0210495</v>
      </c>
      <c r="F13391" s="4">
        <f t="shared" si="1"/>
        <v>0.1065108778</v>
      </c>
      <c r="G13391" s="4">
        <f t="shared" si="2"/>
        <v>4.0075753</v>
      </c>
    </row>
    <row r="13392">
      <c r="A13392" s="1">
        <v>133.869998931884</v>
      </c>
      <c r="B13392" s="1">
        <v>325.69553</v>
      </c>
      <c r="C13392" s="1">
        <v>0.9585979</v>
      </c>
      <c r="D13392" s="1">
        <v>0.28505158</v>
      </c>
      <c r="E13392" s="1">
        <v>4.020932</v>
      </c>
      <c r="F13392" s="4">
        <f t="shared" si="1"/>
        <v>0.1065108778</v>
      </c>
      <c r="G13392" s="4">
        <f t="shared" si="2"/>
        <v>4.007457399</v>
      </c>
    </row>
    <row r="13393">
      <c r="A13393" s="1">
        <v>133.87999343872</v>
      </c>
      <c r="B13393" s="1">
        <v>325.62695</v>
      </c>
      <c r="C13393" s="1">
        <v>0.9585979</v>
      </c>
      <c r="D13393" s="1">
        <v>0.35219434</v>
      </c>
      <c r="E13393" s="1">
        <v>4.0200853</v>
      </c>
      <c r="F13393" s="4">
        <f t="shared" si="1"/>
        <v>0.1065108778</v>
      </c>
      <c r="G13393" s="4">
        <f t="shared" si="2"/>
        <v>4.006610732</v>
      </c>
    </row>
    <row r="13394">
      <c r="A13394" s="1">
        <v>133.890003204345</v>
      </c>
      <c r="B13394" s="1">
        <v>325.566</v>
      </c>
      <c r="C13394" s="1">
        <v>0.95861113</v>
      </c>
      <c r="D13394" s="1">
        <v>0.41811633</v>
      </c>
      <c r="E13394" s="1">
        <v>4.019333</v>
      </c>
      <c r="F13394" s="4">
        <f t="shared" si="1"/>
        <v>0.1065123478</v>
      </c>
      <c r="G13394" s="4">
        <f t="shared" si="2"/>
        <v>4.005858263</v>
      </c>
    </row>
    <row r="13395">
      <c r="A13395" s="1">
        <v>133.899997711181</v>
      </c>
      <c r="B13395" s="1">
        <v>325.55457</v>
      </c>
      <c r="C13395" s="1">
        <v>0.9587312</v>
      </c>
      <c r="D13395" s="1">
        <v>0.40102544</v>
      </c>
      <c r="E13395" s="1">
        <v>4.0191917</v>
      </c>
      <c r="F13395" s="4">
        <f t="shared" si="1"/>
        <v>0.1065256889</v>
      </c>
      <c r="G13395" s="4">
        <f t="shared" si="2"/>
        <v>4.005717152</v>
      </c>
    </row>
    <row r="13396">
      <c r="A13396" s="1">
        <v>133.910007476806</v>
      </c>
      <c r="B13396" s="1">
        <v>325.61554</v>
      </c>
      <c r="C13396" s="1">
        <v>0.9591711</v>
      </c>
      <c r="D13396" s="1">
        <v>-0.007935055</v>
      </c>
      <c r="E13396" s="1">
        <v>4.0199447</v>
      </c>
      <c r="F13396" s="4">
        <f t="shared" si="1"/>
        <v>0.1065745667</v>
      </c>
      <c r="G13396" s="4">
        <f t="shared" si="2"/>
        <v>4.006469868</v>
      </c>
    </row>
    <row r="13397">
      <c r="A13397" s="1">
        <v>133.920001983642</v>
      </c>
      <c r="B13397" s="1">
        <v>325.8403</v>
      </c>
      <c r="C13397" s="1">
        <v>0.9592244</v>
      </c>
      <c r="D13397" s="1">
        <v>-0.0115973875</v>
      </c>
      <c r="E13397" s="1">
        <v>4.0227194</v>
      </c>
      <c r="F13397" s="4">
        <f t="shared" si="1"/>
        <v>0.1065804889</v>
      </c>
      <c r="G13397" s="4">
        <f t="shared" si="2"/>
        <v>4.009244683</v>
      </c>
    </row>
    <row r="13398">
      <c r="A13398" s="1">
        <v>133.929996490478</v>
      </c>
      <c r="B13398" s="1">
        <v>325.88983</v>
      </c>
      <c r="C13398" s="1">
        <v>0.9591844</v>
      </c>
      <c r="D13398" s="1">
        <v>0.12268815</v>
      </c>
      <c r="E13398" s="1">
        <v>4.0233307</v>
      </c>
      <c r="F13398" s="4">
        <f t="shared" si="1"/>
        <v>0.1065760444</v>
      </c>
      <c r="G13398" s="4">
        <f t="shared" si="2"/>
        <v>4.009856164</v>
      </c>
    </row>
    <row r="13399">
      <c r="A13399" s="1">
        <v>133.940006256103</v>
      </c>
      <c r="B13399" s="1">
        <v>325.89938</v>
      </c>
      <c r="C13399" s="1">
        <v>0.9591844</v>
      </c>
      <c r="D13399" s="1">
        <v>0.18983093</v>
      </c>
      <c r="E13399" s="1">
        <v>4.0234485</v>
      </c>
      <c r="F13399" s="4">
        <f t="shared" si="1"/>
        <v>0.1065760444</v>
      </c>
      <c r="G13399" s="4">
        <f t="shared" si="2"/>
        <v>4.009974065</v>
      </c>
    </row>
    <row r="13400">
      <c r="A13400" s="1">
        <v>133.950000762939</v>
      </c>
      <c r="B13400" s="1">
        <v>325.87842</v>
      </c>
      <c r="C13400" s="1">
        <v>0.95919776</v>
      </c>
      <c r="D13400" s="1">
        <v>0.25697368</v>
      </c>
      <c r="E13400" s="1">
        <v>4.02319</v>
      </c>
      <c r="F13400" s="4">
        <f t="shared" si="1"/>
        <v>0.1065775289</v>
      </c>
      <c r="G13400" s="4">
        <f t="shared" si="2"/>
        <v>4.0097153</v>
      </c>
    </row>
    <row r="13401">
      <c r="A13401" s="1">
        <v>133.959995269775</v>
      </c>
      <c r="B13401" s="1">
        <v>325.7546</v>
      </c>
      <c r="C13401" s="1">
        <v>0.95919776</v>
      </c>
      <c r="D13401" s="1">
        <v>0.337545</v>
      </c>
      <c r="E13401" s="1">
        <v>4.0216613</v>
      </c>
      <c r="F13401" s="4">
        <f t="shared" si="1"/>
        <v>0.1065775289</v>
      </c>
      <c r="G13401" s="4">
        <f t="shared" si="2"/>
        <v>4.008186658</v>
      </c>
    </row>
    <row r="13402">
      <c r="A13402" s="1">
        <v>133.9700050354</v>
      </c>
      <c r="B13402" s="1">
        <v>325.74506</v>
      </c>
      <c r="C13402" s="1">
        <v>0.95919776</v>
      </c>
      <c r="D13402" s="1">
        <v>0.4046878</v>
      </c>
      <c r="E13402" s="1">
        <v>4.0215435</v>
      </c>
      <c r="F13402" s="4">
        <f t="shared" si="1"/>
        <v>0.1065775289</v>
      </c>
      <c r="G13402" s="4">
        <f t="shared" si="2"/>
        <v>4.00806888</v>
      </c>
    </row>
    <row r="13403">
      <c r="A13403" s="1">
        <v>133.979999542236</v>
      </c>
      <c r="B13403" s="1">
        <v>325.69174</v>
      </c>
      <c r="C13403" s="1">
        <v>0.95929104</v>
      </c>
      <c r="D13403" s="1">
        <v>0.40102544</v>
      </c>
      <c r="E13403" s="1">
        <v>4.020885</v>
      </c>
      <c r="F13403" s="4">
        <f t="shared" si="1"/>
        <v>0.1065878933</v>
      </c>
      <c r="G13403" s="4">
        <f t="shared" si="2"/>
        <v>4.007410609</v>
      </c>
    </row>
    <row r="13404">
      <c r="A13404" s="1">
        <v>133.989994049072</v>
      </c>
      <c r="B13404" s="1">
        <v>325.73938</v>
      </c>
      <c r="C13404" s="1">
        <v>0.95967764</v>
      </c>
      <c r="D13404" s="1">
        <v>0.060428493</v>
      </c>
      <c r="E13404" s="1">
        <v>4.0214734</v>
      </c>
      <c r="F13404" s="4">
        <f t="shared" si="1"/>
        <v>0.1066308489</v>
      </c>
      <c r="G13404" s="4">
        <f t="shared" si="2"/>
        <v>4.007998757</v>
      </c>
    </row>
    <row r="13405">
      <c r="A13405" s="1">
        <v>134.000003814697</v>
      </c>
      <c r="B13405" s="1">
        <v>325.9584</v>
      </c>
      <c r="C13405" s="1">
        <v>0.9597043</v>
      </c>
      <c r="D13405" s="1">
        <v>0.0982726</v>
      </c>
      <c r="E13405" s="1">
        <v>4.0241776</v>
      </c>
      <c r="F13405" s="4">
        <f t="shared" si="1"/>
        <v>0.1066338111</v>
      </c>
      <c r="G13405" s="4">
        <f t="shared" si="2"/>
        <v>4.010702707</v>
      </c>
    </row>
    <row r="13406">
      <c r="A13406" s="1">
        <v>134.009998321533</v>
      </c>
      <c r="B13406" s="1">
        <v>325.9108</v>
      </c>
      <c r="C13406" s="1">
        <v>0.9596642</v>
      </c>
      <c r="D13406" s="1">
        <v>0.21912959</v>
      </c>
      <c r="E13406" s="1">
        <v>4.023589</v>
      </c>
      <c r="F13406" s="4">
        <f t="shared" si="1"/>
        <v>0.1066293556</v>
      </c>
      <c r="G13406" s="4">
        <f t="shared" si="2"/>
        <v>4.010115053</v>
      </c>
    </row>
    <row r="13407">
      <c r="A13407" s="1">
        <v>134.019992828369</v>
      </c>
      <c r="B13407" s="1">
        <v>325.94318</v>
      </c>
      <c r="C13407" s="1">
        <v>0.9596642</v>
      </c>
      <c r="D13407" s="1">
        <v>0.28627235</v>
      </c>
      <c r="E13407" s="1">
        <v>4.023989</v>
      </c>
      <c r="F13407" s="4">
        <f t="shared" si="1"/>
        <v>0.1066293556</v>
      </c>
      <c r="G13407" s="4">
        <f t="shared" si="2"/>
        <v>4.010514806</v>
      </c>
    </row>
    <row r="13408">
      <c r="A13408" s="1">
        <v>134.030002593994</v>
      </c>
      <c r="B13408" s="1">
        <v>325.8746</v>
      </c>
      <c r="C13408" s="1">
        <v>0.9596642</v>
      </c>
      <c r="D13408" s="1">
        <v>0.36684367</v>
      </c>
      <c r="E13408" s="1">
        <v>4.023143</v>
      </c>
      <c r="F13408" s="4">
        <f t="shared" si="1"/>
        <v>0.1066293556</v>
      </c>
      <c r="G13408" s="4">
        <f t="shared" si="2"/>
        <v>4.00966814</v>
      </c>
    </row>
    <row r="13409">
      <c r="A13409" s="1">
        <v>134.03999710083</v>
      </c>
      <c r="B13409" s="1">
        <v>325.77173</v>
      </c>
      <c r="C13409" s="1">
        <v>0.9596642</v>
      </c>
      <c r="D13409" s="1">
        <v>0.447415</v>
      </c>
      <c r="E13409" s="1">
        <v>4.021873</v>
      </c>
      <c r="F13409" s="4">
        <f t="shared" si="1"/>
        <v>0.1066293556</v>
      </c>
      <c r="G13409" s="4">
        <f t="shared" si="2"/>
        <v>4.00839814</v>
      </c>
    </row>
    <row r="13410">
      <c r="A13410" s="1">
        <v>134.050006866455</v>
      </c>
      <c r="B13410" s="1">
        <v>325.80222</v>
      </c>
      <c r="C13410" s="1">
        <v>0.95994425</v>
      </c>
      <c r="D13410" s="1">
        <v>0.2349997</v>
      </c>
      <c r="E13410" s="1">
        <v>4.022249</v>
      </c>
      <c r="F13410" s="4">
        <f t="shared" si="1"/>
        <v>0.1066604722</v>
      </c>
      <c r="G13410" s="4">
        <f t="shared" si="2"/>
        <v>4.008774559</v>
      </c>
    </row>
    <row r="13411">
      <c r="A13411" s="1">
        <v>134.060001373291</v>
      </c>
      <c r="B13411" s="1">
        <v>325.89365</v>
      </c>
      <c r="C13411" s="1">
        <v>0.9601575</v>
      </c>
      <c r="D13411" s="1">
        <v>0.0762986</v>
      </c>
      <c r="E13411" s="1">
        <v>4.023378</v>
      </c>
      <c r="F13411" s="4">
        <f t="shared" si="1"/>
        <v>0.1066841667</v>
      </c>
      <c r="G13411" s="4">
        <f t="shared" si="2"/>
        <v>4.009903325</v>
      </c>
    </row>
    <row r="13412">
      <c r="A13412" s="1">
        <v>134.069995880126</v>
      </c>
      <c r="B13412" s="1">
        <v>326.02316</v>
      </c>
      <c r="C13412" s="1">
        <v>0.9601308</v>
      </c>
      <c r="D13412" s="1">
        <v>0.17029849</v>
      </c>
      <c r="E13412" s="1">
        <v>4.0249767</v>
      </c>
      <c r="F13412" s="4">
        <f t="shared" si="1"/>
        <v>0.1066812</v>
      </c>
      <c r="G13412" s="4">
        <f t="shared" si="2"/>
        <v>4.011502214</v>
      </c>
    </row>
    <row r="13413">
      <c r="A13413" s="1">
        <v>134.080005645751</v>
      </c>
      <c r="B13413" s="1">
        <v>326.0022</v>
      </c>
      <c r="C13413" s="1">
        <v>0.9601441</v>
      </c>
      <c r="D13413" s="1">
        <v>0.23622048</v>
      </c>
      <c r="E13413" s="1">
        <v>4.024718</v>
      </c>
      <c r="F13413" s="4">
        <f t="shared" si="1"/>
        <v>0.1066826778</v>
      </c>
      <c r="G13413" s="4">
        <f t="shared" si="2"/>
        <v>4.011243448</v>
      </c>
    </row>
    <row r="13414">
      <c r="A13414" s="1">
        <v>134.090000152587</v>
      </c>
      <c r="B13414" s="1">
        <v>325.97937</v>
      </c>
      <c r="C13414" s="1">
        <v>0.9601441</v>
      </c>
      <c r="D13414" s="1">
        <v>0.3167918</v>
      </c>
      <c r="E13414" s="1">
        <v>4.024436</v>
      </c>
      <c r="F13414" s="4">
        <f t="shared" si="1"/>
        <v>0.1066826778</v>
      </c>
      <c r="G13414" s="4">
        <f t="shared" si="2"/>
        <v>4.010961596</v>
      </c>
    </row>
    <row r="13415">
      <c r="A13415" s="1">
        <v>134.099994659423</v>
      </c>
      <c r="B13415" s="1">
        <v>325.9546</v>
      </c>
      <c r="C13415" s="1">
        <v>0.9601441</v>
      </c>
      <c r="D13415" s="1">
        <v>0.38393456</v>
      </c>
      <c r="E13415" s="1">
        <v>4.0241303</v>
      </c>
      <c r="F13415" s="4">
        <f t="shared" si="1"/>
        <v>0.1066826778</v>
      </c>
      <c r="G13415" s="4">
        <f t="shared" si="2"/>
        <v>4.010655794</v>
      </c>
    </row>
    <row r="13416">
      <c r="A13416" s="1">
        <v>134.110004425048</v>
      </c>
      <c r="B13416" s="1">
        <v>325.89557</v>
      </c>
      <c r="C13416" s="1">
        <v>0.9601575</v>
      </c>
      <c r="D13416" s="1">
        <v>0.45107734</v>
      </c>
      <c r="E13416" s="1">
        <v>4.0234013</v>
      </c>
      <c r="F13416" s="4">
        <f t="shared" si="1"/>
        <v>0.1066841667</v>
      </c>
      <c r="G13416" s="4">
        <f t="shared" si="2"/>
        <v>4.009927028</v>
      </c>
    </row>
    <row r="13417">
      <c r="A13417" s="1">
        <v>134.119998931884</v>
      </c>
      <c r="B13417" s="1">
        <v>325.947</v>
      </c>
      <c r="C13417" s="1">
        <v>0.96050406</v>
      </c>
      <c r="D13417" s="1">
        <v>0.16663615</v>
      </c>
      <c r="E13417" s="1">
        <v>4.0240364</v>
      </c>
      <c r="F13417" s="4">
        <f t="shared" si="1"/>
        <v>0.1067226733</v>
      </c>
      <c r="G13417" s="4">
        <f t="shared" si="2"/>
        <v>4.010561967</v>
      </c>
    </row>
    <row r="13418">
      <c r="A13418" s="1">
        <v>134.12999343872</v>
      </c>
      <c r="B13418" s="1">
        <v>326.09177</v>
      </c>
      <c r="C13418" s="1">
        <v>0.960744</v>
      </c>
      <c r="D13418" s="1">
        <v>-0.018922053</v>
      </c>
      <c r="E13418" s="1">
        <v>4.0258236</v>
      </c>
      <c r="F13418" s="4">
        <f t="shared" si="1"/>
        <v>0.1067493333</v>
      </c>
      <c r="G13418" s="4">
        <f t="shared" si="2"/>
        <v>4.012349251</v>
      </c>
    </row>
    <row r="13419">
      <c r="A13419" s="1">
        <v>134.140003204345</v>
      </c>
      <c r="B13419" s="1">
        <v>326.21173</v>
      </c>
      <c r="C13419" s="1">
        <v>0.96073073</v>
      </c>
      <c r="D13419" s="1">
        <v>0.075077824</v>
      </c>
      <c r="E13419" s="1">
        <v>4.0273046</v>
      </c>
      <c r="F13419" s="4">
        <f t="shared" si="1"/>
        <v>0.1067478589</v>
      </c>
      <c r="G13419" s="4">
        <f t="shared" si="2"/>
        <v>4.013830238</v>
      </c>
    </row>
    <row r="13420">
      <c r="A13420" s="1">
        <v>134.149997711181</v>
      </c>
      <c r="B13420" s="1">
        <v>326.24603</v>
      </c>
      <c r="C13420" s="1">
        <v>0.96073073</v>
      </c>
      <c r="D13420" s="1">
        <v>0.1422206</v>
      </c>
      <c r="E13420" s="1">
        <v>4.027728</v>
      </c>
      <c r="F13420" s="4">
        <f t="shared" si="1"/>
        <v>0.1067478589</v>
      </c>
      <c r="G13420" s="4">
        <f t="shared" si="2"/>
        <v>4.014253695</v>
      </c>
    </row>
    <row r="13421">
      <c r="A13421" s="1">
        <v>134.160007476806</v>
      </c>
      <c r="B13421" s="1">
        <v>326.1965</v>
      </c>
      <c r="C13421" s="1">
        <v>0.96073073</v>
      </c>
      <c r="D13421" s="1">
        <v>0.22279193</v>
      </c>
      <c r="E13421" s="1">
        <v>4.027117</v>
      </c>
      <c r="F13421" s="4">
        <f t="shared" si="1"/>
        <v>0.1067478589</v>
      </c>
      <c r="G13421" s="4">
        <f t="shared" si="2"/>
        <v>4.013642214</v>
      </c>
    </row>
    <row r="13422">
      <c r="A13422" s="1">
        <v>134.170001983642</v>
      </c>
      <c r="B13422" s="1">
        <v>326.187</v>
      </c>
      <c r="C13422" s="1">
        <v>0.96073073</v>
      </c>
      <c r="D13422" s="1">
        <v>0.30336323</v>
      </c>
      <c r="E13422" s="1">
        <v>4.0269995</v>
      </c>
      <c r="F13422" s="4">
        <f t="shared" si="1"/>
        <v>0.1067478589</v>
      </c>
      <c r="G13422" s="4">
        <f t="shared" si="2"/>
        <v>4.01352493</v>
      </c>
    </row>
    <row r="13423">
      <c r="A13423" s="1">
        <v>134.179996490478</v>
      </c>
      <c r="B13423" s="1">
        <v>326.1356</v>
      </c>
      <c r="C13423" s="1">
        <v>0.960744</v>
      </c>
      <c r="D13423" s="1">
        <v>0.35707745</v>
      </c>
      <c r="E13423" s="1">
        <v>4.026365</v>
      </c>
      <c r="F13423" s="4">
        <f t="shared" si="1"/>
        <v>0.1067493333</v>
      </c>
      <c r="G13423" s="4">
        <f t="shared" si="2"/>
        <v>4.012890362</v>
      </c>
    </row>
    <row r="13424">
      <c r="A13424" s="1">
        <v>134.190006256103</v>
      </c>
      <c r="B13424" s="1">
        <v>326.04984</v>
      </c>
      <c r="C13424" s="1">
        <v>0.9607574</v>
      </c>
      <c r="D13424" s="1">
        <v>0.42422023</v>
      </c>
      <c r="E13424" s="1">
        <v>4.025306</v>
      </c>
      <c r="F13424" s="4">
        <f t="shared" si="1"/>
        <v>0.1067508222</v>
      </c>
      <c r="G13424" s="4">
        <f t="shared" si="2"/>
        <v>4.011831596</v>
      </c>
    </row>
    <row r="13425">
      <c r="A13425" s="1">
        <v>134.200000762939</v>
      </c>
      <c r="B13425" s="1">
        <v>326.04224</v>
      </c>
      <c r="C13425" s="1">
        <v>0.9609573</v>
      </c>
      <c r="D13425" s="1">
        <v>0.3216749</v>
      </c>
      <c r="E13425" s="1">
        <v>4.0252123</v>
      </c>
      <c r="F13425" s="4">
        <f t="shared" si="1"/>
        <v>0.1067730333</v>
      </c>
      <c r="G13425" s="4">
        <f t="shared" si="2"/>
        <v>4.011737769</v>
      </c>
    </row>
    <row r="13426">
      <c r="A13426" s="1">
        <v>134.209995269775</v>
      </c>
      <c r="B13426" s="1">
        <v>326.15652</v>
      </c>
      <c r="C13426" s="1">
        <v>0.9613305</v>
      </c>
      <c r="D13426" s="1">
        <v>-0.02014283</v>
      </c>
      <c r="E13426" s="1">
        <v>4.0266232</v>
      </c>
      <c r="F13426" s="4">
        <f t="shared" si="1"/>
        <v>0.1068145</v>
      </c>
      <c r="G13426" s="4">
        <f t="shared" si="2"/>
        <v>4.013148633</v>
      </c>
    </row>
    <row r="13427">
      <c r="A13427" s="1">
        <v>134.2200050354</v>
      </c>
      <c r="B13427" s="1">
        <v>326.4156</v>
      </c>
      <c r="C13427" s="1">
        <v>0.9612906</v>
      </c>
      <c r="D13427" s="1">
        <v>0.08606482</v>
      </c>
      <c r="E13427" s="1">
        <v>4.0298214</v>
      </c>
      <c r="F13427" s="4">
        <f t="shared" si="1"/>
        <v>0.1068100667</v>
      </c>
      <c r="G13427" s="4">
        <f t="shared" si="2"/>
        <v>4.016347152</v>
      </c>
    </row>
    <row r="13428">
      <c r="A13428" s="1">
        <v>134.229999542236</v>
      </c>
      <c r="B13428" s="1">
        <v>326.42508</v>
      </c>
      <c r="C13428" s="1">
        <v>0.9612772</v>
      </c>
      <c r="D13428" s="1">
        <v>0.16541538</v>
      </c>
      <c r="E13428" s="1">
        <v>4.0299387</v>
      </c>
      <c r="F13428" s="4">
        <f t="shared" si="1"/>
        <v>0.1068085778</v>
      </c>
      <c r="G13428" s="4">
        <f t="shared" si="2"/>
        <v>4.016464189</v>
      </c>
    </row>
    <row r="13429">
      <c r="A13429" s="1">
        <v>134.239994049072</v>
      </c>
      <c r="B13429" s="1">
        <v>326.3546</v>
      </c>
      <c r="C13429" s="1">
        <v>0.9612772</v>
      </c>
      <c r="D13429" s="1">
        <v>0.2459867</v>
      </c>
      <c r="E13429" s="1">
        <v>4.029069</v>
      </c>
      <c r="F13429" s="4">
        <f t="shared" si="1"/>
        <v>0.1068085778</v>
      </c>
      <c r="G13429" s="4">
        <f t="shared" si="2"/>
        <v>4.015594065</v>
      </c>
    </row>
    <row r="13430">
      <c r="A13430" s="1">
        <v>134.250003814697</v>
      </c>
      <c r="B13430" s="1">
        <v>326.3394</v>
      </c>
      <c r="C13430" s="1">
        <v>0.9612906</v>
      </c>
      <c r="D13430" s="1">
        <v>0.3119087</v>
      </c>
      <c r="E13430" s="1">
        <v>4.0288806</v>
      </c>
      <c r="F13430" s="4">
        <f t="shared" si="1"/>
        <v>0.1068100667</v>
      </c>
      <c r="G13430" s="4">
        <f t="shared" si="2"/>
        <v>4.015406411</v>
      </c>
    </row>
    <row r="13431">
      <c r="A13431" s="1">
        <v>134.259998321533</v>
      </c>
      <c r="B13431" s="1">
        <v>326.23083</v>
      </c>
      <c r="C13431" s="1">
        <v>0.9613305</v>
      </c>
      <c r="D13431" s="1">
        <v>0.33510345</v>
      </c>
      <c r="E13431" s="1">
        <v>4.0275407</v>
      </c>
      <c r="F13431" s="4">
        <f t="shared" si="1"/>
        <v>0.1068145</v>
      </c>
      <c r="G13431" s="4">
        <f t="shared" si="2"/>
        <v>4.014066041</v>
      </c>
    </row>
    <row r="13432">
      <c r="A13432" s="1">
        <v>134.269992828369</v>
      </c>
      <c r="B13432" s="1">
        <v>326.2384</v>
      </c>
      <c r="C13432" s="1">
        <v>0.9613838</v>
      </c>
      <c r="D13432" s="1">
        <v>0.3607398</v>
      </c>
      <c r="E13432" s="1">
        <v>4.027634</v>
      </c>
      <c r="F13432" s="4">
        <f t="shared" si="1"/>
        <v>0.1068204222</v>
      </c>
      <c r="G13432" s="4">
        <f t="shared" si="2"/>
        <v>4.014159498</v>
      </c>
    </row>
    <row r="13433">
      <c r="A13433" s="1">
        <v>134.280002593994</v>
      </c>
      <c r="B13433" s="1">
        <v>326.20416</v>
      </c>
      <c r="C13433" s="1">
        <v>0.9614371</v>
      </c>
      <c r="D13433" s="1">
        <v>0.38393456</v>
      </c>
      <c r="E13433" s="1">
        <v>4.027211</v>
      </c>
      <c r="F13433" s="4">
        <f t="shared" si="1"/>
        <v>0.1068263444</v>
      </c>
      <c r="G13433" s="4">
        <f t="shared" si="2"/>
        <v>4.013736781</v>
      </c>
    </row>
    <row r="13434">
      <c r="A13434" s="1">
        <v>134.28999710083</v>
      </c>
      <c r="B13434" s="1">
        <v>326.17938</v>
      </c>
      <c r="C13434" s="1">
        <v>0.9614638</v>
      </c>
      <c r="D13434" s="1">
        <v>0.43764877</v>
      </c>
      <c r="E13434" s="1">
        <v>4.0269055</v>
      </c>
      <c r="F13434" s="4">
        <f t="shared" si="1"/>
        <v>0.1068293111</v>
      </c>
      <c r="G13434" s="4">
        <f t="shared" si="2"/>
        <v>4.013430856</v>
      </c>
    </row>
    <row r="13435">
      <c r="A13435" s="1">
        <v>134.300006866455</v>
      </c>
      <c r="B13435" s="1">
        <v>326.25937</v>
      </c>
      <c r="C13435" s="1">
        <v>0.9617838</v>
      </c>
      <c r="D13435" s="1">
        <v>0.18372704</v>
      </c>
      <c r="E13435" s="1">
        <v>4.027893</v>
      </c>
      <c r="F13435" s="4">
        <f t="shared" si="1"/>
        <v>0.1068648667</v>
      </c>
      <c r="G13435" s="4">
        <f t="shared" si="2"/>
        <v>4.014418386</v>
      </c>
    </row>
    <row r="13436">
      <c r="A13436" s="1">
        <v>134.310001373291</v>
      </c>
      <c r="B13436" s="1">
        <v>326.40604</v>
      </c>
      <c r="C13436" s="1">
        <v>0.96194375</v>
      </c>
      <c r="D13436" s="1">
        <v>0.068973936</v>
      </c>
      <c r="E13436" s="1">
        <v>4.0297036</v>
      </c>
      <c r="F13436" s="4">
        <f t="shared" si="1"/>
        <v>0.1068826389</v>
      </c>
      <c r="G13436" s="4">
        <f t="shared" si="2"/>
        <v>4.016229127</v>
      </c>
    </row>
    <row r="13437">
      <c r="A13437" s="1">
        <v>134.319995880126</v>
      </c>
      <c r="B13437" s="1">
        <v>326.5394</v>
      </c>
      <c r="C13437" s="1">
        <v>0.9619171</v>
      </c>
      <c r="D13437" s="1">
        <v>0.17640238</v>
      </c>
      <c r="E13437" s="1">
        <v>4.03135</v>
      </c>
      <c r="F13437" s="4">
        <f t="shared" si="1"/>
        <v>0.1068796778</v>
      </c>
      <c r="G13437" s="4">
        <f t="shared" si="2"/>
        <v>4.017875547</v>
      </c>
    </row>
    <row r="13438">
      <c r="A13438" s="1">
        <v>134.330005645751</v>
      </c>
      <c r="B13438" s="1">
        <v>326.51083</v>
      </c>
      <c r="C13438" s="1">
        <v>0.9619171</v>
      </c>
      <c r="D13438" s="1">
        <v>0.25697368</v>
      </c>
      <c r="E13438" s="1">
        <v>4.0309973</v>
      </c>
      <c r="F13438" s="4">
        <f t="shared" si="1"/>
        <v>0.1068796778</v>
      </c>
      <c r="G13438" s="4">
        <f t="shared" si="2"/>
        <v>4.017522831</v>
      </c>
    </row>
    <row r="13439">
      <c r="A13439" s="1">
        <v>134.340000152587</v>
      </c>
      <c r="B13439" s="1">
        <v>326.45367</v>
      </c>
      <c r="C13439" s="1">
        <v>0.9619171</v>
      </c>
      <c r="D13439" s="1">
        <v>0.32411647</v>
      </c>
      <c r="E13439" s="1">
        <v>4.0302916</v>
      </c>
      <c r="F13439" s="4">
        <f t="shared" si="1"/>
        <v>0.1068796778</v>
      </c>
      <c r="G13439" s="4">
        <f t="shared" si="2"/>
        <v>4.016817152</v>
      </c>
    </row>
    <row r="13440">
      <c r="A13440" s="1">
        <v>134.349994659423</v>
      </c>
      <c r="B13440" s="1">
        <v>326.43082</v>
      </c>
      <c r="C13440" s="1">
        <v>0.9619171</v>
      </c>
      <c r="D13440" s="1">
        <v>0.4046878</v>
      </c>
      <c r="E13440" s="1">
        <v>4.0300097</v>
      </c>
      <c r="F13440" s="4">
        <f t="shared" si="1"/>
        <v>0.1068796778</v>
      </c>
      <c r="G13440" s="4">
        <f t="shared" si="2"/>
        <v>4.016535053</v>
      </c>
    </row>
    <row r="13441">
      <c r="A13441" s="1">
        <v>134.360004425048</v>
      </c>
      <c r="B13441" s="1">
        <v>326.32983</v>
      </c>
      <c r="C13441" s="1">
        <v>0.96194375</v>
      </c>
      <c r="D13441" s="1">
        <v>0.45718122</v>
      </c>
      <c r="E13441" s="1">
        <v>4.028763</v>
      </c>
      <c r="F13441" s="4">
        <f t="shared" si="1"/>
        <v>0.1068826389</v>
      </c>
      <c r="G13441" s="4">
        <f t="shared" si="2"/>
        <v>4.015288263</v>
      </c>
    </row>
    <row r="13442">
      <c r="A13442" s="1">
        <v>134.369998931884</v>
      </c>
      <c r="B13442" s="1">
        <v>326.37936</v>
      </c>
      <c r="C13442" s="1">
        <v>0.96234363</v>
      </c>
      <c r="D13442" s="1">
        <v>0.1312336</v>
      </c>
      <c r="E13442" s="1">
        <v>4.029374</v>
      </c>
      <c r="F13442" s="4">
        <f t="shared" si="1"/>
        <v>0.10692707</v>
      </c>
      <c r="G13442" s="4">
        <f t="shared" si="2"/>
        <v>4.015899744</v>
      </c>
    </row>
    <row r="13443">
      <c r="A13443" s="1">
        <v>134.37999343872</v>
      </c>
      <c r="B13443" s="1">
        <v>326.5927</v>
      </c>
      <c r="C13443" s="1">
        <v>0.9625702</v>
      </c>
      <c r="D13443" s="1">
        <v>-0.053103827</v>
      </c>
      <c r="E13443" s="1">
        <v>4.032008</v>
      </c>
      <c r="F13443" s="4">
        <f t="shared" si="1"/>
        <v>0.1069522444</v>
      </c>
      <c r="G13443" s="4">
        <f t="shared" si="2"/>
        <v>4.018533572</v>
      </c>
    </row>
    <row r="13444">
      <c r="A13444" s="1">
        <v>134.390003204345</v>
      </c>
      <c r="B13444" s="1">
        <v>326.70514</v>
      </c>
      <c r="C13444" s="1">
        <v>0.96255696</v>
      </c>
      <c r="D13444" s="1">
        <v>0.027467497</v>
      </c>
      <c r="E13444" s="1">
        <v>4.0333962</v>
      </c>
      <c r="F13444" s="4">
        <f t="shared" si="1"/>
        <v>0.1069507733</v>
      </c>
      <c r="G13444" s="4">
        <f t="shared" si="2"/>
        <v>4.01992172</v>
      </c>
    </row>
    <row r="13445">
      <c r="A13445" s="1">
        <v>134.399997711181</v>
      </c>
      <c r="B13445" s="1">
        <v>326.76227</v>
      </c>
      <c r="C13445" s="1">
        <v>0.9625702</v>
      </c>
      <c r="D13445" s="1">
        <v>0.09338949</v>
      </c>
      <c r="E13445" s="1">
        <v>4.0341015</v>
      </c>
      <c r="F13445" s="4">
        <f t="shared" si="1"/>
        <v>0.1069522444</v>
      </c>
      <c r="G13445" s="4">
        <f t="shared" si="2"/>
        <v>4.020627028</v>
      </c>
    </row>
    <row r="13446">
      <c r="A13446" s="1">
        <v>134.410007476806</v>
      </c>
      <c r="B13446" s="1">
        <v>326.68988</v>
      </c>
      <c r="C13446" s="1">
        <v>0.9625702</v>
      </c>
      <c r="D13446" s="1">
        <v>0.17396082</v>
      </c>
      <c r="E13446" s="1">
        <v>4.033208</v>
      </c>
      <c r="F13446" s="4">
        <f t="shared" si="1"/>
        <v>0.1069522444</v>
      </c>
      <c r="G13446" s="4">
        <f t="shared" si="2"/>
        <v>4.019733325</v>
      </c>
    </row>
    <row r="13447">
      <c r="A13447" s="1">
        <v>134.420001983642</v>
      </c>
      <c r="B13447" s="1">
        <v>326.70514</v>
      </c>
      <c r="C13447" s="1">
        <v>0.9625836</v>
      </c>
      <c r="D13447" s="1">
        <v>0.24110359</v>
      </c>
      <c r="E13447" s="1">
        <v>4.0333962</v>
      </c>
      <c r="F13447" s="4">
        <f t="shared" si="1"/>
        <v>0.1069537333</v>
      </c>
      <c r="G13447" s="4">
        <f t="shared" si="2"/>
        <v>4.01992172</v>
      </c>
    </row>
    <row r="13448">
      <c r="A13448" s="1">
        <v>134.429996490478</v>
      </c>
      <c r="B13448" s="1">
        <v>326.6518</v>
      </c>
      <c r="C13448" s="1">
        <v>0.9625969</v>
      </c>
      <c r="D13448" s="1">
        <v>0.30824634</v>
      </c>
      <c r="E13448" s="1">
        <v>4.0327377</v>
      </c>
      <c r="F13448" s="4">
        <f t="shared" si="1"/>
        <v>0.1069552111</v>
      </c>
      <c r="G13448" s="4">
        <f t="shared" si="2"/>
        <v>4.019263201</v>
      </c>
    </row>
    <row r="13449">
      <c r="A13449" s="1">
        <v>134.440006256103</v>
      </c>
      <c r="B13449" s="1">
        <v>326.59653</v>
      </c>
      <c r="C13449" s="1">
        <v>0.9626369</v>
      </c>
      <c r="D13449" s="1">
        <v>0.3338827</v>
      </c>
      <c r="E13449" s="1">
        <v>4.0320554</v>
      </c>
      <c r="F13449" s="4">
        <f t="shared" si="1"/>
        <v>0.1069596556</v>
      </c>
      <c r="G13449" s="4">
        <f t="shared" si="2"/>
        <v>4.018580856</v>
      </c>
    </row>
    <row r="13450">
      <c r="A13450" s="1">
        <v>134.450000762939</v>
      </c>
      <c r="B13450" s="1">
        <v>326.60797</v>
      </c>
      <c r="C13450" s="1">
        <v>0.9627169</v>
      </c>
      <c r="D13450" s="1">
        <v>0.31923336</v>
      </c>
      <c r="E13450" s="1">
        <v>4.032197</v>
      </c>
      <c r="F13450" s="4">
        <f t="shared" si="1"/>
        <v>0.1069685444</v>
      </c>
      <c r="G13450" s="4">
        <f t="shared" si="2"/>
        <v>4.01872209</v>
      </c>
    </row>
    <row r="13451">
      <c r="A13451" s="1">
        <v>134.459995269775</v>
      </c>
      <c r="B13451" s="1">
        <v>326.55273</v>
      </c>
      <c r="C13451" s="1">
        <v>0.9628368</v>
      </c>
      <c r="D13451" s="1">
        <v>0.2887139</v>
      </c>
      <c r="E13451" s="1">
        <v>4.0315146</v>
      </c>
      <c r="F13451" s="4">
        <f t="shared" si="1"/>
        <v>0.1069818667</v>
      </c>
      <c r="G13451" s="4">
        <f t="shared" si="2"/>
        <v>4.018040115</v>
      </c>
    </row>
    <row r="13452">
      <c r="A13452" s="1">
        <v>134.4700050354</v>
      </c>
      <c r="B13452" s="1">
        <v>326.627</v>
      </c>
      <c r="C13452" s="1">
        <v>0.96294343</v>
      </c>
      <c r="D13452" s="1">
        <v>0.24476592</v>
      </c>
      <c r="E13452" s="1">
        <v>4.0324316</v>
      </c>
      <c r="F13452" s="4">
        <f t="shared" si="1"/>
        <v>0.1069937144</v>
      </c>
      <c r="G13452" s="4">
        <f t="shared" si="2"/>
        <v>4.018957028</v>
      </c>
    </row>
    <row r="13453">
      <c r="A13453" s="1">
        <v>134.479999542236</v>
      </c>
      <c r="B13453" s="1">
        <v>326.6556</v>
      </c>
      <c r="C13453" s="1">
        <v>0.96301013</v>
      </c>
      <c r="D13453" s="1">
        <v>0.24110359</v>
      </c>
      <c r="E13453" s="1">
        <v>4.0327845</v>
      </c>
      <c r="F13453" s="4">
        <f t="shared" si="1"/>
        <v>0.1070011256</v>
      </c>
      <c r="G13453" s="4">
        <f t="shared" si="2"/>
        <v>4.019310115</v>
      </c>
    </row>
    <row r="13454">
      <c r="A13454" s="1">
        <v>134.489994049072</v>
      </c>
      <c r="B13454" s="1">
        <v>326.6575</v>
      </c>
      <c r="C13454" s="1">
        <v>0.96302354</v>
      </c>
      <c r="D13454" s="1">
        <v>0.30824634</v>
      </c>
      <c r="E13454" s="1">
        <v>4.0328083</v>
      </c>
      <c r="F13454" s="4">
        <f t="shared" si="1"/>
        <v>0.1070026156</v>
      </c>
      <c r="G13454" s="4">
        <f t="shared" si="2"/>
        <v>4.019333572</v>
      </c>
    </row>
    <row r="13455">
      <c r="A13455" s="1">
        <v>134.500003814697</v>
      </c>
      <c r="B13455" s="1">
        <v>326.67084</v>
      </c>
      <c r="C13455" s="1">
        <v>0.96302354</v>
      </c>
      <c r="D13455" s="1">
        <v>0.37538913</v>
      </c>
      <c r="E13455" s="1">
        <v>4.032973</v>
      </c>
      <c r="F13455" s="4">
        <f t="shared" si="1"/>
        <v>0.1070026156</v>
      </c>
      <c r="G13455" s="4">
        <f t="shared" si="2"/>
        <v>4.019498263</v>
      </c>
    </row>
    <row r="13456">
      <c r="A13456" s="1">
        <v>134.509998321533</v>
      </c>
      <c r="B13456" s="1">
        <v>326.57178</v>
      </c>
      <c r="C13456" s="1">
        <v>0.9630368</v>
      </c>
      <c r="D13456" s="1">
        <v>0.45596045</v>
      </c>
      <c r="E13456" s="1">
        <v>4.0317497</v>
      </c>
      <c r="F13456" s="4">
        <f t="shared" si="1"/>
        <v>0.1070040889</v>
      </c>
      <c r="G13456" s="4">
        <f t="shared" si="2"/>
        <v>4.0182753</v>
      </c>
    </row>
    <row r="13457">
      <c r="A13457" s="1">
        <v>134.519992828369</v>
      </c>
      <c r="B13457" s="1">
        <v>326.63464</v>
      </c>
      <c r="C13457" s="1">
        <v>0.96341</v>
      </c>
      <c r="D13457" s="1">
        <v>0.15809071</v>
      </c>
      <c r="E13457" s="1">
        <v>4.032526</v>
      </c>
      <c r="F13457" s="4">
        <f t="shared" si="1"/>
        <v>0.1070455556</v>
      </c>
      <c r="G13457" s="4">
        <f t="shared" si="2"/>
        <v>4.019051349</v>
      </c>
    </row>
    <row r="13458">
      <c r="A13458" s="1">
        <v>134.530002593994</v>
      </c>
      <c r="B13458" s="1">
        <v>326.80225</v>
      </c>
      <c r="C13458" s="1">
        <v>0.96358335</v>
      </c>
      <c r="D13458" s="1">
        <v>0.01525972</v>
      </c>
      <c r="E13458" s="1">
        <v>4.034595</v>
      </c>
      <c r="F13458" s="4">
        <f t="shared" si="1"/>
        <v>0.1070648167</v>
      </c>
      <c r="G13458" s="4">
        <f t="shared" si="2"/>
        <v>4.021120609</v>
      </c>
    </row>
    <row r="13459">
      <c r="A13459" s="1">
        <v>134.53999710083</v>
      </c>
      <c r="B13459" s="1">
        <v>326.90323</v>
      </c>
      <c r="C13459" s="1">
        <v>0.96353006</v>
      </c>
      <c r="D13459" s="1">
        <v>0.14954527</v>
      </c>
      <c r="E13459" s="1">
        <v>4.0358415</v>
      </c>
      <c r="F13459" s="4">
        <f t="shared" si="1"/>
        <v>0.1070588956</v>
      </c>
      <c r="G13459" s="4">
        <f t="shared" si="2"/>
        <v>4.022367275</v>
      </c>
    </row>
    <row r="13460">
      <c r="A13460" s="1">
        <v>134.550006866455</v>
      </c>
      <c r="B13460" s="1">
        <v>326.95465</v>
      </c>
      <c r="C13460" s="1">
        <v>0.96353006</v>
      </c>
      <c r="D13460" s="1">
        <v>0.21668804</v>
      </c>
      <c r="E13460" s="1">
        <v>4.0364766</v>
      </c>
      <c r="F13460" s="4">
        <f t="shared" si="1"/>
        <v>0.1070588956</v>
      </c>
      <c r="G13460" s="4">
        <f t="shared" si="2"/>
        <v>4.02300209</v>
      </c>
    </row>
    <row r="13461">
      <c r="A13461" s="1">
        <v>134.560001373291</v>
      </c>
      <c r="B13461" s="1">
        <v>326.86133</v>
      </c>
      <c r="C13461" s="1">
        <v>0.96353006</v>
      </c>
      <c r="D13461" s="1">
        <v>0.29725936</v>
      </c>
      <c r="E13461" s="1">
        <v>4.0353246</v>
      </c>
      <c r="F13461" s="4">
        <f t="shared" si="1"/>
        <v>0.1070588956</v>
      </c>
      <c r="G13461" s="4">
        <f t="shared" si="2"/>
        <v>4.021849991</v>
      </c>
    </row>
    <row r="13462">
      <c r="A13462" s="1">
        <v>134.569995880126</v>
      </c>
      <c r="B13462" s="1">
        <v>326.83655</v>
      </c>
      <c r="C13462" s="1">
        <v>0.96353006</v>
      </c>
      <c r="D13462" s="1">
        <v>0.37783068</v>
      </c>
      <c r="E13462" s="1">
        <v>4.0350184</v>
      </c>
      <c r="F13462" s="4">
        <f t="shared" si="1"/>
        <v>0.1070588956</v>
      </c>
      <c r="G13462" s="4">
        <f t="shared" si="2"/>
        <v>4.021544065</v>
      </c>
    </row>
    <row r="13463">
      <c r="A13463" s="1">
        <v>134.580005645751</v>
      </c>
      <c r="B13463" s="1">
        <v>326.75653</v>
      </c>
      <c r="C13463" s="1">
        <v>0.96353006</v>
      </c>
      <c r="D13463" s="1">
        <v>0.44497344</v>
      </c>
      <c r="E13463" s="1">
        <v>4.0340304</v>
      </c>
      <c r="F13463" s="4">
        <f t="shared" si="1"/>
        <v>0.1070588956</v>
      </c>
      <c r="G13463" s="4">
        <f t="shared" si="2"/>
        <v>4.020556164</v>
      </c>
    </row>
    <row r="13464">
      <c r="A13464" s="1">
        <v>134.590000152587</v>
      </c>
      <c r="B13464" s="1">
        <v>326.70322</v>
      </c>
      <c r="C13464" s="1">
        <v>0.9637167</v>
      </c>
      <c r="D13464" s="1">
        <v>0.34242812</v>
      </c>
      <c r="E13464" s="1">
        <v>4.033373</v>
      </c>
      <c r="F13464" s="4">
        <f t="shared" si="1"/>
        <v>0.1070796333</v>
      </c>
      <c r="G13464" s="4">
        <f t="shared" si="2"/>
        <v>4.019898016</v>
      </c>
    </row>
    <row r="13465">
      <c r="A13465" s="1">
        <v>134.599994659423</v>
      </c>
      <c r="B13465" s="1">
        <v>326.86322</v>
      </c>
      <c r="C13465" s="1">
        <v>0.96400994</v>
      </c>
      <c r="D13465" s="1">
        <v>0.100714155</v>
      </c>
      <c r="E13465" s="1">
        <v>4.035348</v>
      </c>
      <c r="F13465" s="4">
        <f t="shared" si="1"/>
        <v>0.1071122156</v>
      </c>
      <c r="G13465" s="4">
        <f t="shared" si="2"/>
        <v>4.021873325</v>
      </c>
    </row>
    <row r="13466">
      <c r="A13466" s="1">
        <v>134.610004425048</v>
      </c>
      <c r="B13466" s="1">
        <v>326.95465</v>
      </c>
      <c r="C13466" s="1">
        <v>0.9640498</v>
      </c>
      <c r="D13466" s="1">
        <v>0.12512971</v>
      </c>
      <c r="E13466" s="1">
        <v>4.0364766</v>
      </c>
      <c r="F13466" s="4">
        <f t="shared" si="1"/>
        <v>0.1071166444</v>
      </c>
      <c r="G13466" s="4">
        <f t="shared" si="2"/>
        <v>4.02300209</v>
      </c>
    </row>
    <row r="13467">
      <c r="A13467" s="1">
        <v>134.619998931884</v>
      </c>
      <c r="B13467" s="1">
        <v>327.0156</v>
      </c>
      <c r="C13467" s="1">
        <v>0.9640498</v>
      </c>
      <c r="D13467" s="1">
        <v>0.20570104</v>
      </c>
      <c r="E13467" s="1">
        <v>4.037229</v>
      </c>
      <c r="F13467" s="4">
        <f t="shared" si="1"/>
        <v>0.1071166444</v>
      </c>
      <c r="G13467" s="4">
        <f t="shared" si="2"/>
        <v>4.023754559</v>
      </c>
    </row>
    <row r="13468">
      <c r="A13468" s="1">
        <v>134.62999343872</v>
      </c>
      <c r="B13468" s="1">
        <v>326.97943</v>
      </c>
      <c r="C13468" s="1">
        <v>0.9640498</v>
      </c>
      <c r="D13468" s="1">
        <v>0.2728438</v>
      </c>
      <c r="E13468" s="1">
        <v>4.0367823</v>
      </c>
      <c r="F13468" s="4">
        <f t="shared" si="1"/>
        <v>0.1071166444</v>
      </c>
      <c r="G13468" s="4">
        <f t="shared" si="2"/>
        <v>4.023308016</v>
      </c>
    </row>
    <row r="13469">
      <c r="A13469" s="1">
        <v>134.640003204345</v>
      </c>
      <c r="B13469" s="1">
        <v>326.9642</v>
      </c>
      <c r="C13469" s="1">
        <v>0.9640498</v>
      </c>
      <c r="D13469" s="1">
        <v>0.35341513</v>
      </c>
      <c r="E13469" s="1">
        <v>4.0365944</v>
      </c>
      <c r="F13469" s="4">
        <f t="shared" si="1"/>
        <v>0.1071166444</v>
      </c>
      <c r="G13469" s="4">
        <f t="shared" si="2"/>
        <v>4.023119991</v>
      </c>
    </row>
    <row r="13470">
      <c r="A13470" s="1">
        <v>134.649997711181</v>
      </c>
      <c r="B13470" s="1">
        <v>326.95276</v>
      </c>
      <c r="C13470" s="1">
        <v>0.9640498</v>
      </c>
      <c r="D13470" s="1">
        <v>0.43398646</v>
      </c>
      <c r="E13470" s="1">
        <v>4.0364532</v>
      </c>
      <c r="F13470" s="4">
        <f t="shared" si="1"/>
        <v>0.1071166444</v>
      </c>
      <c r="G13470" s="4">
        <f t="shared" si="2"/>
        <v>4.022978757</v>
      </c>
    </row>
    <row r="13471">
      <c r="A13471" s="1">
        <v>134.660007476806</v>
      </c>
      <c r="B13471" s="1">
        <v>326.86133</v>
      </c>
      <c r="C13471" s="1">
        <v>0.9642899</v>
      </c>
      <c r="D13471" s="1">
        <v>0.2899347</v>
      </c>
      <c r="E13471" s="1">
        <v>4.0353246</v>
      </c>
      <c r="F13471" s="4">
        <f t="shared" si="1"/>
        <v>0.1071433222</v>
      </c>
      <c r="G13471" s="4">
        <f t="shared" si="2"/>
        <v>4.021849991</v>
      </c>
    </row>
    <row r="13472">
      <c r="A13472" s="1">
        <v>134.670001983642</v>
      </c>
      <c r="B13472" s="1">
        <v>327.0613</v>
      </c>
      <c r="C13472" s="1">
        <v>0.96466315</v>
      </c>
      <c r="D13472" s="1">
        <v>-0.05066227</v>
      </c>
      <c r="E13472" s="1">
        <v>4.037793</v>
      </c>
      <c r="F13472" s="4">
        <f t="shared" si="1"/>
        <v>0.1071847944</v>
      </c>
      <c r="G13472" s="4">
        <f t="shared" si="2"/>
        <v>4.024318757</v>
      </c>
    </row>
    <row r="13473">
      <c r="A13473" s="1">
        <v>134.679996490478</v>
      </c>
      <c r="B13473" s="1">
        <v>327.2537</v>
      </c>
      <c r="C13473" s="1">
        <v>0.96466315</v>
      </c>
      <c r="D13473" s="1">
        <v>0.01525972</v>
      </c>
      <c r="E13473" s="1">
        <v>4.040169</v>
      </c>
      <c r="F13473" s="4">
        <f t="shared" si="1"/>
        <v>0.1071847944</v>
      </c>
      <c r="G13473" s="4">
        <f t="shared" si="2"/>
        <v>4.026694065</v>
      </c>
    </row>
    <row r="13474">
      <c r="A13474" s="1">
        <v>134.690006256103</v>
      </c>
      <c r="B13474" s="1">
        <v>327.26706</v>
      </c>
      <c r="C13474" s="1">
        <v>0.96464974</v>
      </c>
      <c r="D13474" s="1">
        <v>0.095831044</v>
      </c>
      <c r="E13474" s="1">
        <v>4.0403337</v>
      </c>
      <c r="F13474" s="4">
        <f t="shared" si="1"/>
        <v>0.1071833044</v>
      </c>
      <c r="G13474" s="4">
        <f t="shared" si="2"/>
        <v>4.026859004</v>
      </c>
    </row>
    <row r="13475">
      <c r="A13475" s="1">
        <v>134.700000762939</v>
      </c>
      <c r="B13475" s="1">
        <v>327.28036</v>
      </c>
      <c r="C13475" s="1">
        <v>0.96466315</v>
      </c>
      <c r="D13475" s="1">
        <v>0.16175304</v>
      </c>
      <c r="E13475" s="1">
        <v>4.040498</v>
      </c>
      <c r="F13475" s="4">
        <f t="shared" si="1"/>
        <v>0.1071847944</v>
      </c>
      <c r="G13475" s="4">
        <f t="shared" si="2"/>
        <v>4.027023201</v>
      </c>
    </row>
    <row r="13476">
      <c r="A13476" s="1">
        <v>134.709995269775</v>
      </c>
      <c r="B13476" s="1">
        <v>327.19278</v>
      </c>
      <c r="C13476" s="1">
        <v>0.9646898</v>
      </c>
      <c r="D13476" s="1">
        <v>0.2020387</v>
      </c>
      <c r="E13476" s="1">
        <v>4.0394163</v>
      </c>
      <c r="F13476" s="4">
        <f t="shared" si="1"/>
        <v>0.1071877556</v>
      </c>
      <c r="G13476" s="4">
        <f t="shared" si="2"/>
        <v>4.025941967</v>
      </c>
    </row>
    <row r="13477">
      <c r="A13477" s="1">
        <v>134.7200050354</v>
      </c>
      <c r="B13477" s="1">
        <v>327.20035</v>
      </c>
      <c r="C13477" s="1">
        <v>0.96475637</v>
      </c>
      <c r="D13477" s="1">
        <v>0.21546726</v>
      </c>
      <c r="E13477" s="1">
        <v>4.0395103</v>
      </c>
      <c r="F13477" s="4">
        <f t="shared" si="1"/>
        <v>0.1071951522</v>
      </c>
      <c r="G13477" s="4">
        <f t="shared" si="2"/>
        <v>4.026035423</v>
      </c>
    </row>
    <row r="13478">
      <c r="A13478" s="1">
        <v>134.729999542236</v>
      </c>
      <c r="B13478" s="1">
        <v>327.1813</v>
      </c>
      <c r="C13478" s="1">
        <v>0.96483636</v>
      </c>
      <c r="D13478" s="1">
        <v>0.21180493</v>
      </c>
      <c r="E13478" s="1">
        <v>4.039275</v>
      </c>
      <c r="F13478" s="4">
        <f t="shared" si="1"/>
        <v>0.10720404</v>
      </c>
      <c r="G13478" s="4">
        <f t="shared" si="2"/>
        <v>4.025800238</v>
      </c>
    </row>
    <row r="13479">
      <c r="A13479" s="1">
        <v>134.739994049072</v>
      </c>
      <c r="B13479" s="1">
        <v>327.15088</v>
      </c>
      <c r="C13479" s="1">
        <v>0.96491635</v>
      </c>
      <c r="D13479" s="1">
        <v>0.21058415</v>
      </c>
      <c r="E13479" s="1">
        <v>4.038899</v>
      </c>
      <c r="F13479" s="4">
        <f t="shared" si="1"/>
        <v>0.1072129278</v>
      </c>
      <c r="G13479" s="4">
        <f t="shared" si="2"/>
        <v>4.025424683</v>
      </c>
    </row>
    <row r="13480">
      <c r="A13480" s="1">
        <v>134.750003814697</v>
      </c>
      <c r="B13480" s="1">
        <v>327.20227</v>
      </c>
      <c r="C13480" s="1">
        <v>0.96495634</v>
      </c>
      <c r="D13480" s="1">
        <v>0.24964903</v>
      </c>
      <c r="E13480" s="1">
        <v>4.0395336</v>
      </c>
      <c r="F13480" s="4">
        <f t="shared" si="1"/>
        <v>0.1072173711</v>
      </c>
      <c r="G13480" s="4">
        <f t="shared" si="2"/>
        <v>4.026059127</v>
      </c>
    </row>
    <row r="13481">
      <c r="A13481" s="1">
        <v>134.759998321533</v>
      </c>
      <c r="B13481" s="1">
        <v>327.1337</v>
      </c>
      <c r="C13481" s="1">
        <v>0.96498305</v>
      </c>
      <c r="D13481" s="1">
        <v>0.2887139</v>
      </c>
      <c r="E13481" s="1">
        <v>4.0386868</v>
      </c>
      <c r="F13481" s="4">
        <f t="shared" si="1"/>
        <v>0.1072203389</v>
      </c>
      <c r="G13481" s="4">
        <f t="shared" si="2"/>
        <v>4.025212584</v>
      </c>
    </row>
    <row r="13482">
      <c r="A13482" s="1">
        <v>134.769992828369</v>
      </c>
      <c r="B13482" s="1">
        <v>327.1794</v>
      </c>
      <c r="C13482" s="1">
        <v>0.965023</v>
      </c>
      <c r="D13482" s="1">
        <v>0.31312945</v>
      </c>
      <c r="E13482" s="1">
        <v>4.0392513</v>
      </c>
      <c r="F13482" s="4">
        <f t="shared" si="1"/>
        <v>0.1072247778</v>
      </c>
      <c r="G13482" s="4">
        <f t="shared" si="2"/>
        <v>4.025776781</v>
      </c>
    </row>
    <row r="13483">
      <c r="A13483" s="1">
        <v>134.780002593994</v>
      </c>
      <c r="B13483" s="1">
        <v>327.14896</v>
      </c>
      <c r="C13483" s="1">
        <v>0.96507627</v>
      </c>
      <c r="D13483" s="1">
        <v>0.337545</v>
      </c>
      <c r="E13483" s="1">
        <v>4.0388756</v>
      </c>
      <c r="F13483" s="4">
        <f t="shared" si="1"/>
        <v>0.1072306967</v>
      </c>
      <c r="G13483" s="4">
        <f t="shared" si="2"/>
        <v>4.025400979</v>
      </c>
    </row>
    <row r="13484">
      <c r="A13484" s="1">
        <v>134.78999710083</v>
      </c>
      <c r="B13484" s="1">
        <v>327.12228</v>
      </c>
      <c r="C13484" s="1">
        <v>0.9651163</v>
      </c>
      <c r="D13484" s="1">
        <v>0.36318135</v>
      </c>
      <c r="E13484" s="1">
        <v>4.038546</v>
      </c>
      <c r="F13484" s="4">
        <f t="shared" si="1"/>
        <v>0.1072351444</v>
      </c>
      <c r="G13484" s="4">
        <f t="shared" si="2"/>
        <v>4.025071596</v>
      </c>
    </row>
    <row r="13485">
      <c r="A13485" s="1">
        <v>134.800006866455</v>
      </c>
      <c r="B13485" s="1">
        <v>327.14514</v>
      </c>
      <c r="C13485" s="1">
        <v>0.9651296</v>
      </c>
      <c r="D13485" s="1">
        <v>0.42788255</v>
      </c>
      <c r="E13485" s="1">
        <v>4.0388284</v>
      </c>
      <c r="F13485" s="4">
        <f t="shared" si="1"/>
        <v>0.1072366222</v>
      </c>
      <c r="G13485" s="4">
        <f t="shared" si="2"/>
        <v>4.025353819</v>
      </c>
    </row>
    <row r="13486">
      <c r="A13486" s="1">
        <v>134.810001373291</v>
      </c>
      <c r="B13486" s="1">
        <v>327.11465</v>
      </c>
      <c r="C13486" s="1">
        <v>0.9654495</v>
      </c>
      <c r="D13486" s="1">
        <v>0.18494782</v>
      </c>
      <c r="E13486" s="1">
        <v>4.0384517</v>
      </c>
      <c r="F13486" s="4">
        <f t="shared" si="1"/>
        <v>0.1072721667</v>
      </c>
      <c r="G13486" s="4">
        <f t="shared" si="2"/>
        <v>4.024977399</v>
      </c>
    </row>
    <row r="13487">
      <c r="A13487" s="1">
        <v>134.819995880126</v>
      </c>
      <c r="B13487" s="1">
        <v>327.3699</v>
      </c>
      <c r="C13487" s="1">
        <v>0.96556956</v>
      </c>
      <c r="D13487" s="1">
        <v>0.0982726</v>
      </c>
      <c r="E13487" s="1">
        <v>4.041603</v>
      </c>
      <c r="F13487" s="4">
        <f t="shared" si="1"/>
        <v>0.1072855067</v>
      </c>
      <c r="G13487" s="4">
        <f t="shared" si="2"/>
        <v>4.028128633</v>
      </c>
    </row>
    <row r="13488">
      <c r="A13488" s="1">
        <v>134.830005645751</v>
      </c>
      <c r="B13488" s="1">
        <v>327.44037</v>
      </c>
      <c r="C13488" s="1">
        <v>0.9655295</v>
      </c>
      <c r="D13488" s="1">
        <v>0.23255815</v>
      </c>
      <c r="E13488" s="1">
        <v>4.0424733</v>
      </c>
      <c r="F13488" s="4">
        <f t="shared" si="1"/>
        <v>0.1072810556</v>
      </c>
      <c r="G13488" s="4">
        <f t="shared" si="2"/>
        <v>4.028998633</v>
      </c>
    </row>
    <row r="13489">
      <c r="A13489" s="1">
        <v>134.840000152587</v>
      </c>
      <c r="B13489" s="1">
        <v>327.39658</v>
      </c>
      <c r="C13489" s="1">
        <v>0.9655162</v>
      </c>
      <c r="D13489" s="1">
        <v>0.32655802</v>
      </c>
      <c r="E13489" s="1">
        <v>4.041932</v>
      </c>
      <c r="F13489" s="4">
        <f t="shared" si="1"/>
        <v>0.1072795778</v>
      </c>
      <c r="G13489" s="4">
        <f t="shared" si="2"/>
        <v>4.028458016</v>
      </c>
    </row>
    <row r="13490">
      <c r="A13490" s="1">
        <v>134.849994659423</v>
      </c>
      <c r="B13490" s="1">
        <v>327.3718</v>
      </c>
      <c r="C13490" s="1">
        <v>0.9655162</v>
      </c>
      <c r="D13490" s="1">
        <v>0.39370078</v>
      </c>
      <c r="E13490" s="1">
        <v>4.041627</v>
      </c>
      <c r="F13490" s="4">
        <f t="shared" si="1"/>
        <v>0.1072795778</v>
      </c>
      <c r="G13490" s="4">
        <f t="shared" si="2"/>
        <v>4.02815209</v>
      </c>
    </row>
    <row r="13491">
      <c r="A13491" s="1">
        <v>134.860004425048</v>
      </c>
      <c r="B13491" s="1">
        <v>327.2404</v>
      </c>
      <c r="C13491" s="1">
        <v>0.9655962</v>
      </c>
      <c r="D13491" s="1">
        <v>0.40590855</v>
      </c>
      <c r="E13491" s="1">
        <v>4.0400043</v>
      </c>
      <c r="F13491" s="4">
        <f t="shared" si="1"/>
        <v>0.1072884667</v>
      </c>
      <c r="G13491" s="4">
        <f t="shared" si="2"/>
        <v>4.026529868</v>
      </c>
    </row>
    <row r="13492">
      <c r="A13492" s="1">
        <v>134.869998931884</v>
      </c>
      <c r="B13492" s="1">
        <v>327.35086</v>
      </c>
      <c r="C13492" s="1">
        <v>0.96594274</v>
      </c>
      <c r="D13492" s="1">
        <v>0.121467374</v>
      </c>
      <c r="E13492" s="1">
        <v>4.041368</v>
      </c>
      <c r="F13492" s="4">
        <f t="shared" si="1"/>
        <v>0.1073269711</v>
      </c>
      <c r="G13492" s="4">
        <f t="shared" si="2"/>
        <v>4.027893572</v>
      </c>
    </row>
    <row r="13493">
      <c r="A13493" s="1">
        <v>134.87999343872</v>
      </c>
      <c r="B13493" s="1">
        <v>327.49753</v>
      </c>
      <c r="C13493" s="1">
        <v>0.96602273</v>
      </c>
      <c r="D13493" s="1">
        <v>0.089727156</v>
      </c>
      <c r="E13493" s="1">
        <v>4.043179</v>
      </c>
      <c r="F13493" s="4">
        <f t="shared" si="1"/>
        <v>0.1073358589</v>
      </c>
      <c r="G13493" s="4">
        <f t="shared" si="2"/>
        <v>4.029704312</v>
      </c>
    </row>
    <row r="13494">
      <c r="A13494" s="1">
        <v>134.890003204345</v>
      </c>
      <c r="B13494" s="1">
        <v>327.55466</v>
      </c>
      <c r="C13494" s="1">
        <v>0.9659961</v>
      </c>
      <c r="D13494" s="1">
        <v>0.1971556</v>
      </c>
      <c r="E13494" s="1">
        <v>4.0438843</v>
      </c>
      <c r="F13494" s="4">
        <f t="shared" si="1"/>
        <v>0.1073329</v>
      </c>
      <c r="G13494" s="4">
        <f t="shared" si="2"/>
        <v>4.030409621</v>
      </c>
    </row>
    <row r="13495">
      <c r="A13495" s="1">
        <v>134.899997711181</v>
      </c>
      <c r="B13495" s="1">
        <v>327.57373</v>
      </c>
      <c r="C13495" s="1">
        <v>0.9659961</v>
      </c>
      <c r="D13495" s="1">
        <v>0.26429835</v>
      </c>
      <c r="E13495" s="1">
        <v>4.04412</v>
      </c>
      <c r="F13495" s="4">
        <f t="shared" si="1"/>
        <v>0.1073329</v>
      </c>
      <c r="G13495" s="4">
        <f t="shared" si="2"/>
        <v>4.030645053</v>
      </c>
    </row>
    <row r="13496">
      <c r="A13496" s="1">
        <v>134.910007476806</v>
      </c>
      <c r="B13496" s="1">
        <v>327.4594</v>
      </c>
      <c r="C13496" s="1">
        <v>0.9659961</v>
      </c>
      <c r="D13496" s="1">
        <v>0.34486967</v>
      </c>
      <c r="E13496" s="1">
        <v>4.0427084</v>
      </c>
      <c r="F13496" s="4">
        <f t="shared" si="1"/>
        <v>0.1073329</v>
      </c>
      <c r="G13496" s="4">
        <f t="shared" si="2"/>
        <v>4.029233572</v>
      </c>
    </row>
    <row r="13497">
      <c r="A13497" s="1">
        <v>134.920001983642</v>
      </c>
      <c r="B13497" s="1">
        <v>327.45755</v>
      </c>
      <c r="C13497" s="1">
        <v>0.96600944</v>
      </c>
      <c r="D13497" s="1">
        <v>0.41201246</v>
      </c>
      <c r="E13497" s="1">
        <v>4.0426855</v>
      </c>
      <c r="F13497" s="4">
        <f t="shared" si="1"/>
        <v>0.1073343822</v>
      </c>
      <c r="G13497" s="4">
        <f t="shared" si="2"/>
        <v>4.029210732</v>
      </c>
    </row>
    <row r="13498">
      <c r="A13498" s="1">
        <v>134.929996490478</v>
      </c>
      <c r="B13498" s="1">
        <v>327.35275</v>
      </c>
      <c r="C13498" s="1">
        <v>0.9660761</v>
      </c>
      <c r="D13498" s="1">
        <v>0.42299944</v>
      </c>
      <c r="E13498" s="1">
        <v>4.041392</v>
      </c>
      <c r="F13498" s="4">
        <f t="shared" si="1"/>
        <v>0.1073417889</v>
      </c>
      <c r="G13498" s="4">
        <f t="shared" si="2"/>
        <v>4.027916905</v>
      </c>
    </row>
    <row r="13499">
      <c r="A13499" s="1">
        <v>134.940006256103</v>
      </c>
      <c r="B13499" s="1">
        <v>327.4061</v>
      </c>
      <c r="C13499" s="1">
        <v>0.96651596</v>
      </c>
      <c r="D13499" s="1">
        <v>0.04211683</v>
      </c>
      <c r="E13499" s="1">
        <v>4.0420504</v>
      </c>
      <c r="F13499" s="4">
        <f t="shared" si="1"/>
        <v>0.1073906622</v>
      </c>
      <c r="G13499" s="4">
        <f t="shared" si="2"/>
        <v>4.028575547</v>
      </c>
    </row>
    <row r="13500">
      <c r="A13500" s="1">
        <v>134.950000762939</v>
      </c>
      <c r="B13500" s="1">
        <v>327.70706</v>
      </c>
      <c r="C13500" s="1">
        <v>0.9666493</v>
      </c>
      <c r="D13500" s="1">
        <v>-0.032350607</v>
      </c>
      <c r="E13500" s="1">
        <v>4.045766</v>
      </c>
      <c r="F13500" s="4">
        <f t="shared" si="1"/>
        <v>0.1074054778</v>
      </c>
      <c r="G13500" s="4">
        <f t="shared" si="2"/>
        <v>4.032291102</v>
      </c>
    </row>
    <row r="13501">
      <c r="A13501" s="1">
        <v>134.959995269775</v>
      </c>
      <c r="B13501" s="1">
        <v>327.7661</v>
      </c>
      <c r="C13501" s="1">
        <v>0.96659595</v>
      </c>
      <c r="D13501" s="1">
        <v>0.08850638</v>
      </c>
      <c r="E13501" s="1">
        <v>4.0464945</v>
      </c>
      <c r="F13501" s="4">
        <f t="shared" si="1"/>
        <v>0.10739955</v>
      </c>
      <c r="G13501" s="4">
        <f t="shared" si="2"/>
        <v>4.033019991</v>
      </c>
    </row>
    <row r="13502">
      <c r="A13502" s="1">
        <v>134.9700050354</v>
      </c>
      <c r="B13502" s="1">
        <v>327.76422</v>
      </c>
      <c r="C13502" s="1">
        <v>0.96659595</v>
      </c>
      <c r="D13502" s="1">
        <v>0.16907771</v>
      </c>
      <c r="E13502" s="1">
        <v>4.0464716</v>
      </c>
      <c r="F13502" s="4">
        <f t="shared" si="1"/>
        <v>0.10739955</v>
      </c>
      <c r="G13502" s="4">
        <f t="shared" si="2"/>
        <v>4.032996781</v>
      </c>
    </row>
    <row r="13503">
      <c r="A13503" s="1">
        <v>134.979999542236</v>
      </c>
      <c r="B13503" s="1">
        <v>327.7128</v>
      </c>
      <c r="C13503" s="1">
        <v>0.96659595</v>
      </c>
      <c r="D13503" s="1">
        <v>0.23622048</v>
      </c>
      <c r="E13503" s="1">
        <v>4.0458364</v>
      </c>
      <c r="F13503" s="4">
        <f t="shared" si="1"/>
        <v>0.10739955</v>
      </c>
      <c r="G13503" s="4">
        <f t="shared" si="2"/>
        <v>4.032361967</v>
      </c>
    </row>
    <row r="13504">
      <c r="A13504" s="1">
        <v>134.989994049072</v>
      </c>
      <c r="B13504" s="1">
        <v>327.65945</v>
      </c>
      <c r="C13504" s="1">
        <v>0.96660924</v>
      </c>
      <c r="D13504" s="1">
        <v>0.30336323</v>
      </c>
      <c r="E13504" s="1">
        <v>4.045178</v>
      </c>
      <c r="F13504" s="4">
        <f t="shared" si="1"/>
        <v>0.1074010267</v>
      </c>
      <c r="G13504" s="4">
        <f t="shared" si="2"/>
        <v>4.031703325</v>
      </c>
    </row>
    <row r="13505">
      <c r="A13505" s="1">
        <v>135.000003814697</v>
      </c>
      <c r="B13505" s="1">
        <v>327.66516</v>
      </c>
      <c r="C13505" s="1">
        <v>0.96660924</v>
      </c>
      <c r="D13505" s="1">
        <v>0.38393456</v>
      </c>
      <c r="E13505" s="1">
        <v>4.0452485</v>
      </c>
      <c r="F13505" s="4">
        <f t="shared" si="1"/>
        <v>0.1074010267</v>
      </c>
      <c r="G13505" s="4">
        <f t="shared" si="2"/>
        <v>4.031773819</v>
      </c>
    </row>
    <row r="13506">
      <c r="A13506" s="1">
        <v>135.009998321533</v>
      </c>
      <c r="B13506" s="1">
        <v>327.55466</v>
      </c>
      <c r="C13506" s="1">
        <v>0.96660924</v>
      </c>
      <c r="D13506" s="1">
        <v>0.45107734</v>
      </c>
      <c r="E13506" s="1">
        <v>4.0438843</v>
      </c>
      <c r="F13506" s="4">
        <f t="shared" si="1"/>
        <v>0.1074010267</v>
      </c>
      <c r="G13506" s="4">
        <f t="shared" si="2"/>
        <v>4.030409621</v>
      </c>
    </row>
    <row r="13507">
      <c r="A13507" s="1">
        <v>135.019992828369</v>
      </c>
      <c r="B13507" s="1">
        <v>327.5775</v>
      </c>
      <c r="C13507" s="1">
        <v>0.96694255</v>
      </c>
      <c r="D13507" s="1">
        <v>0.18006471</v>
      </c>
      <c r="E13507" s="1">
        <v>4.0441666</v>
      </c>
      <c r="F13507" s="4">
        <f t="shared" si="1"/>
        <v>0.1074380611</v>
      </c>
      <c r="G13507" s="4">
        <f t="shared" si="2"/>
        <v>4.030691596</v>
      </c>
    </row>
    <row r="13508">
      <c r="A13508" s="1">
        <v>135.030002593994</v>
      </c>
      <c r="B13508" s="1">
        <v>327.74136</v>
      </c>
      <c r="C13508" s="1">
        <v>0.9671558</v>
      </c>
      <c r="D13508" s="1">
        <v>0.03601294</v>
      </c>
      <c r="E13508" s="1">
        <v>4.0461893</v>
      </c>
      <c r="F13508" s="4">
        <f t="shared" si="1"/>
        <v>0.1074617556</v>
      </c>
      <c r="G13508" s="4">
        <f t="shared" si="2"/>
        <v>4.032714559</v>
      </c>
    </row>
    <row r="13509">
      <c r="A13509" s="1">
        <v>135.03999710083</v>
      </c>
      <c r="B13509" s="1">
        <v>327.80804</v>
      </c>
      <c r="C13509" s="1">
        <v>0.96706253</v>
      </c>
      <c r="D13509" s="1">
        <v>0.1971556</v>
      </c>
      <c r="E13509" s="1">
        <v>4.0470123</v>
      </c>
      <c r="F13509" s="4">
        <f t="shared" si="1"/>
        <v>0.1074513922</v>
      </c>
      <c r="G13509" s="4">
        <f t="shared" si="2"/>
        <v>4.033537769</v>
      </c>
    </row>
    <row r="13510">
      <c r="A13510" s="1">
        <v>135.050006866455</v>
      </c>
      <c r="B13510" s="1">
        <v>327.8328</v>
      </c>
      <c r="C13510" s="1">
        <v>0.9670359</v>
      </c>
      <c r="D13510" s="1">
        <v>0.30458403</v>
      </c>
      <c r="E13510" s="1">
        <v>4.047318</v>
      </c>
      <c r="F13510" s="4">
        <f t="shared" si="1"/>
        <v>0.1074484333</v>
      </c>
      <c r="G13510" s="4">
        <f t="shared" si="2"/>
        <v>4.033843448</v>
      </c>
    </row>
    <row r="13511">
      <c r="A13511" s="1">
        <v>135.060001373291</v>
      </c>
      <c r="B13511" s="1">
        <v>327.7242</v>
      </c>
      <c r="C13511" s="1">
        <v>0.9670359</v>
      </c>
      <c r="D13511" s="1">
        <v>0.37172678</v>
      </c>
      <c r="E13511" s="1">
        <v>4.045977</v>
      </c>
      <c r="F13511" s="4">
        <f t="shared" si="1"/>
        <v>0.1074484333</v>
      </c>
      <c r="G13511" s="4">
        <f t="shared" si="2"/>
        <v>4.032502707</v>
      </c>
    </row>
    <row r="13512">
      <c r="A13512" s="1">
        <v>135.069995880126</v>
      </c>
      <c r="B13512" s="1">
        <v>327.68994</v>
      </c>
      <c r="C13512" s="1">
        <v>0.96706253</v>
      </c>
      <c r="D13512" s="1">
        <v>0.425441</v>
      </c>
      <c r="E13512" s="1">
        <v>4.045554</v>
      </c>
      <c r="F13512" s="4">
        <f t="shared" si="1"/>
        <v>0.1074513922</v>
      </c>
      <c r="G13512" s="4">
        <f t="shared" si="2"/>
        <v>4.032079744</v>
      </c>
    </row>
    <row r="13513">
      <c r="A13513" s="1">
        <v>135.080005645751</v>
      </c>
      <c r="B13513" s="1">
        <v>327.66708</v>
      </c>
      <c r="C13513" s="1">
        <v>0.96740913</v>
      </c>
      <c r="D13513" s="1">
        <v>0.16907771</v>
      </c>
      <c r="E13513" s="1">
        <v>4.045272</v>
      </c>
      <c r="F13513" s="4">
        <f t="shared" si="1"/>
        <v>0.1074899033</v>
      </c>
      <c r="G13513" s="4">
        <f t="shared" si="2"/>
        <v>4.031797522</v>
      </c>
    </row>
    <row r="13514">
      <c r="A13514" s="1">
        <v>135.090000152587</v>
      </c>
      <c r="B13514" s="1">
        <v>327.76422</v>
      </c>
      <c r="C13514" s="1">
        <v>0.9674891</v>
      </c>
      <c r="D13514" s="1">
        <v>0.12268815</v>
      </c>
      <c r="E13514" s="1">
        <v>4.0464716</v>
      </c>
      <c r="F13514" s="4">
        <f t="shared" si="1"/>
        <v>0.1074987889</v>
      </c>
      <c r="G13514" s="4">
        <f t="shared" si="2"/>
        <v>4.032996781</v>
      </c>
    </row>
    <row r="13515">
      <c r="A13515" s="1">
        <v>135.099994659423</v>
      </c>
      <c r="B13515" s="1">
        <v>327.89566</v>
      </c>
      <c r="C13515" s="1">
        <v>0.96740913</v>
      </c>
      <c r="D13515" s="1">
        <v>0.27040225</v>
      </c>
      <c r="E13515" s="1">
        <v>4.048094</v>
      </c>
      <c r="F13515" s="4">
        <f t="shared" si="1"/>
        <v>0.1074899033</v>
      </c>
      <c r="G13515" s="4">
        <f t="shared" si="2"/>
        <v>4.034619498</v>
      </c>
    </row>
    <row r="13516">
      <c r="A13516" s="1">
        <v>135.110004425048</v>
      </c>
      <c r="B13516" s="1">
        <v>327.82516</v>
      </c>
      <c r="C13516" s="1">
        <v>0.9673957</v>
      </c>
      <c r="D13516" s="1">
        <v>0.37783068</v>
      </c>
      <c r="E13516" s="1">
        <v>4.047224</v>
      </c>
      <c r="F13516" s="4">
        <f t="shared" si="1"/>
        <v>0.1074884111</v>
      </c>
      <c r="G13516" s="4">
        <f t="shared" si="2"/>
        <v>4.033749127</v>
      </c>
    </row>
    <row r="13517">
      <c r="A13517" s="1">
        <v>135.119998931884</v>
      </c>
      <c r="B13517" s="1">
        <v>327.7966</v>
      </c>
      <c r="C13517" s="1">
        <v>0.9673957</v>
      </c>
      <c r="D13517" s="1">
        <v>0.44497344</v>
      </c>
      <c r="E13517" s="1">
        <v>4.0468707</v>
      </c>
      <c r="F13517" s="4">
        <f t="shared" si="1"/>
        <v>0.1074884111</v>
      </c>
      <c r="G13517" s="4">
        <f t="shared" si="2"/>
        <v>4.033396535</v>
      </c>
    </row>
    <row r="13518">
      <c r="A13518" s="1">
        <v>135.12999343872</v>
      </c>
      <c r="B13518" s="1">
        <v>327.74136</v>
      </c>
      <c r="C13518" s="1">
        <v>0.96767575</v>
      </c>
      <c r="D13518" s="1">
        <v>0.24476592</v>
      </c>
      <c r="E13518" s="1">
        <v>4.0461893</v>
      </c>
      <c r="F13518" s="4">
        <f t="shared" si="1"/>
        <v>0.1075195278</v>
      </c>
      <c r="G13518" s="4">
        <f t="shared" si="2"/>
        <v>4.032714559</v>
      </c>
    </row>
    <row r="13519">
      <c r="A13519" s="1">
        <v>135.140003204345</v>
      </c>
      <c r="B13519" s="1">
        <v>327.85376</v>
      </c>
      <c r="C13519" s="1">
        <v>0.967889</v>
      </c>
      <c r="D13519" s="1">
        <v>0.07263627</v>
      </c>
      <c r="E13519" s="1">
        <v>4.0475764</v>
      </c>
      <c r="F13519" s="4">
        <f t="shared" si="1"/>
        <v>0.1075432222</v>
      </c>
      <c r="G13519" s="4">
        <f t="shared" si="2"/>
        <v>4.034102214</v>
      </c>
    </row>
    <row r="13520">
      <c r="A13520" s="1">
        <v>135.149997711181</v>
      </c>
      <c r="B13520" s="1">
        <v>328.00803</v>
      </c>
      <c r="C13520" s="1">
        <v>0.96784896</v>
      </c>
      <c r="D13520" s="1">
        <v>0.19349326</v>
      </c>
      <c r="E13520" s="1">
        <v>4.0494814</v>
      </c>
      <c r="F13520" s="4">
        <f t="shared" si="1"/>
        <v>0.1075387733</v>
      </c>
      <c r="G13520" s="4">
        <f t="shared" si="2"/>
        <v>4.036006781</v>
      </c>
    </row>
    <row r="13521">
      <c r="A13521" s="1">
        <v>135.160007476806</v>
      </c>
      <c r="B13521" s="1">
        <v>327.9509</v>
      </c>
      <c r="C13521" s="1">
        <v>0.96784896</v>
      </c>
      <c r="D13521" s="1">
        <v>0.27406457</v>
      </c>
      <c r="E13521" s="1">
        <v>4.048776</v>
      </c>
      <c r="F13521" s="4">
        <f t="shared" si="1"/>
        <v>0.1075387733</v>
      </c>
      <c r="G13521" s="4">
        <f t="shared" si="2"/>
        <v>4.035301473</v>
      </c>
    </row>
    <row r="13522">
      <c r="A13522" s="1">
        <v>135.170001983642</v>
      </c>
      <c r="B13522" s="1">
        <v>327.93182</v>
      </c>
      <c r="C13522" s="1">
        <v>0.96784896</v>
      </c>
      <c r="D13522" s="1">
        <v>0.34120736</v>
      </c>
      <c r="E13522" s="1">
        <v>4.0485406</v>
      </c>
      <c r="F13522" s="4">
        <f t="shared" si="1"/>
        <v>0.1075387733</v>
      </c>
      <c r="G13522" s="4">
        <f t="shared" si="2"/>
        <v>4.035065917</v>
      </c>
    </row>
    <row r="13523">
      <c r="A13523" s="1">
        <v>135.179996490478</v>
      </c>
      <c r="B13523" s="1">
        <v>327.869</v>
      </c>
      <c r="C13523" s="1">
        <v>0.96784896</v>
      </c>
      <c r="D13523" s="1">
        <v>0.42177868</v>
      </c>
      <c r="E13523" s="1">
        <v>4.0477643</v>
      </c>
      <c r="F13523" s="4">
        <f t="shared" si="1"/>
        <v>0.1075387733</v>
      </c>
      <c r="G13523" s="4">
        <f t="shared" si="2"/>
        <v>4.034290362</v>
      </c>
    </row>
    <row r="13524">
      <c r="A13524" s="1">
        <v>135.190006256103</v>
      </c>
      <c r="B13524" s="1">
        <v>327.81186</v>
      </c>
      <c r="C13524" s="1">
        <v>0.9680223</v>
      </c>
      <c r="D13524" s="1">
        <v>0.3338827</v>
      </c>
      <c r="E13524" s="1">
        <v>4.0470595</v>
      </c>
      <c r="F13524" s="4">
        <f t="shared" si="1"/>
        <v>0.1075580333</v>
      </c>
      <c r="G13524" s="4">
        <f t="shared" si="2"/>
        <v>4.03358493</v>
      </c>
    </row>
    <row r="13525">
      <c r="A13525" s="1">
        <v>135.200000762939</v>
      </c>
      <c r="B13525" s="1">
        <v>327.9909</v>
      </c>
      <c r="C13525" s="1">
        <v>0.9684222</v>
      </c>
      <c r="D13525" s="1">
        <v>-0.021363609</v>
      </c>
      <c r="E13525" s="1">
        <v>4.0492697</v>
      </c>
      <c r="F13525" s="4">
        <f t="shared" si="1"/>
        <v>0.1076024667</v>
      </c>
      <c r="G13525" s="4">
        <f t="shared" si="2"/>
        <v>4.0357953</v>
      </c>
    </row>
    <row r="13526">
      <c r="A13526" s="1">
        <v>135.209995269775</v>
      </c>
      <c r="B13526" s="1">
        <v>328.11664</v>
      </c>
      <c r="C13526" s="1">
        <v>0.9684222</v>
      </c>
      <c r="D13526" s="1">
        <v>0.043337606</v>
      </c>
      <c r="E13526" s="1">
        <v>4.0508223</v>
      </c>
      <c r="F13526" s="4">
        <f t="shared" si="1"/>
        <v>0.1076024667</v>
      </c>
      <c r="G13526" s="4">
        <f t="shared" si="2"/>
        <v>4.037347646</v>
      </c>
    </row>
    <row r="13527">
      <c r="A13527" s="1">
        <v>135.2200050354</v>
      </c>
      <c r="B13527" s="1">
        <v>328.21948</v>
      </c>
      <c r="C13527" s="1">
        <v>0.96838224</v>
      </c>
      <c r="D13527" s="1">
        <v>0.15076604</v>
      </c>
      <c r="E13527" s="1">
        <v>4.0520916</v>
      </c>
      <c r="F13527" s="4">
        <f t="shared" si="1"/>
        <v>0.1075980267</v>
      </c>
      <c r="G13527" s="4">
        <f t="shared" si="2"/>
        <v>4.038617275</v>
      </c>
    </row>
    <row r="13528">
      <c r="A13528" s="1">
        <v>135.229999542236</v>
      </c>
      <c r="B13528" s="1">
        <v>328.16803</v>
      </c>
      <c r="C13528" s="1">
        <v>0.96838224</v>
      </c>
      <c r="D13528" s="1">
        <v>0.23133737</v>
      </c>
      <c r="E13528" s="1">
        <v>4.051457</v>
      </c>
      <c r="F13528" s="4">
        <f t="shared" si="1"/>
        <v>0.1075980267</v>
      </c>
      <c r="G13528" s="4">
        <f t="shared" si="2"/>
        <v>4.03798209</v>
      </c>
    </row>
    <row r="13529">
      <c r="A13529" s="1">
        <v>135.239994049072</v>
      </c>
      <c r="B13529" s="1">
        <v>328.1052</v>
      </c>
      <c r="C13529" s="1">
        <v>0.96839553</v>
      </c>
      <c r="D13529" s="1">
        <v>0.29848012</v>
      </c>
      <c r="E13529" s="1">
        <v>4.0506806</v>
      </c>
      <c r="F13529" s="4">
        <f t="shared" si="1"/>
        <v>0.1075995033</v>
      </c>
      <c r="G13529" s="4">
        <f t="shared" si="2"/>
        <v>4.037206411</v>
      </c>
    </row>
    <row r="13530">
      <c r="A13530" s="1">
        <v>135.250003814697</v>
      </c>
      <c r="B13530" s="1">
        <v>328.069</v>
      </c>
      <c r="C13530" s="1">
        <v>0.9684222</v>
      </c>
      <c r="D13530" s="1">
        <v>0.337545</v>
      </c>
      <c r="E13530" s="1">
        <v>4.050234</v>
      </c>
      <c r="F13530" s="4">
        <f t="shared" si="1"/>
        <v>0.1076024667</v>
      </c>
      <c r="G13530" s="4">
        <f t="shared" si="2"/>
        <v>4.036759498</v>
      </c>
    </row>
    <row r="13531">
      <c r="A13531" s="1">
        <v>135.259998321533</v>
      </c>
      <c r="B13531" s="1">
        <v>327.96805</v>
      </c>
      <c r="C13531" s="1">
        <v>0.9684222</v>
      </c>
      <c r="D13531" s="1">
        <v>0.41811633</v>
      </c>
      <c r="E13531" s="1">
        <v>4.0489874</v>
      </c>
      <c r="F13531" s="4">
        <f t="shared" si="1"/>
        <v>0.1076024667</v>
      </c>
      <c r="G13531" s="4">
        <f t="shared" si="2"/>
        <v>4.035513201</v>
      </c>
    </row>
    <row r="13532">
      <c r="A13532" s="1">
        <v>135.269992828369</v>
      </c>
      <c r="B13532" s="1">
        <v>327.96994</v>
      </c>
      <c r="C13532" s="1">
        <v>0.9685288</v>
      </c>
      <c r="D13532" s="1">
        <v>0.40102544</v>
      </c>
      <c r="E13532" s="1">
        <v>4.049011</v>
      </c>
      <c r="F13532" s="4">
        <f t="shared" si="1"/>
        <v>0.1076143111</v>
      </c>
      <c r="G13532" s="4">
        <f t="shared" si="2"/>
        <v>4.035536535</v>
      </c>
    </row>
    <row r="13533">
      <c r="A13533" s="1">
        <v>135.280002593994</v>
      </c>
      <c r="B13533" s="1">
        <v>328.029</v>
      </c>
      <c r="C13533" s="1">
        <v>0.9689287</v>
      </c>
      <c r="D13533" s="1">
        <v>0.04577916</v>
      </c>
      <c r="E13533" s="1">
        <v>4.04974</v>
      </c>
      <c r="F13533" s="4">
        <f t="shared" si="1"/>
        <v>0.1076587444</v>
      </c>
      <c r="G13533" s="4">
        <f t="shared" si="2"/>
        <v>4.03626567</v>
      </c>
    </row>
    <row r="13534">
      <c r="A13534" s="1">
        <v>135.28999710083</v>
      </c>
      <c r="B13534" s="1">
        <v>328.19852</v>
      </c>
      <c r="C13534" s="1">
        <v>0.9689287</v>
      </c>
      <c r="D13534" s="1">
        <v>0.110480376</v>
      </c>
      <c r="E13534" s="1">
        <v>4.051833</v>
      </c>
      <c r="F13534" s="4">
        <f t="shared" si="1"/>
        <v>0.1076587444</v>
      </c>
      <c r="G13534" s="4">
        <f t="shared" si="2"/>
        <v>4.03835851</v>
      </c>
    </row>
    <row r="13535">
      <c r="A13535" s="1">
        <v>135.300006866455</v>
      </c>
      <c r="B13535" s="1">
        <v>328.2385</v>
      </c>
      <c r="C13535" s="1">
        <v>0.96887535</v>
      </c>
      <c r="D13535" s="1">
        <v>0.23133737</v>
      </c>
      <c r="E13535" s="1">
        <v>4.0523267</v>
      </c>
      <c r="F13535" s="4">
        <f t="shared" si="1"/>
        <v>0.1076528167</v>
      </c>
      <c r="G13535" s="4">
        <f t="shared" si="2"/>
        <v>4.03885209</v>
      </c>
    </row>
    <row r="13536">
      <c r="A13536" s="1">
        <v>135.310001373291</v>
      </c>
      <c r="B13536" s="1">
        <v>328.19662</v>
      </c>
      <c r="C13536" s="1">
        <v>0.96887535</v>
      </c>
      <c r="D13536" s="1">
        <v>0.3119087</v>
      </c>
      <c r="E13536" s="1">
        <v>4.0518093</v>
      </c>
      <c r="F13536" s="4">
        <f t="shared" si="1"/>
        <v>0.1076528167</v>
      </c>
      <c r="G13536" s="4">
        <f t="shared" si="2"/>
        <v>4.038335053</v>
      </c>
    </row>
    <row r="13537">
      <c r="A13537" s="1">
        <v>135.319995880126</v>
      </c>
      <c r="B13537" s="1">
        <v>328.16995</v>
      </c>
      <c r="C13537" s="1">
        <v>0.96887535</v>
      </c>
      <c r="D13537" s="1">
        <v>0.39248002</v>
      </c>
      <c r="E13537" s="1">
        <v>4.05148</v>
      </c>
      <c r="F13537" s="4">
        <f t="shared" si="1"/>
        <v>0.1076528167</v>
      </c>
      <c r="G13537" s="4">
        <f t="shared" si="2"/>
        <v>4.038005794</v>
      </c>
    </row>
    <row r="13538">
      <c r="A13538" s="1">
        <v>135.330005645751</v>
      </c>
      <c r="B13538" s="1">
        <v>328.12613</v>
      </c>
      <c r="C13538" s="1">
        <v>0.96888876</v>
      </c>
      <c r="D13538" s="1">
        <v>0.44497344</v>
      </c>
      <c r="E13538" s="1">
        <v>4.0509396</v>
      </c>
      <c r="F13538" s="4">
        <f t="shared" si="1"/>
        <v>0.1076543067</v>
      </c>
      <c r="G13538" s="4">
        <f t="shared" si="2"/>
        <v>4.037464806</v>
      </c>
    </row>
    <row r="13539">
      <c r="A13539" s="1">
        <v>135.340000152587</v>
      </c>
      <c r="B13539" s="1">
        <v>328.09756</v>
      </c>
      <c r="C13539" s="1">
        <v>0.9692486</v>
      </c>
      <c r="D13539" s="1">
        <v>0.17640238</v>
      </c>
      <c r="E13539" s="1">
        <v>4.050586</v>
      </c>
      <c r="F13539" s="4">
        <f t="shared" si="1"/>
        <v>0.1076942889</v>
      </c>
      <c r="G13539" s="4">
        <f t="shared" si="2"/>
        <v>4.03711209</v>
      </c>
    </row>
    <row r="13540">
      <c r="A13540" s="1">
        <v>135.349994659423</v>
      </c>
      <c r="B13540" s="1">
        <v>328.24805</v>
      </c>
      <c r="C13540" s="1">
        <v>0.96936864</v>
      </c>
      <c r="D13540" s="1">
        <v>0.100714155</v>
      </c>
      <c r="E13540" s="1">
        <v>4.0524445</v>
      </c>
      <c r="F13540" s="4">
        <f t="shared" si="1"/>
        <v>0.1077076267</v>
      </c>
      <c r="G13540" s="4">
        <f t="shared" si="2"/>
        <v>4.038969991</v>
      </c>
    </row>
    <row r="13541">
      <c r="A13541" s="1">
        <v>135.360004425048</v>
      </c>
      <c r="B13541" s="1">
        <v>328.3128</v>
      </c>
      <c r="C13541" s="1">
        <v>0.96927524</v>
      </c>
      <c r="D13541" s="1">
        <v>0.2618568</v>
      </c>
      <c r="E13541" s="1">
        <v>4.053244</v>
      </c>
      <c r="F13541" s="4">
        <f t="shared" si="1"/>
        <v>0.1076972489</v>
      </c>
      <c r="G13541" s="4">
        <f t="shared" si="2"/>
        <v>4.039769374</v>
      </c>
    </row>
    <row r="13542">
      <c r="A13542" s="1">
        <v>135.369998931884</v>
      </c>
      <c r="B13542" s="1">
        <v>328.36807</v>
      </c>
      <c r="C13542" s="1">
        <v>0.9692486</v>
      </c>
      <c r="D13542" s="1">
        <v>0.36928523</v>
      </c>
      <c r="E13542" s="1">
        <v>4.053926</v>
      </c>
      <c r="F13542" s="4">
        <f t="shared" si="1"/>
        <v>0.1076942889</v>
      </c>
      <c r="G13542" s="4">
        <f t="shared" si="2"/>
        <v>4.04045172</v>
      </c>
    </row>
    <row r="13543">
      <c r="A13543" s="1">
        <v>135.37999343872</v>
      </c>
      <c r="B13543" s="1">
        <v>328.309</v>
      </c>
      <c r="C13543" s="1">
        <v>0.9692486</v>
      </c>
      <c r="D13543" s="1">
        <v>0.436428</v>
      </c>
      <c r="E13543" s="1">
        <v>4.053197</v>
      </c>
      <c r="F13543" s="4">
        <f t="shared" si="1"/>
        <v>0.1076942889</v>
      </c>
      <c r="G13543" s="4">
        <f t="shared" si="2"/>
        <v>4.03972246</v>
      </c>
    </row>
    <row r="13544">
      <c r="A13544" s="1">
        <v>135.390003204345</v>
      </c>
      <c r="B13544" s="1">
        <v>328.21756</v>
      </c>
      <c r="C13544" s="1">
        <v>0.96952856</v>
      </c>
      <c r="D13544" s="1">
        <v>0.23622048</v>
      </c>
      <c r="E13544" s="1">
        <v>4.052068</v>
      </c>
      <c r="F13544" s="4">
        <f t="shared" si="1"/>
        <v>0.1077253956</v>
      </c>
      <c r="G13544" s="4">
        <f t="shared" si="2"/>
        <v>4.038593572</v>
      </c>
    </row>
    <row r="13545">
      <c r="A13545" s="1">
        <v>135.399997711181</v>
      </c>
      <c r="B13545" s="1">
        <v>328.3757</v>
      </c>
      <c r="C13545" s="1">
        <v>0.9697685</v>
      </c>
      <c r="D13545" s="1">
        <v>0.05066227</v>
      </c>
      <c r="E13545" s="1">
        <v>4.0540204</v>
      </c>
      <c r="F13545" s="4">
        <f t="shared" si="1"/>
        <v>0.1077520556</v>
      </c>
      <c r="G13545" s="4">
        <f t="shared" si="2"/>
        <v>4.040545917</v>
      </c>
    </row>
    <row r="13546">
      <c r="A13546" s="1">
        <v>135.410007476806</v>
      </c>
      <c r="B13546" s="1">
        <v>328.40613</v>
      </c>
      <c r="C13546" s="1">
        <v>0.9697286</v>
      </c>
      <c r="D13546" s="1">
        <v>0.15809071</v>
      </c>
      <c r="E13546" s="1">
        <v>4.054396</v>
      </c>
      <c r="F13546" s="4">
        <f t="shared" si="1"/>
        <v>0.1077476222</v>
      </c>
      <c r="G13546" s="4">
        <f t="shared" si="2"/>
        <v>4.040921596</v>
      </c>
    </row>
    <row r="13547">
      <c r="A13547" s="1">
        <v>135.420001983642</v>
      </c>
      <c r="B13547" s="1">
        <v>328.45566</v>
      </c>
      <c r="C13547" s="1">
        <v>0.9697286</v>
      </c>
      <c r="D13547" s="1">
        <v>0.23866203</v>
      </c>
      <c r="E13547" s="1">
        <v>4.0550075</v>
      </c>
      <c r="F13547" s="4">
        <f t="shared" si="1"/>
        <v>0.1077476222</v>
      </c>
      <c r="G13547" s="4">
        <f t="shared" si="2"/>
        <v>4.041533078</v>
      </c>
    </row>
    <row r="13548">
      <c r="A13548" s="1">
        <v>135.429996490478</v>
      </c>
      <c r="B13548" s="1">
        <v>328.4176</v>
      </c>
      <c r="C13548" s="1">
        <v>0.9697286</v>
      </c>
      <c r="D13548" s="1">
        <v>0.31923336</v>
      </c>
      <c r="E13548" s="1">
        <v>4.054538</v>
      </c>
      <c r="F13548" s="4">
        <f t="shared" si="1"/>
        <v>0.1077476222</v>
      </c>
      <c r="G13548" s="4">
        <f t="shared" si="2"/>
        <v>4.041063201</v>
      </c>
    </row>
    <row r="13549">
      <c r="A13549" s="1">
        <v>135.440006256103</v>
      </c>
      <c r="B13549" s="1">
        <v>328.3433</v>
      </c>
      <c r="C13549" s="1">
        <v>0.9697286</v>
      </c>
      <c r="D13549" s="1">
        <v>0.3863761</v>
      </c>
      <c r="E13549" s="1">
        <v>4.0536203</v>
      </c>
      <c r="F13549" s="4">
        <f t="shared" si="1"/>
        <v>0.1077476222</v>
      </c>
      <c r="G13549" s="4">
        <f t="shared" si="2"/>
        <v>4.040145917</v>
      </c>
    </row>
    <row r="13550">
      <c r="A13550" s="1">
        <v>135.450000762939</v>
      </c>
      <c r="B13550" s="1">
        <v>328.34903</v>
      </c>
      <c r="C13550" s="1">
        <v>0.96975523</v>
      </c>
      <c r="D13550" s="1">
        <v>0.4535189</v>
      </c>
      <c r="E13550" s="1">
        <v>4.053691</v>
      </c>
      <c r="F13550" s="4">
        <f t="shared" si="1"/>
        <v>0.1077505811</v>
      </c>
      <c r="G13550" s="4">
        <f t="shared" si="2"/>
        <v>4.040216658</v>
      </c>
    </row>
    <row r="13551">
      <c r="A13551" s="1">
        <v>135.459995269775</v>
      </c>
      <c r="B13551" s="1">
        <v>328.3014</v>
      </c>
      <c r="C13551" s="1">
        <v>0.9701551</v>
      </c>
      <c r="D13551" s="1">
        <v>0.100714155</v>
      </c>
      <c r="E13551" s="1">
        <v>4.053103</v>
      </c>
      <c r="F13551" s="4">
        <f t="shared" si="1"/>
        <v>0.1077950111</v>
      </c>
      <c r="G13551" s="4">
        <f t="shared" si="2"/>
        <v>4.039628633</v>
      </c>
    </row>
    <row r="13552">
      <c r="A13552" s="1">
        <v>135.4700050354</v>
      </c>
      <c r="B13552" s="1">
        <v>328.51852</v>
      </c>
      <c r="C13552" s="1">
        <v>0.9703951</v>
      </c>
      <c r="D13552" s="1">
        <v>-0.08606482</v>
      </c>
      <c r="E13552" s="1">
        <v>4.0557837</v>
      </c>
      <c r="F13552" s="4">
        <f t="shared" si="1"/>
        <v>0.1078216778</v>
      </c>
      <c r="G13552" s="4">
        <f t="shared" si="2"/>
        <v>4.042309127</v>
      </c>
    </row>
    <row r="13553">
      <c r="A13553" s="1">
        <v>135.479999542236</v>
      </c>
      <c r="B13553" s="1">
        <v>328.67664</v>
      </c>
      <c r="C13553" s="1">
        <v>0.97034174</v>
      </c>
      <c r="D13553" s="1">
        <v>0.048220716</v>
      </c>
      <c r="E13553" s="1">
        <v>4.057736</v>
      </c>
      <c r="F13553" s="4">
        <f t="shared" si="1"/>
        <v>0.1078157489</v>
      </c>
      <c r="G13553" s="4">
        <f t="shared" si="2"/>
        <v>4.044261226</v>
      </c>
    </row>
    <row r="13554">
      <c r="A13554" s="1">
        <v>135.489994049072</v>
      </c>
      <c r="B13554" s="1">
        <v>328.61188</v>
      </c>
      <c r="C13554" s="1">
        <v>0.97034174</v>
      </c>
      <c r="D13554" s="1">
        <v>0.115363486</v>
      </c>
      <c r="E13554" s="1">
        <v>4.0569363</v>
      </c>
      <c r="F13554" s="4">
        <f t="shared" si="1"/>
        <v>0.1078157489</v>
      </c>
      <c r="G13554" s="4">
        <f t="shared" si="2"/>
        <v>4.04346172</v>
      </c>
    </row>
    <row r="13555">
      <c r="A13555" s="1">
        <v>135.500003814697</v>
      </c>
      <c r="B13555" s="1">
        <v>328.64233</v>
      </c>
      <c r="C13555" s="1">
        <v>0.97034174</v>
      </c>
      <c r="D13555" s="1">
        <v>0.19593482</v>
      </c>
      <c r="E13555" s="1">
        <v>4.057312</v>
      </c>
      <c r="F13555" s="4">
        <f t="shared" si="1"/>
        <v>0.1078157489</v>
      </c>
      <c r="G13555" s="4">
        <f t="shared" si="2"/>
        <v>4.043837646</v>
      </c>
    </row>
    <row r="13556">
      <c r="A13556" s="1">
        <v>135.509998321533</v>
      </c>
      <c r="B13556" s="1">
        <v>328.53568</v>
      </c>
      <c r="C13556" s="1">
        <v>0.97035503</v>
      </c>
      <c r="D13556" s="1">
        <v>0.2630776</v>
      </c>
      <c r="E13556" s="1">
        <v>4.0559955</v>
      </c>
      <c r="F13556" s="4">
        <f t="shared" si="1"/>
        <v>0.1078172256</v>
      </c>
      <c r="G13556" s="4">
        <f t="shared" si="2"/>
        <v>4.042520979</v>
      </c>
    </row>
    <row r="13557">
      <c r="A13557" s="1">
        <v>135.519992828369</v>
      </c>
      <c r="B13557" s="1">
        <v>328.54327</v>
      </c>
      <c r="C13557" s="1">
        <v>0.97035503</v>
      </c>
      <c r="D13557" s="1">
        <v>0.33022034</v>
      </c>
      <c r="E13557" s="1">
        <v>4.0560894</v>
      </c>
      <c r="F13557" s="4">
        <f t="shared" si="1"/>
        <v>0.1078172256</v>
      </c>
      <c r="G13557" s="4">
        <f t="shared" si="2"/>
        <v>4.042614683</v>
      </c>
    </row>
    <row r="13558">
      <c r="A13558" s="1">
        <v>135.530002593994</v>
      </c>
      <c r="B13558" s="1">
        <v>328.4728</v>
      </c>
      <c r="C13558" s="1">
        <v>0.9703684</v>
      </c>
      <c r="D13558" s="1">
        <v>0.39736313</v>
      </c>
      <c r="E13558" s="1">
        <v>4.055219</v>
      </c>
      <c r="F13558" s="4">
        <f t="shared" si="1"/>
        <v>0.1078187111</v>
      </c>
      <c r="G13558" s="4">
        <f t="shared" si="2"/>
        <v>4.041744683</v>
      </c>
    </row>
    <row r="13559">
      <c r="A13559" s="1">
        <v>135.53999710083</v>
      </c>
      <c r="B13559" s="1">
        <v>328.429</v>
      </c>
      <c r="C13559" s="1">
        <v>0.9704083</v>
      </c>
      <c r="D13559" s="1">
        <v>0.43764877</v>
      </c>
      <c r="E13559" s="1">
        <v>4.0546784</v>
      </c>
      <c r="F13559" s="4">
        <f t="shared" si="1"/>
        <v>0.1078231444</v>
      </c>
      <c r="G13559" s="4">
        <f t="shared" si="2"/>
        <v>4.041203942</v>
      </c>
    </row>
    <row r="13560">
      <c r="A13560" s="1">
        <v>135.550006866455</v>
      </c>
      <c r="B13560" s="1">
        <v>328.509</v>
      </c>
      <c r="C13560" s="1">
        <v>0.970795</v>
      </c>
      <c r="D13560" s="1">
        <v>0.11170115</v>
      </c>
      <c r="E13560" s="1">
        <v>4.0556664</v>
      </c>
      <c r="F13560" s="4">
        <f t="shared" si="1"/>
        <v>0.1078661111</v>
      </c>
      <c r="G13560" s="4">
        <f t="shared" si="2"/>
        <v>4.042191596</v>
      </c>
    </row>
    <row r="13561">
      <c r="A13561" s="1">
        <v>135.560001373291</v>
      </c>
      <c r="B13561" s="1">
        <v>328.6271</v>
      </c>
      <c r="C13561" s="1">
        <v>0.97092825</v>
      </c>
      <c r="D13561" s="1">
        <v>0.037233718</v>
      </c>
      <c r="E13561" s="1">
        <v>4.057124</v>
      </c>
      <c r="F13561" s="4">
        <f t="shared" si="1"/>
        <v>0.1078809167</v>
      </c>
      <c r="G13561" s="4">
        <f t="shared" si="2"/>
        <v>4.043649621</v>
      </c>
    </row>
    <row r="13562">
      <c r="A13562" s="1">
        <v>135.569995880126</v>
      </c>
      <c r="B13562" s="1">
        <v>328.75854</v>
      </c>
      <c r="C13562" s="1">
        <v>0.9708617</v>
      </c>
      <c r="D13562" s="1">
        <v>0.17151926</v>
      </c>
      <c r="E13562" s="1">
        <v>4.058747</v>
      </c>
      <c r="F13562" s="4">
        <f t="shared" si="1"/>
        <v>0.1078735222</v>
      </c>
      <c r="G13562" s="4">
        <f t="shared" si="2"/>
        <v>4.045272337</v>
      </c>
    </row>
    <row r="13563">
      <c r="A13563" s="1">
        <v>135.580005645751</v>
      </c>
      <c r="B13563" s="1">
        <v>328.7281</v>
      </c>
      <c r="C13563" s="1">
        <v>0.9708617</v>
      </c>
      <c r="D13563" s="1">
        <v>0.25209057</v>
      </c>
      <c r="E13563" s="1">
        <v>4.0583706</v>
      </c>
      <c r="F13563" s="4">
        <f t="shared" si="1"/>
        <v>0.1078735222</v>
      </c>
      <c r="G13563" s="4">
        <f t="shared" si="2"/>
        <v>4.044896535</v>
      </c>
    </row>
    <row r="13564">
      <c r="A13564" s="1">
        <v>135.590000152587</v>
      </c>
      <c r="B13564" s="1">
        <v>328.68045</v>
      </c>
      <c r="C13564" s="1">
        <v>0.9708617</v>
      </c>
      <c r="D13564" s="1">
        <v>0.3326619</v>
      </c>
      <c r="E13564" s="1">
        <v>4.057783</v>
      </c>
      <c r="F13564" s="4">
        <f t="shared" si="1"/>
        <v>0.1078735222</v>
      </c>
      <c r="G13564" s="4">
        <f t="shared" si="2"/>
        <v>4.044308263</v>
      </c>
    </row>
    <row r="13565">
      <c r="A13565" s="1">
        <v>135.599994659423</v>
      </c>
      <c r="B13565" s="1">
        <v>328.6652</v>
      </c>
      <c r="C13565" s="1">
        <v>0.9708617</v>
      </c>
      <c r="D13565" s="1">
        <v>0.39980468</v>
      </c>
      <c r="E13565" s="1">
        <v>4.0575943</v>
      </c>
      <c r="F13565" s="4">
        <f t="shared" si="1"/>
        <v>0.1078735222</v>
      </c>
      <c r="G13565" s="4">
        <f t="shared" si="2"/>
        <v>4.044119991</v>
      </c>
    </row>
    <row r="13566">
      <c r="A13566" s="1">
        <v>135.610004425048</v>
      </c>
      <c r="B13566" s="1">
        <v>328.56427</v>
      </c>
      <c r="C13566" s="1">
        <v>0.9708883</v>
      </c>
      <c r="D13566" s="1">
        <v>0.46694744</v>
      </c>
      <c r="E13566" s="1">
        <v>4.0563483</v>
      </c>
      <c r="F13566" s="4">
        <f t="shared" si="1"/>
        <v>0.1078764778</v>
      </c>
      <c r="G13566" s="4">
        <f t="shared" si="2"/>
        <v>4.042873942</v>
      </c>
    </row>
    <row r="13567">
      <c r="A13567" s="1">
        <v>135.619998931884</v>
      </c>
      <c r="B13567" s="1">
        <v>328.61566</v>
      </c>
      <c r="C13567" s="1">
        <v>0.9712215</v>
      </c>
      <c r="D13567" s="1">
        <v>0.19837637</v>
      </c>
      <c r="E13567" s="1">
        <v>4.056983</v>
      </c>
      <c r="F13567" s="4">
        <f t="shared" si="1"/>
        <v>0.1079135</v>
      </c>
      <c r="G13567" s="4">
        <f t="shared" si="2"/>
        <v>4.043508386</v>
      </c>
    </row>
    <row r="13568">
      <c r="A13568" s="1">
        <v>135.62999343872</v>
      </c>
      <c r="B13568" s="1">
        <v>328.7395</v>
      </c>
      <c r="C13568" s="1">
        <v>0.97139484</v>
      </c>
      <c r="D13568" s="1">
        <v>0.070194714</v>
      </c>
      <c r="E13568" s="1">
        <v>4.0585117</v>
      </c>
      <c r="F13568" s="4">
        <f t="shared" si="1"/>
        <v>0.10793276</v>
      </c>
      <c r="G13568" s="4">
        <f t="shared" si="2"/>
        <v>4.045037275</v>
      </c>
    </row>
    <row r="13569">
      <c r="A13569" s="1">
        <v>135.640003204345</v>
      </c>
      <c r="B13569" s="1">
        <v>328.81378</v>
      </c>
      <c r="C13569" s="1">
        <v>0.97132814</v>
      </c>
      <c r="D13569" s="1">
        <v>0.21790881</v>
      </c>
      <c r="E13569" s="1">
        <v>4.0594287</v>
      </c>
      <c r="F13569" s="4">
        <f t="shared" si="1"/>
        <v>0.1079253489</v>
      </c>
      <c r="G13569" s="4">
        <f t="shared" si="2"/>
        <v>4.045954312</v>
      </c>
    </row>
    <row r="13570">
      <c r="A13570" s="1">
        <v>135.649997711181</v>
      </c>
      <c r="B13570" s="1">
        <v>328.87283</v>
      </c>
      <c r="C13570" s="1">
        <v>0.97132814</v>
      </c>
      <c r="D13570" s="1">
        <v>0.28505158</v>
      </c>
      <c r="E13570" s="1">
        <v>4.060158</v>
      </c>
      <c r="F13570" s="4">
        <f t="shared" si="1"/>
        <v>0.1079253489</v>
      </c>
      <c r="G13570" s="4">
        <f t="shared" si="2"/>
        <v>4.046683325</v>
      </c>
    </row>
    <row r="13571">
      <c r="A13571" s="1">
        <v>135.660007476806</v>
      </c>
      <c r="B13571" s="1">
        <v>328.75854</v>
      </c>
      <c r="C13571" s="1">
        <v>0.97132814</v>
      </c>
      <c r="D13571" s="1">
        <v>0.3656229</v>
      </c>
      <c r="E13571" s="1">
        <v>4.058747</v>
      </c>
      <c r="F13571" s="4">
        <f t="shared" si="1"/>
        <v>0.1079253489</v>
      </c>
      <c r="G13571" s="4">
        <f t="shared" si="2"/>
        <v>4.045272337</v>
      </c>
    </row>
    <row r="13572">
      <c r="A13572" s="1">
        <v>135.670001983642</v>
      </c>
      <c r="B13572" s="1">
        <v>328.7395</v>
      </c>
      <c r="C13572" s="1">
        <v>0.97132814</v>
      </c>
      <c r="D13572" s="1">
        <v>0.44619423</v>
      </c>
      <c r="E13572" s="1">
        <v>4.0585117</v>
      </c>
      <c r="F13572" s="4">
        <f t="shared" si="1"/>
        <v>0.1079253489</v>
      </c>
      <c r="G13572" s="4">
        <f t="shared" si="2"/>
        <v>4.045037275</v>
      </c>
    </row>
    <row r="13573">
      <c r="A13573" s="1">
        <v>135.679996490478</v>
      </c>
      <c r="B13573" s="1">
        <v>328.6652</v>
      </c>
      <c r="C13573" s="1">
        <v>0.97151476</v>
      </c>
      <c r="D13573" s="1">
        <v>0.34486967</v>
      </c>
      <c r="E13573" s="1">
        <v>4.0575943</v>
      </c>
      <c r="F13573" s="4">
        <f t="shared" si="1"/>
        <v>0.1079460844</v>
      </c>
      <c r="G13573" s="4">
        <f t="shared" si="2"/>
        <v>4.044119991</v>
      </c>
    </row>
    <row r="13574">
      <c r="A13574" s="1">
        <v>135.690006256103</v>
      </c>
      <c r="B13574" s="1">
        <v>328.7738</v>
      </c>
      <c r="C13574" s="1">
        <v>0.9718747</v>
      </c>
      <c r="D13574" s="1">
        <v>0.018922053</v>
      </c>
      <c r="E13574" s="1">
        <v>4.058935</v>
      </c>
      <c r="F13574" s="4">
        <f t="shared" si="1"/>
        <v>0.1079860778</v>
      </c>
      <c r="G13574" s="4">
        <f t="shared" si="2"/>
        <v>4.045460732</v>
      </c>
    </row>
    <row r="13575">
      <c r="A13575" s="1">
        <v>135.700000762939</v>
      </c>
      <c r="B13575" s="1">
        <v>328.99475</v>
      </c>
      <c r="C13575" s="1">
        <v>0.97191465</v>
      </c>
      <c r="D13575" s="1">
        <v>0.044558384</v>
      </c>
      <c r="E13575" s="1">
        <v>4.061663</v>
      </c>
      <c r="F13575" s="4">
        <f t="shared" si="1"/>
        <v>0.1079905167</v>
      </c>
      <c r="G13575" s="4">
        <f t="shared" si="2"/>
        <v>4.04818851</v>
      </c>
    </row>
    <row r="13576">
      <c r="A13576" s="1">
        <v>135.709995269775</v>
      </c>
      <c r="B13576" s="1">
        <v>329.00238</v>
      </c>
      <c r="C13576" s="1">
        <v>0.97188795</v>
      </c>
      <c r="D13576" s="1">
        <v>0.15198682</v>
      </c>
      <c r="E13576" s="1">
        <v>4.061757</v>
      </c>
      <c r="F13576" s="4">
        <f t="shared" si="1"/>
        <v>0.10798755</v>
      </c>
      <c r="G13576" s="4">
        <f t="shared" si="2"/>
        <v>4.048282707</v>
      </c>
    </row>
    <row r="13577">
      <c r="A13577" s="1">
        <v>135.7200050354</v>
      </c>
      <c r="B13577" s="1">
        <v>329.0538</v>
      </c>
      <c r="C13577" s="1">
        <v>0.97190136</v>
      </c>
      <c r="D13577" s="1">
        <v>0.21912959</v>
      </c>
      <c r="E13577" s="1">
        <v>4.062392</v>
      </c>
      <c r="F13577" s="4">
        <f t="shared" si="1"/>
        <v>0.10798904</v>
      </c>
      <c r="G13577" s="4">
        <f t="shared" si="2"/>
        <v>4.048917522</v>
      </c>
    </row>
    <row r="13578">
      <c r="A13578" s="1">
        <v>135.729999542236</v>
      </c>
      <c r="B13578" s="1">
        <v>328.99094</v>
      </c>
      <c r="C13578" s="1">
        <v>0.97190136</v>
      </c>
      <c r="D13578" s="1">
        <v>0.28627235</v>
      </c>
      <c r="E13578" s="1">
        <v>4.061616</v>
      </c>
      <c r="F13578" s="4">
        <f t="shared" si="1"/>
        <v>0.10798904</v>
      </c>
      <c r="G13578" s="4">
        <f t="shared" si="2"/>
        <v>4.048141473</v>
      </c>
    </row>
    <row r="13579">
      <c r="A13579" s="1">
        <v>135.739994049072</v>
      </c>
      <c r="B13579" s="1">
        <v>328.92807</v>
      </c>
      <c r="C13579" s="1">
        <v>0.97190136</v>
      </c>
      <c r="D13579" s="1">
        <v>0.36684367</v>
      </c>
      <c r="E13579" s="1">
        <v>4.0608397</v>
      </c>
      <c r="F13579" s="4">
        <f t="shared" si="1"/>
        <v>0.10798904</v>
      </c>
      <c r="G13579" s="4">
        <f t="shared" si="2"/>
        <v>4.0473653</v>
      </c>
    </row>
    <row r="13580">
      <c r="A13580" s="1">
        <v>135.750003814697</v>
      </c>
      <c r="B13580" s="1">
        <v>328.90332</v>
      </c>
      <c r="C13580" s="1">
        <v>0.971928</v>
      </c>
      <c r="D13580" s="1">
        <v>0.43276566</v>
      </c>
      <c r="E13580" s="1">
        <v>4.060534</v>
      </c>
      <c r="F13580" s="4">
        <f t="shared" si="1"/>
        <v>0.107992</v>
      </c>
      <c r="G13580" s="4">
        <f t="shared" si="2"/>
        <v>4.047059744</v>
      </c>
    </row>
    <row r="13581">
      <c r="A13581" s="1">
        <v>135.759998321533</v>
      </c>
      <c r="B13581" s="1">
        <v>328.8157</v>
      </c>
      <c r="C13581" s="1">
        <v>0.97216797</v>
      </c>
      <c r="D13581" s="1">
        <v>0.2618568</v>
      </c>
      <c r="E13581" s="1">
        <v>4.0594525</v>
      </c>
      <c r="F13581" s="4">
        <f t="shared" si="1"/>
        <v>0.1080186633</v>
      </c>
      <c r="G13581" s="4">
        <f t="shared" si="2"/>
        <v>4.045978016</v>
      </c>
    </row>
    <row r="13582">
      <c r="A13582" s="1">
        <v>135.769992828369</v>
      </c>
      <c r="B13582" s="1">
        <v>329.03287</v>
      </c>
      <c r="C13582" s="1">
        <v>0.9725145</v>
      </c>
      <c r="D13582" s="1">
        <v>-0.05066227</v>
      </c>
      <c r="E13582" s="1">
        <v>4.0621333</v>
      </c>
      <c r="F13582" s="4">
        <f t="shared" si="1"/>
        <v>0.1080571667</v>
      </c>
      <c r="G13582" s="4">
        <f t="shared" si="2"/>
        <v>4.048659127</v>
      </c>
    </row>
    <row r="13583">
      <c r="A13583" s="1">
        <v>135.780002593994</v>
      </c>
      <c r="B13583" s="1">
        <v>329.16428</v>
      </c>
      <c r="C13583" s="1">
        <v>0.9724746</v>
      </c>
      <c r="D13583" s="1">
        <v>0.055545382</v>
      </c>
      <c r="E13583" s="1">
        <v>4.063756</v>
      </c>
      <c r="F13583" s="4">
        <f t="shared" si="1"/>
        <v>0.1080527333</v>
      </c>
      <c r="G13583" s="4">
        <f t="shared" si="2"/>
        <v>4.050281473</v>
      </c>
    </row>
    <row r="13584">
      <c r="A13584" s="1">
        <v>135.78999710083</v>
      </c>
      <c r="B13584" s="1">
        <v>329.15097</v>
      </c>
      <c r="C13584" s="1">
        <v>0.9724345</v>
      </c>
      <c r="D13584" s="1">
        <v>0.1751816</v>
      </c>
      <c r="E13584" s="1">
        <v>4.0635915</v>
      </c>
      <c r="F13584" s="4">
        <f t="shared" si="1"/>
        <v>0.1080482778</v>
      </c>
      <c r="G13584" s="4">
        <f t="shared" si="2"/>
        <v>4.050117152</v>
      </c>
    </row>
    <row r="13585">
      <c r="A13585" s="1">
        <v>135.800006866455</v>
      </c>
      <c r="B13585" s="1">
        <v>329.15857</v>
      </c>
      <c r="C13585" s="1">
        <v>0.97244793</v>
      </c>
      <c r="D13585" s="1">
        <v>0.24232437</v>
      </c>
      <c r="E13585" s="1">
        <v>4.0636854</v>
      </c>
      <c r="F13585" s="4">
        <f t="shared" si="1"/>
        <v>0.10804977</v>
      </c>
      <c r="G13585" s="4">
        <f t="shared" si="2"/>
        <v>4.050210979</v>
      </c>
    </row>
    <row r="13586">
      <c r="A13586" s="1">
        <v>135.810001373291</v>
      </c>
      <c r="B13586" s="1">
        <v>329.06522</v>
      </c>
      <c r="C13586" s="1">
        <v>0.97244793</v>
      </c>
      <c r="D13586" s="1">
        <v>0.30946714</v>
      </c>
      <c r="E13586" s="1">
        <v>4.062533</v>
      </c>
      <c r="F13586" s="4">
        <f t="shared" si="1"/>
        <v>0.10804977</v>
      </c>
      <c r="G13586" s="4">
        <f t="shared" si="2"/>
        <v>4.04905851</v>
      </c>
    </row>
    <row r="13587">
      <c r="A13587" s="1">
        <v>135.819995880126</v>
      </c>
      <c r="B13587" s="1">
        <v>329.05573</v>
      </c>
      <c r="C13587" s="1">
        <v>0.9724612</v>
      </c>
      <c r="D13587" s="1">
        <v>0.37538913</v>
      </c>
      <c r="E13587" s="1">
        <v>4.0624156</v>
      </c>
      <c r="F13587" s="4">
        <f t="shared" si="1"/>
        <v>0.1080512444</v>
      </c>
      <c r="G13587" s="4">
        <f t="shared" si="2"/>
        <v>4.048941349</v>
      </c>
    </row>
    <row r="13588">
      <c r="A13588" s="1">
        <v>135.830005645751</v>
      </c>
      <c r="B13588" s="1">
        <v>329.0138</v>
      </c>
      <c r="C13588" s="1">
        <v>0.9724746</v>
      </c>
      <c r="D13588" s="1">
        <v>0.44253188</v>
      </c>
      <c r="E13588" s="1">
        <v>4.061898</v>
      </c>
      <c r="F13588" s="4">
        <f t="shared" si="1"/>
        <v>0.1080527333</v>
      </c>
      <c r="G13588" s="4">
        <f t="shared" si="2"/>
        <v>4.048423695</v>
      </c>
    </row>
    <row r="13589">
      <c r="A13589" s="1">
        <v>135.840000152587</v>
      </c>
      <c r="B13589" s="1">
        <v>328.95474</v>
      </c>
      <c r="C13589" s="1">
        <v>0.97263455</v>
      </c>
      <c r="D13589" s="1">
        <v>0.36806446</v>
      </c>
      <c r="E13589" s="1">
        <v>4.061169</v>
      </c>
      <c r="F13589" s="4">
        <f t="shared" si="1"/>
        <v>0.1080705056</v>
      </c>
      <c r="G13589" s="4">
        <f t="shared" si="2"/>
        <v>4.047694559</v>
      </c>
    </row>
    <row r="13590">
      <c r="A13590" s="1">
        <v>135.849994659423</v>
      </c>
      <c r="B13590" s="1">
        <v>329.10333</v>
      </c>
      <c r="C13590" s="1">
        <v>0.9730078</v>
      </c>
      <c r="D13590" s="1">
        <v>0.029909052</v>
      </c>
      <c r="E13590" s="1">
        <v>4.0630035</v>
      </c>
      <c r="F13590" s="4">
        <f t="shared" si="1"/>
        <v>0.1081119778</v>
      </c>
      <c r="G13590" s="4">
        <f t="shared" si="2"/>
        <v>4.049529004</v>
      </c>
    </row>
    <row r="13591">
      <c r="A13591" s="1">
        <v>135.860004425048</v>
      </c>
      <c r="B13591" s="1">
        <v>329.2386</v>
      </c>
      <c r="C13591" s="1">
        <v>0.9729811</v>
      </c>
      <c r="D13591" s="1">
        <v>0.13733749</v>
      </c>
      <c r="E13591" s="1">
        <v>4.0646734</v>
      </c>
      <c r="F13591" s="4">
        <f t="shared" si="1"/>
        <v>0.1081090111</v>
      </c>
      <c r="G13591" s="4">
        <f t="shared" si="2"/>
        <v>4.051199004</v>
      </c>
    </row>
    <row r="13592">
      <c r="A13592" s="1">
        <v>135.869998931884</v>
      </c>
      <c r="B13592" s="1">
        <v>329.31287</v>
      </c>
      <c r="C13592" s="1">
        <v>0.9729011</v>
      </c>
      <c r="D13592" s="1">
        <v>0.28505158</v>
      </c>
      <c r="E13592" s="1">
        <v>4.0655904</v>
      </c>
      <c r="F13592" s="4">
        <f t="shared" si="1"/>
        <v>0.1081001222</v>
      </c>
      <c r="G13592" s="4">
        <f t="shared" si="2"/>
        <v>4.052115917</v>
      </c>
    </row>
    <row r="13593">
      <c r="A13593" s="1">
        <v>135.87999343872</v>
      </c>
      <c r="B13593" s="1">
        <v>329.2443</v>
      </c>
      <c r="C13593" s="1">
        <v>0.9729011</v>
      </c>
      <c r="D13593" s="1">
        <v>0.3656229</v>
      </c>
      <c r="E13593" s="1">
        <v>4.064744</v>
      </c>
      <c r="F13593" s="4">
        <f t="shared" si="1"/>
        <v>0.1081001222</v>
      </c>
      <c r="G13593" s="4">
        <f t="shared" si="2"/>
        <v>4.051269374</v>
      </c>
    </row>
    <row r="13594">
      <c r="A13594" s="1">
        <v>135.890003204345</v>
      </c>
      <c r="B13594" s="1">
        <v>329.15857</v>
      </c>
      <c r="C13594" s="1">
        <v>0.9729011</v>
      </c>
      <c r="D13594" s="1">
        <v>0.43276566</v>
      </c>
      <c r="E13594" s="1">
        <v>4.0636854</v>
      </c>
      <c r="F13594" s="4">
        <f t="shared" si="1"/>
        <v>0.1081001222</v>
      </c>
      <c r="G13594" s="4">
        <f t="shared" si="2"/>
        <v>4.050210979</v>
      </c>
    </row>
    <row r="13595">
      <c r="A13595" s="1">
        <v>135.899997711181</v>
      </c>
      <c r="B13595" s="1">
        <v>329.14523</v>
      </c>
      <c r="C13595" s="1">
        <v>0.97303444</v>
      </c>
      <c r="D13595" s="1">
        <v>0.3863761</v>
      </c>
      <c r="E13595" s="1">
        <v>4.063521</v>
      </c>
      <c r="F13595" s="4">
        <f t="shared" si="1"/>
        <v>0.1081149378</v>
      </c>
      <c r="G13595" s="4">
        <f t="shared" si="2"/>
        <v>4.050046288</v>
      </c>
    </row>
    <row r="13596">
      <c r="A13596" s="1">
        <v>135.910007476806</v>
      </c>
      <c r="B13596" s="1">
        <v>329.17</v>
      </c>
      <c r="C13596" s="1">
        <v>0.9734477</v>
      </c>
      <c r="D13596" s="1">
        <v>0.03112983</v>
      </c>
      <c r="E13596" s="1">
        <v>4.0638266</v>
      </c>
      <c r="F13596" s="4">
        <f t="shared" si="1"/>
        <v>0.1081608556</v>
      </c>
      <c r="G13596" s="4">
        <f t="shared" si="2"/>
        <v>4.05035209</v>
      </c>
    </row>
    <row r="13597">
      <c r="A13597" s="1">
        <v>135.920001983642</v>
      </c>
      <c r="B13597" s="1">
        <v>329.36807</v>
      </c>
      <c r="C13597" s="1">
        <v>0.9734477</v>
      </c>
      <c r="D13597" s="1">
        <v>0.08240249</v>
      </c>
      <c r="E13597" s="1">
        <v>4.0662723</v>
      </c>
      <c r="F13597" s="4">
        <f t="shared" si="1"/>
        <v>0.1081608556</v>
      </c>
      <c r="G13597" s="4">
        <f t="shared" si="2"/>
        <v>4.052797399</v>
      </c>
    </row>
    <row r="13598">
      <c r="A13598" s="1">
        <v>135.929996490478</v>
      </c>
      <c r="B13598" s="1">
        <v>329.38718</v>
      </c>
      <c r="C13598" s="1">
        <v>0.973381</v>
      </c>
      <c r="D13598" s="1">
        <v>0.23011659</v>
      </c>
      <c r="E13598" s="1">
        <v>4.0665073</v>
      </c>
      <c r="F13598" s="4">
        <f t="shared" si="1"/>
        <v>0.1081534444</v>
      </c>
      <c r="G13598" s="4">
        <f t="shared" si="2"/>
        <v>4.053033325</v>
      </c>
    </row>
    <row r="13599">
      <c r="A13599" s="1">
        <v>135.940006256103</v>
      </c>
      <c r="B13599" s="1">
        <v>329.3452</v>
      </c>
      <c r="C13599" s="1">
        <v>0.9733944</v>
      </c>
      <c r="D13599" s="1">
        <v>0.29725936</v>
      </c>
      <c r="E13599" s="1">
        <v>4.06599</v>
      </c>
      <c r="F13599" s="4">
        <f t="shared" si="1"/>
        <v>0.1081549333</v>
      </c>
      <c r="G13599" s="4">
        <f t="shared" si="2"/>
        <v>4.052515053</v>
      </c>
    </row>
    <row r="13600">
      <c r="A13600" s="1">
        <v>135.950000762939</v>
      </c>
      <c r="B13600" s="1">
        <v>329.33765</v>
      </c>
      <c r="C13600" s="1">
        <v>0.9733944</v>
      </c>
      <c r="D13600" s="1">
        <v>0.36440212</v>
      </c>
      <c r="E13600" s="1">
        <v>4.065896</v>
      </c>
      <c r="F13600" s="4">
        <f t="shared" si="1"/>
        <v>0.1081549333</v>
      </c>
      <c r="G13600" s="4">
        <f t="shared" si="2"/>
        <v>4.052421843</v>
      </c>
    </row>
    <row r="13601">
      <c r="A13601" s="1">
        <v>135.959995269775</v>
      </c>
      <c r="B13601" s="1">
        <v>329.19858</v>
      </c>
      <c r="C13601" s="1">
        <v>0.9733944</v>
      </c>
      <c r="D13601" s="1">
        <v>0.44497344</v>
      </c>
      <c r="E13601" s="1">
        <v>4.0641794</v>
      </c>
      <c r="F13601" s="4">
        <f t="shared" si="1"/>
        <v>0.1081549333</v>
      </c>
      <c r="G13601" s="4">
        <f t="shared" si="2"/>
        <v>4.05070493</v>
      </c>
    </row>
    <row r="13602">
      <c r="A13602" s="1">
        <v>135.9700050354</v>
      </c>
      <c r="B13602" s="1">
        <v>329.19476</v>
      </c>
      <c r="C13602" s="1">
        <v>0.973581</v>
      </c>
      <c r="D13602" s="1">
        <v>0.3436489</v>
      </c>
      <c r="E13602" s="1">
        <v>4.064132</v>
      </c>
      <c r="F13602" s="4">
        <f t="shared" si="1"/>
        <v>0.1081756667</v>
      </c>
      <c r="G13602" s="4">
        <f t="shared" si="2"/>
        <v>4.050657769</v>
      </c>
    </row>
    <row r="13603">
      <c r="A13603" s="1">
        <v>135.979999542236</v>
      </c>
      <c r="B13603" s="1">
        <v>329.33765</v>
      </c>
      <c r="C13603" s="1">
        <v>0.97400755</v>
      </c>
      <c r="D13603" s="1">
        <v>-0.053103827</v>
      </c>
      <c r="E13603" s="1">
        <v>4.065896</v>
      </c>
      <c r="F13603" s="4">
        <f t="shared" si="1"/>
        <v>0.1082230611</v>
      </c>
      <c r="G13603" s="4">
        <f t="shared" si="2"/>
        <v>4.052421843</v>
      </c>
    </row>
    <row r="13604">
      <c r="A13604" s="1">
        <v>135.989994049072</v>
      </c>
      <c r="B13604" s="1">
        <v>329.59668</v>
      </c>
      <c r="C13604" s="1">
        <v>0.9740741</v>
      </c>
      <c r="D13604" s="1">
        <v>-0.043337606</v>
      </c>
      <c r="E13604" s="1">
        <v>4.069094</v>
      </c>
      <c r="F13604" s="4">
        <f t="shared" si="1"/>
        <v>0.1082304556</v>
      </c>
      <c r="G13604" s="4">
        <f t="shared" si="2"/>
        <v>4.055619744</v>
      </c>
    </row>
    <row r="13605">
      <c r="A13605" s="1">
        <v>136.000003814697</v>
      </c>
      <c r="B13605" s="1">
        <v>329.6881</v>
      </c>
      <c r="C13605" s="1">
        <v>0.97402084</v>
      </c>
      <c r="D13605" s="1">
        <v>0.07751938</v>
      </c>
      <c r="E13605" s="1">
        <v>4.0702233</v>
      </c>
      <c r="F13605" s="4">
        <f t="shared" si="1"/>
        <v>0.1082245378</v>
      </c>
      <c r="G13605" s="4">
        <f t="shared" si="2"/>
        <v>4.056748386</v>
      </c>
    </row>
    <row r="13606">
      <c r="A13606" s="1">
        <v>136.009998321533</v>
      </c>
      <c r="B13606" s="1">
        <v>329.58716</v>
      </c>
      <c r="C13606" s="1">
        <v>0.9740342</v>
      </c>
      <c r="D13606" s="1">
        <v>0.14466216</v>
      </c>
      <c r="E13606" s="1">
        <v>4.0689764</v>
      </c>
      <c r="F13606" s="4">
        <f t="shared" si="1"/>
        <v>0.1082260222</v>
      </c>
      <c r="G13606" s="4">
        <f t="shared" si="2"/>
        <v>4.055502214</v>
      </c>
    </row>
    <row r="13607">
      <c r="A13607" s="1">
        <v>136.019992828369</v>
      </c>
      <c r="B13607" s="1">
        <v>329.5643</v>
      </c>
      <c r="C13607" s="1">
        <v>0.9740475</v>
      </c>
      <c r="D13607" s="1">
        <v>0.21058415</v>
      </c>
      <c r="E13607" s="1">
        <v>4.0686946</v>
      </c>
      <c r="F13607" s="4">
        <f t="shared" si="1"/>
        <v>0.1082275</v>
      </c>
      <c r="G13607" s="4">
        <f t="shared" si="2"/>
        <v>4.055219991</v>
      </c>
    </row>
    <row r="13608">
      <c r="A13608" s="1">
        <v>136.030002593994</v>
      </c>
      <c r="B13608" s="1">
        <v>329.5357</v>
      </c>
      <c r="C13608" s="1">
        <v>0.97406083</v>
      </c>
      <c r="D13608" s="1">
        <v>0.26429835</v>
      </c>
      <c r="E13608" s="1">
        <v>4.0683417</v>
      </c>
      <c r="F13608" s="4">
        <f t="shared" si="1"/>
        <v>0.1082289811</v>
      </c>
      <c r="G13608" s="4">
        <f t="shared" si="2"/>
        <v>4.054866905</v>
      </c>
    </row>
    <row r="13609">
      <c r="A13609" s="1">
        <v>136.03999710083</v>
      </c>
      <c r="B13609" s="1">
        <v>329.44046</v>
      </c>
      <c r="C13609" s="1">
        <v>0.97410077</v>
      </c>
      <c r="D13609" s="1">
        <v>0.30214247</v>
      </c>
      <c r="E13609" s="1">
        <v>4.067166</v>
      </c>
      <c r="F13609" s="4">
        <f t="shared" si="1"/>
        <v>0.1082334189</v>
      </c>
      <c r="G13609" s="4">
        <f t="shared" si="2"/>
        <v>4.053691102</v>
      </c>
    </row>
    <row r="13610">
      <c r="A13610" s="1">
        <v>136.050006866455</v>
      </c>
      <c r="B13610" s="1">
        <v>329.4462</v>
      </c>
      <c r="C13610" s="1">
        <v>0.9741675</v>
      </c>
      <c r="D13610" s="1">
        <v>0.30092168</v>
      </c>
      <c r="E13610" s="1">
        <v>4.0672364</v>
      </c>
      <c r="F13610" s="4">
        <f t="shared" si="1"/>
        <v>0.1082408333</v>
      </c>
      <c r="G13610" s="4">
        <f t="shared" si="2"/>
        <v>4.053761967</v>
      </c>
    </row>
    <row r="13611">
      <c r="A13611" s="1">
        <v>136.060001373291</v>
      </c>
      <c r="B13611" s="1">
        <v>329.3738</v>
      </c>
      <c r="C13611" s="1">
        <v>0.97424746</v>
      </c>
      <c r="D13611" s="1">
        <v>0.29725936</v>
      </c>
      <c r="E13611" s="1">
        <v>4.066343</v>
      </c>
      <c r="F13611" s="4">
        <f t="shared" si="1"/>
        <v>0.1082497178</v>
      </c>
      <c r="G13611" s="4">
        <f t="shared" si="2"/>
        <v>4.05286814</v>
      </c>
    </row>
    <row r="13612">
      <c r="A13612" s="1">
        <v>136.069995880126</v>
      </c>
      <c r="B13612" s="1">
        <v>329.43478</v>
      </c>
      <c r="C13612" s="1">
        <v>0.97434074</v>
      </c>
      <c r="D13612" s="1">
        <v>0.27894768</v>
      </c>
      <c r="E13612" s="1">
        <v>4.0670958</v>
      </c>
      <c r="F13612" s="4">
        <f t="shared" si="1"/>
        <v>0.1082600822</v>
      </c>
      <c r="G13612" s="4">
        <f t="shared" si="2"/>
        <v>4.053620979</v>
      </c>
    </row>
    <row r="13613">
      <c r="A13613" s="1">
        <v>136.080005645751</v>
      </c>
      <c r="B13613" s="1">
        <v>329.45764</v>
      </c>
      <c r="C13613" s="1">
        <v>0.97440743</v>
      </c>
      <c r="D13613" s="1">
        <v>0.27650613</v>
      </c>
      <c r="E13613" s="1">
        <v>4.067378</v>
      </c>
      <c r="F13613" s="4">
        <f t="shared" si="1"/>
        <v>0.1082674922</v>
      </c>
      <c r="G13613" s="4">
        <f t="shared" si="2"/>
        <v>4.053903201</v>
      </c>
    </row>
    <row r="13614">
      <c r="A13614" s="1">
        <v>136.090000152587</v>
      </c>
      <c r="B13614" s="1">
        <v>329.47287</v>
      </c>
      <c r="C13614" s="1">
        <v>0.97444737</v>
      </c>
      <c r="D13614" s="1">
        <v>0.31435025</v>
      </c>
      <c r="E13614" s="1">
        <v>4.0675654</v>
      </c>
      <c r="F13614" s="4">
        <f t="shared" si="1"/>
        <v>0.10827193</v>
      </c>
      <c r="G13614" s="4">
        <f t="shared" si="2"/>
        <v>4.054091226</v>
      </c>
    </row>
    <row r="13615">
      <c r="A13615" s="1">
        <v>136.099994659423</v>
      </c>
      <c r="B13615" s="1">
        <v>329.49573</v>
      </c>
      <c r="C13615" s="1">
        <v>0.97444737</v>
      </c>
      <c r="D13615" s="1">
        <v>0.39492157</v>
      </c>
      <c r="E13615" s="1">
        <v>4.0678477</v>
      </c>
      <c r="F13615" s="4">
        <f t="shared" si="1"/>
        <v>0.10827193</v>
      </c>
      <c r="G13615" s="4">
        <f t="shared" si="2"/>
        <v>4.054373448</v>
      </c>
    </row>
    <row r="13616">
      <c r="A13616" s="1">
        <v>136.110004425048</v>
      </c>
      <c r="B13616" s="1">
        <v>329.42334</v>
      </c>
      <c r="C13616" s="1">
        <v>0.974554</v>
      </c>
      <c r="D13616" s="1">
        <v>0.37905145</v>
      </c>
      <c r="E13616" s="1">
        <v>4.066954</v>
      </c>
      <c r="F13616" s="4">
        <f t="shared" si="1"/>
        <v>0.1082837778</v>
      </c>
      <c r="G13616" s="4">
        <f t="shared" si="2"/>
        <v>4.053479744</v>
      </c>
    </row>
    <row r="13617">
      <c r="A13617" s="1">
        <v>136.119998931884</v>
      </c>
      <c r="B13617" s="1">
        <v>329.59097</v>
      </c>
      <c r="C13617" s="1">
        <v>0.9749673</v>
      </c>
      <c r="D13617" s="1">
        <v>0.01037661</v>
      </c>
      <c r="E13617" s="1">
        <v>4.0690236</v>
      </c>
      <c r="F13617" s="4">
        <f t="shared" si="1"/>
        <v>0.1083297</v>
      </c>
      <c r="G13617" s="4">
        <f t="shared" si="2"/>
        <v>4.055549251</v>
      </c>
    </row>
    <row r="13618">
      <c r="A13618" s="1">
        <v>136.12999343872</v>
      </c>
      <c r="B13618" s="1">
        <v>329.7586</v>
      </c>
      <c r="C13618" s="1">
        <v>0.9749673</v>
      </c>
      <c r="D13618" s="1">
        <v>0.048220716</v>
      </c>
      <c r="E13618" s="1">
        <v>4.071093</v>
      </c>
      <c r="F13618" s="4">
        <f t="shared" si="1"/>
        <v>0.1083297</v>
      </c>
      <c r="G13618" s="4">
        <f t="shared" si="2"/>
        <v>4.057618757</v>
      </c>
    </row>
    <row r="13619">
      <c r="A13619" s="1">
        <v>136.140003204345</v>
      </c>
      <c r="B13619" s="1">
        <v>329.7643</v>
      </c>
      <c r="C13619" s="1">
        <v>0.9748873</v>
      </c>
      <c r="D13619" s="1">
        <v>0.22279193</v>
      </c>
      <c r="E13619" s="1">
        <v>4.0711637</v>
      </c>
      <c r="F13619" s="4">
        <f t="shared" si="1"/>
        <v>0.1083208111</v>
      </c>
      <c r="G13619" s="4">
        <f t="shared" si="2"/>
        <v>4.057689127</v>
      </c>
    </row>
    <row r="13620">
      <c r="A13620" s="1">
        <v>136.149997711181</v>
      </c>
      <c r="B13620" s="1">
        <v>329.8024</v>
      </c>
      <c r="C13620" s="1">
        <v>0.9748873</v>
      </c>
      <c r="D13620" s="1">
        <v>0.30336323</v>
      </c>
      <c r="E13620" s="1">
        <v>4.0716343</v>
      </c>
      <c r="F13620" s="4">
        <f t="shared" si="1"/>
        <v>0.1083208111</v>
      </c>
      <c r="G13620" s="4">
        <f t="shared" si="2"/>
        <v>4.058159498</v>
      </c>
    </row>
    <row r="13621">
      <c r="A13621" s="1">
        <v>136.160007476806</v>
      </c>
      <c r="B13621" s="1">
        <v>329.6824</v>
      </c>
      <c r="C13621" s="1">
        <v>0.97490066</v>
      </c>
      <c r="D13621" s="1">
        <v>0.35707745</v>
      </c>
      <c r="E13621" s="1">
        <v>4.0701523</v>
      </c>
      <c r="F13621" s="4">
        <f t="shared" si="1"/>
        <v>0.1083222956</v>
      </c>
      <c r="G13621" s="4">
        <f t="shared" si="2"/>
        <v>4.056678016</v>
      </c>
    </row>
    <row r="13622">
      <c r="A13622" s="1">
        <v>136.170001983642</v>
      </c>
      <c r="B13622" s="1">
        <v>329.6538</v>
      </c>
      <c r="C13622" s="1">
        <v>0.97490066</v>
      </c>
      <c r="D13622" s="1">
        <v>0.43764877</v>
      </c>
      <c r="E13622" s="1">
        <v>4.0698</v>
      </c>
      <c r="F13622" s="4">
        <f t="shared" si="1"/>
        <v>0.1083222956</v>
      </c>
      <c r="G13622" s="4">
        <f t="shared" si="2"/>
        <v>4.05632493</v>
      </c>
    </row>
    <row r="13623">
      <c r="A13623" s="1">
        <v>136.179996490478</v>
      </c>
      <c r="B13623" s="1">
        <v>329.5643</v>
      </c>
      <c r="C13623" s="1">
        <v>0.97504723</v>
      </c>
      <c r="D13623" s="1">
        <v>0.39248002</v>
      </c>
      <c r="E13623" s="1">
        <v>4.0686946</v>
      </c>
      <c r="F13623" s="4">
        <f t="shared" si="1"/>
        <v>0.1083385811</v>
      </c>
      <c r="G13623" s="4">
        <f t="shared" si="2"/>
        <v>4.055219991</v>
      </c>
    </row>
    <row r="13624">
      <c r="A13624" s="1">
        <v>136.190006256103</v>
      </c>
      <c r="B13624" s="1">
        <v>329.65955</v>
      </c>
      <c r="C13624" s="1">
        <v>0.9754872</v>
      </c>
      <c r="D13624" s="1">
        <v>-0.016480498</v>
      </c>
      <c r="E13624" s="1">
        <v>4.0698705</v>
      </c>
      <c r="F13624" s="4">
        <f t="shared" si="1"/>
        <v>0.1083874667</v>
      </c>
      <c r="G13624" s="4">
        <f t="shared" si="2"/>
        <v>4.056395917</v>
      </c>
    </row>
    <row r="13625">
      <c r="A13625" s="1">
        <v>136.200000762939</v>
      </c>
      <c r="B13625" s="1">
        <v>329.90527</v>
      </c>
      <c r="C13625" s="1">
        <v>0.9755138</v>
      </c>
      <c r="D13625" s="1">
        <v>0.007935055</v>
      </c>
      <c r="E13625" s="1">
        <v>4.072904</v>
      </c>
      <c r="F13625" s="4">
        <f t="shared" si="1"/>
        <v>0.1083904222</v>
      </c>
      <c r="G13625" s="4">
        <f t="shared" si="2"/>
        <v>4.059429498</v>
      </c>
    </row>
    <row r="13626">
      <c r="A13626" s="1">
        <v>136.209995269775</v>
      </c>
      <c r="B13626" s="1">
        <v>329.93954</v>
      </c>
      <c r="C13626" s="1">
        <v>0.9754471</v>
      </c>
      <c r="D13626" s="1">
        <v>0.15564916</v>
      </c>
      <c r="E13626" s="1">
        <v>4.073327</v>
      </c>
      <c r="F13626" s="4">
        <f t="shared" si="1"/>
        <v>0.1083830111</v>
      </c>
      <c r="G13626" s="4">
        <f t="shared" si="2"/>
        <v>4.059852584</v>
      </c>
    </row>
    <row r="13627">
      <c r="A13627" s="1">
        <v>136.2200050354</v>
      </c>
      <c r="B13627" s="1">
        <v>329.92624</v>
      </c>
      <c r="C13627" s="1">
        <v>0.9754605</v>
      </c>
      <c r="D13627" s="1">
        <v>0.22157115</v>
      </c>
      <c r="E13627" s="1">
        <v>4.073163</v>
      </c>
      <c r="F13627" s="4">
        <f t="shared" si="1"/>
        <v>0.1083845</v>
      </c>
      <c r="G13627" s="4">
        <f t="shared" si="2"/>
        <v>4.059688386</v>
      </c>
    </row>
    <row r="13628">
      <c r="A13628" s="1">
        <v>136.229999542236</v>
      </c>
      <c r="B13628" s="1">
        <v>329.8748</v>
      </c>
      <c r="C13628" s="1">
        <v>0.9754738</v>
      </c>
      <c r="D13628" s="1">
        <v>0.2887139</v>
      </c>
      <c r="E13628" s="1">
        <v>4.072528</v>
      </c>
      <c r="F13628" s="4">
        <f t="shared" si="1"/>
        <v>0.1083859778</v>
      </c>
      <c r="G13628" s="4">
        <f t="shared" si="2"/>
        <v>4.059053325</v>
      </c>
    </row>
    <row r="13629">
      <c r="A13629" s="1">
        <v>136.239994049072</v>
      </c>
      <c r="B13629" s="1">
        <v>329.79477</v>
      </c>
      <c r="C13629" s="1">
        <v>0.9754738</v>
      </c>
      <c r="D13629" s="1">
        <v>0.3558567</v>
      </c>
      <c r="E13629" s="1">
        <v>4.07154</v>
      </c>
      <c r="F13629" s="4">
        <f t="shared" si="1"/>
        <v>0.1083859778</v>
      </c>
      <c r="G13629" s="4">
        <f t="shared" si="2"/>
        <v>4.0580653</v>
      </c>
    </row>
    <row r="13630">
      <c r="A13630" s="1">
        <v>136.250003814697</v>
      </c>
      <c r="B13630" s="1">
        <v>329.77954</v>
      </c>
      <c r="C13630" s="1">
        <v>0.9754872</v>
      </c>
      <c r="D13630" s="1">
        <v>0.42299944</v>
      </c>
      <c r="E13630" s="1">
        <v>4.071352</v>
      </c>
      <c r="F13630" s="4">
        <f t="shared" si="1"/>
        <v>0.1083874667</v>
      </c>
      <c r="G13630" s="4">
        <f t="shared" si="2"/>
        <v>4.057877275</v>
      </c>
    </row>
    <row r="13631">
      <c r="A13631" s="1">
        <v>136.259998321533</v>
      </c>
      <c r="B13631" s="1">
        <v>329.6824</v>
      </c>
      <c r="C13631" s="1">
        <v>0.9756738</v>
      </c>
      <c r="D13631" s="1">
        <v>0.32045412</v>
      </c>
      <c r="E13631" s="1">
        <v>4.0701523</v>
      </c>
      <c r="F13631" s="4">
        <f t="shared" si="1"/>
        <v>0.1084082</v>
      </c>
      <c r="G13631" s="4">
        <f t="shared" si="2"/>
        <v>4.056678016</v>
      </c>
    </row>
    <row r="13632">
      <c r="A13632" s="1">
        <v>136.269992828369</v>
      </c>
      <c r="B13632" s="1">
        <v>329.85956</v>
      </c>
      <c r="C13632" s="1">
        <v>0.9761404</v>
      </c>
      <c r="D13632" s="1">
        <v>-0.10315571</v>
      </c>
      <c r="E13632" s="1">
        <v>4.0723395</v>
      </c>
      <c r="F13632" s="4">
        <f t="shared" si="1"/>
        <v>0.1084600444</v>
      </c>
      <c r="G13632" s="4">
        <f t="shared" si="2"/>
        <v>4.058865177</v>
      </c>
    </row>
    <row r="13633">
      <c r="A13633" s="1">
        <v>136.280002593994</v>
      </c>
      <c r="B13633" s="1">
        <v>330.12814</v>
      </c>
      <c r="C13633" s="1">
        <v>0.9761537</v>
      </c>
      <c r="D13633" s="1">
        <v>-0.06653238</v>
      </c>
      <c r="E13633" s="1">
        <v>4.0756555</v>
      </c>
      <c r="F13633" s="4">
        <f t="shared" si="1"/>
        <v>0.1084615222</v>
      </c>
      <c r="G13633" s="4">
        <f t="shared" si="2"/>
        <v>4.062180979</v>
      </c>
    </row>
    <row r="13634">
      <c r="A13634" s="1">
        <v>136.28999710083</v>
      </c>
      <c r="B13634" s="1">
        <v>330.1472</v>
      </c>
      <c r="C13634" s="1">
        <v>0.9760737</v>
      </c>
      <c r="D13634" s="1">
        <v>0.08118171</v>
      </c>
      <c r="E13634" s="1">
        <v>4.0758905</v>
      </c>
      <c r="F13634" s="4">
        <f t="shared" si="1"/>
        <v>0.1084526333</v>
      </c>
      <c r="G13634" s="4">
        <f t="shared" si="2"/>
        <v>4.062416288</v>
      </c>
    </row>
    <row r="13635">
      <c r="A13635" s="1">
        <v>136.300006866455</v>
      </c>
      <c r="B13635" s="1">
        <v>330.17957</v>
      </c>
      <c r="C13635" s="1">
        <v>0.9761003</v>
      </c>
      <c r="D13635" s="1">
        <v>0.14710371</v>
      </c>
      <c r="E13635" s="1">
        <v>4.0762906</v>
      </c>
      <c r="F13635" s="4">
        <f t="shared" si="1"/>
        <v>0.1084555889</v>
      </c>
      <c r="G13635" s="4">
        <f t="shared" si="2"/>
        <v>4.062815917</v>
      </c>
    </row>
    <row r="13636">
      <c r="A13636" s="1">
        <v>136.310001373291</v>
      </c>
      <c r="B13636" s="1">
        <v>330.05957</v>
      </c>
      <c r="C13636" s="1">
        <v>0.976127</v>
      </c>
      <c r="D13636" s="1">
        <v>0.2130257</v>
      </c>
      <c r="E13636" s="1">
        <v>4.0748086</v>
      </c>
      <c r="F13636" s="4">
        <f t="shared" si="1"/>
        <v>0.1084585556</v>
      </c>
      <c r="G13636" s="4">
        <f t="shared" si="2"/>
        <v>4.061334436</v>
      </c>
    </row>
    <row r="13637">
      <c r="A13637" s="1">
        <v>136.319995880126</v>
      </c>
      <c r="B13637" s="1">
        <v>330.04623</v>
      </c>
      <c r="C13637" s="1">
        <v>0.9761803</v>
      </c>
      <c r="D13637" s="1">
        <v>0.22523348</v>
      </c>
      <c r="E13637" s="1">
        <v>4.0746446</v>
      </c>
      <c r="F13637" s="4">
        <f t="shared" si="1"/>
        <v>0.1084644778</v>
      </c>
      <c r="G13637" s="4">
        <f t="shared" si="2"/>
        <v>4.061169744</v>
      </c>
    </row>
    <row r="13638">
      <c r="A13638" s="1">
        <v>136.330005645751</v>
      </c>
      <c r="B13638" s="1">
        <v>329.97955</v>
      </c>
      <c r="C13638" s="1">
        <v>0.976247</v>
      </c>
      <c r="D13638" s="1">
        <v>0.22157115</v>
      </c>
      <c r="E13638" s="1">
        <v>4.0738206</v>
      </c>
      <c r="F13638" s="4">
        <f t="shared" si="1"/>
        <v>0.1084718889</v>
      </c>
      <c r="G13638" s="4">
        <f t="shared" si="2"/>
        <v>4.060346535</v>
      </c>
    </row>
    <row r="13639">
      <c r="A13639" s="1">
        <v>136.340000152587</v>
      </c>
      <c r="B13639" s="1">
        <v>329.98145</v>
      </c>
      <c r="C13639" s="1">
        <v>0.97635365</v>
      </c>
      <c r="D13639" s="1">
        <v>0.20448026</v>
      </c>
      <c r="E13639" s="1">
        <v>4.0738444</v>
      </c>
      <c r="F13639" s="4">
        <f t="shared" si="1"/>
        <v>0.1084837389</v>
      </c>
      <c r="G13639" s="4">
        <f t="shared" si="2"/>
        <v>4.060369991</v>
      </c>
    </row>
    <row r="13640">
      <c r="A13640" s="1">
        <v>136.349994659423</v>
      </c>
      <c r="B13640" s="1">
        <v>330.01956</v>
      </c>
      <c r="C13640" s="1">
        <v>0.97638035</v>
      </c>
      <c r="D13640" s="1">
        <v>0.22889581</v>
      </c>
      <c r="E13640" s="1">
        <v>4.074315</v>
      </c>
      <c r="F13640" s="4">
        <f t="shared" si="1"/>
        <v>0.1084867056</v>
      </c>
      <c r="G13640" s="4">
        <f t="shared" si="2"/>
        <v>4.060840485</v>
      </c>
    </row>
    <row r="13641">
      <c r="A13641" s="1">
        <v>136.360004425048</v>
      </c>
      <c r="B13641" s="1">
        <v>329.96432</v>
      </c>
      <c r="C13641" s="1">
        <v>0.97638035</v>
      </c>
      <c r="D13641" s="1">
        <v>0.30946714</v>
      </c>
      <c r="E13641" s="1">
        <v>4.0736327</v>
      </c>
      <c r="F13641" s="4">
        <f t="shared" si="1"/>
        <v>0.1084867056</v>
      </c>
      <c r="G13641" s="4">
        <f t="shared" si="2"/>
        <v>4.06015851</v>
      </c>
    </row>
    <row r="13642">
      <c r="A13642" s="1">
        <v>136.369998931884</v>
      </c>
      <c r="B13642" s="1">
        <v>329.9586</v>
      </c>
      <c r="C13642" s="1">
        <v>0.97638035</v>
      </c>
      <c r="D13642" s="1">
        <v>0.3766099</v>
      </c>
      <c r="E13642" s="1">
        <v>4.0735626</v>
      </c>
      <c r="F13642" s="4">
        <f t="shared" si="1"/>
        <v>0.1084867056</v>
      </c>
      <c r="G13642" s="4">
        <f t="shared" si="2"/>
        <v>4.060087893</v>
      </c>
    </row>
    <row r="13643">
      <c r="A13643" s="1">
        <v>136.37999343872</v>
      </c>
      <c r="B13643" s="1">
        <v>329.92813</v>
      </c>
      <c r="C13643" s="1">
        <v>0.9763936</v>
      </c>
      <c r="D13643" s="1">
        <v>0.44375268</v>
      </c>
      <c r="E13643" s="1">
        <v>4.0731864</v>
      </c>
      <c r="F13643" s="4">
        <f t="shared" si="1"/>
        <v>0.1084881778</v>
      </c>
      <c r="G13643" s="4">
        <f t="shared" si="2"/>
        <v>4.05971172</v>
      </c>
    </row>
    <row r="13644">
      <c r="A13644" s="1">
        <v>136.390003204345</v>
      </c>
      <c r="B13644" s="1">
        <v>329.92242</v>
      </c>
      <c r="C13644" s="1">
        <v>0.9767536</v>
      </c>
      <c r="D13644" s="1">
        <v>0.17274004</v>
      </c>
      <c r="E13644" s="1">
        <v>4.073116</v>
      </c>
      <c r="F13644" s="4">
        <f t="shared" si="1"/>
        <v>0.1085281778</v>
      </c>
      <c r="G13644" s="4">
        <f t="shared" si="2"/>
        <v>4.059641226</v>
      </c>
    </row>
    <row r="13645">
      <c r="A13645" s="1">
        <v>136.399997711181</v>
      </c>
      <c r="B13645" s="1">
        <v>330.16434</v>
      </c>
      <c r="C13645" s="1">
        <v>0.97698015</v>
      </c>
      <c r="D13645" s="1">
        <v>-0.027467497</v>
      </c>
      <c r="E13645" s="1">
        <v>4.0761023</v>
      </c>
      <c r="F13645" s="4">
        <f t="shared" si="1"/>
        <v>0.10855335</v>
      </c>
      <c r="G13645" s="4">
        <f t="shared" si="2"/>
        <v>4.062627893</v>
      </c>
    </row>
    <row r="13646">
      <c r="A13646" s="1">
        <v>136.410007476806</v>
      </c>
      <c r="B13646" s="1">
        <v>330.21198</v>
      </c>
      <c r="C13646" s="1">
        <v>0.9768735</v>
      </c>
      <c r="D13646" s="1">
        <v>0.16053227</v>
      </c>
      <c r="E13646" s="1">
        <v>4.0766907</v>
      </c>
      <c r="F13646" s="4">
        <f t="shared" si="1"/>
        <v>0.1085415</v>
      </c>
      <c r="G13646" s="4">
        <f t="shared" si="2"/>
        <v>4.063216041</v>
      </c>
    </row>
    <row r="13647">
      <c r="A13647" s="1">
        <v>136.420001983642</v>
      </c>
      <c r="B13647" s="1">
        <v>330.25195</v>
      </c>
      <c r="C13647" s="1">
        <v>0.9768336</v>
      </c>
      <c r="D13647" s="1">
        <v>0.28138924</v>
      </c>
      <c r="E13647" s="1">
        <v>4.077184</v>
      </c>
      <c r="F13647" s="4">
        <f t="shared" si="1"/>
        <v>0.1085370667</v>
      </c>
      <c r="G13647" s="4">
        <f t="shared" si="2"/>
        <v>4.063709498</v>
      </c>
    </row>
    <row r="13648">
      <c r="A13648" s="1">
        <v>136.429996490478</v>
      </c>
      <c r="B13648" s="1">
        <v>330.20242</v>
      </c>
      <c r="C13648" s="1">
        <v>0.9768469</v>
      </c>
      <c r="D13648" s="1">
        <v>0.3338827</v>
      </c>
      <c r="E13648" s="1">
        <v>4.0765724</v>
      </c>
      <c r="F13648" s="4">
        <f t="shared" si="1"/>
        <v>0.1085385444</v>
      </c>
      <c r="G13648" s="4">
        <f t="shared" si="2"/>
        <v>4.063098016</v>
      </c>
    </row>
    <row r="13649">
      <c r="A13649" s="1">
        <v>136.440006256103</v>
      </c>
      <c r="B13649" s="1">
        <v>330.12814</v>
      </c>
      <c r="C13649" s="1">
        <v>0.9768469</v>
      </c>
      <c r="D13649" s="1">
        <v>0.414454</v>
      </c>
      <c r="E13649" s="1">
        <v>4.0756555</v>
      </c>
      <c r="F13649" s="4">
        <f t="shared" si="1"/>
        <v>0.1085385444</v>
      </c>
      <c r="G13649" s="4">
        <f t="shared" si="2"/>
        <v>4.062180979</v>
      </c>
    </row>
    <row r="13650">
      <c r="A13650" s="1">
        <v>136.450000762939</v>
      </c>
      <c r="B13650" s="1">
        <v>330.1129</v>
      </c>
      <c r="C13650" s="1">
        <v>0.97696686</v>
      </c>
      <c r="D13650" s="1">
        <v>0.36928523</v>
      </c>
      <c r="E13650" s="1">
        <v>4.0754676</v>
      </c>
      <c r="F13650" s="4">
        <f t="shared" si="1"/>
        <v>0.1085518733</v>
      </c>
      <c r="G13650" s="4">
        <f t="shared" si="2"/>
        <v>4.061992831</v>
      </c>
    </row>
    <row r="13651">
      <c r="A13651" s="1">
        <v>136.459995269775</v>
      </c>
      <c r="B13651" s="1">
        <v>330.1224</v>
      </c>
      <c r="C13651" s="1">
        <v>0.97736675</v>
      </c>
      <c r="D13651" s="1">
        <v>0.044558384</v>
      </c>
      <c r="E13651" s="1">
        <v>4.075585</v>
      </c>
      <c r="F13651" s="4">
        <f t="shared" si="1"/>
        <v>0.1085963056</v>
      </c>
      <c r="G13651" s="4">
        <f t="shared" si="2"/>
        <v>4.062110115</v>
      </c>
    </row>
    <row r="13652">
      <c r="A13652" s="1">
        <v>136.4700050354</v>
      </c>
      <c r="B13652" s="1">
        <v>330.33575</v>
      </c>
      <c r="C13652" s="1">
        <v>0.97739345</v>
      </c>
      <c r="D13652" s="1">
        <v>0.055545382</v>
      </c>
      <c r="E13652" s="1">
        <v>4.078219</v>
      </c>
      <c r="F13652" s="4">
        <f t="shared" si="1"/>
        <v>0.1085992722</v>
      </c>
      <c r="G13652" s="4">
        <f t="shared" si="2"/>
        <v>4.064744065</v>
      </c>
    </row>
    <row r="13653">
      <c r="A13653" s="1">
        <v>136.479999542236</v>
      </c>
      <c r="B13653" s="1">
        <v>330.36435</v>
      </c>
      <c r="C13653" s="1">
        <v>0.97738016</v>
      </c>
      <c r="D13653" s="1">
        <v>0.14832449</v>
      </c>
      <c r="E13653" s="1">
        <v>4.0785713</v>
      </c>
      <c r="F13653" s="4">
        <f t="shared" si="1"/>
        <v>0.1085977956</v>
      </c>
      <c r="G13653" s="4">
        <f t="shared" si="2"/>
        <v>4.065097152</v>
      </c>
    </row>
    <row r="13654">
      <c r="A13654" s="1">
        <v>136.489994049072</v>
      </c>
      <c r="B13654" s="1">
        <v>330.32626</v>
      </c>
      <c r="C13654" s="1">
        <v>0.97738016</v>
      </c>
      <c r="D13654" s="1">
        <v>0.22889581</v>
      </c>
      <c r="E13654" s="1">
        <v>4.078101</v>
      </c>
      <c r="F13654" s="4">
        <f t="shared" si="1"/>
        <v>0.1085977956</v>
      </c>
      <c r="G13654" s="4">
        <f t="shared" si="2"/>
        <v>4.064626905</v>
      </c>
    </row>
    <row r="13655">
      <c r="A13655" s="1">
        <v>136.500003814697</v>
      </c>
      <c r="B13655" s="1">
        <v>330.3053</v>
      </c>
      <c r="C13655" s="1">
        <v>0.97738016</v>
      </c>
      <c r="D13655" s="1">
        <v>0.30946714</v>
      </c>
      <c r="E13655" s="1">
        <v>4.0778427</v>
      </c>
      <c r="F13655" s="4">
        <f t="shared" si="1"/>
        <v>0.1085977956</v>
      </c>
      <c r="G13655" s="4">
        <f t="shared" si="2"/>
        <v>4.06436814</v>
      </c>
    </row>
    <row r="13656">
      <c r="A13656" s="1">
        <v>136.509998321533</v>
      </c>
      <c r="B13656" s="1">
        <v>330.20435</v>
      </c>
      <c r="C13656" s="1">
        <v>0.97738016</v>
      </c>
      <c r="D13656" s="1">
        <v>0.3766099</v>
      </c>
      <c r="E13656" s="1">
        <v>4.0765963</v>
      </c>
      <c r="F13656" s="4">
        <f t="shared" si="1"/>
        <v>0.1085977956</v>
      </c>
      <c r="G13656" s="4">
        <f t="shared" si="2"/>
        <v>4.063121843</v>
      </c>
    </row>
    <row r="13657">
      <c r="A13657" s="1">
        <v>136.519992828369</v>
      </c>
      <c r="B13657" s="1">
        <v>330.1872</v>
      </c>
      <c r="C13657" s="1">
        <v>0.97739345</v>
      </c>
      <c r="D13657" s="1">
        <v>0.44253188</v>
      </c>
      <c r="E13657" s="1">
        <v>4.0763845</v>
      </c>
      <c r="F13657" s="4">
        <f t="shared" si="1"/>
        <v>0.1085992722</v>
      </c>
      <c r="G13657" s="4">
        <f t="shared" si="2"/>
        <v>4.062910115</v>
      </c>
    </row>
    <row r="13658">
      <c r="A13658" s="1">
        <v>136.530002593994</v>
      </c>
      <c r="B13658" s="1">
        <v>330.13196</v>
      </c>
      <c r="C13658" s="1">
        <v>0.97764677</v>
      </c>
      <c r="D13658" s="1">
        <v>0.27040225</v>
      </c>
      <c r="E13658" s="1">
        <v>4.0757027</v>
      </c>
      <c r="F13658" s="4">
        <f t="shared" si="1"/>
        <v>0.1086274189</v>
      </c>
      <c r="G13658" s="4">
        <f t="shared" si="2"/>
        <v>4.06222814</v>
      </c>
    </row>
    <row r="13659">
      <c r="A13659" s="1">
        <v>136.53999710083</v>
      </c>
      <c r="B13659" s="1">
        <v>330.31863</v>
      </c>
      <c r="C13659" s="1">
        <v>0.97803324</v>
      </c>
      <c r="D13659" s="1">
        <v>-0.068973936</v>
      </c>
      <c r="E13659" s="1">
        <v>4.078007</v>
      </c>
      <c r="F13659" s="4">
        <f t="shared" si="1"/>
        <v>0.10867036</v>
      </c>
      <c r="G13659" s="4">
        <f t="shared" si="2"/>
        <v>4.064532707</v>
      </c>
    </row>
    <row r="13660">
      <c r="A13660" s="1">
        <v>136.550006866455</v>
      </c>
      <c r="B13660" s="1">
        <v>330.53006</v>
      </c>
      <c r="C13660" s="1">
        <v>0.9780599</v>
      </c>
      <c r="D13660" s="1">
        <v>-0.03112983</v>
      </c>
      <c r="E13660" s="1">
        <v>4.0806174</v>
      </c>
      <c r="F13660" s="4">
        <f t="shared" si="1"/>
        <v>0.1086733222</v>
      </c>
      <c r="G13660" s="4">
        <f t="shared" si="2"/>
        <v>4.067142954</v>
      </c>
    </row>
    <row r="13661">
      <c r="A13661" s="1">
        <v>136.560001373291</v>
      </c>
      <c r="B13661" s="1">
        <v>330.53195</v>
      </c>
      <c r="C13661" s="1">
        <v>0.97801995</v>
      </c>
      <c r="D13661" s="1">
        <v>0.0762986</v>
      </c>
      <c r="E13661" s="1">
        <v>4.080641</v>
      </c>
      <c r="F13661" s="4">
        <f t="shared" si="1"/>
        <v>0.1086688833</v>
      </c>
      <c r="G13661" s="4">
        <f t="shared" si="2"/>
        <v>4.067166288</v>
      </c>
    </row>
    <row r="13662">
      <c r="A13662" s="1">
        <v>136.569995880126</v>
      </c>
      <c r="B13662" s="1">
        <v>330.57196</v>
      </c>
      <c r="C13662" s="1">
        <v>0.97803324</v>
      </c>
      <c r="D13662" s="1">
        <v>0.14344138</v>
      </c>
      <c r="E13662" s="1">
        <v>4.081135</v>
      </c>
      <c r="F13662" s="4">
        <f t="shared" si="1"/>
        <v>0.10867036</v>
      </c>
      <c r="G13662" s="4">
        <f t="shared" si="2"/>
        <v>4.067660238</v>
      </c>
    </row>
    <row r="13663">
      <c r="A13663" s="1">
        <v>136.580005645751</v>
      </c>
      <c r="B13663" s="1">
        <v>330.52243</v>
      </c>
      <c r="C13663" s="1">
        <v>0.97804666</v>
      </c>
      <c r="D13663" s="1">
        <v>0.21058415</v>
      </c>
      <c r="E13663" s="1">
        <v>4.0805235</v>
      </c>
      <c r="F13663" s="4">
        <f t="shared" si="1"/>
        <v>0.1086718511</v>
      </c>
      <c r="G13663" s="4">
        <f t="shared" si="2"/>
        <v>4.067048757</v>
      </c>
    </row>
    <row r="13664">
      <c r="A13664" s="1">
        <v>136.590000152587</v>
      </c>
      <c r="B13664" s="1">
        <v>330.45386</v>
      </c>
      <c r="C13664" s="1">
        <v>0.9780599</v>
      </c>
      <c r="D13664" s="1">
        <v>0.26429835</v>
      </c>
      <c r="E13664" s="1">
        <v>4.0796766</v>
      </c>
      <c r="F13664" s="4">
        <f t="shared" si="1"/>
        <v>0.1086733222</v>
      </c>
      <c r="G13664" s="4">
        <f t="shared" si="2"/>
        <v>4.066202214</v>
      </c>
    </row>
    <row r="13665">
      <c r="A13665" s="1">
        <v>136.599994659423</v>
      </c>
      <c r="B13665" s="1">
        <v>330.41577</v>
      </c>
      <c r="C13665" s="1">
        <v>0.9780866</v>
      </c>
      <c r="D13665" s="1">
        <v>0.3167918</v>
      </c>
      <c r="E13665" s="1">
        <v>4.0792065</v>
      </c>
      <c r="F13665" s="4">
        <f t="shared" si="1"/>
        <v>0.1086762889</v>
      </c>
      <c r="G13665" s="4">
        <f t="shared" si="2"/>
        <v>4.065731967</v>
      </c>
    </row>
    <row r="13666">
      <c r="A13666" s="1">
        <v>136.610004425048</v>
      </c>
      <c r="B13666" s="1">
        <v>330.32053</v>
      </c>
      <c r="C13666" s="1">
        <v>0.9781266</v>
      </c>
      <c r="D13666" s="1">
        <v>0.34120736</v>
      </c>
      <c r="E13666" s="1">
        <v>4.0780306</v>
      </c>
      <c r="F13666" s="4">
        <f t="shared" si="1"/>
        <v>0.1086807333</v>
      </c>
      <c r="G13666" s="4">
        <f t="shared" si="2"/>
        <v>4.064556164</v>
      </c>
    </row>
    <row r="13667">
      <c r="A13667" s="1">
        <v>136.619998931884</v>
      </c>
      <c r="B13667" s="1">
        <v>330.351</v>
      </c>
      <c r="C13667" s="1">
        <v>0.9781932</v>
      </c>
      <c r="D13667" s="1">
        <v>0.3656229</v>
      </c>
      <c r="E13667" s="1">
        <v>4.078407</v>
      </c>
      <c r="F13667" s="4">
        <f t="shared" si="1"/>
        <v>0.1086881333</v>
      </c>
      <c r="G13667" s="4">
        <f t="shared" si="2"/>
        <v>4.064932337</v>
      </c>
    </row>
    <row r="13668">
      <c r="A13668" s="1">
        <v>136.62999343872</v>
      </c>
      <c r="B13668" s="1">
        <v>330.32053</v>
      </c>
      <c r="C13668" s="1">
        <v>0.9782599</v>
      </c>
      <c r="D13668" s="1">
        <v>0.37783068</v>
      </c>
      <c r="E13668" s="1">
        <v>4.0780306</v>
      </c>
      <c r="F13668" s="4">
        <f t="shared" si="1"/>
        <v>0.1086955444</v>
      </c>
      <c r="G13668" s="4">
        <f t="shared" si="2"/>
        <v>4.064556164</v>
      </c>
    </row>
    <row r="13669">
      <c r="A13669" s="1">
        <v>136.640003204345</v>
      </c>
      <c r="B13669" s="1">
        <v>330.3034</v>
      </c>
      <c r="C13669" s="1">
        <v>0.9783132</v>
      </c>
      <c r="D13669" s="1">
        <v>0.37294757</v>
      </c>
      <c r="E13669" s="1">
        <v>4.0778193</v>
      </c>
      <c r="F13669" s="4">
        <f t="shared" si="1"/>
        <v>0.1087014667</v>
      </c>
      <c r="G13669" s="4">
        <f t="shared" si="2"/>
        <v>4.064344683</v>
      </c>
    </row>
    <row r="13670">
      <c r="A13670" s="1">
        <v>136.649997711181</v>
      </c>
      <c r="B13670" s="1">
        <v>330.3586</v>
      </c>
      <c r="C13670" s="1">
        <v>0.9783399</v>
      </c>
      <c r="D13670" s="1">
        <v>0.425441</v>
      </c>
      <c r="E13670" s="1">
        <v>4.0785007</v>
      </c>
      <c r="F13670" s="4">
        <f t="shared" si="1"/>
        <v>0.1087044333</v>
      </c>
      <c r="G13670" s="4">
        <f t="shared" si="2"/>
        <v>4.065026164</v>
      </c>
    </row>
    <row r="13671">
      <c r="A13671" s="1">
        <v>136.660007476806</v>
      </c>
      <c r="B13671" s="1">
        <v>330.3053</v>
      </c>
      <c r="C13671" s="1">
        <v>0.9783932</v>
      </c>
      <c r="D13671" s="1">
        <v>0.46572667</v>
      </c>
      <c r="E13671" s="1">
        <v>4.0778427</v>
      </c>
      <c r="F13671" s="4">
        <f t="shared" si="1"/>
        <v>0.1087103556</v>
      </c>
      <c r="G13671" s="4">
        <f t="shared" si="2"/>
        <v>4.06436814</v>
      </c>
    </row>
    <row r="13672">
      <c r="A13672" s="1">
        <v>136.670001983642</v>
      </c>
      <c r="B13672" s="1">
        <v>330.41388</v>
      </c>
      <c r="C13672" s="1">
        <v>0.9787798</v>
      </c>
      <c r="D13672" s="1">
        <v>0.12635049</v>
      </c>
      <c r="E13672" s="1">
        <v>4.079183</v>
      </c>
      <c r="F13672" s="4">
        <f t="shared" si="1"/>
        <v>0.1087533111</v>
      </c>
      <c r="G13672" s="4">
        <f t="shared" si="2"/>
        <v>4.065708633</v>
      </c>
    </row>
    <row r="13673">
      <c r="A13673" s="1">
        <v>136.679996490478</v>
      </c>
      <c r="B13673" s="1">
        <v>330.61575</v>
      </c>
      <c r="C13673" s="1">
        <v>0.9788864</v>
      </c>
      <c r="D13673" s="1">
        <v>0.079960935</v>
      </c>
      <c r="E13673" s="1">
        <v>4.0816755</v>
      </c>
      <c r="F13673" s="4">
        <f t="shared" si="1"/>
        <v>0.1087651556</v>
      </c>
      <c r="G13673" s="4">
        <f t="shared" si="2"/>
        <v>4.068200856</v>
      </c>
    </row>
    <row r="13674">
      <c r="A13674" s="1">
        <v>136.690006256103</v>
      </c>
      <c r="B13674" s="1">
        <v>330.66528</v>
      </c>
      <c r="C13674" s="1">
        <v>0.9788197</v>
      </c>
      <c r="D13674" s="1">
        <v>0.21424648</v>
      </c>
      <c r="E13674" s="1">
        <v>4.082287</v>
      </c>
      <c r="F13674" s="4">
        <f t="shared" si="1"/>
        <v>0.1087577444</v>
      </c>
      <c r="G13674" s="4">
        <f t="shared" si="2"/>
        <v>4.068812337</v>
      </c>
    </row>
    <row r="13675">
      <c r="A13675" s="1">
        <v>136.700000762939</v>
      </c>
      <c r="B13675" s="1">
        <v>330.68054</v>
      </c>
      <c r="C13675" s="1">
        <v>0.9788065</v>
      </c>
      <c r="D13675" s="1">
        <v>0.30824634</v>
      </c>
      <c r="E13675" s="1">
        <v>4.0824757</v>
      </c>
      <c r="F13675" s="4">
        <f t="shared" si="1"/>
        <v>0.1087562778</v>
      </c>
      <c r="G13675" s="4">
        <f t="shared" si="2"/>
        <v>4.069000732</v>
      </c>
    </row>
    <row r="13676">
      <c r="A13676" s="1">
        <v>136.709995269775</v>
      </c>
      <c r="B13676" s="1">
        <v>330.58722</v>
      </c>
      <c r="C13676" s="1">
        <v>0.9788197</v>
      </c>
      <c r="D13676" s="1">
        <v>0.37416834</v>
      </c>
      <c r="E13676" s="1">
        <v>4.081323</v>
      </c>
      <c r="F13676" s="4">
        <f t="shared" si="1"/>
        <v>0.1087577444</v>
      </c>
      <c r="G13676" s="4">
        <f t="shared" si="2"/>
        <v>4.067848633</v>
      </c>
    </row>
    <row r="13677">
      <c r="A13677" s="1">
        <v>136.7200050354</v>
      </c>
      <c r="B13677" s="1">
        <v>330.57767</v>
      </c>
      <c r="C13677" s="1">
        <v>0.9788197</v>
      </c>
      <c r="D13677" s="1">
        <v>0.44131112</v>
      </c>
      <c r="E13677" s="1">
        <v>4.0812054</v>
      </c>
      <c r="F13677" s="4">
        <f t="shared" si="1"/>
        <v>0.1087577444</v>
      </c>
      <c r="G13677" s="4">
        <f t="shared" si="2"/>
        <v>4.067730732</v>
      </c>
    </row>
    <row r="13678">
      <c r="A13678" s="1">
        <v>136.729999542236</v>
      </c>
      <c r="B13678" s="1">
        <v>330.51865</v>
      </c>
      <c r="C13678" s="1">
        <v>0.97900635</v>
      </c>
      <c r="D13678" s="1">
        <v>0.35341513</v>
      </c>
      <c r="E13678" s="1">
        <v>4.0804763</v>
      </c>
      <c r="F13678" s="4">
        <f t="shared" si="1"/>
        <v>0.1087784833</v>
      </c>
      <c r="G13678" s="4">
        <f t="shared" si="2"/>
        <v>4.06700209</v>
      </c>
    </row>
    <row r="13679">
      <c r="A13679" s="1">
        <v>136.739994049072</v>
      </c>
      <c r="B13679" s="1">
        <v>330.612</v>
      </c>
      <c r="C13679" s="1">
        <v>0.97935295</v>
      </c>
      <c r="D13679" s="1">
        <v>0.04211683</v>
      </c>
      <c r="E13679" s="1">
        <v>4.081629</v>
      </c>
      <c r="F13679" s="4">
        <f t="shared" si="1"/>
        <v>0.1088169944</v>
      </c>
      <c r="G13679" s="4">
        <f t="shared" si="2"/>
        <v>4.068154559</v>
      </c>
    </row>
    <row r="13680">
      <c r="A13680" s="1">
        <v>136.750003814697</v>
      </c>
      <c r="B13680" s="1">
        <v>330.80243</v>
      </c>
      <c r="C13680" s="1">
        <v>0.9793663</v>
      </c>
      <c r="D13680" s="1">
        <v>0.09338949</v>
      </c>
      <c r="E13680" s="1">
        <v>4.08398</v>
      </c>
      <c r="F13680" s="4">
        <f t="shared" si="1"/>
        <v>0.1088184778</v>
      </c>
      <c r="G13680" s="4">
        <f t="shared" si="2"/>
        <v>4.070505547</v>
      </c>
    </row>
    <row r="13681">
      <c r="A13681" s="1">
        <v>136.759998321533</v>
      </c>
      <c r="B13681" s="1">
        <v>330.79865</v>
      </c>
      <c r="C13681" s="1">
        <v>0.97933966</v>
      </c>
      <c r="D13681" s="1">
        <v>0.20081793</v>
      </c>
      <c r="E13681" s="1">
        <v>4.0839334</v>
      </c>
      <c r="F13681" s="4">
        <f t="shared" si="1"/>
        <v>0.1088155178</v>
      </c>
      <c r="G13681" s="4">
        <f t="shared" si="2"/>
        <v>4.07045888</v>
      </c>
    </row>
    <row r="13682">
      <c r="A13682" s="1">
        <v>136.769992828369</v>
      </c>
      <c r="B13682" s="1">
        <v>330.80057</v>
      </c>
      <c r="C13682" s="1">
        <v>0.97935295</v>
      </c>
      <c r="D13682" s="1">
        <v>0.2679607</v>
      </c>
      <c r="E13682" s="1">
        <v>4.0839567</v>
      </c>
      <c r="F13682" s="4">
        <f t="shared" si="1"/>
        <v>0.1088169944</v>
      </c>
      <c r="G13682" s="4">
        <f t="shared" si="2"/>
        <v>4.070482584</v>
      </c>
    </row>
    <row r="13683">
      <c r="A13683" s="1">
        <v>136.780002593994</v>
      </c>
      <c r="B13683" s="1">
        <v>330.73196</v>
      </c>
      <c r="C13683" s="1">
        <v>0.97935295</v>
      </c>
      <c r="D13683" s="1">
        <v>0.33510345</v>
      </c>
      <c r="E13683" s="1">
        <v>4.0831103</v>
      </c>
      <c r="F13683" s="4">
        <f t="shared" si="1"/>
        <v>0.1088169944</v>
      </c>
      <c r="G13683" s="4">
        <f t="shared" si="2"/>
        <v>4.069635547</v>
      </c>
    </row>
    <row r="13684">
      <c r="A13684" s="1">
        <v>136.78999710083</v>
      </c>
      <c r="B13684" s="1">
        <v>330.6672</v>
      </c>
      <c r="C13684" s="1">
        <v>0.97935295</v>
      </c>
      <c r="D13684" s="1">
        <v>0.41567478</v>
      </c>
      <c r="E13684" s="1">
        <v>4.0823107</v>
      </c>
      <c r="F13684" s="4">
        <f t="shared" si="1"/>
        <v>0.1088169944</v>
      </c>
      <c r="G13684" s="4">
        <f t="shared" si="2"/>
        <v>4.068836041</v>
      </c>
    </row>
    <row r="13685">
      <c r="A13685" s="1">
        <v>136.800006866455</v>
      </c>
      <c r="B13685" s="1">
        <v>330.67102</v>
      </c>
      <c r="C13685" s="1">
        <v>0.97940624</v>
      </c>
      <c r="D13685" s="1">
        <v>0.44131112</v>
      </c>
      <c r="E13685" s="1">
        <v>4.082358</v>
      </c>
      <c r="F13685" s="4">
        <f t="shared" si="1"/>
        <v>0.1088229156</v>
      </c>
      <c r="G13685" s="4">
        <f t="shared" si="2"/>
        <v>4.068883201</v>
      </c>
    </row>
    <row r="13686">
      <c r="A13686" s="1">
        <v>136.810001373291</v>
      </c>
      <c r="B13686" s="1">
        <v>330.65387</v>
      </c>
      <c r="C13686" s="1">
        <v>0.9798462</v>
      </c>
      <c r="D13686" s="1">
        <v>0.07385705</v>
      </c>
      <c r="E13686" s="1">
        <v>4.082146</v>
      </c>
      <c r="F13686" s="4">
        <f t="shared" si="1"/>
        <v>0.1088718</v>
      </c>
      <c r="G13686" s="4">
        <f t="shared" si="2"/>
        <v>4.068671473</v>
      </c>
    </row>
    <row r="13687">
      <c r="A13687" s="1">
        <v>136.819995880126</v>
      </c>
      <c r="B13687" s="1">
        <v>330.94153</v>
      </c>
      <c r="C13687" s="1">
        <v>0.98000616</v>
      </c>
      <c r="D13687" s="1">
        <v>-0.04211683</v>
      </c>
      <c r="E13687" s="1">
        <v>4.085697</v>
      </c>
      <c r="F13687" s="4">
        <f t="shared" si="1"/>
        <v>0.1088895733</v>
      </c>
      <c r="G13687" s="4">
        <f t="shared" si="2"/>
        <v>4.072222831</v>
      </c>
    </row>
    <row r="13688">
      <c r="A13688" s="1">
        <v>136.830005645751</v>
      </c>
      <c r="B13688" s="1">
        <v>331.02722</v>
      </c>
      <c r="C13688" s="1">
        <v>0.9799129</v>
      </c>
      <c r="D13688" s="1">
        <v>0.11902582</v>
      </c>
      <c r="E13688" s="1">
        <v>4.0867553</v>
      </c>
      <c r="F13688" s="4">
        <f t="shared" si="1"/>
        <v>0.1088792111</v>
      </c>
      <c r="G13688" s="4">
        <f t="shared" si="2"/>
        <v>4.073280732</v>
      </c>
    </row>
    <row r="13689">
      <c r="A13689" s="1">
        <v>136.840000152587</v>
      </c>
      <c r="B13689" s="1">
        <v>330.9796</v>
      </c>
      <c r="C13689" s="1">
        <v>0.9799129</v>
      </c>
      <c r="D13689" s="1">
        <v>0.19959715</v>
      </c>
      <c r="E13689" s="1">
        <v>4.0861673</v>
      </c>
      <c r="F13689" s="4">
        <f t="shared" si="1"/>
        <v>0.1088792111</v>
      </c>
      <c r="G13689" s="4">
        <f t="shared" si="2"/>
        <v>4.072692831</v>
      </c>
    </row>
    <row r="13690">
      <c r="A13690" s="1">
        <v>136.849994659423</v>
      </c>
      <c r="B13690" s="1">
        <v>331.00055</v>
      </c>
      <c r="C13690" s="1">
        <v>0.97992617</v>
      </c>
      <c r="D13690" s="1">
        <v>0.2667399</v>
      </c>
      <c r="E13690" s="1">
        <v>4.086426</v>
      </c>
      <c r="F13690" s="4">
        <f t="shared" si="1"/>
        <v>0.1088806856</v>
      </c>
      <c r="G13690" s="4">
        <f t="shared" si="2"/>
        <v>4.072951473</v>
      </c>
    </row>
    <row r="13691">
      <c r="A13691" s="1">
        <v>136.860004425048</v>
      </c>
      <c r="B13691" s="1">
        <v>330.8939</v>
      </c>
      <c r="C13691" s="1">
        <v>0.97992617</v>
      </c>
      <c r="D13691" s="1">
        <v>0.3338827</v>
      </c>
      <c r="E13691" s="1">
        <v>4.085109</v>
      </c>
      <c r="F13691" s="4">
        <f t="shared" si="1"/>
        <v>0.1088806856</v>
      </c>
      <c r="G13691" s="4">
        <f t="shared" si="2"/>
        <v>4.071634806</v>
      </c>
    </row>
    <row r="13692">
      <c r="A13692" s="1">
        <v>136.869998931884</v>
      </c>
      <c r="B13692" s="1">
        <v>330.8634</v>
      </c>
      <c r="C13692" s="1">
        <v>0.9799528</v>
      </c>
      <c r="D13692" s="1">
        <v>0.3863761</v>
      </c>
      <c r="E13692" s="1">
        <v>4.084733</v>
      </c>
      <c r="F13692" s="4">
        <f t="shared" si="1"/>
        <v>0.1088836444</v>
      </c>
      <c r="G13692" s="4">
        <f t="shared" si="2"/>
        <v>4.071258263</v>
      </c>
    </row>
    <row r="13693">
      <c r="A13693" s="1">
        <v>136.87999343872</v>
      </c>
      <c r="B13693" s="1">
        <v>330.79102</v>
      </c>
      <c r="C13693" s="1">
        <v>0.98004615</v>
      </c>
      <c r="D13693" s="1">
        <v>0.37172678</v>
      </c>
      <c r="E13693" s="1">
        <v>4.0838394</v>
      </c>
      <c r="F13693" s="4">
        <f t="shared" si="1"/>
        <v>0.1088940167</v>
      </c>
      <c r="G13693" s="4">
        <f t="shared" si="2"/>
        <v>4.070364683</v>
      </c>
    </row>
    <row r="13694">
      <c r="A13694" s="1">
        <v>136.890003204345</v>
      </c>
      <c r="B13694" s="1">
        <v>330.7834</v>
      </c>
      <c r="C13694" s="1">
        <v>0.98015285</v>
      </c>
      <c r="D13694" s="1">
        <v>0.3277788</v>
      </c>
      <c r="E13694" s="1">
        <v>4.083745</v>
      </c>
      <c r="F13694" s="4">
        <f t="shared" si="1"/>
        <v>0.1089058722</v>
      </c>
      <c r="G13694" s="4">
        <f t="shared" si="2"/>
        <v>4.070270609</v>
      </c>
    </row>
    <row r="13695">
      <c r="A13695" s="1">
        <v>136.899997711181</v>
      </c>
      <c r="B13695" s="1">
        <v>330.83484</v>
      </c>
      <c r="C13695" s="1">
        <v>0.9801661</v>
      </c>
      <c r="D13695" s="1">
        <v>0.39370078</v>
      </c>
      <c r="E13695" s="1">
        <v>4.08438</v>
      </c>
      <c r="F13695" s="4">
        <f t="shared" si="1"/>
        <v>0.1089073444</v>
      </c>
      <c r="G13695" s="4">
        <f t="shared" si="2"/>
        <v>4.07090567</v>
      </c>
    </row>
    <row r="13696">
      <c r="A13696" s="1">
        <v>136.910007476806</v>
      </c>
      <c r="B13696" s="1">
        <v>330.77008</v>
      </c>
      <c r="C13696" s="1">
        <v>0.9801795</v>
      </c>
      <c r="D13696" s="1">
        <v>0.44619423</v>
      </c>
      <c r="E13696" s="1">
        <v>4.0835805</v>
      </c>
      <c r="F13696" s="4">
        <f t="shared" si="1"/>
        <v>0.1089088333</v>
      </c>
      <c r="G13696" s="4">
        <f t="shared" si="2"/>
        <v>4.070106164</v>
      </c>
    </row>
    <row r="13697">
      <c r="A13697" s="1">
        <v>136.920001983642</v>
      </c>
      <c r="B13697" s="1">
        <v>330.85196</v>
      </c>
      <c r="C13697" s="1">
        <v>0.98055273</v>
      </c>
      <c r="D13697" s="1">
        <v>0.16297382</v>
      </c>
      <c r="E13697" s="1">
        <v>4.0845914</v>
      </c>
      <c r="F13697" s="4">
        <f t="shared" si="1"/>
        <v>0.1089503033</v>
      </c>
      <c r="G13697" s="4">
        <f t="shared" si="2"/>
        <v>4.071117028</v>
      </c>
    </row>
    <row r="13698">
      <c r="A13698" s="1">
        <v>136.929996490478</v>
      </c>
      <c r="B13698" s="1">
        <v>331.012</v>
      </c>
      <c r="C13698" s="1">
        <v>0.98064595</v>
      </c>
      <c r="D13698" s="1">
        <v>0.10193493</v>
      </c>
      <c r="E13698" s="1">
        <v>4.0865674</v>
      </c>
      <c r="F13698" s="4">
        <f t="shared" si="1"/>
        <v>0.1089606611</v>
      </c>
      <c r="G13698" s="4">
        <f t="shared" si="2"/>
        <v>4.073092831</v>
      </c>
    </row>
    <row r="13699">
      <c r="A13699" s="1">
        <v>136.940006256103</v>
      </c>
      <c r="B13699" s="1">
        <v>331.052</v>
      </c>
      <c r="C13699" s="1">
        <v>0.9805393</v>
      </c>
      <c r="D13699" s="1">
        <v>0.27650613</v>
      </c>
      <c r="E13699" s="1">
        <v>4.087061</v>
      </c>
      <c r="F13699" s="4">
        <f t="shared" si="1"/>
        <v>0.1089488111</v>
      </c>
      <c r="G13699" s="4">
        <f t="shared" si="2"/>
        <v>4.073586658</v>
      </c>
    </row>
    <row r="13700">
      <c r="A13700" s="1">
        <v>136.950000762939</v>
      </c>
      <c r="B13700" s="1">
        <v>331.07867</v>
      </c>
      <c r="C13700" s="1">
        <v>0.9804994</v>
      </c>
      <c r="D13700" s="1">
        <v>0.41079167</v>
      </c>
      <c r="E13700" s="1">
        <v>4.0873904</v>
      </c>
      <c r="F13700" s="4">
        <f t="shared" si="1"/>
        <v>0.1089443778</v>
      </c>
      <c r="G13700" s="4">
        <f t="shared" si="2"/>
        <v>4.073915917</v>
      </c>
    </row>
    <row r="13701">
      <c r="A13701" s="1">
        <v>136.959995269775</v>
      </c>
      <c r="B13701" s="1">
        <v>330.94913</v>
      </c>
      <c r="C13701" s="1">
        <v>0.98056597</v>
      </c>
      <c r="D13701" s="1">
        <v>0.42177868</v>
      </c>
      <c r="E13701" s="1">
        <v>4.085791</v>
      </c>
      <c r="F13701" s="4">
        <f t="shared" si="1"/>
        <v>0.1089517744</v>
      </c>
      <c r="G13701" s="4">
        <f t="shared" si="2"/>
        <v>4.072316658</v>
      </c>
    </row>
    <row r="13702">
      <c r="A13702" s="1">
        <v>136.9700050354</v>
      </c>
      <c r="B13702" s="1">
        <v>331.00055</v>
      </c>
      <c r="C13702" s="1">
        <v>0.9808993</v>
      </c>
      <c r="D13702" s="1">
        <v>0.1532076</v>
      </c>
      <c r="E13702" s="1">
        <v>4.086426</v>
      </c>
      <c r="F13702" s="4">
        <f t="shared" si="1"/>
        <v>0.1089888111</v>
      </c>
      <c r="G13702" s="4">
        <f t="shared" si="2"/>
        <v>4.072951473</v>
      </c>
    </row>
    <row r="13703">
      <c r="A13703" s="1">
        <v>136.979999542236</v>
      </c>
      <c r="B13703" s="1">
        <v>331.11676</v>
      </c>
      <c r="C13703" s="1">
        <v>0.9809526</v>
      </c>
      <c r="D13703" s="1">
        <v>0.16297382</v>
      </c>
      <c r="E13703" s="1">
        <v>4.0878606</v>
      </c>
      <c r="F13703" s="4">
        <f t="shared" si="1"/>
        <v>0.1089947333</v>
      </c>
      <c r="G13703" s="4">
        <f t="shared" si="2"/>
        <v>4.074386164</v>
      </c>
    </row>
    <row r="13704">
      <c r="A13704" s="1">
        <v>136.989994049072</v>
      </c>
      <c r="B13704" s="1">
        <v>331.10342</v>
      </c>
      <c r="C13704" s="1">
        <v>0.9808993</v>
      </c>
      <c r="D13704" s="1">
        <v>0.2838308</v>
      </c>
      <c r="E13704" s="1">
        <v>4.087696</v>
      </c>
      <c r="F13704" s="4">
        <f t="shared" si="1"/>
        <v>0.1089888111</v>
      </c>
      <c r="G13704" s="4">
        <f t="shared" si="2"/>
        <v>4.074221473</v>
      </c>
    </row>
    <row r="13705">
      <c r="A13705" s="1">
        <v>137.000003814697</v>
      </c>
      <c r="B13705" s="1">
        <v>331.12628</v>
      </c>
      <c r="C13705" s="1">
        <v>0.98088586</v>
      </c>
      <c r="D13705" s="1">
        <v>0.37783068</v>
      </c>
      <c r="E13705" s="1">
        <v>4.0879784</v>
      </c>
      <c r="F13705" s="4">
        <f t="shared" si="1"/>
        <v>0.1089873178</v>
      </c>
      <c r="G13705" s="4">
        <f t="shared" si="2"/>
        <v>4.074503695</v>
      </c>
    </row>
    <row r="13706">
      <c r="A13706" s="1">
        <v>137.009998321533</v>
      </c>
      <c r="B13706" s="1">
        <v>331.0196</v>
      </c>
      <c r="C13706" s="1">
        <v>0.98091257</v>
      </c>
      <c r="D13706" s="1">
        <v>0.4315449</v>
      </c>
      <c r="E13706" s="1">
        <v>4.086661</v>
      </c>
      <c r="F13706" s="4">
        <f t="shared" si="1"/>
        <v>0.1089902856</v>
      </c>
      <c r="G13706" s="4">
        <f t="shared" si="2"/>
        <v>4.073186658</v>
      </c>
    </row>
    <row r="13707">
      <c r="A13707" s="1">
        <v>137.019992828369</v>
      </c>
      <c r="B13707" s="1">
        <v>331.06342</v>
      </c>
      <c r="C13707" s="1">
        <v>0.9812326</v>
      </c>
      <c r="D13707" s="1">
        <v>0.1751816</v>
      </c>
      <c r="E13707" s="1">
        <v>4.087202</v>
      </c>
      <c r="F13707" s="4">
        <f t="shared" si="1"/>
        <v>0.1090258444</v>
      </c>
      <c r="G13707" s="4">
        <f t="shared" si="2"/>
        <v>4.073727646</v>
      </c>
    </row>
    <row r="13708">
      <c r="A13708" s="1">
        <v>137.030002593994</v>
      </c>
      <c r="B13708" s="1">
        <v>331.1701</v>
      </c>
      <c r="C13708" s="1">
        <v>0.98135245</v>
      </c>
      <c r="D13708" s="1">
        <v>0.115363486</v>
      </c>
      <c r="E13708" s="1">
        <v>4.088519</v>
      </c>
      <c r="F13708" s="4">
        <f t="shared" si="1"/>
        <v>0.1090391611</v>
      </c>
      <c r="G13708" s="4">
        <f t="shared" si="2"/>
        <v>4.075044683</v>
      </c>
    </row>
    <row r="13709">
      <c r="A13709" s="1">
        <v>137.03999710083</v>
      </c>
      <c r="B13709" s="1">
        <v>331.2444</v>
      </c>
      <c r="C13709" s="1">
        <v>0.9813392</v>
      </c>
      <c r="D13709" s="1">
        <v>0.19593482</v>
      </c>
      <c r="E13709" s="1">
        <v>4.0894365</v>
      </c>
      <c r="F13709" s="4">
        <f t="shared" si="1"/>
        <v>0.1090376889</v>
      </c>
      <c r="G13709" s="4">
        <f t="shared" si="2"/>
        <v>4.075961967</v>
      </c>
    </row>
    <row r="13710">
      <c r="A13710" s="1">
        <v>137.050006866455</v>
      </c>
      <c r="B13710" s="1">
        <v>331.26343</v>
      </c>
      <c r="C13710" s="1">
        <v>0.9813392</v>
      </c>
      <c r="D13710" s="1">
        <v>0.27650613</v>
      </c>
      <c r="E13710" s="1">
        <v>4.0896716</v>
      </c>
      <c r="F13710" s="4">
        <f t="shared" si="1"/>
        <v>0.1090376889</v>
      </c>
      <c r="G13710" s="4">
        <f t="shared" si="2"/>
        <v>4.076196905</v>
      </c>
    </row>
    <row r="13711">
      <c r="A13711" s="1">
        <v>137.060001373291</v>
      </c>
      <c r="B13711" s="1">
        <v>331.15866</v>
      </c>
      <c r="C13711" s="1">
        <v>0.9813392</v>
      </c>
      <c r="D13711" s="1">
        <v>0.35707745</v>
      </c>
      <c r="E13711" s="1">
        <v>4.088378</v>
      </c>
      <c r="F13711" s="4">
        <f t="shared" si="1"/>
        <v>0.1090376889</v>
      </c>
      <c r="G13711" s="4">
        <f t="shared" si="2"/>
        <v>4.074903448</v>
      </c>
    </row>
    <row r="13712">
      <c r="A13712" s="1">
        <v>137.069995880126</v>
      </c>
      <c r="B13712" s="1">
        <v>331.15866</v>
      </c>
      <c r="C13712" s="1">
        <v>0.9813392</v>
      </c>
      <c r="D13712" s="1">
        <v>0.42422023</v>
      </c>
      <c r="E13712" s="1">
        <v>4.088378</v>
      </c>
      <c r="F13712" s="4">
        <f t="shared" si="1"/>
        <v>0.1090376889</v>
      </c>
      <c r="G13712" s="4">
        <f t="shared" si="2"/>
        <v>4.074903448</v>
      </c>
    </row>
    <row r="13713">
      <c r="A13713" s="1">
        <v>137.080005645751</v>
      </c>
      <c r="B13713" s="1">
        <v>331.08817</v>
      </c>
      <c r="C13713" s="1">
        <v>0.98145914</v>
      </c>
      <c r="D13713" s="1">
        <v>0.40712935</v>
      </c>
      <c r="E13713" s="1">
        <v>4.0875077</v>
      </c>
      <c r="F13713" s="4">
        <f t="shared" si="1"/>
        <v>0.1090510156</v>
      </c>
      <c r="G13713" s="4">
        <f t="shared" si="2"/>
        <v>4.074033201</v>
      </c>
    </row>
    <row r="13714">
      <c r="A13714" s="1">
        <v>137.090000152587</v>
      </c>
      <c r="B13714" s="1">
        <v>331.16818</v>
      </c>
      <c r="C13714" s="1">
        <v>0.981859</v>
      </c>
      <c r="D13714" s="1">
        <v>0.054324605</v>
      </c>
      <c r="E13714" s="1">
        <v>4.0884957</v>
      </c>
      <c r="F13714" s="4">
        <f t="shared" si="1"/>
        <v>0.1090954444</v>
      </c>
      <c r="G13714" s="4">
        <f t="shared" si="2"/>
        <v>4.075020979</v>
      </c>
    </row>
    <row r="13715">
      <c r="A13715" s="1">
        <v>137.099994659423</v>
      </c>
      <c r="B13715" s="1">
        <v>331.3701</v>
      </c>
      <c r="C13715" s="1">
        <v>0.98193896</v>
      </c>
      <c r="D13715" s="1">
        <v>0.022584386</v>
      </c>
      <c r="E13715" s="1">
        <v>4.090988</v>
      </c>
      <c r="F13715" s="4">
        <f t="shared" si="1"/>
        <v>0.1091043289</v>
      </c>
      <c r="G13715" s="4">
        <f t="shared" si="2"/>
        <v>4.077513819</v>
      </c>
    </row>
    <row r="13716">
      <c r="A13716" s="1">
        <v>137.110004425048</v>
      </c>
      <c r="B13716" s="1">
        <v>331.43106</v>
      </c>
      <c r="C13716" s="1">
        <v>0.981899</v>
      </c>
      <c r="D13716" s="1">
        <v>0.14344138</v>
      </c>
      <c r="E13716" s="1">
        <v>4.091741</v>
      </c>
      <c r="F13716" s="4">
        <f t="shared" si="1"/>
        <v>0.1090998889</v>
      </c>
      <c r="G13716" s="4">
        <f t="shared" si="2"/>
        <v>4.078266411</v>
      </c>
    </row>
    <row r="13717">
      <c r="A13717" s="1">
        <v>137.119998931884</v>
      </c>
      <c r="B13717" s="1">
        <v>331.48627</v>
      </c>
      <c r="C13717" s="1">
        <v>0.9819123</v>
      </c>
      <c r="D13717" s="1">
        <v>0.19593482</v>
      </c>
      <c r="E13717" s="1">
        <v>4.092423</v>
      </c>
      <c r="F13717" s="4">
        <f t="shared" si="1"/>
        <v>0.1091013667</v>
      </c>
      <c r="G13717" s="4">
        <f t="shared" si="2"/>
        <v>4.078948016</v>
      </c>
    </row>
    <row r="13718">
      <c r="A13718" s="1">
        <v>137.12999343872</v>
      </c>
      <c r="B13718" s="1">
        <v>331.43866</v>
      </c>
      <c r="C13718" s="1">
        <v>0.9819123</v>
      </c>
      <c r="D13718" s="1">
        <v>0.27650613</v>
      </c>
      <c r="E13718" s="1">
        <v>4.0918345</v>
      </c>
      <c r="F13718" s="4">
        <f t="shared" si="1"/>
        <v>0.1091013667</v>
      </c>
      <c r="G13718" s="4">
        <f t="shared" si="2"/>
        <v>4.078360238</v>
      </c>
    </row>
    <row r="13719">
      <c r="A13719" s="1">
        <v>137.140003204345</v>
      </c>
      <c r="B13719" s="1">
        <v>331.34915</v>
      </c>
      <c r="C13719" s="1">
        <v>0.9819123</v>
      </c>
      <c r="D13719" s="1">
        <v>0.35707745</v>
      </c>
      <c r="E13719" s="1">
        <v>4.0907297</v>
      </c>
      <c r="F13719" s="4">
        <f t="shared" si="1"/>
        <v>0.1091013667</v>
      </c>
      <c r="G13719" s="4">
        <f t="shared" si="2"/>
        <v>4.077255177</v>
      </c>
    </row>
    <row r="13720">
      <c r="A13720" s="1">
        <v>137.149997711181</v>
      </c>
      <c r="B13720" s="1">
        <v>331.3015</v>
      </c>
      <c r="C13720" s="1">
        <v>0.9819257</v>
      </c>
      <c r="D13720" s="1">
        <v>0.41079167</v>
      </c>
      <c r="E13720" s="1">
        <v>4.0901413</v>
      </c>
      <c r="F13720" s="4">
        <f t="shared" si="1"/>
        <v>0.1091028556</v>
      </c>
      <c r="G13720" s="4">
        <f t="shared" si="2"/>
        <v>4.076666905</v>
      </c>
    </row>
    <row r="13721">
      <c r="A13721" s="1">
        <v>137.160007476806</v>
      </c>
      <c r="B13721" s="1">
        <v>331.23486</v>
      </c>
      <c r="C13721" s="1">
        <v>0.98200566</v>
      </c>
      <c r="D13721" s="1">
        <v>0.4205579</v>
      </c>
      <c r="E13721" s="1">
        <v>4.0893188</v>
      </c>
      <c r="F13721" s="4">
        <f t="shared" si="1"/>
        <v>0.10911174</v>
      </c>
      <c r="G13721" s="4">
        <f t="shared" si="2"/>
        <v>4.075844189</v>
      </c>
    </row>
    <row r="13722">
      <c r="A13722" s="1">
        <v>137.170001983642</v>
      </c>
      <c r="B13722" s="1">
        <v>331.3263</v>
      </c>
      <c r="C13722" s="1">
        <v>0.9823922</v>
      </c>
      <c r="D13722" s="1">
        <v>0.10803882</v>
      </c>
      <c r="E13722" s="1">
        <v>4.0904474</v>
      </c>
      <c r="F13722" s="4">
        <f t="shared" si="1"/>
        <v>0.1091546889</v>
      </c>
      <c r="G13722" s="4">
        <f t="shared" si="2"/>
        <v>4.076973078</v>
      </c>
    </row>
    <row r="13723">
      <c r="A13723" s="1">
        <v>137.179996490478</v>
      </c>
      <c r="B13723" s="1">
        <v>331.47678</v>
      </c>
      <c r="C13723" s="1">
        <v>0.98243225</v>
      </c>
      <c r="D13723" s="1">
        <v>0.10315571</v>
      </c>
      <c r="E13723" s="1">
        <v>4.092305</v>
      </c>
      <c r="F13723" s="4">
        <f t="shared" si="1"/>
        <v>0.1091591389</v>
      </c>
      <c r="G13723" s="4">
        <f t="shared" si="2"/>
        <v>4.078830856</v>
      </c>
    </row>
    <row r="13724">
      <c r="A13724" s="1">
        <v>137.190006256103</v>
      </c>
      <c r="B13724" s="1">
        <v>331.50912</v>
      </c>
      <c r="C13724" s="1">
        <v>0.98235226</v>
      </c>
      <c r="D13724" s="1">
        <v>0.26429835</v>
      </c>
      <c r="E13724" s="1">
        <v>4.092705</v>
      </c>
      <c r="F13724" s="4">
        <f t="shared" si="1"/>
        <v>0.1091502511</v>
      </c>
      <c r="G13724" s="4">
        <f t="shared" si="2"/>
        <v>4.079230115</v>
      </c>
    </row>
    <row r="13725">
      <c r="A13725" s="1">
        <v>137.200000762939</v>
      </c>
      <c r="B13725" s="1">
        <v>331.5206</v>
      </c>
      <c r="C13725" s="1">
        <v>0.98235226</v>
      </c>
      <c r="D13725" s="1">
        <v>0.33144113</v>
      </c>
      <c r="E13725" s="1">
        <v>4.0928464</v>
      </c>
      <c r="F13725" s="4">
        <f t="shared" si="1"/>
        <v>0.1091502511</v>
      </c>
      <c r="G13725" s="4">
        <f t="shared" si="2"/>
        <v>4.079371843</v>
      </c>
    </row>
    <row r="13726">
      <c r="A13726" s="1">
        <v>137.209995269775</v>
      </c>
      <c r="B13726" s="1">
        <v>331.39487</v>
      </c>
      <c r="C13726" s="1">
        <v>0.98235226</v>
      </c>
      <c r="D13726" s="1">
        <v>0.41201246</v>
      </c>
      <c r="E13726" s="1">
        <v>4.091294</v>
      </c>
      <c r="F13726" s="4">
        <f t="shared" si="1"/>
        <v>0.1091502511</v>
      </c>
      <c r="G13726" s="4">
        <f t="shared" si="2"/>
        <v>4.077819621</v>
      </c>
    </row>
    <row r="13727">
      <c r="A13727" s="1">
        <v>137.2200050354</v>
      </c>
      <c r="B13727" s="1">
        <v>331.3739</v>
      </c>
      <c r="C13727" s="1">
        <v>0.9824723</v>
      </c>
      <c r="D13727" s="1">
        <v>0.39492157</v>
      </c>
      <c r="E13727" s="1">
        <v>4.0910354</v>
      </c>
      <c r="F13727" s="4">
        <f t="shared" si="1"/>
        <v>0.1091635889</v>
      </c>
      <c r="G13727" s="4">
        <f t="shared" si="2"/>
        <v>4.077560732</v>
      </c>
    </row>
    <row r="13728">
      <c r="A13728" s="1">
        <v>137.229999542236</v>
      </c>
      <c r="B13728" s="1">
        <v>331.4463</v>
      </c>
      <c r="C13728" s="1">
        <v>0.98281884</v>
      </c>
      <c r="D13728" s="1">
        <v>0.08362327</v>
      </c>
      <c r="E13728" s="1">
        <v>4.091929</v>
      </c>
      <c r="F13728" s="4">
        <f t="shared" si="1"/>
        <v>0.1092020933</v>
      </c>
      <c r="G13728" s="4">
        <f t="shared" si="2"/>
        <v>4.078454559</v>
      </c>
    </row>
    <row r="13729">
      <c r="A13729" s="1">
        <v>137.239994049072</v>
      </c>
      <c r="B13729" s="1">
        <v>331.5339</v>
      </c>
      <c r="C13729" s="1">
        <v>0.9828455</v>
      </c>
      <c r="D13729" s="1">
        <v>0.121467374</v>
      </c>
      <c r="E13729" s="1">
        <v>4.0930104</v>
      </c>
      <c r="F13729" s="4">
        <f t="shared" si="1"/>
        <v>0.1092050556</v>
      </c>
      <c r="G13729" s="4">
        <f t="shared" si="2"/>
        <v>4.079536041</v>
      </c>
    </row>
    <row r="13730">
      <c r="A13730" s="1">
        <v>137.250003814697</v>
      </c>
      <c r="B13730" s="1">
        <v>331.60437</v>
      </c>
      <c r="C13730" s="1">
        <v>0.9827788</v>
      </c>
      <c r="D13730" s="1">
        <v>0.26918146</v>
      </c>
      <c r="E13730" s="1">
        <v>4.0938807</v>
      </c>
      <c r="F13730" s="4">
        <f t="shared" si="1"/>
        <v>0.1091976444</v>
      </c>
      <c r="G13730" s="4">
        <f t="shared" si="2"/>
        <v>4.080406041</v>
      </c>
    </row>
    <row r="13731">
      <c r="A13731" s="1">
        <v>137.259998321533</v>
      </c>
      <c r="B13731" s="1">
        <v>331.54153</v>
      </c>
      <c r="C13731" s="1">
        <v>0.9827788</v>
      </c>
      <c r="D13731" s="1">
        <v>0.33632424</v>
      </c>
      <c r="E13731" s="1">
        <v>4.093105</v>
      </c>
      <c r="F13731" s="4">
        <f t="shared" si="1"/>
        <v>0.1091976444</v>
      </c>
      <c r="G13731" s="4">
        <f t="shared" si="2"/>
        <v>4.079630238</v>
      </c>
    </row>
    <row r="13732">
      <c r="A13732" s="1">
        <v>137.269992828369</v>
      </c>
      <c r="B13732" s="1">
        <v>331.53012</v>
      </c>
      <c r="C13732" s="1">
        <v>0.9827788</v>
      </c>
      <c r="D13732" s="1">
        <v>0.41689557</v>
      </c>
      <c r="E13732" s="1">
        <v>4.092964</v>
      </c>
      <c r="F13732" s="4">
        <f t="shared" si="1"/>
        <v>0.1091976444</v>
      </c>
      <c r="G13732" s="4">
        <f t="shared" si="2"/>
        <v>4.079489374</v>
      </c>
    </row>
    <row r="13733">
      <c r="A13733" s="1">
        <v>137.280002593994</v>
      </c>
      <c r="B13733" s="1">
        <v>331.45584</v>
      </c>
      <c r="C13733" s="1">
        <v>0.98289883</v>
      </c>
      <c r="D13733" s="1">
        <v>0.38515535</v>
      </c>
      <c r="E13733" s="1">
        <v>4.0920467</v>
      </c>
      <c r="F13733" s="4">
        <f t="shared" si="1"/>
        <v>0.1092109811</v>
      </c>
      <c r="G13733" s="4">
        <f t="shared" si="2"/>
        <v>4.078572337</v>
      </c>
    </row>
    <row r="13734">
      <c r="A13734" s="1">
        <v>137.28999710083</v>
      </c>
      <c r="B13734" s="1">
        <v>331.50912</v>
      </c>
      <c r="C13734" s="1">
        <v>0.9832721</v>
      </c>
      <c r="D13734" s="1">
        <v>0.059207715</v>
      </c>
      <c r="E13734" s="1">
        <v>4.092705</v>
      </c>
      <c r="F13734" s="4">
        <f t="shared" si="1"/>
        <v>0.1092524556</v>
      </c>
      <c r="G13734" s="4">
        <f t="shared" si="2"/>
        <v>4.079230115</v>
      </c>
    </row>
    <row r="13735">
      <c r="A13735" s="1">
        <v>137.300006866455</v>
      </c>
      <c r="B13735" s="1">
        <v>331.74915</v>
      </c>
      <c r="C13735" s="1">
        <v>0.98332536</v>
      </c>
      <c r="D13735" s="1">
        <v>0.068973936</v>
      </c>
      <c r="E13735" s="1">
        <v>4.0956683</v>
      </c>
      <c r="F13735" s="4">
        <f t="shared" si="1"/>
        <v>0.1092583733</v>
      </c>
      <c r="G13735" s="4">
        <f t="shared" si="2"/>
        <v>4.082193448</v>
      </c>
    </row>
    <row r="13736">
      <c r="A13736" s="1">
        <v>137.310001373291</v>
      </c>
      <c r="B13736" s="1">
        <v>331.7149</v>
      </c>
      <c r="C13736" s="1">
        <v>0.98331195</v>
      </c>
      <c r="D13736" s="1">
        <v>0.14954527</v>
      </c>
      <c r="E13736" s="1">
        <v>4.095245</v>
      </c>
      <c r="F13736" s="4">
        <f t="shared" si="1"/>
        <v>0.1092568833</v>
      </c>
      <c r="G13736" s="4">
        <f t="shared" si="2"/>
        <v>4.081770609</v>
      </c>
    </row>
    <row r="13737">
      <c r="A13737" s="1">
        <v>137.319995880126</v>
      </c>
      <c r="B13737" s="1">
        <v>331.74347</v>
      </c>
      <c r="C13737" s="1">
        <v>0.98331195</v>
      </c>
      <c r="D13737" s="1">
        <v>0.23011659</v>
      </c>
      <c r="E13737" s="1">
        <v>4.0955977</v>
      </c>
      <c r="F13737" s="4">
        <f t="shared" si="1"/>
        <v>0.1092568833</v>
      </c>
      <c r="G13737" s="4">
        <f t="shared" si="2"/>
        <v>4.082123325</v>
      </c>
    </row>
    <row r="13738">
      <c r="A13738" s="1">
        <v>137.330005645751</v>
      </c>
      <c r="B13738" s="1">
        <v>331.69394</v>
      </c>
      <c r="C13738" s="1">
        <v>0.98332536</v>
      </c>
      <c r="D13738" s="1">
        <v>0.29603857</v>
      </c>
      <c r="E13738" s="1">
        <v>4.0949864</v>
      </c>
      <c r="F13738" s="4">
        <f t="shared" si="1"/>
        <v>0.1092583733</v>
      </c>
      <c r="G13738" s="4">
        <f t="shared" si="2"/>
        <v>4.081511843</v>
      </c>
    </row>
    <row r="13739">
      <c r="A13739" s="1">
        <v>137.340000152587</v>
      </c>
      <c r="B13739" s="1">
        <v>331.60437</v>
      </c>
      <c r="C13739" s="1">
        <v>0.98332536</v>
      </c>
      <c r="D13739" s="1">
        <v>0.36318135</v>
      </c>
      <c r="E13739" s="1">
        <v>4.0938807</v>
      </c>
      <c r="F13739" s="4">
        <f t="shared" si="1"/>
        <v>0.1092583733</v>
      </c>
      <c r="G13739" s="4">
        <f t="shared" si="2"/>
        <v>4.080406041</v>
      </c>
    </row>
    <row r="13740">
      <c r="A13740" s="1">
        <v>137.349994659423</v>
      </c>
      <c r="B13740" s="1">
        <v>331.593</v>
      </c>
      <c r="C13740" s="1">
        <v>0.98333865</v>
      </c>
      <c r="D13740" s="1">
        <v>0.4303241</v>
      </c>
      <c r="E13740" s="1">
        <v>4.09374</v>
      </c>
      <c r="F13740" s="4">
        <f t="shared" si="1"/>
        <v>0.10925985</v>
      </c>
      <c r="G13740" s="4">
        <f t="shared" si="2"/>
        <v>4.08026567</v>
      </c>
    </row>
    <row r="13741">
      <c r="A13741" s="1">
        <v>137.360004425048</v>
      </c>
      <c r="B13741" s="1">
        <v>331.5225</v>
      </c>
      <c r="C13741" s="1">
        <v>0.9835653</v>
      </c>
      <c r="D13741" s="1">
        <v>0.28627235</v>
      </c>
      <c r="E13741" s="1">
        <v>4.0928698</v>
      </c>
      <c r="F13741" s="4">
        <f t="shared" si="1"/>
        <v>0.1092850333</v>
      </c>
      <c r="G13741" s="4">
        <f t="shared" si="2"/>
        <v>4.0793953</v>
      </c>
    </row>
    <row r="13742">
      <c r="A13742" s="1">
        <v>137.369998931884</v>
      </c>
      <c r="B13742" s="1">
        <v>331.65964</v>
      </c>
      <c r="C13742" s="1">
        <v>0.9839519</v>
      </c>
      <c r="D13742" s="1">
        <v>-0.05188305</v>
      </c>
      <c r="E13742" s="1">
        <v>4.094563</v>
      </c>
      <c r="F13742" s="4">
        <f t="shared" si="1"/>
        <v>0.1093279889</v>
      </c>
      <c r="G13742" s="4">
        <f t="shared" si="2"/>
        <v>4.081088386</v>
      </c>
    </row>
    <row r="13743">
      <c r="A13743" s="1">
        <v>137.37999343872</v>
      </c>
      <c r="B13743" s="1">
        <v>331.8787</v>
      </c>
      <c r="C13743" s="1">
        <v>0.9839119</v>
      </c>
      <c r="D13743" s="1">
        <v>0.054324605</v>
      </c>
      <c r="E13743" s="1">
        <v>4.097267</v>
      </c>
      <c r="F13743" s="4">
        <f t="shared" si="1"/>
        <v>0.1093235444</v>
      </c>
      <c r="G13743" s="4">
        <f t="shared" si="2"/>
        <v>4.083792831</v>
      </c>
    </row>
    <row r="13744">
      <c r="A13744" s="1">
        <v>137.390003204345</v>
      </c>
      <c r="B13744" s="1">
        <v>331.9206</v>
      </c>
      <c r="C13744" s="1">
        <v>0.98387194</v>
      </c>
      <c r="D13744" s="1">
        <v>0.16175304</v>
      </c>
      <c r="E13744" s="1">
        <v>4.0977845</v>
      </c>
      <c r="F13744" s="4">
        <f t="shared" si="1"/>
        <v>0.1093191044</v>
      </c>
      <c r="G13744" s="4">
        <f t="shared" si="2"/>
        <v>4.084310115</v>
      </c>
    </row>
    <row r="13745">
      <c r="A13745" s="1">
        <v>137.399997711181</v>
      </c>
      <c r="B13745" s="1">
        <v>331.9073</v>
      </c>
      <c r="C13745" s="1">
        <v>0.9838986</v>
      </c>
      <c r="D13745" s="1">
        <v>0.2130257</v>
      </c>
      <c r="E13745" s="1">
        <v>4.0976205</v>
      </c>
      <c r="F13745" s="4">
        <f t="shared" si="1"/>
        <v>0.1093220667</v>
      </c>
      <c r="G13745" s="4">
        <f t="shared" si="2"/>
        <v>4.084145917</v>
      </c>
    </row>
    <row r="13746">
      <c r="A13746" s="1">
        <v>137.410007476806</v>
      </c>
      <c r="B13746" s="1">
        <v>331.81396</v>
      </c>
      <c r="C13746" s="1">
        <v>0.9839519</v>
      </c>
      <c r="D13746" s="1">
        <v>0.23866203</v>
      </c>
      <c r="E13746" s="1">
        <v>4.096468</v>
      </c>
      <c r="F13746" s="4">
        <f t="shared" si="1"/>
        <v>0.1093279889</v>
      </c>
      <c r="G13746" s="4">
        <f t="shared" si="2"/>
        <v>4.082993572</v>
      </c>
    </row>
    <row r="13747">
      <c r="A13747" s="1">
        <v>137.420001983642</v>
      </c>
      <c r="B13747" s="1">
        <v>331.81012</v>
      </c>
      <c r="C13747" s="1">
        <v>0.9840052</v>
      </c>
      <c r="D13747" s="1">
        <v>0.2618568</v>
      </c>
      <c r="E13747" s="1">
        <v>4.096421</v>
      </c>
      <c r="F13747" s="4">
        <f t="shared" si="1"/>
        <v>0.1093339111</v>
      </c>
      <c r="G13747" s="4">
        <f t="shared" si="2"/>
        <v>4.082946164</v>
      </c>
    </row>
    <row r="13748">
      <c r="A13748" s="1">
        <v>137.429996490478</v>
      </c>
      <c r="B13748" s="1">
        <v>331.77963</v>
      </c>
      <c r="C13748" s="1">
        <v>0.98405856</v>
      </c>
      <c r="D13748" s="1">
        <v>0.27528536</v>
      </c>
      <c r="E13748" s="1">
        <v>4.0960445</v>
      </c>
      <c r="F13748" s="4">
        <f t="shared" si="1"/>
        <v>0.10933984</v>
      </c>
      <c r="G13748" s="4">
        <f t="shared" si="2"/>
        <v>4.082569744</v>
      </c>
    </row>
    <row r="13749">
      <c r="A13749" s="1">
        <v>137.440006256103</v>
      </c>
      <c r="B13749" s="1">
        <v>331.74158</v>
      </c>
      <c r="C13749" s="1">
        <v>0.98411185</v>
      </c>
      <c r="D13749" s="1">
        <v>0.30092168</v>
      </c>
      <c r="E13749" s="1">
        <v>4.0955744</v>
      </c>
      <c r="F13749" s="4">
        <f t="shared" si="1"/>
        <v>0.1093457611</v>
      </c>
      <c r="G13749" s="4">
        <f t="shared" si="2"/>
        <v>4.082099991</v>
      </c>
    </row>
    <row r="13750">
      <c r="A13750" s="1">
        <v>137.450000762939</v>
      </c>
      <c r="B13750" s="1">
        <v>331.7701</v>
      </c>
      <c r="C13750" s="1">
        <v>0.9841518</v>
      </c>
      <c r="D13750" s="1">
        <v>0.32655802</v>
      </c>
      <c r="E13750" s="1">
        <v>4.0959263</v>
      </c>
      <c r="F13750" s="4">
        <f t="shared" si="1"/>
        <v>0.1093502</v>
      </c>
      <c r="G13750" s="4">
        <f t="shared" si="2"/>
        <v>4.08245209</v>
      </c>
    </row>
    <row r="13751">
      <c r="A13751" s="1">
        <v>137.459995269775</v>
      </c>
      <c r="B13751" s="1">
        <v>331.7263</v>
      </c>
      <c r="C13751" s="1">
        <v>0.98419183</v>
      </c>
      <c r="D13751" s="1">
        <v>0.3656229</v>
      </c>
      <c r="E13751" s="1">
        <v>4.095386</v>
      </c>
      <c r="F13751" s="4">
        <f t="shared" si="1"/>
        <v>0.1093546478</v>
      </c>
      <c r="G13751" s="4">
        <f t="shared" si="2"/>
        <v>4.081911349</v>
      </c>
    </row>
    <row r="13752">
      <c r="A13752" s="1">
        <v>137.4700050354</v>
      </c>
      <c r="B13752" s="1">
        <v>331.75296</v>
      </c>
      <c r="C13752" s="1">
        <v>0.98423177</v>
      </c>
      <c r="D13752" s="1">
        <v>0.38881767</v>
      </c>
      <c r="E13752" s="1">
        <v>4.095715</v>
      </c>
      <c r="F13752" s="4">
        <f t="shared" si="1"/>
        <v>0.1093590856</v>
      </c>
      <c r="G13752" s="4">
        <f t="shared" si="2"/>
        <v>4.082240485</v>
      </c>
    </row>
    <row r="13753">
      <c r="A13753" s="1">
        <v>137.479999542236</v>
      </c>
      <c r="B13753" s="1">
        <v>331.70917</v>
      </c>
      <c r="C13753" s="1">
        <v>0.9842851</v>
      </c>
      <c r="D13753" s="1">
        <v>0.42788255</v>
      </c>
      <c r="E13753" s="1">
        <v>4.0951743</v>
      </c>
      <c r="F13753" s="4">
        <f t="shared" si="1"/>
        <v>0.1093650111</v>
      </c>
      <c r="G13753" s="4">
        <f t="shared" si="2"/>
        <v>4.081699868</v>
      </c>
    </row>
    <row r="13754">
      <c r="A13754" s="1">
        <v>137.489994049072</v>
      </c>
      <c r="B13754" s="1">
        <v>331.77774</v>
      </c>
      <c r="C13754" s="1">
        <v>0.98464507</v>
      </c>
      <c r="D13754" s="1">
        <v>0.12879205</v>
      </c>
      <c r="E13754" s="1">
        <v>4.0960207</v>
      </c>
      <c r="F13754" s="4">
        <f t="shared" si="1"/>
        <v>0.1094050078</v>
      </c>
      <c r="G13754" s="4">
        <f t="shared" si="2"/>
        <v>4.082546411</v>
      </c>
    </row>
    <row r="13755">
      <c r="A13755" s="1">
        <v>137.500003814697</v>
      </c>
      <c r="B13755" s="1">
        <v>332.00253</v>
      </c>
      <c r="C13755" s="1">
        <v>0.98471165</v>
      </c>
      <c r="D13755" s="1">
        <v>0.110480376</v>
      </c>
      <c r="E13755" s="1">
        <v>4.0987964</v>
      </c>
      <c r="F13755" s="4">
        <f t="shared" si="1"/>
        <v>0.1094124056</v>
      </c>
      <c r="G13755" s="4">
        <f t="shared" si="2"/>
        <v>4.085321596</v>
      </c>
    </row>
    <row r="13756">
      <c r="A13756" s="1">
        <v>137.509998321533</v>
      </c>
      <c r="B13756" s="1">
        <v>331.98727</v>
      </c>
      <c r="C13756" s="1">
        <v>0.9846583</v>
      </c>
      <c r="D13756" s="1">
        <v>0.24476592</v>
      </c>
      <c r="E13756" s="1">
        <v>4.0986075</v>
      </c>
      <c r="F13756" s="4">
        <f t="shared" si="1"/>
        <v>0.1094064778</v>
      </c>
      <c r="G13756" s="4">
        <f t="shared" si="2"/>
        <v>4.085133201</v>
      </c>
    </row>
    <row r="13757">
      <c r="A13757" s="1">
        <v>137.519992828369</v>
      </c>
      <c r="B13757" s="1">
        <v>332.02725</v>
      </c>
      <c r="C13757" s="1">
        <v>0.9846583</v>
      </c>
      <c r="D13757" s="1">
        <v>0.3106879</v>
      </c>
      <c r="E13757" s="1">
        <v>4.0991015</v>
      </c>
      <c r="F13757" s="4">
        <f t="shared" si="1"/>
        <v>0.1094064778</v>
      </c>
      <c r="G13757" s="4">
        <f t="shared" si="2"/>
        <v>4.085626781</v>
      </c>
    </row>
    <row r="13758">
      <c r="A13758" s="1">
        <v>137.530002593994</v>
      </c>
      <c r="B13758" s="1">
        <v>331.93774</v>
      </c>
      <c r="C13758" s="1">
        <v>0.9846583</v>
      </c>
      <c r="D13758" s="1">
        <v>0.39125922</v>
      </c>
      <c r="E13758" s="1">
        <v>4.097996</v>
      </c>
      <c r="F13758" s="4">
        <f t="shared" si="1"/>
        <v>0.1094064778</v>
      </c>
      <c r="G13758" s="4">
        <f t="shared" si="2"/>
        <v>4.08452172</v>
      </c>
    </row>
    <row r="13759">
      <c r="A13759" s="1">
        <v>137.53999710083</v>
      </c>
      <c r="B13759" s="1">
        <v>331.873</v>
      </c>
      <c r="C13759" s="1">
        <v>0.9846717</v>
      </c>
      <c r="D13759" s="1">
        <v>0.47183055</v>
      </c>
      <c r="E13759" s="1">
        <v>4.0971966</v>
      </c>
      <c r="F13759" s="4">
        <f t="shared" si="1"/>
        <v>0.1094079667</v>
      </c>
      <c r="G13759" s="4">
        <f t="shared" si="2"/>
        <v>4.08372246</v>
      </c>
    </row>
    <row r="13760">
      <c r="A13760" s="1">
        <v>137.550006866455</v>
      </c>
      <c r="B13760" s="1">
        <v>331.93774</v>
      </c>
      <c r="C13760" s="1">
        <v>0.98501825</v>
      </c>
      <c r="D13760" s="1">
        <v>0.18738937</v>
      </c>
      <c r="E13760" s="1">
        <v>4.097996</v>
      </c>
      <c r="F13760" s="4">
        <f t="shared" si="1"/>
        <v>0.1094464722</v>
      </c>
      <c r="G13760" s="4">
        <f t="shared" si="2"/>
        <v>4.08452172</v>
      </c>
    </row>
    <row r="13761">
      <c r="A13761" s="1">
        <v>137.560001373291</v>
      </c>
      <c r="B13761" s="1">
        <v>332.06537</v>
      </c>
      <c r="C13761" s="1">
        <v>0.9852449</v>
      </c>
      <c r="D13761" s="1">
        <v>0.0018311664</v>
      </c>
      <c r="E13761" s="1">
        <v>4.099572</v>
      </c>
      <c r="F13761" s="4">
        <f t="shared" si="1"/>
        <v>0.1094716556</v>
      </c>
      <c r="G13761" s="4">
        <f t="shared" si="2"/>
        <v>4.086097399</v>
      </c>
    </row>
    <row r="13762">
      <c r="A13762" s="1">
        <v>137.569995880126</v>
      </c>
      <c r="B13762" s="1">
        <v>332.2292</v>
      </c>
      <c r="C13762" s="1">
        <v>0.9852183</v>
      </c>
      <c r="D13762" s="1">
        <v>0.1092596</v>
      </c>
      <c r="E13762" s="1">
        <v>4.1015944</v>
      </c>
      <c r="F13762" s="4">
        <f t="shared" si="1"/>
        <v>0.1094687</v>
      </c>
      <c r="G13762" s="4">
        <f t="shared" si="2"/>
        <v>4.088119991</v>
      </c>
    </row>
    <row r="13763">
      <c r="A13763" s="1">
        <v>137.580005645751</v>
      </c>
      <c r="B13763" s="1">
        <v>332.24252</v>
      </c>
      <c r="C13763" s="1">
        <v>0.9852183</v>
      </c>
      <c r="D13763" s="1">
        <v>0.17640238</v>
      </c>
      <c r="E13763" s="1">
        <v>4.1017585</v>
      </c>
      <c r="F13763" s="4">
        <f t="shared" si="1"/>
        <v>0.1094687</v>
      </c>
      <c r="G13763" s="4">
        <f t="shared" si="2"/>
        <v>4.088284436</v>
      </c>
    </row>
    <row r="13764">
      <c r="A13764" s="1">
        <v>137.590000152587</v>
      </c>
      <c r="B13764" s="1">
        <v>332.17584</v>
      </c>
      <c r="C13764" s="1">
        <v>0.9852316</v>
      </c>
      <c r="D13764" s="1">
        <v>0.24232437</v>
      </c>
      <c r="E13764" s="1">
        <v>4.100936</v>
      </c>
      <c r="F13764" s="4">
        <f t="shared" si="1"/>
        <v>0.1094701778</v>
      </c>
      <c r="G13764" s="4">
        <f t="shared" si="2"/>
        <v>4.087461226</v>
      </c>
    </row>
    <row r="13765">
      <c r="A13765" s="1">
        <v>137.599994659423</v>
      </c>
      <c r="B13765" s="1">
        <v>332.17014</v>
      </c>
      <c r="C13765" s="1">
        <v>0.9852316</v>
      </c>
      <c r="D13765" s="1">
        <v>0.30946714</v>
      </c>
      <c r="E13765" s="1">
        <v>4.100865</v>
      </c>
      <c r="F13765" s="4">
        <f t="shared" si="1"/>
        <v>0.1094701778</v>
      </c>
      <c r="G13765" s="4">
        <f t="shared" si="2"/>
        <v>4.087390856</v>
      </c>
    </row>
    <row r="13766">
      <c r="A13766" s="1">
        <v>137.610004425048</v>
      </c>
      <c r="B13766" s="1">
        <v>332.07678</v>
      </c>
      <c r="C13766" s="1">
        <v>0.9852316</v>
      </c>
      <c r="D13766" s="1">
        <v>0.39003846</v>
      </c>
      <c r="E13766" s="1">
        <v>4.099713</v>
      </c>
      <c r="F13766" s="4">
        <f t="shared" si="1"/>
        <v>0.1094701778</v>
      </c>
      <c r="G13766" s="4">
        <f t="shared" si="2"/>
        <v>4.086238263</v>
      </c>
    </row>
    <row r="13767">
      <c r="A13767" s="1">
        <v>137.619998931884</v>
      </c>
      <c r="B13767" s="1">
        <v>332.04633</v>
      </c>
      <c r="C13767" s="1">
        <v>0.9852449</v>
      </c>
      <c r="D13767" s="1">
        <v>0.45596045</v>
      </c>
      <c r="E13767" s="1">
        <v>4.0993366</v>
      </c>
      <c r="F13767" s="4">
        <f t="shared" si="1"/>
        <v>0.1094716556</v>
      </c>
      <c r="G13767" s="4">
        <f t="shared" si="2"/>
        <v>4.085862337</v>
      </c>
    </row>
    <row r="13768">
      <c r="A13768" s="1">
        <v>137.62999343872</v>
      </c>
      <c r="B13768" s="1">
        <v>332.04443</v>
      </c>
      <c r="C13768" s="1">
        <v>0.9856581</v>
      </c>
      <c r="D13768" s="1">
        <v>0.12879205</v>
      </c>
      <c r="E13768" s="1">
        <v>4.0993133</v>
      </c>
      <c r="F13768" s="4">
        <f t="shared" si="1"/>
        <v>0.1095175667</v>
      </c>
      <c r="G13768" s="4">
        <f t="shared" si="2"/>
        <v>4.08583888</v>
      </c>
    </row>
    <row r="13769">
      <c r="A13769" s="1">
        <v>137.640003204345</v>
      </c>
      <c r="B13769" s="1">
        <v>332.26538</v>
      </c>
      <c r="C13769" s="1">
        <v>0.985898</v>
      </c>
      <c r="D13769" s="1">
        <v>-0.08606482</v>
      </c>
      <c r="E13769" s="1">
        <v>4.102041</v>
      </c>
      <c r="F13769" s="4">
        <f t="shared" si="1"/>
        <v>0.1095442222</v>
      </c>
      <c r="G13769" s="4">
        <f t="shared" si="2"/>
        <v>4.088566658</v>
      </c>
    </row>
    <row r="13770">
      <c r="A13770" s="1">
        <v>137.649997711181</v>
      </c>
      <c r="B13770" s="1">
        <v>332.4254</v>
      </c>
      <c r="C13770" s="1">
        <v>0.985818</v>
      </c>
      <c r="D13770" s="1">
        <v>0.075077824</v>
      </c>
      <c r="E13770" s="1">
        <v>4.104017</v>
      </c>
      <c r="F13770" s="4">
        <f t="shared" si="1"/>
        <v>0.1095353333</v>
      </c>
      <c r="G13770" s="4">
        <f t="shared" si="2"/>
        <v>4.090542214</v>
      </c>
    </row>
    <row r="13771">
      <c r="A13771" s="1">
        <v>137.660007476806</v>
      </c>
      <c r="B13771" s="1">
        <v>332.36633</v>
      </c>
      <c r="C13771" s="1">
        <v>0.9858048</v>
      </c>
      <c r="D13771" s="1">
        <v>0.15442838</v>
      </c>
      <c r="E13771" s="1">
        <v>4.1032877</v>
      </c>
      <c r="F13771" s="4">
        <f t="shared" si="1"/>
        <v>0.1095338667</v>
      </c>
      <c r="G13771" s="4">
        <f t="shared" si="2"/>
        <v>4.089812954</v>
      </c>
    </row>
    <row r="13772">
      <c r="A13772" s="1">
        <v>137.670001983642</v>
      </c>
      <c r="B13772" s="1">
        <v>332.40442</v>
      </c>
      <c r="C13772" s="1">
        <v>0.9858048</v>
      </c>
      <c r="D13772" s="1">
        <v>0.2349997</v>
      </c>
      <c r="E13772" s="1">
        <v>4.103758</v>
      </c>
      <c r="F13772" s="4">
        <f t="shared" si="1"/>
        <v>0.1095338667</v>
      </c>
      <c r="G13772" s="4">
        <f t="shared" si="2"/>
        <v>4.090283201</v>
      </c>
    </row>
    <row r="13773">
      <c r="A13773" s="1">
        <v>137.679996490478</v>
      </c>
      <c r="B13773" s="1">
        <v>332.3168</v>
      </c>
      <c r="C13773" s="1">
        <v>0.9858048</v>
      </c>
      <c r="D13773" s="1">
        <v>0.315571</v>
      </c>
      <c r="E13773" s="1">
        <v>4.102676</v>
      </c>
      <c r="F13773" s="4">
        <f t="shared" si="1"/>
        <v>0.1095338667</v>
      </c>
      <c r="G13773" s="4">
        <f t="shared" si="2"/>
        <v>4.089201473</v>
      </c>
    </row>
    <row r="13774">
      <c r="A13774" s="1">
        <v>137.690006256103</v>
      </c>
      <c r="B13774" s="1">
        <v>332.2311</v>
      </c>
      <c r="C13774" s="1">
        <v>0.985818</v>
      </c>
      <c r="D13774" s="1">
        <v>0.36928523</v>
      </c>
      <c r="E13774" s="1">
        <v>4.101618</v>
      </c>
      <c r="F13774" s="4">
        <f t="shared" si="1"/>
        <v>0.1095353333</v>
      </c>
      <c r="G13774" s="4">
        <f t="shared" si="2"/>
        <v>4.088143448</v>
      </c>
    </row>
    <row r="13775">
      <c r="A13775" s="1">
        <v>137.700000762939</v>
      </c>
      <c r="B13775" s="1">
        <v>332.1968</v>
      </c>
      <c r="C13775" s="1">
        <v>0.98583144</v>
      </c>
      <c r="D13775" s="1">
        <v>0.43520722</v>
      </c>
      <c r="E13775" s="1">
        <v>4.1011944</v>
      </c>
      <c r="F13775" s="4">
        <f t="shared" si="1"/>
        <v>0.1095368267</v>
      </c>
      <c r="G13775" s="4">
        <f t="shared" si="2"/>
        <v>4.087719991</v>
      </c>
    </row>
    <row r="13776">
      <c r="A13776" s="1">
        <v>137.709995269775</v>
      </c>
      <c r="B13776" s="1">
        <v>332.14728</v>
      </c>
      <c r="C13776" s="1">
        <v>0.986138</v>
      </c>
      <c r="D13776" s="1">
        <v>0.20692182</v>
      </c>
      <c r="E13776" s="1">
        <v>4.1005826</v>
      </c>
      <c r="F13776" s="4">
        <f t="shared" si="1"/>
        <v>0.1095708889</v>
      </c>
      <c r="G13776" s="4">
        <f t="shared" si="2"/>
        <v>4.087108633</v>
      </c>
    </row>
    <row r="13777">
      <c r="A13777" s="1">
        <v>137.7200050354</v>
      </c>
      <c r="B13777" s="1">
        <v>332.36633</v>
      </c>
      <c r="C13777" s="1">
        <v>0.9863646</v>
      </c>
      <c r="D13777" s="1">
        <v>0.02014283</v>
      </c>
      <c r="E13777" s="1">
        <v>4.1032877</v>
      </c>
      <c r="F13777" s="4">
        <f t="shared" si="1"/>
        <v>0.1095960667</v>
      </c>
      <c r="G13777" s="4">
        <f t="shared" si="2"/>
        <v>4.089812954</v>
      </c>
    </row>
    <row r="13778">
      <c r="A13778" s="1">
        <v>137.729999542236</v>
      </c>
      <c r="B13778" s="1">
        <v>332.4654</v>
      </c>
      <c r="C13778" s="1">
        <v>0.9862847</v>
      </c>
      <c r="D13778" s="1">
        <v>0.16785693</v>
      </c>
      <c r="E13778" s="1">
        <v>4.1045103</v>
      </c>
      <c r="F13778" s="4">
        <f t="shared" si="1"/>
        <v>0.1095871889</v>
      </c>
      <c r="G13778" s="4">
        <f t="shared" si="2"/>
        <v>4.091036041</v>
      </c>
    </row>
    <row r="13779">
      <c r="A13779" s="1">
        <v>137.739994049072</v>
      </c>
      <c r="B13779" s="1">
        <v>332.45016</v>
      </c>
      <c r="C13779" s="1">
        <v>0.98627126</v>
      </c>
      <c r="D13779" s="1">
        <v>0.2618568</v>
      </c>
      <c r="E13779" s="1">
        <v>4.1043224</v>
      </c>
      <c r="F13779" s="4">
        <f t="shared" si="1"/>
        <v>0.1095856956</v>
      </c>
      <c r="G13779" s="4">
        <f t="shared" si="2"/>
        <v>4.090847893</v>
      </c>
    </row>
    <row r="13780">
      <c r="A13780" s="1">
        <v>137.750003814697</v>
      </c>
      <c r="B13780" s="1">
        <v>332.433</v>
      </c>
      <c r="C13780" s="1">
        <v>0.98627126</v>
      </c>
      <c r="D13780" s="1">
        <v>0.34242812</v>
      </c>
      <c r="E13780" s="1">
        <v>4.1041102</v>
      </c>
      <c r="F13780" s="4">
        <f t="shared" si="1"/>
        <v>0.1095856956</v>
      </c>
      <c r="G13780" s="4">
        <f t="shared" si="2"/>
        <v>4.090636041</v>
      </c>
    </row>
    <row r="13781">
      <c r="A13781" s="1">
        <v>137.759998321533</v>
      </c>
      <c r="B13781" s="1">
        <v>332.3149</v>
      </c>
      <c r="C13781" s="1">
        <v>0.98627126</v>
      </c>
      <c r="D13781" s="1">
        <v>0.42299944</v>
      </c>
      <c r="E13781" s="1">
        <v>4.1026525</v>
      </c>
      <c r="F13781" s="4">
        <f t="shared" si="1"/>
        <v>0.1095856956</v>
      </c>
      <c r="G13781" s="4">
        <f t="shared" si="2"/>
        <v>4.089178016</v>
      </c>
    </row>
    <row r="13782">
      <c r="A13782" s="1">
        <v>137.769992828369</v>
      </c>
      <c r="B13782" s="1">
        <v>332.32443</v>
      </c>
      <c r="C13782" s="1">
        <v>0.986458</v>
      </c>
      <c r="D13782" s="1">
        <v>0.32289568</v>
      </c>
      <c r="E13782" s="1">
        <v>4.1027703</v>
      </c>
      <c r="F13782" s="4">
        <f t="shared" si="1"/>
        <v>0.1096064444</v>
      </c>
      <c r="G13782" s="4">
        <f t="shared" si="2"/>
        <v>4.08929567</v>
      </c>
    </row>
    <row r="13783">
      <c r="A13783" s="1">
        <v>137.780002593994</v>
      </c>
      <c r="B13783" s="1">
        <v>332.39874</v>
      </c>
      <c r="C13783" s="1">
        <v>0.9867645</v>
      </c>
      <c r="D13783" s="1">
        <v>0.06775316</v>
      </c>
      <c r="E13783" s="1">
        <v>4.103688</v>
      </c>
      <c r="F13783" s="4">
        <f t="shared" si="1"/>
        <v>0.1096405</v>
      </c>
      <c r="G13783" s="4">
        <f t="shared" si="2"/>
        <v>4.090213078</v>
      </c>
    </row>
    <row r="13784">
      <c r="A13784" s="1">
        <v>137.78999710083</v>
      </c>
      <c r="B13784" s="1">
        <v>332.5416</v>
      </c>
      <c r="C13784" s="1">
        <v>0.98675126</v>
      </c>
      <c r="D13784" s="1">
        <v>0.13367516</v>
      </c>
      <c r="E13784" s="1">
        <v>4.105451</v>
      </c>
      <c r="F13784" s="4">
        <f t="shared" si="1"/>
        <v>0.1096390289</v>
      </c>
      <c r="G13784" s="4">
        <f t="shared" si="2"/>
        <v>4.091976781</v>
      </c>
    </row>
    <row r="13785">
      <c r="A13785" s="1">
        <v>137.800006866455</v>
      </c>
      <c r="B13785" s="1">
        <v>332.58923</v>
      </c>
      <c r="C13785" s="1">
        <v>0.98673785</v>
      </c>
      <c r="D13785" s="1">
        <v>0.22767504</v>
      </c>
      <c r="E13785" s="1">
        <v>4.1060395</v>
      </c>
      <c r="F13785" s="4">
        <f t="shared" si="1"/>
        <v>0.1096375389</v>
      </c>
      <c r="G13785" s="4">
        <f t="shared" si="2"/>
        <v>4.092564806</v>
      </c>
    </row>
    <row r="13786">
      <c r="A13786" s="1">
        <v>137.810001373291</v>
      </c>
      <c r="B13786" s="1">
        <v>332.49017</v>
      </c>
      <c r="C13786" s="1">
        <v>0.98673785</v>
      </c>
      <c r="D13786" s="1">
        <v>0.30824634</v>
      </c>
      <c r="E13786" s="1">
        <v>4.1048164</v>
      </c>
      <c r="F13786" s="4">
        <f t="shared" si="1"/>
        <v>0.1096375389</v>
      </c>
      <c r="G13786" s="4">
        <f t="shared" si="2"/>
        <v>4.091341843</v>
      </c>
    </row>
    <row r="13787">
      <c r="A13787" s="1">
        <v>137.819995880126</v>
      </c>
      <c r="B13787" s="1">
        <v>332.4692</v>
      </c>
      <c r="C13787" s="1">
        <v>0.98673785</v>
      </c>
      <c r="D13787" s="1">
        <v>0.37538913</v>
      </c>
      <c r="E13787" s="1">
        <v>4.1045575</v>
      </c>
      <c r="F13787" s="4">
        <f t="shared" si="1"/>
        <v>0.1096375389</v>
      </c>
      <c r="G13787" s="4">
        <f t="shared" si="2"/>
        <v>4.091082954</v>
      </c>
    </row>
    <row r="13788">
      <c r="A13788" s="1">
        <v>137.830005645751</v>
      </c>
      <c r="B13788" s="1">
        <v>332.39874</v>
      </c>
      <c r="C13788" s="1">
        <v>0.98675126</v>
      </c>
      <c r="D13788" s="1">
        <v>0.44253188</v>
      </c>
      <c r="E13788" s="1">
        <v>4.103688</v>
      </c>
      <c r="F13788" s="4">
        <f t="shared" si="1"/>
        <v>0.1096390289</v>
      </c>
      <c r="G13788" s="4">
        <f t="shared" si="2"/>
        <v>4.090213078</v>
      </c>
    </row>
    <row r="13789">
      <c r="A13789" s="1">
        <v>137.840000152587</v>
      </c>
      <c r="B13789" s="1">
        <v>332.37015</v>
      </c>
      <c r="C13789" s="1">
        <v>0.98707116</v>
      </c>
      <c r="D13789" s="1">
        <v>0.21668804</v>
      </c>
      <c r="E13789" s="1">
        <v>4.1033344</v>
      </c>
      <c r="F13789" s="4">
        <f t="shared" si="1"/>
        <v>0.1096745733</v>
      </c>
      <c r="G13789" s="4">
        <f t="shared" si="2"/>
        <v>4.089860115</v>
      </c>
    </row>
    <row r="13790">
      <c r="A13790" s="1">
        <v>137.849994659423</v>
      </c>
      <c r="B13790" s="1">
        <v>332.5778</v>
      </c>
      <c r="C13790" s="1">
        <v>0.98733777</v>
      </c>
      <c r="D13790" s="1">
        <v>-0.023805164</v>
      </c>
      <c r="E13790" s="1">
        <v>4.105898</v>
      </c>
      <c r="F13790" s="4">
        <f t="shared" si="1"/>
        <v>0.1097041967</v>
      </c>
      <c r="G13790" s="4">
        <f t="shared" si="2"/>
        <v>4.092423695</v>
      </c>
    </row>
    <row r="13791">
      <c r="A13791" s="1">
        <v>137.860004425048</v>
      </c>
      <c r="B13791" s="1">
        <v>332.61777</v>
      </c>
      <c r="C13791" s="1">
        <v>0.98733777</v>
      </c>
      <c r="D13791" s="1">
        <v>0.055545382</v>
      </c>
      <c r="E13791" s="1">
        <v>4.1063914</v>
      </c>
      <c r="F13791" s="4">
        <f t="shared" si="1"/>
        <v>0.1097041967</v>
      </c>
      <c r="G13791" s="4">
        <f t="shared" si="2"/>
        <v>4.092917152</v>
      </c>
    </row>
    <row r="13792">
      <c r="A13792" s="1">
        <v>137.869998931884</v>
      </c>
      <c r="B13792" s="1">
        <v>332.71872</v>
      </c>
      <c r="C13792" s="1">
        <v>0.98733777</v>
      </c>
      <c r="D13792" s="1">
        <v>0.12268815</v>
      </c>
      <c r="E13792" s="1">
        <v>4.107638</v>
      </c>
      <c r="F13792" s="4">
        <f t="shared" si="1"/>
        <v>0.1097041967</v>
      </c>
      <c r="G13792" s="4">
        <f t="shared" si="2"/>
        <v>4.094163448</v>
      </c>
    </row>
    <row r="13793">
      <c r="A13793" s="1">
        <v>137.87999343872</v>
      </c>
      <c r="B13793" s="1">
        <v>332.69397</v>
      </c>
      <c r="C13793" s="1">
        <v>0.98733777</v>
      </c>
      <c r="D13793" s="1">
        <v>0.20325948</v>
      </c>
      <c r="E13793" s="1">
        <v>4.107332</v>
      </c>
      <c r="F13793" s="4">
        <f t="shared" si="1"/>
        <v>0.1097041967</v>
      </c>
      <c r="G13793" s="4">
        <f t="shared" si="2"/>
        <v>4.093857893</v>
      </c>
    </row>
    <row r="13794">
      <c r="A13794" s="1">
        <v>137.890003204345</v>
      </c>
      <c r="B13794" s="1">
        <v>332.64633</v>
      </c>
      <c r="C13794" s="1">
        <v>0.98733777</v>
      </c>
      <c r="D13794" s="1">
        <v>0.2838308</v>
      </c>
      <c r="E13794" s="1">
        <v>4.1067443</v>
      </c>
      <c r="F13794" s="4">
        <f t="shared" si="1"/>
        <v>0.1097041967</v>
      </c>
      <c r="G13794" s="4">
        <f t="shared" si="2"/>
        <v>4.093269744</v>
      </c>
    </row>
    <row r="13795">
      <c r="A13795" s="1">
        <v>137.899997711181</v>
      </c>
      <c r="B13795" s="1">
        <v>332.60828</v>
      </c>
      <c r="C13795" s="1">
        <v>0.987351</v>
      </c>
      <c r="D13795" s="1">
        <v>0.33632424</v>
      </c>
      <c r="E13795" s="1">
        <v>4.106274</v>
      </c>
      <c r="F13795" s="4">
        <f t="shared" si="1"/>
        <v>0.1097056667</v>
      </c>
      <c r="G13795" s="4">
        <f t="shared" si="2"/>
        <v>4.092799991</v>
      </c>
    </row>
    <row r="13796">
      <c r="A13796" s="1">
        <v>137.910007476806</v>
      </c>
      <c r="B13796" s="1">
        <v>332.53015</v>
      </c>
      <c r="C13796" s="1">
        <v>0.9873644</v>
      </c>
      <c r="D13796" s="1">
        <v>0.40224624</v>
      </c>
      <c r="E13796" s="1">
        <v>4.10531</v>
      </c>
      <c r="F13796" s="4">
        <f t="shared" si="1"/>
        <v>0.1097071556</v>
      </c>
      <c r="G13796" s="4">
        <f t="shared" si="2"/>
        <v>4.091835423</v>
      </c>
    </row>
    <row r="13797">
      <c r="A13797" s="1">
        <v>137.920001983642</v>
      </c>
      <c r="B13797" s="1">
        <v>332.5397</v>
      </c>
      <c r="C13797" s="1">
        <v>0.98740435</v>
      </c>
      <c r="D13797" s="1">
        <v>0.44253188</v>
      </c>
      <c r="E13797" s="1">
        <v>4.1054277</v>
      </c>
      <c r="F13797" s="4">
        <f t="shared" si="1"/>
        <v>0.1097115944</v>
      </c>
      <c r="G13797" s="4">
        <f t="shared" si="2"/>
        <v>4.091953325</v>
      </c>
    </row>
    <row r="13798">
      <c r="A13798" s="1">
        <v>137.929996490478</v>
      </c>
      <c r="B13798" s="1">
        <v>332.48444</v>
      </c>
      <c r="C13798" s="1">
        <v>0.9874977</v>
      </c>
      <c r="D13798" s="1">
        <v>0.425441</v>
      </c>
      <c r="E13798" s="1">
        <v>4.1047454</v>
      </c>
      <c r="F13798" s="4">
        <f t="shared" si="1"/>
        <v>0.1097219667</v>
      </c>
      <c r="G13798" s="4">
        <f t="shared" si="2"/>
        <v>4.091271102</v>
      </c>
    </row>
    <row r="13799">
      <c r="A13799" s="1">
        <v>137.940006256103</v>
      </c>
      <c r="B13799" s="1">
        <v>332.4768</v>
      </c>
      <c r="C13799" s="1">
        <v>0.987671</v>
      </c>
      <c r="D13799" s="1">
        <v>0.32289568</v>
      </c>
      <c r="E13799" s="1">
        <v>4.1046515</v>
      </c>
      <c r="F13799" s="4">
        <f t="shared" si="1"/>
        <v>0.1097412222</v>
      </c>
      <c r="G13799" s="4">
        <f t="shared" si="2"/>
        <v>4.091176781</v>
      </c>
    </row>
    <row r="13800">
      <c r="A13800" s="1">
        <v>137.950000762939</v>
      </c>
      <c r="B13800" s="1">
        <v>332.60446</v>
      </c>
      <c r="C13800" s="1">
        <v>0.987911</v>
      </c>
      <c r="D13800" s="1">
        <v>0.13733749</v>
      </c>
      <c r="E13800" s="1">
        <v>4.1062274</v>
      </c>
      <c r="F13800" s="4">
        <f t="shared" si="1"/>
        <v>0.1097678889</v>
      </c>
      <c r="G13800" s="4">
        <f t="shared" si="2"/>
        <v>4.092752831</v>
      </c>
    </row>
    <row r="13801">
      <c r="A13801" s="1">
        <v>137.959995269775</v>
      </c>
      <c r="B13801" s="1">
        <v>332.75305</v>
      </c>
      <c r="C13801" s="1">
        <v>0.9879643</v>
      </c>
      <c r="D13801" s="1">
        <v>0.14832449</v>
      </c>
      <c r="E13801" s="1">
        <v>4.108062</v>
      </c>
      <c r="F13801" s="4">
        <f t="shared" si="1"/>
        <v>0.1097738111</v>
      </c>
      <c r="G13801" s="4">
        <f t="shared" si="2"/>
        <v>4.094587275</v>
      </c>
    </row>
    <row r="13802">
      <c r="A13802" s="1">
        <v>137.9700050354</v>
      </c>
      <c r="B13802" s="1">
        <v>332.80258</v>
      </c>
      <c r="C13802" s="1">
        <v>0.9879643</v>
      </c>
      <c r="D13802" s="1">
        <v>0.22889581</v>
      </c>
      <c r="E13802" s="1">
        <v>4.108673</v>
      </c>
      <c r="F13802" s="4">
        <f t="shared" si="1"/>
        <v>0.1097738111</v>
      </c>
      <c r="G13802" s="4">
        <f t="shared" si="2"/>
        <v>4.095198757</v>
      </c>
    </row>
    <row r="13803">
      <c r="A13803" s="1">
        <v>137.979999542236</v>
      </c>
      <c r="B13803" s="1">
        <v>332.7568</v>
      </c>
      <c r="C13803" s="1">
        <v>0.9879643</v>
      </c>
      <c r="D13803" s="1">
        <v>0.29603857</v>
      </c>
      <c r="E13803" s="1">
        <v>4.108108</v>
      </c>
      <c r="F13803" s="4">
        <f t="shared" si="1"/>
        <v>0.1097738111</v>
      </c>
      <c r="G13803" s="4">
        <f t="shared" si="2"/>
        <v>4.094633572</v>
      </c>
    </row>
    <row r="13804">
      <c r="A13804" s="1">
        <v>137.989994049072</v>
      </c>
      <c r="B13804" s="1">
        <v>332.72256</v>
      </c>
      <c r="C13804" s="1">
        <v>0.9879909</v>
      </c>
      <c r="D13804" s="1">
        <v>0.34853202</v>
      </c>
      <c r="E13804" s="1">
        <v>4.107685</v>
      </c>
      <c r="F13804" s="4">
        <f t="shared" si="1"/>
        <v>0.1097767667</v>
      </c>
      <c r="G13804" s="4">
        <f t="shared" si="2"/>
        <v>4.094210856</v>
      </c>
    </row>
    <row r="13805">
      <c r="A13805" s="1">
        <v>138.000003814697</v>
      </c>
      <c r="B13805" s="1">
        <v>332.7759</v>
      </c>
      <c r="C13805" s="1">
        <v>0.98804426</v>
      </c>
      <c r="D13805" s="1">
        <v>0.37538913</v>
      </c>
      <c r="E13805" s="1">
        <v>4.108344</v>
      </c>
      <c r="F13805" s="4">
        <f t="shared" si="1"/>
        <v>0.1097826956</v>
      </c>
      <c r="G13805" s="4">
        <f t="shared" si="2"/>
        <v>4.094869374</v>
      </c>
    </row>
    <row r="13806">
      <c r="A13806" s="1">
        <v>138.009998321533</v>
      </c>
      <c r="B13806" s="1">
        <v>332.70734</v>
      </c>
      <c r="C13806" s="1">
        <v>0.98811084</v>
      </c>
      <c r="D13806" s="1">
        <v>0.37050602</v>
      </c>
      <c r="E13806" s="1">
        <v>4.107497</v>
      </c>
      <c r="F13806" s="4">
        <f t="shared" si="1"/>
        <v>0.1097900933</v>
      </c>
      <c r="G13806" s="4">
        <f t="shared" si="2"/>
        <v>4.094022954</v>
      </c>
    </row>
    <row r="13807">
      <c r="A13807" s="1">
        <v>138.019992828369</v>
      </c>
      <c r="B13807" s="1">
        <v>332.72638</v>
      </c>
      <c r="C13807" s="1">
        <v>0.9881509</v>
      </c>
      <c r="D13807" s="1">
        <v>0.42422023</v>
      </c>
      <c r="E13807" s="1">
        <v>4.1077323</v>
      </c>
      <c r="F13807" s="4">
        <f t="shared" si="1"/>
        <v>0.1097945444</v>
      </c>
      <c r="G13807" s="4">
        <f t="shared" si="2"/>
        <v>4.094258016</v>
      </c>
    </row>
    <row r="13808">
      <c r="A13808" s="1">
        <v>138.030002593994</v>
      </c>
      <c r="B13808" s="1">
        <v>332.76254</v>
      </c>
      <c r="C13808" s="1">
        <v>0.9884975</v>
      </c>
      <c r="D13808" s="1">
        <v>0.12635049</v>
      </c>
      <c r="E13808" s="1">
        <v>4.108179</v>
      </c>
      <c r="F13808" s="4">
        <f t="shared" si="1"/>
        <v>0.1098330556</v>
      </c>
      <c r="G13808" s="4">
        <f t="shared" si="2"/>
        <v>4.094704436</v>
      </c>
    </row>
    <row r="13809">
      <c r="A13809" s="1">
        <v>138.03999710083</v>
      </c>
      <c r="B13809" s="1">
        <v>332.95303</v>
      </c>
      <c r="C13809" s="1">
        <v>0.9886041</v>
      </c>
      <c r="D13809" s="1">
        <v>0.079960935</v>
      </c>
      <c r="E13809" s="1">
        <v>4.110531</v>
      </c>
      <c r="F13809" s="4">
        <f t="shared" si="1"/>
        <v>0.1098449</v>
      </c>
      <c r="G13809" s="4">
        <f t="shared" si="2"/>
        <v>4.097056164</v>
      </c>
    </row>
    <row r="13810">
      <c r="A13810" s="1">
        <v>138.050006866455</v>
      </c>
      <c r="B13810" s="1">
        <v>333.0635</v>
      </c>
      <c r="C13810" s="1">
        <v>0.9885774</v>
      </c>
      <c r="D13810" s="1">
        <v>0.18738937</v>
      </c>
      <c r="E13810" s="1">
        <v>4.1118946</v>
      </c>
      <c r="F13810" s="4">
        <f t="shared" si="1"/>
        <v>0.1098419333</v>
      </c>
      <c r="G13810" s="4">
        <f t="shared" si="2"/>
        <v>4.098419991</v>
      </c>
    </row>
    <row r="13811">
      <c r="A13811" s="1">
        <v>138.060001373291</v>
      </c>
      <c r="B13811" s="1">
        <v>332.9759</v>
      </c>
      <c r="C13811" s="1">
        <v>0.9885774</v>
      </c>
      <c r="D13811" s="1">
        <v>0.25453213</v>
      </c>
      <c r="E13811" s="1">
        <v>4.1108127</v>
      </c>
      <c r="F13811" s="4">
        <f t="shared" si="1"/>
        <v>0.1098419333</v>
      </c>
      <c r="G13811" s="4">
        <f t="shared" si="2"/>
        <v>4.09733851</v>
      </c>
    </row>
    <row r="13812">
      <c r="A13812" s="1">
        <v>138.069995880126</v>
      </c>
      <c r="B13812" s="1">
        <v>333.014</v>
      </c>
      <c r="C13812" s="1">
        <v>0.9885774</v>
      </c>
      <c r="D13812" s="1">
        <v>0.33510345</v>
      </c>
      <c r="E13812" s="1">
        <v>4.1112833</v>
      </c>
      <c r="F13812" s="4">
        <f t="shared" si="1"/>
        <v>0.1098419333</v>
      </c>
      <c r="G13812" s="4">
        <f t="shared" si="2"/>
        <v>4.09780888</v>
      </c>
    </row>
    <row r="13813">
      <c r="A13813" s="1">
        <v>138.080005645751</v>
      </c>
      <c r="B13813" s="1">
        <v>332.92444</v>
      </c>
      <c r="C13813" s="1">
        <v>0.9885774</v>
      </c>
      <c r="D13813" s="1">
        <v>0.41567478</v>
      </c>
      <c r="E13813" s="1">
        <v>4.1101775</v>
      </c>
      <c r="F13813" s="4">
        <f t="shared" si="1"/>
        <v>0.1098419333</v>
      </c>
      <c r="G13813" s="4">
        <f t="shared" si="2"/>
        <v>4.096703201</v>
      </c>
    </row>
    <row r="13814">
      <c r="A13814" s="1">
        <v>138.090000152587</v>
      </c>
      <c r="B13814" s="1">
        <v>332.8635</v>
      </c>
      <c r="C13814" s="1">
        <v>0.98861736</v>
      </c>
      <c r="D13814" s="1">
        <v>0.44009033</v>
      </c>
      <c r="E13814" s="1">
        <v>4.1094255</v>
      </c>
      <c r="F13814" s="4">
        <f t="shared" si="1"/>
        <v>0.1098463733</v>
      </c>
      <c r="G13814" s="4">
        <f t="shared" si="2"/>
        <v>4.095950856</v>
      </c>
    </row>
    <row r="13815">
      <c r="A13815" s="1">
        <v>138.099994659423</v>
      </c>
      <c r="B13815" s="1">
        <v>332.96255</v>
      </c>
      <c r="C13815" s="1">
        <v>0.98903066</v>
      </c>
      <c r="D13815" s="1">
        <v>0.100714155</v>
      </c>
      <c r="E13815" s="1">
        <v>4.1106486</v>
      </c>
      <c r="F13815" s="4">
        <f t="shared" si="1"/>
        <v>0.1098922956</v>
      </c>
      <c r="G13815" s="4">
        <f t="shared" si="2"/>
        <v>4.097173695</v>
      </c>
    </row>
    <row r="13816">
      <c r="A13816" s="1">
        <v>138.110004425048</v>
      </c>
      <c r="B13816" s="1">
        <v>333.1397</v>
      </c>
      <c r="C13816" s="1">
        <v>0.9892439</v>
      </c>
      <c r="D13816" s="1">
        <v>-0.070194714</v>
      </c>
      <c r="E13816" s="1">
        <v>4.1128354</v>
      </c>
      <c r="F13816" s="4">
        <f t="shared" si="1"/>
        <v>0.1099159889</v>
      </c>
      <c r="G13816" s="4">
        <f t="shared" si="2"/>
        <v>4.099360732</v>
      </c>
    </row>
    <row r="13817">
      <c r="A13817" s="1">
        <v>138.119998931884</v>
      </c>
      <c r="B13817" s="1">
        <v>333.35114</v>
      </c>
      <c r="C13817" s="1">
        <v>0.98923063</v>
      </c>
      <c r="D13817" s="1">
        <v>0.023805164</v>
      </c>
      <c r="E13817" s="1">
        <v>4.1154456</v>
      </c>
      <c r="F13817" s="4">
        <f t="shared" si="1"/>
        <v>0.1099145144</v>
      </c>
      <c r="G13817" s="4">
        <f t="shared" si="2"/>
        <v>4.101971102</v>
      </c>
    </row>
    <row r="13818">
      <c r="A13818" s="1">
        <v>138.12999343872</v>
      </c>
      <c r="B13818" s="1">
        <v>333.30353</v>
      </c>
      <c r="C13818" s="1">
        <v>0.98923063</v>
      </c>
      <c r="D13818" s="1">
        <v>0.10437649</v>
      </c>
      <c r="E13818" s="1">
        <v>4.1148577</v>
      </c>
      <c r="F13818" s="4">
        <f t="shared" si="1"/>
        <v>0.1099145144</v>
      </c>
      <c r="G13818" s="4">
        <f t="shared" si="2"/>
        <v>4.101383325</v>
      </c>
    </row>
    <row r="13819">
      <c r="A13819" s="1">
        <v>138.140003204345</v>
      </c>
      <c r="B13819" s="1">
        <v>333.24448</v>
      </c>
      <c r="C13819" s="1">
        <v>0.9892439</v>
      </c>
      <c r="D13819" s="1">
        <v>0.15809071</v>
      </c>
      <c r="E13819" s="1">
        <v>4.114129</v>
      </c>
      <c r="F13819" s="4">
        <f t="shared" si="1"/>
        <v>0.1099159889</v>
      </c>
      <c r="G13819" s="4">
        <f t="shared" si="2"/>
        <v>4.100654312</v>
      </c>
    </row>
    <row r="13820">
      <c r="A13820" s="1">
        <v>138.149997711181</v>
      </c>
      <c r="B13820" s="1">
        <v>333.2178</v>
      </c>
      <c r="C13820" s="1">
        <v>0.9892439</v>
      </c>
      <c r="D13820" s="1">
        <v>0.23866203</v>
      </c>
      <c r="E13820" s="1">
        <v>4.1137996</v>
      </c>
      <c r="F13820" s="4">
        <f t="shared" si="1"/>
        <v>0.1099159889</v>
      </c>
      <c r="G13820" s="4">
        <f t="shared" si="2"/>
        <v>4.10032493</v>
      </c>
    </row>
    <row r="13821">
      <c r="A13821" s="1">
        <v>138.160007476806</v>
      </c>
      <c r="B13821" s="1">
        <v>333.12637</v>
      </c>
      <c r="C13821" s="1">
        <v>0.98927057</v>
      </c>
      <c r="D13821" s="1">
        <v>0.30458403</v>
      </c>
      <c r="E13821" s="1">
        <v>4.112671</v>
      </c>
      <c r="F13821" s="4">
        <f t="shared" si="1"/>
        <v>0.1099189522</v>
      </c>
      <c r="G13821" s="4">
        <f t="shared" si="2"/>
        <v>4.099196164</v>
      </c>
    </row>
    <row r="13822">
      <c r="A13822" s="1">
        <v>138.170001983642</v>
      </c>
      <c r="B13822" s="1">
        <v>333.11493</v>
      </c>
      <c r="C13822" s="1">
        <v>0.9893239</v>
      </c>
      <c r="D13822" s="1">
        <v>0.3167918</v>
      </c>
      <c r="E13822" s="1">
        <v>4.1125293</v>
      </c>
      <c r="F13822" s="4">
        <f t="shared" si="1"/>
        <v>0.1099248778</v>
      </c>
      <c r="G13822" s="4">
        <f t="shared" si="2"/>
        <v>4.09905493</v>
      </c>
    </row>
    <row r="13823">
      <c r="A13823" s="1">
        <v>138.179996490478</v>
      </c>
      <c r="B13823" s="1">
        <v>333.0692</v>
      </c>
      <c r="C13823" s="1">
        <v>0.9894039</v>
      </c>
      <c r="D13823" s="1">
        <v>0.29970092</v>
      </c>
      <c r="E13823" s="1">
        <v>4.111965</v>
      </c>
      <c r="F13823" s="4">
        <f t="shared" si="1"/>
        <v>0.1099337667</v>
      </c>
      <c r="G13823" s="4">
        <f t="shared" si="2"/>
        <v>4.098490362</v>
      </c>
    </row>
    <row r="13824">
      <c r="A13824" s="1">
        <v>138.190006256103</v>
      </c>
      <c r="B13824" s="1">
        <v>333.05972</v>
      </c>
      <c r="C13824" s="1">
        <v>0.98951054</v>
      </c>
      <c r="D13824" s="1">
        <v>0.25331137</v>
      </c>
      <c r="E13824" s="1">
        <v>4.111848</v>
      </c>
      <c r="F13824" s="4">
        <f t="shared" si="1"/>
        <v>0.1099456156</v>
      </c>
      <c r="G13824" s="4">
        <f t="shared" si="2"/>
        <v>4.098373325</v>
      </c>
    </row>
    <row r="13825">
      <c r="A13825" s="1">
        <v>138.200000762939</v>
      </c>
      <c r="B13825" s="1">
        <v>333.16638</v>
      </c>
      <c r="C13825" s="1">
        <v>0.9896039</v>
      </c>
      <c r="D13825" s="1">
        <v>0.2508698</v>
      </c>
      <c r="E13825" s="1">
        <v>4.1131644</v>
      </c>
      <c r="F13825" s="4">
        <f t="shared" si="1"/>
        <v>0.1099559889</v>
      </c>
      <c r="G13825" s="4">
        <f t="shared" si="2"/>
        <v>4.099690115</v>
      </c>
    </row>
    <row r="13826">
      <c r="A13826" s="1">
        <v>138.209995269775</v>
      </c>
      <c r="B13826" s="1">
        <v>333.1416</v>
      </c>
      <c r="C13826" s="1">
        <v>0.9896438</v>
      </c>
      <c r="D13826" s="1">
        <v>0.27772692</v>
      </c>
      <c r="E13826" s="1">
        <v>4.112859</v>
      </c>
      <c r="F13826" s="4">
        <f t="shared" si="1"/>
        <v>0.1099604222</v>
      </c>
      <c r="G13826" s="4">
        <f t="shared" si="2"/>
        <v>4.099384189</v>
      </c>
    </row>
    <row r="13827">
      <c r="A13827" s="1">
        <v>138.2200050354</v>
      </c>
      <c r="B13827" s="1">
        <v>333.18924</v>
      </c>
      <c r="C13827" s="1">
        <v>0.9896572</v>
      </c>
      <c r="D13827" s="1">
        <v>0.33022034</v>
      </c>
      <c r="E13827" s="1">
        <v>4.1134467</v>
      </c>
      <c r="F13827" s="4">
        <f t="shared" si="1"/>
        <v>0.1099619111</v>
      </c>
      <c r="G13827" s="4">
        <f t="shared" si="2"/>
        <v>4.099972337</v>
      </c>
    </row>
    <row r="13828">
      <c r="A13828" s="1">
        <v>138.229999542236</v>
      </c>
      <c r="B13828" s="1">
        <v>333.15497</v>
      </c>
      <c r="C13828" s="1">
        <v>0.98967046</v>
      </c>
      <c r="D13828" s="1">
        <v>0.39614233</v>
      </c>
      <c r="E13828" s="1">
        <v>4.1130238</v>
      </c>
      <c r="F13828" s="4">
        <f t="shared" si="1"/>
        <v>0.1099633844</v>
      </c>
      <c r="G13828" s="4">
        <f t="shared" si="2"/>
        <v>4.099549251</v>
      </c>
    </row>
    <row r="13829">
      <c r="A13829" s="1">
        <v>138.239994049072</v>
      </c>
      <c r="B13829" s="1">
        <v>333.08066</v>
      </c>
      <c r="C13829" s="1">
        <v>0.9896971</v>
      </c>
      <c r="D13829" s="1">
        <v>0.4486358</v>
      </c>
      <c r="E13829" s="1">
        <v>4.112107</v>
      </c>
      <c r="F13829" s="4">
        <f t="shared" si="1"/>
        <v>0.1099663444</v>
      </c>
      <c r="G13829" s="4">
        <f t="shared" si="2"/>
        <v>4.098631843</v>
      </c>
    </row>
    <row r="13830">
      <c r="A13830" s="1">
        <v>138.250003814697</v>
      </c>
      <c r="B13830" s="1">
        <v>333.14542</v>
      </c>
      <c r="C13830" s="1">
        <v>0.99001706</v>
      </c>
      <c r="D13830" s="1">
        <v>0.20692182</v>
      </c>
      <c r="E13830" s="1">
        <v>4.112906</v>
      </c>
      <c r="F13830" s="4">
        <f t="shared" si="1"/>
        <v>0.1100018956</v>
      </c>
      <c r="G13830" s="4">
        <f t="shared" si="2"/>
        <v>4.099431349</v>
      </c>
    </row>
    <row r="13831">
      <c r="A13831" s="1">
        <v>138.259998321533</v>
      </c>
      <c r="B13831" s="1">
        <v>333.28638</v>
      </c>
      <c r="C13831" s="1">
        <v>0.9902437</v>
      </c>
      <c r="D13831" s="1">
        <v>0.018922053</v>
      </c>
      <c r="E13831" s="1">
        <v>4.114646</v>
      </c>
      <c r="F13831" s="4">
        <f t="shared" si="1"/>
        <v>0.1100270778</v>
      </c>
      <c r="G13831" s="4">
        <f t="shared" si="2"/>
        <v>4.101171596</v>
      </c>
    </row>
    <row r="13832">
      <c r="A13832" s="1">
        <v>138.269992828369</v>
      </c>
      <c r="B13832" s="1">
        <v>333.46924</v>
      </c>
      <c r="C13832" s="1">
        <v>0.9901904</v>
      </c>
      <c r="D13832" s="1">
        <v>0.13977905</v>
      </c>
      <c r="E13832" s="1">
        <v>4.116904</v>
      </c>
      <c r="F13832" s="4">
        <f t="shared" si="1"/>
        <v>0.1100211556</v>
      </c>
      <c r="G13832" s="4">
        <f t="shared" si="2"/>
        <v>4.103429127</v>
      </c>
    </row>
    <row r="13833">
      <c r="A13833" s="1">
        <v>138.280002593994</v>
      </c>
      <c r="B13833" s="1">
        <v>333.39685</v>
      </c>
      <c r="C13833" s="1">
        <v>0.9901904</v>
      </c>
      <c r="D13833" s="1">
        <v>0.22035037</v>
      </c>
      <c r="E13833" s="1">
        <v>4.1160097</v>
      </c>
      <c r="F13833" s="4">
        <f t="shared" si="1"/>
        <v>0.1100211556</v>
      </c>
      <c r="G13833" s="4">
        <f t="shared" si="2"/>
        <v>4.102535423</v>
      </c>
    </row>
    <row r="13834">
      <c r="A13834" s="1">
        <v>138.28999710083</v>
      </c>
      <c r="B13834" s="1">
        <v>333.37018</v>
      </c>
      <c r="C13834" s="1">
        <v>0.9901904</v>
      </c>
      <c r="D13834" s="1">
        <v>0.30092168</v>
      </c>
      <c r="E13834" s="1">
        <v>4.1156807</v>
      </c>
      <c r="F13834" s="4">
        <f t="shared" si="1"/>
        <v>0.1100211556</v>
      </c>
      <c r="G13834" s="4">
        <f t="shared" si="2"/>
        <v>4.102206164</v>
      </c>
    </row>
    <row r="13835">
      <c r="A13835" s="1">
        <v>138.300006866455</v>
      </c>
      <c r="B13835" s="1">
        <v>333.35306</v>
      </c>
      <c r="C13835" s="1">
        <v>0.9901904</v>
      </c>
      <c r="D13835" s="1">
        <v>0.36806446</v>
      </c>
      <c r="E13835" s="1">
        <v>4.115469</v>
      </c>
      <c r="F13835" s="4">
        <f t="shared" si="1"/>
        <v>0.1100211556</v>
      </c>
      <c r="G13835" s="4">
        <f t="shared" si="2"/>
        <v>4.101994806</v>
      </c>
    </row>
    <row r="13836">
      <c r="A13836" s="1">
        <v>138.310001373291</v>
      </c>
      <c r="B13836" s="1">
        <v>333.23685</v>
      </c>
      <c r="C13836" s="1">
        <v>0.9901904</v>
      </c>
      <c r="D13836" s="1">
        <v>0.4486358</v>
      </c>
      <c r="E13836" s="1">
        <v>4.1140347</v>
      </c>
      <c r="F13836" s="4">
        <f t="shared" si="1"/>
        <v>0.1100211556</v>
      </c>
      <c r="G13836" s="4">
        <f t="shared" si="2"/>
        <v>4.100560115</v>
      </c>
    </row>
    <row r="13837">
      <c r="A13837" s="1">
        <v>138.319995880126</v>
      </c>
      <c r="B13837" s="1">
        <v>333.23303</v>
      </c>
      <c r="C13837" s="1">
        <v>0.990377</v>
      </c>
      <c r="D13837" s="1">
        <v>0.36196056</v>
      </c>
      <c r="E13837" s="1">
        <v>4.1139874</v>
      </c>
      <c r="F13837" s="4">
        <f t="shared" si="1"/>
        <v>0.1100418889</v>
      </c>
      <c r="G13837" s="4">
        <f t="shared" si="2"/>
        <v>4.100512954</v>
      </c>
    </row>
    <row r="13838">
      <c r="A13838" s="1">
        <v>138.330005645751</v>
      </c>
      <c r="B13838" s="1">
        <v>333.2997</v>
      </c>
      <c r="C13838" s="1">
        <v>0.9906969</v>
      </c>
      <c r="D13838" s="1">
        <v>0.07874016</v>
      </c>
      <c r="E13838" s="1">
        <v>4.1148105</v>
      </c>
      <c r="F13838" s="4">
        <f t="shared" si="1"/>
        <v>0.1100774333</v>
      </c>
      <c r="G13838" s="4">
        <f t="shared" si="2"/>
        <v>4.101336041</v>
      </c>
    </row>
    <row r="13839">
      <c r="A13839" s="1">
        <v>138.340000152587</v>
      </c>
      <c r="B13839" s="1">
        <v>333.454</v>
      </c>
      <c r="C13839" s="1">
        <v>0.99072355</v>
      </c>
      <c r="D13839" s="1">
        <v>0.116584264</v>
      </c>
      <c r="E13839" s="1">
        <v>4.116716</v>
      </c>
      <c r="F13839" s="4">
        <f t="shared" si="1"/>
        <v>0.1100803944</v>
      </c>
      <c r="G13839" s="4">
        <f t="shared" si="2"/>
        <v>4.103240979</v>
      </c>
    </row>
    <row r="13840">
      <c r="A13840" s="1">
        <v>138.349994659423</v>
      </c>
      <c r="B13840" s="1">
        <v>333.53973</v>
      </c>
      <c r="C13840" s="1">
        <v>0.99072355</v>
      </c>
      <c r="D13840" s="1">
        <v>0.18372704</v>
      </c>
      <c r="E13840" s="1">
        <v>4.117774</v>
      </c>
      <c r="F13840" s="4">
        <f t="shared" si="1"/>
        <v>0.1100803944</v>
      </c>
      <c r="G13840" s="4">
        <f t="shared" si="2"/>
        <v>4.104299374</v>
      </c>
    </row>
    <row r="13841">
      <c r="A13841" s="1">
        <v>138.360004425048</v>
      </c>
      <c r="B13841" s="1">
        <v>333.46353</v>
      </c>
      <c r="C13841" s="1">
        <v>0.99072355</v>
      </c>
      <c r="D13841" s="1">
        <v>0.26429835</v>
      </c>
      <c r="E13841" s="1">
        <v>4.116833</v>
      </c>
      <c r="F13841" s="4">
        <f t="shared" si="1"/>
        <v>0.1100803944</v>
      </c>
      <c r="G13841" s="4">
        <f t="shared" si="2"/>
        <v>4.103358633</v>
      </c>
    </row>
    <row r="13842">
      <c r="A13842" s="1">
        <v>138.369998931884</v>
      </c>
      <c r="B13842" s="1">
        <v>333.47305</v>
      </c>
      <c r="C13842" s="1">
        <v>0.99073696</v>
      </c>
      <c r="D13842" s="1">
        <v>0.33144113</v>
      </c>
      <c r="E13842" s="1">
        <v>4.1169505</v>
      </c>
      <c r="F13842" s="4">
        <f t="shared" si="1"/>
        <v>0.1100818844</v>
      </c>
      <c r="G13842" s="4">
        <f t="shared" si="2"/>
        <v>4.103476164</v>
      </c>
    </row>
    <row r="13843">
      <c r="A13843" s="1">
        <v>138.37999343872</v>
      </c>
      <c r="B13843" s="1">
        <v>333.40067</v>
      </c>
      <c r="C13843" s="1">
        <v>0.99073696</v>
      </c>
      <c r="D13843" s="1">
        <v>0.3985839</v>
      </c>
      <c r="E13843" s="1">
        <v>4.116057</v>
      </c>
      <c r="F13843" s="4">
        <f t="shared" si="1"/>
        <v>0.1100818844</v>
      </c>
      <c r="G13843" s="4">
        <f t="shared" si="2"/>
        <v>4.102582584</v>
      </c>
    </row>
    <row r="13844">
      <c r="A13844" s="1">
        <v>138.390003204345</v>
      </c>
      <c r="B13844" s="1">
        <v>333.34164</v>
      </c>
      <c r="C13844" s="1">
        <v>0.99081695</v>
      </c>
      <c r="D13844" s="1">
        <v>0.42299944</v>
      </c>
      <c r="E13844" s="1">
        <v>4.1153283</v>
      </c>
      <c r="F13844" s="4">
        <f t="shared" si="1"/>
        <v>0.1100907722</v>
      </c>
      <c r="G13844" s="4">
        <f t="shared" si="2"/>
        <v>4.101853819</v>
      </c>
    </row>
    <row r="13845">
      <c r="A13845" s="1">
        <v>138.399997711181</v>
      </c>
      <c r="B13845" s="1">
        <v>333.4788</v>
      </c>
      <c r="C13845" s="1">
        <v>0.9912435</v>
      </c>
      <c r="D13845" s="1">
        <v>0.04089605</v>
      </c>
      <c r="E13845" s="1">
        <v>4.1170216</v>
      </c>
      <c r="F13845" s="4">
        <f t="shared" si="1"/>
        <v>0.1101381667</v>
      </c>
      <c r="G13845" s="4">
        <f t="shared" si="2"/>
        <v>4.103547152</v>
      </c>
    </row>
    <row r="13846">
      <c r="A13846" s="1">
        <v>138.410007476806</v>
      </c>
      <c r="B13846" s="1">
        <v>333.6826</v>
      </c>
      <c r="C13846" s="1">
        <v>0.99137676</v>
      </c>
      <c r="D13846" s="1">
        <v>-0.04699994</v>
      </c>
      <c r="E13846" s="1">
        <v>4.1195374</v>
      </c>
      <c r="F13846" s="4">
        <f t="shared" si="1"/>
        <v>0.1101529733</v>
      </c>
      <c r="G13846" s="4">
        <f t="shared" si="2"/>
        <v>4.106063201</v>
      </c>
    </row>
    <row r="13847">
      <c r="A13847" s="1">
        <v>138.420001983642</v>
      </c>
      <c r="B13847" s="1">
        <v>333.79688</v>
      </c>
      <c r="C13847" s="1">
        <v>0.9913367</v>
      </c>
      <c r="D13847" s="1">
        <v>0.07385705</v>
      </c>
      <c r="E13847" s="1">
        <v>4.1209483</v>
      </c>
      <c r="F13847" s="4">
        <f t="shared" si="1"/>
        <v>0.1101485222</v>
      </c>
      <c r="G13847" s="4">
        <f t="shared" si="2"/>
        <v>4.107474065</v>
      </c>
    </row>
    <row r="13848">
      <c r="A13848" s="1">
        <v>138.429996490478</v>
      </c>
      <c r="B13848" s="1">
        <v>333.7721</v>
      </c>
      <c r="C13848" s="1">
        <v>0.9913367</v>
      </c>
      <c r="D13848" s="1">
        <v>0.14099982</v>
      </c>
      <c r="E13848" s="1">
        <v>4.1206427</v>
      </c>
      <c r="F13848" s="4">
        <f t="shared" si="1"/>
        <v>0.1101485222</v>
      </c>
      <c r="G13848" s="4">
        <f t="shared" si="2"/>
        <v>4.10716814</v>
      </c>
    </row>
    <row r="13849">
      <c r="A13849" s="1">
        <v>138.440006256103</v>
      </c>
      <c r="B13849" s="1">
        <v>333.6864</v>
      </c>
      <c r="C13849" s="1">
        <v>0.9913501</v>
      </c>
      <c r="D13849" s="1">
        <v>0.2081426</v>
      </c>
      <c r="E13849" s="1">
        <v>4.1195846</v>
      </c>
      <c r="F13849" s="4">
        <f t="shared" si="1"/>
        <v>0.1101500111</v>
      </c>
      <c r="G13849" s="4">
        <f t="shared" si="2"/>
        <v>4.106110115</v>
      </c>
    </row>
    <row r="13850">
      <c r="A13850" s="1">
        <v>138.450000762939</v>
      </c>
      <c r="B13850" s="1">
        <v>333.69022</v>
      </c>
      <c r="C13850" s="1">
        <v>0.9914167</v>
      </c>
      <c r="D13850" s="1">
        <v>0.21790881</v>
      </c>
      <c r="E13850" s="1">
        <v>4.119632</v>
      </c>
      <c r="F13850" s="4">
        <f t="shared" si="1"/>
        <v>0.1101574111</v>
      </c>
      <c r="G13850" s="4">
        <f t="shared" si="2"/>
        <v>4.106157275</v>
      </c>
    </row>
    <row r="13851">
      <c r="A13851" s="1">
        <v>138.459995269775</v>
      </c>
      <c r="B13851" s="1">
        <v>333.6102</v>
      </c>
      <c r="C13851" s="1">
        <v>0.9914967</v>
      </c>
      <c r="D13851" s="1">
        <v>0.21668804</v>
      </c>
      <c r="E13851" s="1">
        <v>4.1186438</v>
      </c>
      <c r="F13851" s="4">
        <f t="shared" si="1"/>
        <v>0.1101663</v>
      </c>
      <c r="G13851" s="4">
        <f t="shared" si="2"/>
        <v>4.105169374</v>
      </c>
    </row>
    <row r="13852">
      <c r="A13852" s="1">
        <v>138.4700050354</v>
      </c>
      <c r="B13852" s="1">
        <v>333.67117</v>
      </c>
      <c r="C13852" s="1">
        <v>0.9915634</v>
      </c>
      <c r="D13852" s="1">
        <v>0.23011659</v>
      </c>
      <c r="E13852" s="1">
        <v>4.1193967</v>
      </c>
      <c r="F13852" s="4">
        <f t="shared" si="1"/>
        <v>0.1101737111</v>
      </c>
      <c r="G13852" s="4">
        <f t="shared" si="2"/>
        <v>4.10592209</v>
      </c>
    </row>
    <row r="13853">
      <c r="A13853" s="1">
        <v>138.479999542236</v>
      </c>
      <c r="B13853" s="1">
        <v>333.64832</v>
      </c>
      <c r="C13853" s="1">
        <v>0.99160343</v>
      </c>
      <c r="D13853" s="1">
        <v>0.25575292</v>
      </c>
      <c r="E13853" s="1">
        <v>4.1191144</v>
      </c>
      <c r="F13853" s="4">
        <f t="shared" si="1"/>
        <v>0.1101781589</v>
      </c>
      <c r="G13853" s="4">
        <f t="shared" si="2"/>
        <v>4.105639991</v>
      </c>
    </row>
    <row r="13854">
      <c r="A13854" s="1">
        <v>138.489994049072</v>
      </c>
      <c r="B13854" s="1">
        <v>333.61212</v>
      </c>
      <c r="C13854" s="1">
        <v>0.99164337</v>
      </c>
      <c r="D13854" s="1">
        <v>0.28138924</v>
      </c>
      <c r="E13854" s="1">
        <v>4.1186676</v>
      </c>
      <c r="F13854" s="4">
        <f t="shared" si="1"/>
        <v>0.1101825967</v>
      </c>
      <c r="G13854" s="4">
        <f t="shared" si="2"/>
        <v>4.105193078</v>
      </c>
    </row>
    <row r="13855">
      <c r="A13855" s="1">
        <v>138.500003814697</v>
      </c>
      <c r="B13855" s="1">
        <v>333.65784</v>
      </c>
      <c r="C13855" s="1">
        <v>0.9916834</v>
      </c>
      <c r="D13855" s="1">
        <v>0.3326619</v>
      </c>
      <c r="E13855" s="1">
        <v>4.1192317</v>
      </c>
      <c r="F13855" s="4">
        <f t="shared" si="1"/>
        <v>0.1101870444</v>
      </c>
      <c r="G13855" s="4">
        <f t="shared" si="2"/>
        <v>4.105757522</v>
      </c>
    </row>
    <row r="13856">
      <c r="A13856" s="1">
        <v>138.509998321533</v>
      </c>
      <c r="B13856" s="1">
        <v>333.59497</v>
      </c>
      <c r="C13856" s="1">
        <v>0.99172336</v>
      </c>
      <c r="D13856" s="1">
        <v>0.34242812</v>
      </c>
      <c r="E13856" s="1">
        <v>4.118456</v>
      </c>
      <c r="F13856" s="4">
        <f t="shared" si="1"/>
        <v>0.1101914844</v>
      </c>
      <c r="G13856" s="4">
        <f t="shared" si="2"/>
        <v>4.104981349</v>
      </c>
    </row>
    <row r="13857">
      <c r="A13857" s="1">
        <v>138.519992828369</v>
      </c>
      <c r="B13857" s="1">
        <v>333.62546</v>
      </c>
      <c r="C13857" s="1">
        <v>0.99177665</v>
      </c>
      <c r="D13857" s="1">
        <v>0.3656229</v>
      </c>
      <c r="E13857" s="1">
        <v>4.1188326</v>
      </c>
      <c r="F13857" s="4">
        <f t="shared" si="1"/>
        <v>0.1101974056</v>
      </c>
      <c r="G13857" s="4">
        <f t="shared" si="2"/>
        <v>4.105357769</v>
      </c>
    </row>
    <row r="13858">
      <c r="A13858" s="1">
        <v>138.530002593994</v>
      </c>
      <c r="B13858" s="1">
        <v>333.61212</v>
      </c>
      <c r="C13858" s="1">
        <v>0.99179006</v>
      </c>
      <c r="D13858" s="1">
        <v>0.43276566</v>
      </c>
      <c r="E13858" s="1">
        <v>4.1186676</v>
      </c>
      <c r="F13858" s="4">
        <f t="shared" si="1"/>
        <v>0.1101988956</v>
      </c>
      <c r="G13858" s="4">
        <f t="shared" si="2"/>
        <v>4.105193078</v>
      </c>
    </row>
    <row r="13859">
      <c r="A13859" s="1">
        <v>138.53999710083</v>
      </c>
      <c r="B13859" s="1">
        <v>333.61975</v>
      </c>
      <c r="C13859" s="1">
        <v>0.99212325</v>
      </c>
      <c r="D13859" s="1">
        <v>0.17762315</v>
      </c>
      <c r="E13859" s="1">
        <v>4.1187615</v>
      </c>
      <c r="F13859" s="4">
        <f t="shared" si="1"/>
        <v>0.1102359167</v>
      </c>
      <c r="G13859" s="4">
        <f t="shared" si="2"/>
        <v>4.105287275</v>
      </c>
    </row>
    <row r="13860">
      <c r="A13860" s="1">
        <v>138.550006866455</v>
      </c>
      <c r="B13860" s="1">
        <v>333.8769</v>
      </c>
      <c r="C13860" s="1">
        <v>0.99224323</v>
      </c>
      <c r="D13860" s="1">
        <v>0.10315571</v>
      </c>
      <c r="E13860" s="1">
        <v>4.1219363</v>
      </c>
      <c r="F13860" s="4">
        <f t="shared" si="1"/>
        <v>0.1102492478</v>
      </c>
      <c r="G13860" s="4">
        <f t="shared" si="2"/>
        <v>4.108461967</v>
      </c>
    </row>
    <row r="13861">
      <c r="A13861" s="1">
        <v>138.560001373291</v>
      </c>
      <c r="B13861" s="1">
        <v>333.8883</v>
      </c>
      <c r="C13861" s="1">
        <v>0.99218994</v>
      </c>
      <c r="D13861" s="1">
        <v>0.23744126</v>
      </c>
      <c r="E13861" s="1">
        <v>4.122077</v>
      </c>
      <c r="F13861" s="4">
        <f t="shared" si="1"/>
        <v>0.1102433267</v>
      </c>
      <c r="G13861" s="4">
        <f t="shared" si="2"/>
        <v>4.108602707</v>
      </c>
    </row>
    <row r="13862">
      <c r="A13862" s="1">
        <v>138.569995880126</v>
      </c>
      <c r="B13862" s="1">
        <v>333.88452</v>
      </c>
      <c r="C13862" s="1">
        <v>0.99218994</v>
      </c>
      <c r="D13862" s="1">
        <v>0.30458403</v>
      </c>
      <c r="E13862" s="1">
        <v>4.1220307</v>
      </c>
      <c r="F13862" s="4">
        <f t="shared" si="1"/>
        <v>0.1102433267</v>
      </c>
      <c r="G13862" s="4">
        <f t="shared" si="2"/>
        <v>4.108556041</v>
      </c>
    </row>
    <row r="13863">
      <c r="A13863" s="1">
        <v>138.580005645751</v>
      </c>
      <c r="B13863" s="1">
        <v>333.81024</v>
      </c>
      <c r="C13863" s="1">
        <v>0.99218994</v>
      </c>
      <c r="D13863" s="1">
        <v>0.38515535</v>
      </c>
      <c r="E13863" s="1">
        <v>4.1211133</v>
      </c>
      <c r="F13863" s="4">
        <f t="shared" si="1"/>
        <v>0.1102433267</v>
      </c>
      <c r="G13863" s="4">
        <f t="shared" si="2"/>
        <v>4.107639004</v>
      </c>
    </row>
    <row r="13864">
      <c r="A13864" s="1">
        <v>138.590000152587</v>
      </c>
      <c r="B13864" s="1">
        <v>333.75305</v>
      </c>
      <c r="C13864" s="1">
        <v>0.99224323</v>
      </c>
      <c r="D13864" s="1">
        <v>0.42422023</v>
      </c>
      <c r="E13864" s="1">
        <v>4.1204076</v>
      </c>
      <c r="F13864" s="4">
        <f t="shared" si="1"/>
        <v>0.1102492478</v>
      </c>
      <c r="G13864" s="4">
        <f t="shared" si="2"/>
        <v>4.106932954</v>
      </c>
    </row>
    <row r="13865">
      <c r="A13865" s="1">
        <v>138.599994659423</v>
      </c>
      <c r="B13865" s="1">
        <v>333.81592</v>
      </c>
      <c r="C13865" s="1">
        <v>0.99258983</v>
      </c>
      <c r="D13865" s="1">
        <v>0.12512971</v>
      </c>
      <c r="E13865" s="1">
        <v>4.1211834</v>
      </c>
      <c r="F13865" s="4">
        <f t="shared" si="1"/>
        <v>0.1102877589</v>
      </c>
      <c r="G13865" s="4">
        <f t="shared" si="2"/>
        <v>4.107709127</v>
      </c>
    </row>
    <row r="13866">
      <c r="A13866" s="1">
        <v>138.610004425048</v>
      </c>
      <c r="B13866" s="1">
        <v>333.90738</v>
      </c>
      <c r="C13866" s="1">
        <v>0.9926698</v>
      </c>
      <c r="D13866" s="1">
        <v>0.10681804</v>
      </c>
      <c r="E13866" s="1">
        <v>4.122313</v>
      </c>
      <c r="F13866" s="4">
        <f t="shared" si="1"/>
        <v>0.1102966444</v>
      </c>
      <c r="G13866" s="4">
        <f t="shared" si="2"/>
        <v>4.108838263</v>
      </c>
    </row>
    <row r="13867">
      <c r="A13867" s="1">
        <v>138.619998931884</v>
      </c>
      <c r="B13867" s="1">
        <v>334.00262</v>
      </c>
      <c r="C13867" s="1">
        <v>0.9926564</v>
      </c>
      <c r="D13867" s="1">
        <v>0.18738937</v>
      </c>
      <c r="E13867" s="1">
        <v>4.123489</v>
      </c>
      <c r="F13867" s="4">
        <f t="shared" si="1"/>
        <v>0.1102951556</v>
      </c>
      <c r="G13867" s="4">
        <f t="shared" si="2"/>
        <v>4.110014065</v>
      </c>
    </row>
    <row r="13868">
      <c r="A13868" s="1">
        <v>138.62999343872</v>
      </c>
      <c r="B13868" s="1">
        <v>333.97214</v>
      </c>
      <c r="C13868" s="1">
        <v>0.9926564</v>
      </c>
      <c r="D13868" s="1">
        <v>0.2679607</v>
      </c>
      <c r="E13868" s="1">
        <v>4.123112</v>
      </c>
      <c r="F13868" s="4">
        <f t="shared" si="1"/>
        <v>0.1102951556</v>
      </c>
      <c r="G13868" s="4">
        <f t="shared" si="2"/>
        <v>4.109637769</v>
      </c>
    </row>
    <row r="13869">
      <c r="A13869" s="1">
        <v>138.640003204345</v>
      </c>
      <c r="B13869" s="1">
        <v>333.93024</v>
      </c>
      <c r="C13869" s="1">
        <v>0.9926564</v>
      </c>
      <c r="D13869" s="1">
        <v>0.34853202</v>
      </c>
      <c r="E13869" s="1">
        <v>4.1225953</v>
      </c>
      <c r="F13869" s="4">
        <f t="shared" si="1"/>
        <v>0.1102951556</v>
      </c>
      <c r="G13869" s="4">
        <f t="shared" si="2"/>
        <v>4.109120485</v>
      </c>
    </row>
    <row r="13870">
      <c r="A13870" s="1">
        <v>138.649997711181</v>
      </c>
      <c r="B13870" s="1">
        <v>333.94928</v>
      </c>
      <c r="C13870" s="1">
        <v>0.9926564</v>
      </c>
      <c r="D13870" s="1">
        <v>0.41567478</v>
      </c>
      <c r="E13870" s="1">
        <v>4.12283</v>
      </c>
      <c r="F13870" s="4">
        <f t="shared" si="1"/>
        <v>0.1102951556</v>
      </c>
      <c r="G13870" s="4">
        <f t="shared" si="2"/>
        <v>4.109355547</v>
      </c>
    </row>
    <row r="13871">
      <c r="A13871" s="1">
        <v>138.660007476806</v>
      </c>
      <c r="B13871" s="1">
        <v>333.835</v>
      </c>
      <c r="C13871" s="1">
        <v>0.9927897</v>
      </c>
      <c r="D13871" s="1">
        <v>0.37050602</v>
      </c>
      <c r="E13871" s="1">
        <v>4.1214194</v>
      </c>
      <c r="F13871" s="4">
        <f t="shared" si="1"/>
        <v>0.1103099667</v>
      </c>
      <c r="G13871" s="4">
        <f t="shared" si="2"/>
        <v>4.107944683</v>
      </c>
    </row>
    <row r="13872">
      <c r="A13872" s="1">
        <v>138.670001983642</v>
      </c>
      <c r="B13872" s="1">
        <v>333.9702</v>
      </c>
      <c r="C13872" s="1">
        <v>0.993203</v>
      </c>
      <c r="D13872" s="1">
        <v>0.01525972</v>
      </c>
      <c r="E13872" s="1">
        <v>4.123089</v>
      </c>
      <c r="F13872" s="4">
        <f t="shared" si="1"/>
        <v>0.1103558889</v>
      </c>
      <c r="G13872" s="4">
        <f t="shared" si="2"/>
        <v>4.109613819</v>
      </c>
    </row>
    <row r="13873">
      <c r="A13873" s="1">
        <v>138.679996490478</v>
      </c>
      <c r="B13873" s="1">
        <v>334.16263</v>
      </c>
      <c r="C13873" s="1">
        <v>0.9932697</v>
      </c>
      <c r="D13873" s="1">
        <v>-0.003051944</v>
      </c>
      <c r="E13873" s="1">
        <v>4.125464</v>
      </c>
      <c r="F13873" s="4">
        <f t="shared" si="1"/>
        <v>0.1103633</v>
      </c>
      <c r="G13873" s="4">
        <f t="shared" si="2"/>
        <v>4.111989498</v>
      </c>
    </row>
    <row r="13874">
      <c r="A13874" s="1">
        <v>138.690006256103</v>
      </c>
      <c r="B13874" s="1">
        <v>334.20453</v>
      </c>
      <c r="C13874" s="1">
        <v>0.9932296</v>
      </c>
      <c r="D13874" s="1">
        <v>0.11780504</v>
      </c>
      <c r="E13874" s="1">
        <v>4.1259813</v>
      </c>
      <c r="F13874" s="4">
        <f t="shared" si="1"/>
        <v>0.1103588444</v>
      </c>
      <c r="G13874" s="4">
        <f t="shared" si="2"/>
        <v>4.112506781</v>
      </c>
    </row>
    <row r="13875">
      <c r="A13875" s="1">
        <v>138.700000762939</v>
      </c>
      <c r="B13875" s="1">
        <v>334.2007</v>
      </c>
      <c r="C13875" s="1">
        <v>0.9932296</v>
      </c>
      <c r="D13875" s="1">
        <v>0.18494782</v>
      </c>
      <c r="E13875" s="1">
        <v>4.125934</v>
      </c>
      <c r="F13875" s="4">
        <f t="shared" si="1"/>
        <v>0.1103588444</v>
      </c>
      <c r="G13875" s="4">
        <f t="shared" si="2"/>
        <v>4.112459498</v>
      </c>
    </row>
    <row r="13876">
      <c r="A13876" s="1">
        <v>138.709995269775</v>
      </c>
      <c r="B13876" s="1">
        <v>334.10736</v>
      </c>
      <c r="C13876" s="1">
        <v>0.99324304</v>
      </c>
      <c r="D13876" s="1">
        <v>0.25209057</v>
      </c>
      <c r="E13876" s="1">
        <v>4.1247816</v>
      </c>
      <c r="F13876" s="4">
        <f t="shared" si="1"/>
        <v>0.1103603378</v>
      </c>
      <c r="G13876" s="4">
        <f t="shared" si="2"/>
        <v>4.111307152</v>
      </c>
    </row>
    <row r="13877">
      <c r="A13877" s="1">
        <v>138.7200050354</v>
      </c>
      <c r="B13877" s="1">
        <v>334.11118</v>
      </c>
      <c r="C13877" s="1">
        <v>0.99324304</v>
      </c>
      <c r="D13877" s="1">
        <v>0.3326619</v>
      </c>
      <c r="E13877" s="1">
        <v>4.124829</v>
      </c>
      <c r="F13877" s="4">
        <f t="shared" si="1"/>
        <v>0.1103603378</v>
      </c>
      <c r="G13877" s="4">
        <f t="shared" si="2"/>
        <v>4.111354312</v>
      </c>
    </row>
    <row r="13878">
      <c r="A13878" s="1">
        <v>138.729999542236</v>
      </c>
      <c r="B13878" s="1">
        <v>334.04834</v>
      </c>
      <c r="C13878" s="1">
        <v>0.99324304</v>
      </c>
      <c r="D13878" s="1">
        <v>0.39980468</v>
      </c>
      <c r="E13878" s="1">
        <v>4.124053</v>
      </c>
      <c r="F13878" s="4">
        <f t="shared" si="1"/>
        <v>0.1103603378</v>
      </c>
      <c r="G13878" s="4">
        <f t="shared" si="2"/>
        <v>4.11057851</v>
      </c>
    </row>
    <row r="13879">
      <c r="A13879" s="1">
        <v>138.739994049072</v>
      </c>
      <c r="B13879" s="1">
        <v>333.9702</v>
      </c>
      <c r="C13879" s="1">
        <v>0.9933096</v>
      </c>
      <c r="D13879" s="1">
        <v>0.42299944</v>
      </c>
      <c r="E13879" s="1">
        <v>4.123089</v>
      </c>
      <c r="F13879" s="4">
        <f t="shared" si="1"/>
        <v>0.1103677333</v>
      </c>
      <c r="G13879" s="4">
        <f t="shared" si="2"/>
        <v>4.109613819</v>
      </c>
    </row>
    <row r="13880">
      <c r="A13880" s="1">
        <v>138.750003814697</v>
      </c>
      <c r="B13880" s="1">
        <v>334.06357</v>
      </c>
      <c r="C13880" s="1">
        <v>0.9937229</v>
      </c>
      <c r="D13880" s="1">
        <v>0.06775316</v>
      </c>
      <c r="E13880" s="1">
        <v>4.124241</v>
      </c>
      <c r="F13880" s="4">
        <f t="shared" si="1"/>
        <v>0.1104136556</v>
      </c>
      <c r="G13880" s="4">
        <f t="shared" si="2"/>
        <v>4.110766535</v>
      </c>
    </row>
    <row r="13881">
      <c r="A13881" s="1">
        <v>138.759998321533</v>
      </c>
      <c r="B13881" s="1">
        <v>334.1893</v>
      </c>
      <c r="C13881" s="1">
        <v>0.9937762</v>
      </c>
      <c r="D13881" s="1">
        <v>0.06287005</v>
      </c>
      <c r="E13881" s="1">
        <v>4.1257935</v>
      </c>
      <c r="F13881" s="4">
        <f t="shared" si="1"/>
        <v>0.1104195778</v>
      </c>
      <c r="G13881" s="4">
        <f t="shared" si="2"/>
        <v>4.112318757</v>
      </c>
    </row>
    <row r="13882">
      <c r="A13882" s="1">
        <v>138.769992828369</v>
      </c>
      <c r="B13882" s="1">
        <v>334.24643</v>
      </c>
      <c r="C13882" s="1">
        <v>0.99368286</v>
      </c>
      <c r="D13882" s="1">
        <v>0.23744126</v>
      </c>
      <c r="E13882" s="1">
        <v>4.126498</v>
      </c>
      <c r="F13882" s="4">
        <f t="shared" si="1"/>
        <v>0.1104092067</v>
      </c>
      <c r="G13882" s="4">
        <f t="shared" si="2"/>
        <v>4.113024065</v>
      </c>
    </row>
    <row r="13883">
      <c r="A13883" s="1">
        <v>138.780002593994</v>
      </c>
      <c r="B13883" s="1">
        <v>334.20642</v>
      </c>
      <c r="C13883" s="1">
        <v>0.99368286</v>
      </c>
      <c r="D13883" s="1">
        <v>0.30458403</v>
      </c>
      <c r="E13883" s="1">
        <v>4.1260047</v>
      </c>
      <c r="F13883" s="4">
        <f t="shared" si="1"/>
        <v>0.1104092067</v>
      </c>
      <c r="G13883" s="4">
        <f t="shared" si="2"/>
        <v>4.112530115</v>
      </c>
    </row>
    <row r="13884">
      <c r="A13884" s="1">
        <v>138.78999710083</v>
      </c>
      <c r="B13884" s="1">
        <v>334.13785</v>
      </c>
      <c r="C13884" s="1">
        <v>0.99368286</v>
      </c>
      <c r="D13884" s="1">
        <v>0.38515535</v>
      </c>
      <c r="E13884" s="1">
        <v>4.1251583</v>
      </c>
      <c r="F13884" s="4">
        <f t="shared" si="1"/>
        <v>0.1104092067</v>
      </c>
      <c r="G13884" s="4">
        <f t="shared" si="2"/>
        <v>4.111683572</v>
      </c>
    </row>
    <row r="13885">
      <c r="A13885" s="1">
        <v>138.800006866455</v>
      </c>
      <c r="B13885" s="1">
        <v>334.1188</v>
      </c>
      <c r="C13885" s="1">
        <v>0.9937229</v>
      </c>
      <c r="D13885" s="1">
        <v>0.43764877</v>
      </c>
      <c r="E13885" s="1">
        <v>4.124923</v>
      </c>
      <c r="F13885" s="4">
        <f t="shared" si="1"/>
        <v>0.1104136556</v>
      </c>
      <c r="G13885" s="4">
        <f t="shared" si="2"/>
        <v>4.111448386</v>
      </c>
    </row>
    <row r="13886">
      <c r="A13886" s="1">
        <v>138.810001373291</v>
      </c>
      <c r="B13886" s="1">
        <v>334.07498</v>
      </c>
      <c r="C13886" s="1">
        <v>0.99408275</v>
      </c>
      <c r="D13886" s="1">
        <v>0.12635049</v>
      </c>
      <c r="E13886" s="1">
        <v>4.1243815</v>
      </c>
      <c r="F13886" s="4">
        <f t="shared" si="1"/>
        <v>0.1104536389</v>
      </c>
      <c r="G13886" s="4">
        <f t="shared" si="2"/>
        <v>4.110907399</v>
      </c>
    </row>
    <row r="13887">
      <c r="A13887" s="1">
        <v>138.819995880126</v>
      </c>
      <c r="B13887" s="1">
        <v>334.25787</v>
      </c>
      <c r="C13887" s="1">
        <v>0.99414945</v>
      </c>
      <c r="D13887" s="1">
        <v>0.12268815</v>
      </c>
      <c r="E13887" s="1">
        <v>4.12664</v>
      </c>
      <c r="F13887" s="4">
        <f t="shared" si="1"/>
        <v>0.11046105</v>
      </c>
      <c r="G13887" s="4">
        <f t="shared" si="2"/>
        <v>4.1131653</v>
      </c>
    </row>
    <row r="13888">
      <c r="A13888" s="1">
        <v>138.830005645751</v>
      </c>
      <c r="B13888" s="1">
        <v>334.27692</v>
      </c>
      <c r="C13888" s="1">
        <v>0.99406946</v>
      </c>
      <c r="D13888" s="1">
        <v>0.2838308</v>
      </c>
      <c r="E13888" s="1">
        <v>4.126875</v>
      </c>
      <c r="F13888" s="4">
        <f t="shared" si="1"/>
        <v>0.1104521622</v>
      </c>
      <c r="G13888" s="4">
        <f t="shared" si="2"/>
        <v>4.113400485</v>
      </c>
    </row>
    <row r="13889">
      <c r="A13889" s="1">
        <v>138.840000152587</v>
      </c>
      <c r="B13889" s="1">
        <v>334.22928</v>
      </c>
      <c r="C13889" s="1">
        <v>0.9940428</v>
      </c>
      <c r="D13889" s="1">
        <v>0.37783068</v>
      </c>
      <c r="E13889" s="1">
        <v>4.126287</v>
      </c>
      <c r="F13889" s="4">
        <f t="shared" si="1"/>
        <v>0.1104492</v>
      </c>
      <c r="G13889" s="4">
        <f t="shared" si="2"/>
        <v>4.112812337</v>
      </c>
    </row>
    <row r="13890">
      <c r="A13890" s="1">
        <v>138.849994659423</v>
      </c>
      <c r="B13890" s="1">
        <v>334.2312</v>
      </c>
      <c r="C13890" s="1">
        <v>0.99405605</v>
      </c>
      <c r="D13890" s="1">
        <v>0.44497344</v>
      </c>
      <c r="E13890" s="1">
        <v>4.1263103</v>
      </c>
      <c r="F13890" s="4">
        <f t="shared" si="1"/>
        <v>0.1104506722</v>
      </c>
      <c r="G13890" s="4">
        <f t="shared" si="2"/>
        <v>4.112836041</v>
      </c>
    </row>
    <row r="13891">
      <c r="A13891" s="1">
        <v>138.860004425048</v>
      </c>
      <c r="B13891" s="1">
        <v>334.1893</v>
      </c>
      <c r="C13891" s="1">
        <v>0.9943627</v>
      </c>
      <c r="D13891" s="1">
        <v>0.2020387</v>
      </c>
      <c r="E13891" s="1">
        <v>4.1257935</v>
      </c>
      <c r="F13891" s="4">
        <f t="shared" si="1"/>
        <v>0.1104847444</v>
      </c>
      <c r="G13891" s="4">
        <f t="shared" si="2"/>
        <v>4.112318757</v>
      </c>
    </row>
    <row r="13892">
      <c r="A13892" s="1">
        <v>138.869998931884</v>
      </c>
      <c r="B13892" s="1">
        <v>334.33975</v>
      </c>
      <c r="C13892" s="1">
        <v>0.99453604</v>
      </c>
      <c r="D13892" s="1">
        <v>0.084844045</v>
      </c>
      <c r="E13892" s="1">
        <v>4.1276507</v>
      </c>
      <c r="F13892" s="4">
        <f t="shared" si="1"/>
        <v>0.1105040044</v>
      </c>
      <c r="G13892" s="4">
        <f t="shared" si="2"/>
        <v>4.114176164</v>
      </c>
    </row>
    <row r="13893">
      <c r="A13893" s="1">
        <v>138.87999343872</v>
      </c>
      <c r="B13893" s="1">
        <v>334.3931</v>
      </c>
      <c r="C13893" s="1">
        <v>0.99448276</v>
      </c>
      <c r="D13893" s="1">
        <v>0.21912959</v>
      </c>
      <c r="E13893" s="1">
        <v>4.1283092</v>
      </c>
      <c r="F13893" s="4">
        <f t="shared" si="1"/>
        <v>0.1104980844</v>
      </c>
      <c r="G13893" s="4">
        <f t="shared" si="2"/>
        <v>4.114834806</v>
      </c>
    </row>
    <row r="13894">
      <c r="A13894" s="1">
        <v>138.890003204345</v>
      </c>
      <c r="B13894" s="1">
        <v>334.38358</v>
      </c>
      <c r="C13894" s="1">
        <v>0.99448276</v>
      </c>
      <c r="D13894" s="1">
        <v>0.28627235</v>
      </c>
      <c r="E13894" s="1">
        <v>4.1281915</v>
      </c>
      <c r="F13894" s="4">
        <f t="shared" si="1"/>
        <v>0.1104980844</v>
      </c>
      <c r="G13894" s="4">
        <f t="shared" si="2"/>
        <v>4.114717275</v>
      </c>
    </row>
    <row r="13895">
      <c r="A13895" s="1">
        <v>138.899997711181</v>
      </c>
      <c r="B13895" s="1">
        <v>334.36835</v>
      </c>
      <c r="C13895" s="1">
        <v>0.99448276</v>
      </c>
      <c r="D13895" s="1">
        <v>0.36684367</v>
      </c>
      <c r="E13895" s="1">
        <v>4.1280036</v>
      </c>
      <c r="F13895" s="4">
        <f t="shared" si="1"/>
        <v>0.1104980844</v>
      </c>
      <c r="G13895" s="4">
        <f t="shared" si="2"/>
        <v>4.114529251</v>
      </c>
    </row>
    <row r="13896">
      <c r="A13896" s="1">
        <v>138.910007476806</v>
      </c>
      <c r="B13896" s="1">
        <v>334.29404</v>
      </c>
      <c r="C13896" s="1">
        <v>0.99448276</v>
      </c>
      <c r="D13896" s="1">
        <v>0.447415</v>
      </c>
      <c r="E13896" s="1">
        <v>4.127086</v>
      </c>
      <c r="F13896" s="4">
        <f t="shared" si="1"/>
        <v>0.1104980844</v>
      </c>
      <c r="G13896" s="4">
        <f t="shared" si="2"/>
        <v>4.113611843</v>
      </c>
    </row>
    <row r="13897">
      <c r="A13897" s="1">
        <v>138.920001983642</v>
      </c>
      <c r="B13897" s="1">
        <v>334.29214</v>
      </c>
      <c r="C13897" s="1">
        <v>0.9947626</v>
      </c>
      <c r="D13897" s="1">
        <v>0.23377892</v>
      </c>
      <c r="E13897" s="1">
        <v>4.127063</v>
      </c>
      <c r="F13897" s="4">
        <f t="shared" si="1"/>
        <v>0.1105291778</v>
      </c>
      <c r="G13897" s="4">
        <f t="shared" si="2"/>
        <v>4.113588386</v>
      </c>
    </row>
    <row r="13898">
      <c r="A13898" s="1">
        <v>138.929996490478</v>
      </c>
      <c r="B13898" s="1">
        <v>334.44644</v>
      </c>
      <c r="C13898" s="1">
        <v>0.9950825</v>
      </c>
      <c r="D13898" s="1">
        <v>-0.03601294</v>
      </c>
      <c r="E13898" s="1">
        <v>4.128968</v>
      </c>
      <c r="F13898" s="4">
        <f t="shared" si="1"/>
        <v>0.1105647222</v>
      </c>
      <c r="G13898" s="4">
        <f t="shared" si="2"/>
        <v>4.115493325</v>
      </c>
    </row>
    <row r="13899">
      <c r="A13899" s="1">
        <v>138.940006256103</v>
      </c>
      <c r="B13899" s="1">
        <v>334.5531</v>
      </c>
      <c r="C13899" s="1">
        <v>0.9950292</v>
      </c>
      <c r="D13899" s="1">
        <v>0.084844045</v>
      </c>
      <c r="E13899" s="1">
        <v>4.130285</v>
      </c>
      <c r="F13899" s="4">
        <f t="shared" si="1"/>
        <v>0.1105588</v>
      </c>
      <c r="G13899" s="4">
        <f t="shared" si="2"/>
        <v>4.116810115</v>
      </c>
    </row>
    <row r="13900">
      <c r="A13900" s="1">
        <v>138.950000762939</v>
      </c>
      <c r="B13900" s="1">
        <v>334.5817</v>
      </c>
      <c r="C13900" s="1">
        <v>0.9950159</v>
      </c>
      <c r="D13900" s="1">
        <v>0.17884393</v>
      </c>
      <c r="E13900" s="1">
        <v>4.1306376</v>
      </c>
      <c r="F13900" s="4">
        <f t="shared" si="1"/>
        <v>0.1105573222</v>
      </c>
      <c r="G13900" s="4">
        <f t="shared" si="2"/>
        <v>4.117163201</v>
      </c>
    </row>
    <row r="13901">
      <c r="A13901" s="1">
        <v>138.959995269775</v>
      </c>
      <c r="B13901" s="1">
        <v>334.5055</v>
      </c>
      <c r="C13901" s="1">
        <v>0.9950159</v>
      </c>
      <c r="D13901" s="1">
        <v>0.25941524</v>
      </c>
      <c r="E13901" s="1">
        <v>4.129697</v>
      </c>
      <c r="F13901" s="4">
        <f t="shared" si="1"/>
        <v>0.1105573222</v>
      </c>
      <c r="G13901" s="4">
        <f t="shared" si="2"/>
        <v>4.11622246</v>
      </c>
    </row>
    <row r="13902">
      <c r="A13902" s="1">
        <v>138.9700050354</v>
      </c>
      <c r="B13902" s="1">
        <v>334.5074</v>
      </c>
      <c r="C13902" s="1">
        <v>0.9950159</v>
      </c>
      <c r="D13902" s="1">
        <v>0.32655802</v>
      </c>
      <c r="E13902" s="1">
        <v>4.12972</v>
      </c>
      <c r="F13902" s="4">
        <f t="shared" si="1"/>
        <v>0.1105573222</v>
      </c>
      <c r="G13902" s="4">
        <f t="shared" si="2"/>
        <v>4.116245917</v>
      </c>
    </row>
    <row r="13903">
      <c r="A13903" s="1">
        <v>138.979999542236</v>
      </c>
      <c r="B13903" s="1">
        <v>334.45215</v>
      </c>
      <c r="C13903" s="1">
        <v>0.9950159</v>
      </c>
      <c r="D13903" s="1">
        <v>0.40712935</v>
      </c>
      <c r="E13903" s="1">
        <v>4.129038</v>
      </c>
      <c r="F13903" s="4">
        <f t="shared" si="1"/>
        <v>0.1105573222</v>
      </c>
      <c r="G13903" s="4">
        <f t="shared" si="2"/>
        <v>4.115563819</v>
      </c>
    </row>
    <row r="13904">
      <c r="A13904" s="1">
        <v>138.989994049072</v>
      </c>
      <c r="B13904" s="1">
        <v>334.3931</v>
      </c>
      <c r="C13904" s="1">
        <v>0.9950959</v>
      </c>
      <c r="D13904" s="1">
        <v>0.41811633</v>
      </c>
      <c r="E13904" s="1">
        <v>4.1283092</v>
      </c>
      <c r="F13904" s="4">
        <f t="shared" si="1"/>
        <v>0.1105662111</v>
      </c>
      <c r="G13904" s="4">
        <f t="shared" si="2"/>
        <v>4.114834806</v>
      </c>
    </row>
    <row r="13905">
      <c r="A13905" s="1">
        <v>139.000003814697</v>
      </c>
      <c r="B13905" s="1">
        <v>334.50168</v>
      </c>
      <c r="C13905" s="1">
        <v>0.9954825</v>
      </c>
      <c r="D13905" s="1">
        <v>0.07751938</v>
      </c>
      <c r="E13905" s="1">
        <v>4.1296496</v>
      </c>
      <c r="F13905" s="4">
        <f t="shared" si="1"/>
        <v>0.1106091667</v>
      </c>
      <c r="G13905" s="4">
        <f t="shared" si="2"/>
        <v>4.1161753</v>
      </c>
    </row>
    <row r="13906">
      <c r="A13906" s="1">
        <v>139.009998321533</v>
      </c>
      <c r="B13906" s="1">
        <v>334.6255</v>
      </c>
      <c r="C13906" s="1">
        <v>0.9954958</v>
      </c>
      <c r="D13906" s="1">
        <v>0.12879205</v>
      </c>
      <c r="E13906" s="1">
        <v>4.1311784</v>
      </c>
      <c r="F13906" s="4">
        <f t="shared" si="1"/>
        <v>0.1106106444</v>
      </c>
      <c r="G13906" s="4">
        <f t="shared" si="2"/>
        <v>4.117703942</v>
      </c>
    </row>
    <row r="13907">
      <c r="A13907" s="1">
        <v>139.019992828369</v>
      </c>
      <c r="B13907" s="1">
        <v>334.6598</v>
      </c>
      <c r="C13907" s="1">
        <v>0.99544245</v>
      </c>
      <c r="D13907" s="1">
        <v>0.24964903</v>
      </c>
      <c r="E13907" s="1">
        <v>4.131602</v>
      </c>
      <c r="F13907" s="4">
        <f t="shared" si="1"/>
        <v>0.1106047167</v>
      </c>
      <c r="G13907" s="4">
        <f t="shared" si="2"/>
        <v>4.118127399</v>
      </c>
    </row>
    <row r="13908">
      <c r="A13908" s="1">
        <v>139.030002593994</v>
      </c>
      <c r="B13908" s="1">
        <v>334.62167</v>
      </c>
      <c r="C13908" s="1">
        <v>0.99545586</v>
      </c>
      <c r="D13908" s="1">
        <v>0.3167918</v>
      </c>
      <c r="E13908" s="1">
        <v>4.131131</v>
      </c>
      <c r="F13908" s="4">
        <f t="shared" si="1"/>
        <v>0.1106062067</v>
      </c>
      <c r="G13908" s="4">
        <f t="shared" si="2"/>
        <v>4.117656658</v>
      </c>
    </row>
    <row r="13909">
      <c r="A13909" s="1">
        <v>139.03999710083</v>
      </c>
      <c r="B13909" s="1">
        <v>334.5474</v>
      </c>
      <c r="C13909" s="1">
        <v>0.99545586</v>
      </c>
      <c r="D13909" s="1">
        <v>0.39736313</v>
      </c>
      <c r="E13909" s="1">
        <v>4.1302137</v>
      </c>
      <c r="F13909" s="4">
        <f t="shared" si="1"/>
        <v>0.1106062067</v>
      </c>
      <c r="G13909" s="4">
        <f t="shared" si="2"/>
        <v>4.116739744</v>
      </c>
    </row>
    <row r="13910">
      <c r="A13910" s="1">
        <v>139.050006866455</v>
      </c>
      <c r="B13910" s="1">
        <v>334.5474</v>
      </c>
      <c r="C13910" s="1">
        <v>0.9954825</v>
      </c>
      <c r="D13910" s="1">
        <v>0.436428</v>
      </c>
      <c r="E13910" s="1">
        <v>4.1302137</v>
      </c>
      <c r="F13910" s="4">
        <f t="shared" si="1"/>
        <v>0.1106091667</v>
      </c>
      <c r="G13910" s="4">
        <f t="shared" si="2"/>
        <v>4.116739744</v>
      </c>
    </row>
    <row r="13911">
      <c r="A13911" s="1">
        <v>139.060001373291</v>
      </c>
      <c r="B13911" s="1">
        <v>334.53217</v>
      </c>
      <c r="C13911" s="1">
        <v>0.995869</v>
      </c>
      <c r="D13911" s="1">
        <v>0.12512971</v>
      </c>
      <c r="E13911" s="1">
        <v>4.130026</v>
      </c>
      <c r="F13911" s="4">
        <f t="shared" si="1"/>
        <v>0.1106521111</v>
      </c>
      <c r="G13911" s="4">
        <f t="shared" si="2"/>
        <v>4.11655172</v>
      </c>
    </row>
    <row r="13912">
      <c r="A13912" s="1">
        <v>139.069995880126</v>
      </c>
      <c r="B13912" s="1">
        <v>334.79504</v>
      </c>
      <c r="C13912" s="1">
        <v>0.99593574</v>
      </c>
      <c r="D13912" s="1">
        <v>0.1202466</v>
      </c>
      <c r="E13912" s="1">
        <v>4.1332717</v>
      </c>
      <c r="F13912" s="4">
        <f t="shared" si="1"/>
        <v>0.1106595267</v>
      </c>
      <c r="G13912" s="4">
        <f t="shared" si="2"/>
        <v>4.119797028</v>
      </c>
    </row>
    <row r="13913">
      <c r="A13913" s="1">
        <v>139.080005645751</v>
      </c>
      <c r="B13913" s="1">
        <v>334.81598</v>
      </c>
      <c r="C13913" s="1">
        <v>0.99582905</v>
      </c>
      <c r="D13913" s="1">
        <v>0.2948178</v>
      </c>
      <c r="E13913" s="1">
        <v>4.13353</v>
      </c>
      <c r="F13913" s="4">
        <f t="shared" si="1"/>
        <v>0.1106476722</v>
      </c>
      <c r="G13913" s="4">
        <f t="shared" si="2"/>
        <v>4.120055547</v>
      </c>
    </row>
    <row r="13914">
      <c r="A13914" s="1">
        <v>139.090000152587</v>
      </c>
      <c r="B13914" s="1">
        <v>334.7436</v>
      </c>
      <c r="C13914" s="1">
        <v>0.9958024</v>
      </c>
      <c r="D13914" s="1">
        <v>0.40224624</v>
      </c>
      <c r="E13914" s="1">
        <v>4.1326365</v>
      </c>
      <c r="F13914" s="4">
        <f t="shared" si="1"/>
        <v>0.1106447111</v>
      </c>
      <c r="G13914" s="4">
        <f t="shared" si="2"/>
        <v>4.119161967</v>
      </c>
    </row>
    <row r="13915">
      <c r="A13915" s="1">
        <v>139.099994659423</v>
      </c>
      <c r="B13915" s="1">
        <v>334.69598</v>
      </c>
      <c r="C13915" s="1">
        <v>0.995869</v>
      </c>
      <c r="D13915" s="1">
        <v>0.41201246</v>
      </c>
      <c r="E13915" s="1">
        <v>4.1320486</v>
      </c>
      <c r="F13915" s="4">
        <f t="shared" si="1"/>
        <v>0.1106521111</v>
      </c>
      <c r="G13915" s="4">
        <f t="shared" si="2"/>
        <v>4.118574065</v>
      </c>
    </row>
    <row r="13916">
      <c r="A13916" s="1">
        <v>139.110004425048</v>
      </c>
      <c r="B13916" s="1">
        <v>334.68646</v>
      </c>
      <c r="C13916" s="1">
        <v>0.9962422</v>
      </c>
      <c r="D13916" s="1">
        <v>0.08606482</v>
      </c>
      <c r="E13916" s="1">
        <v>4.131931</v>
      </c>
      <c r="F13916" s="4">
        <f t="shared" si="1"/>
        <v>0.1106935778</v>
      </c>
      <c r="G13916" s="4">
        <f t="shared" si="2"/>
        <v>4.118456535</v>
      </c>
    </row>
    <row r="13917">
      <c r="A13917" s="1">
        <v>139.119998931884</v>
      </c>
      <c r="B13917" s="1">
        <v>334.8903</v>
      </c>
      <c r="C13917" s="1">
        <v>0.9962823</v>
      </c>
      <c r="D13917" s="1">
        <v>0.12390893</v>
      </c>
      <c r="E13917" s="1">
        <v>4.1344476</v>
      </c>
      <c r="F13917" s="4">
        <f t="shared" si="1"/>
        <v>0.1106980333</v>
      </c>
      <c r="G13917" s="4">
        <f t="shared" si="2"/>
        <v>4.120973078</v>
      </c>
    </row>
    <row r="13918">
      <c r="A13918" s="1">
        <v>139.12999343872</v>
      </c>
      <c r="B13918" s="1">
        <v>334.89792</v>
      </c>
      <c r="C13918" s="1">
        <v>0.9962156</v>
      </c>
      <c r="D13918" s="1">
        <v>0.25819448</v>
      </c>
      <c r="E13918" s="1">
        <v>4.1345415</v>
      </c>
      <c r="F13918" s="4">
        <f t="shared" si="1"/>
        <v>0.1106906222</v>
      </c>
      <c r="G13918" s="4">
        <f t="shared" si="2"/>
        <v>4.121067152</v>
      </c>
    </row>
    <row r="13919">
      <c r="A13919" s="1">
        <v>139.140003204345</v>
      </c>
      <c r="B13919" s="1">
        <v>334.8331</v>
      </c>
      <c r="C13919" s="1">
        <v>0.9962156</v>
      </c>
      <c r="D13919" s="1">
        <v>0.3387658</v>
      </c>
      <c r="E13919" s="1">
        <v>4.1337414</v>
      </c>
      <c r="F13919" s="4">
        <f t="shared" si="1"/>
        <v>0.1106906222</v>
      </c>
      <c r="G13919" s="4">
        <f t="shared" si="2"/>
        <v>4.120266905</v>
      </c>
    </row>
    <row r="13920">
      <c r="A13920" s="1">
        <v>139.149997711181</v>
      </c>
      <c r="B13920" s="1">
        <v>334.82928</v>
      </c>
      <c r="C13920" s="1">
        <v>0.9962156</v>
      </c>
      <c r="D13920" s="1">
        <v>0.41933712</v>
      </c>
      <c r="E13920" s="1">
        <v>4.133694</v>
      </c>
      <c r="F13920" s="4">
        <f t="shared" si="1"/>
        <v>0.1106906222</v>
      </c>
      <c r="G13920" s="4">
        <f t="shared" si="2"/>
        <v>4.120219744</v>
      </c>
    </row>
    <row r="13921">
      <c r="A13921" s="1">
        <v>139.160007476806</v>
      </c>
      <c r="B13921" s="1">
        <v>334.68646</v>
      </c>
      <c r="C13921" s="1">
        <v>0.9963222</v>
      </c>
      <c r="D13921" s="1">
        <v>0.3875969</v>
      </c>
      <c r="E13921" s="1">
        <v>4.131931</v>
      </c>
      <c r="F13921" s="4">
        <f t="shared" si="1"/>
        <v>0.1107024667</v>
      </c>
      <c r="G13921" s="4">
        <f t="shared" si="2"/>
        <v>4.118456535</v>
      </c>
    </row>
    <row r="13922">
      <c r="A13922" s="1">
        <v>139.170001983642</v>
      </c>
      <c r="B13922" s="1">
        <v>334.79123</v>
      </c>
      <c r="C13922" s="1">
        <v>0.9967222</v>
      </c>
      <c r="D13922" s="1">
        <v>0.06287005</v>
      </c>
      <c r="E13922" s="1">
        <v>4.1332245</v>
      </c>
      <c r="F13922" s="4">
        <f t="shared" si="1"/>
        <v>0.1107469111</v>
      </c>
      <c r="G13922" s="4">
        <f t="shared" si="2"/>
        <v>4.119749991</v>
      </c>
    </row>
    <row r="13923">
      <c r="A13923" s="1">
        <v>139.179996490478</v>
      </c>
      <c r="B13923" s="1">
        <v>335.00647</v>
      </c>
      <c r="C13923" s="1">
        <v>0.99681544</v>
      </c>
      <c r="D13923" s="1">
        <v>0.0042727217</v>
      </c>
      <c r="E13923" s="1">
        <v>4.135882</v>
      </c>
      <c r="F13923" s="4">
        <f t="shared" si="1"/>
        <v>0.1107572711</v>
      </c>
      <c r="G13923" s="4">
        <f t="shared" si="2"/>
        <v>4.122407275</v>
      </c>
    </row>
    <row r="13924">
      <c r="A13924" s="1">
        <v>139.190006256103</v>
      </c>
      <c r="B13924" s="1">
        <v>335.11694</v>
      </c>
      <c r="C13924" s="1">
        <v>0.9967888</v>
      </c>
      <c r="D13924" s="1">
        <v>0.11170115</v>
      </c>
      <c r="E13924" s="1">
        <v>4.1372457</v>
      </c>
      <c r="F13924" s="4">
        <f t="shared" si="1"/>
        <v>0.1107543111</v>
      </c>
      <c r="G13924" s="4">
        <f t="shared" si="2"/>
        <v>4.123771102</v>
      </c>
    </row>
    <row r="13925">
      <c r="A13925" s="1">
        <v>139.200000762939</v>
      </c>
      <c r="B13925" s="1">
        <v>335.11884</v>
      </c>
      <c r="C13925" s="1">
        <v>0.9968022</v>
      </c>
      <c r="D13925" s="1">
        <v>0.17884393</v>
      </c>
      <c r="E13925" s="1">
        <v>4.137269</v>
      </c>
      <c r="F13925" s="4">
        <f t="shared" si="1"/>
        <v>0.1107558</v>
      </c>
      <c r="G13925" s="4">
        <f t="shared" si="2"/>
        <v>4.123794559</v>
      </c>
    </row>
    <row r="13926">
      <c r="A13926" s="1">
        <v>139.209995269775</v>
      </c>
      <c r="B13926" s="1">
        <v>335.0217</v>
      </c>
      <c r="C13926" s="1">
        <v>0.9968022</v>
      </c>
      <c r="D13926" s="1">
        <v>0.2459867</v>
      </c>
      <c r="E13926" s="1">
        <v>4.13607</v>
      </c>
      <c r="F13926" s="4">
        <f t="shared" si="1"/>
        <v>0.1107558</v>
      </c>
      <c r="G13926" s="4">
        <f t="shared" si="2"/>
        <v>4.1225953</v>
      </c>
    </row>
    <row r="13927">
      <c r="A13927" s="1">
        <v>139.2200050354</v>
      </c>
      <c r="B13927" s="1">
        <v>335.00647</v>
      </c>
      <c r="C13927" s="1">
        <v>0.99681544</v>
      </c>
      <c r="D13927" s="1">
        <v>0.31312945</v>
      </c>
      <c r="E13927" s="1">
        <v>4.135882</v>
      </c>
      <c r="F13927" s="4">
        <f t="shared" si="1"/>
        <v>0.1107572711</v>
      </c>
      <c r="G13927" s="4">
        <f t="shared" si="2"/>
        <v>4.122407275</v>
      </c>
    </row>
    <row r="13928">
      <c r="A13928" s="1">
        <v>139.229999542236</v>
      </c>
      <c r="B13928" s="1">
        <v>334.91122</v>
      </c>
      <c r="C13928" s="1">
        <v>0.99681544</v>
      </c>
      <c r="D13928" s="1">
        <v>0.39370078</v>
      </c>
      <c r="E13928" s="1">
        <v>4.134706</v>
      </c>
      <c r="F13928" s="4">
        <f t="shared" si="1"/>
        <v>0.1107572711</v>
      </c>
      <c r="G13928" s="4">
        <f t="shared" si="2"/>
        <v>4.121231349</v>
      </c>
    </row>
    <row r="13929">
      <c r="A13929" s="1">
        <v>139.239994049072</v>
      </c>
      <c r="B13929" s="1">
        <v>334.86932</v>
      </c>
      <c r="C13929" s="1">
        <v>0.99682885</v>
      </c>
      <c r="D13929" s="1">
        <v>0.447415</v>
      </c>
      <c r="E13929" s="1">
        <v>4.1341887</v>
      </c>
      <c r="F13929" s="4">
        <f t="shared" si="1"/>
        <v>0.1107587611</v>
      </c>
      <c r="G13929" s="4">
        <f t="shared" si="2"/>
        <v>4.120714065</v>
      </c>
    </row>
    <row r="13930">
      <c r="A13930" s="1">
        <v>139.250003814697</v>
      </c>
      <c r="B13930" s="1">
        <v>334.9074</v>
      </c>
      <c r="C13930" s="1">
        <v>0.99713534</v>
      </c>
      <c r="D13930" s="1">
        <v>0.24720748</v>
      </c>
      <c r="E13930" s="1">
        <v>4.134659</v>
      </c>
      <c r="F13930" s="4">
        <f t="shared" si="1"/>
        <v>0.1107928156</v>
      </c>
      <c r="G13930" s="4">
        <f t="shared" si="2"/>
        <v>4.121184189</v>
      </c>
    </row>
    <row r="13931">
      <c r="A13931" s="1">
        <v>139.259998321533</v>
      </c>
      <c r="B13931" s="1">
        <v>335.03314</v>
      </c>
      <c r="C13931" s="1">
        <v>0.9974553</v>
      </c>
      <c r="D13931" s="1">
        <v>-0.05066227</v>
      </c>
      <c r="E13931" s="1">
        <v>4.136211</v>
      </c>
      <c r="F13931" s="4">
        <f t="shared" si="1"/>
        <v>0.1108283667</v>
      </c>
      <c r="G13931" s="4">
        <f t="shared" si="2"/>
        <v>4.122736535</v>
      </c>
    </row>
    <row r="13932">
      <c r="A13932" s="1">
        <v>139.269992828369</v>
      </c>
      <c r="B13932" s="1">
        <v>335.2293</v>
      </c>
      <c r="C13932" s="1">
        <v>0.99738866</v>
      </c>
      <c r="D13932" s="1">
        <v>0.070194714</v>
      </c>
      <c r="E13932" s="1">
        <v>4.138633</v>
      </c>
      <c r="F13932" s="4">
        <f t="shared" si="1"/>
        <v>0.1108209622</v>
      </c>
      <c r="G13932" s="4">
        <f t="shared" si="2"/>
        <v>4.125158263</v>
      </c>
    </row>
    <row r="13933">
      <c r="A13933" s="1">
        <v>139.280002593994</v>
      </c>
      <c r="B13933" s="1">
        <v>335.23505</v>
      </c>
      <c r="C13933" s="1">
        <v>0.997362</v>
      </c>
      <c r="D13933" s="1">
        <v>0.1910517</v>
      </c>
      <c r="E13933" s="1">
        <v>4.138704</v>
      </c>
      <c r="F13933" s="4">
        <f t="shared" si="1"/>
        <v>0.110818</v>
      </c>
      <c r="G13933" s="4">
        <f t="shared" si="2"/>
        <v>4.125229251</v>
      </c>
    </row>
    <row r="13934">
      <c r="A13934" s="1">
        <v>139.28999710083</v>
      </c>
      <c r="B13934" s="1">
        <v>335.16074</v>
      </c>
      <c r="C13934" s="1">
        <v>0.997362</v>
      </c>
      <c r="D13934" s="1">
        <v>0.25819448</v>
      </c>
      <c r="E13934" s="1">
        <v>4.1377864</v>
      </c>
      <c r="F13934" s="4">
        <f t="shared" si="1"/>
        <v>0.110818</v>
      </c>
      <c r="G13934" s="4">
        <f t="shared" si="2"/>
        <v>4.124311843</v>
      </c>
    </row>
    <row r="13935">
      <c r="A13935" s="1">
        <v>139.300006866455</v>
      </c>
      <c r="B13935" s="1">
        <v>335.15884</v>
      </c>
      <c r="C13935" s="1">
        <v>0.9973753</v>
      </c>
      <c r="D13935" s="1">
        <v>0.32411647</v>
      </c>
      <c r="E13935" s="1">
        <v>4.137763</v>
      </c>
      <c r="F13935" s="4">
        <f t="shared" si="1"/>
        <v>0.1108194778</v>
      </c>
      <c r="G13935" s="4">
        <f t="shared" si="2"/>
        <v>4.124288386</v>
      </c>
    </row>
    <row r="13936">
      <c r="A13936" s="1">
        <v>139.310001373291</v>
      </c>
      <c r="B13936" s="1">
        <v>335.0274</v>
      </c>
      <c r="C13936" s="1">
        <v>0.9973753</v>
      </c>
      <c r="D13936" s="1">
        <v>0.4046878</v>
      </c>
      <c r="E13936" s="1">
        <v>4.1361403</v>
      </c>
      <c r="F13936" s="4">
        <f t="shared" si="1"/>
        <v>0.1108194778</v>
      </c>
      <c r="G13936" s="4">
        <f t="shared" si="2"/>
        <v>4.12266567</v>
      </c>
    </row>
    <row r="13937">
      <c r="A13937" s="1">
        <v>139.319995880126</v>
      </c>
      <c r="B13937" s="1">
        <v>335.01028</v>
      </c>
      <c r="C13937" s="1">
        <v>0.99740195</v>
      </c>
      <c r="D13937" s="1">
        <v>0.44375268</v>
      </c>
      <c r="E13937" s="1">
        <v>4.1359286</v>
      </c>
      <c r="F13937" s="4">
        <f t="shared" si="1"/>
        <v>0.1108224389</v>
      </c>
      <c r="G13937" s="4">
        <f t="shared" si="2"/>
        <v>4.122454312</v>
      </c>
    </row>
    <row r="13938">
      <c r="A13938" s="1">
        <v>139.330005645751</v>
      </c>
      <c r="B13938" s="1">
        <v>335.0217</v>
      </c>
      <c r="C13938" s="1">
        <v>0.99778855</v>
      </c>
      <c r="D13938" s="1">
        <v>0.13245438</v>
      </c>
      <c r="E13938" s="1">
        <v>4.13607</v>
      </c>
      <c r="F13938" s="4">
        <f t="shared" si="1"/>
        <v>0.1108653944</v>
      </c>
      <c r="G13938" s="4">
        <f t="shared" si="2"/>
        <v>4.1225953</v>
      </c>
    </row>
    <row r="13939">
      <c r="A13939" s="1">
        <v>139.340000152587</v>
      </c>
      <c r="B13939" s="1">
        <v>335.17218</v>
      </c>
      <c r="C13939" s="1">
        <v>0.9978818</v>
      </c>
      <c r="D13939" s="1">
        <v>0.08606482</v>
      </c>
      <c r="E13939" s="1">
        <v>4.137928</v>
      </c>
      <c r="F13939" s="4">
        <f t="shared" si="1"/>
        <v>0.1108757556</v>
      </c>
      <c r="G13939" s="4">
        <f t="shared" si="2"/>
        <v>4.124453078</v>
      </c>
    </row>
    <row r="13940">
      <c r="A13940" s="1">
        <v>139.349994659423</v>
      </c>
      <c r="B13940" s="1">
        <v>335.2922</v>
      </c>
      <c r="C13940" s="1">
        <v>0.99780184</v>
      </c>
      <c r="D13940" s="1">
        <v>0.23377892</v>
      </c>
      <c r="E13940" s="1">
        <v>4.139409</v>
      </c>
      <c r="F13940" s="4">
        <f t="shared" si="1"/>
        <v>0.1108668711</v>
      </c>
      <c r="G13940" s="4">
        <f t="shared" si="2"/>
        <v>4.125934806</v>
      </c>
    </row>
    <row r="13941">
      <c r="A13941" s="1">
        <v>139.360004425048</v>
      </c>
      <c r="B13941" s="1">
        <v>335.2122</v>
      </c>
      <c r="C13941" s="1">
        <v>0.99780184</v>
      </c>
      <c r="D13941" s="1">
        <v>0.3277788</v>
      </c>
      <c r="E13941" s="1">
        <v>4.1384215</v>
      </c>
      <c r="F13941" s="4">
        <f t="shared" si="1"/>
        <v>0.1108668711</v>
      </c>
      <c r="G13941" s="4">
        <f t="shared" si="2"/>
        <v>4.124947152</v>
      </c>
    </row>
    <row r="13942">
      <c r="A13942" s="1">
        <v>139.369998931884</v>
      </c>
      <c r="B13942" s="1">
        <v>335.18933</v>
      </c>
      <c r="C13942" s="1">
        <v>0.99780184</v>
      </c>
      <c r="D13942" s="1">
        <v>0.39492157</v>
      </c>
      <c r="E13942" s="1">
        <v>4.1381392</v>
      </c>
      <c r="F13942" s="4">
        <f t="shared" si="1"/>
        <v>0.1108668711</v>
      </c>
      <c r="G13942" s="4">
        <f t="shared" si="2"/>
        <v>4.124664806</v>
      </c>
    </row>
    <row r="13943">
      <c r="A13943" s="1">
        <v>139.37999343872</v>
      </c>
      <c r="B13943" s="1">
        <v>335.1284</v>
      </c>
      <c r="C13943" s="1">
        <v>0.99781525</v>
      </c>
      <c r="D13943" s="1">
        <v>0.46206433</v>
      </c>
      <c r="E13943" s="1">
        <v>4.137387</v>
      </c>
      <c r="F13943" s="4">
        <f t="shared" si="1"/>
        <v>0.1108683611</v>
      </c>
      <c r="G13943" s="4">
        <f t="shared" si="2"/>
        <v>4.123912584</v>
      </c>
    </row>
    <row r="13944">
      <c r="A13944" s="1">
        <v>139.390003204345</v>
      </c>
      <c r="B13944" s="1">
        <v>335.10742</v>
      </c>
      <c r="C13944" s="1">
        <v>0.9981618</v>
      </c>
      <c r="D13944" s="1">
        <v>0.20692182</v>
      </c>
      <c r="E13944" s="1">
        <v>4.1371284</v>
      </c>
      <c r="F13944" s="4">
        <f t="shared" si="1"/>
        <v>0.1109068667</v>
      </c>
      <c r="G13944" s="4">
        <f t="shared" si="2"/>
        <v>4.123653572</v>
      </c>
    </row>
    <row r="13945">
      <c r="A13945" s="1">
        <v>139.399997711181</v>
      </c>
      <c r="B13945" s="1">
        <v>335.30933</v>
      </c>
      <c r="C13945" s="1">
        <v>0.9983218</v>
      </c>
      <c r="D13945" s="1">
        <v>0.07751938</v>
      </c>
      <c r="E13945" s="1">
        <v>4.139621</v>
      </c>
      <c r="F13945" s="4">
        <f t="shared" si="1"/>
        <v>0.1109246444</v>
      </c>
      <c r="G13945" s="4">
        <f t="shared" si="2"/>
        <v>4.126146288</v>
      </c>
    </row>
    <row r="13946">
      <c r="A13946" s="1">
        <v>139.410007476806</v>
      </c>
      <c r="B13946" s="1">
        <v>335.35696</v>
      </c>
      <c r="C13946" s="1">
        <v>0.99829507</v>
      </c>
      <c r="D13946" s="1">
        <v>0.18494782</v>
      </c>
      <c r="E13946" s="1">
        <v>4.1402087</v>
      </c>
      <c r="F13946" s="4">
        <f t="shared" si="1"/>
        <v>0.1109216744</v>
      </c>
      <c r="G13946" s="4">
        <f t="shared" si="2"/>
        <v>4.126734312</v>
      </c>
    </row>
    <row r="13947">
      <c r="A13947" s="1">
        <v>139.420001983642</v>
      </c>
      <c r="B13947" s="1">
        <v>335.39886</v>
      </c>
      <c r="C13947" s="1">
        <v>0.99829507</v>
      </c>
      <c r="D13947" s="1">
        <v>0.2508698</v>
      </c>
      <c r="E13947" s="1">
        <v>4.140726</v>
      </c>
      <c r="F13947" s="4">
        <f t="shared" si="1"/>
        <v>0.1109216744</v>
      </c>
      <c r="G13947" s="4">
        <f t="shared" si="2"/>
        <v>4.127251596</v>
      </c>
    </row>
    <row r="13948">
      <c r="A13948" s="1">
        <v>139.429996490478</v>
      </c>
      <c r="B13948" s="1">
        <v>335.3474</v>
      </c>
      <c r="C13948" s="1">
        <v>0.99829507</v>
      </c>
      <c r="D13948" s="1">
        <v>0.33144113</v>
      </c>
      <c r="E13948" s="1">
        <v>4.140091</v>
      </c>
      <c r="F13948" s="4">
        <f t="shared" si="1"/>
        <v>0.1109216744</v>
      </c>
      <c r="G13948" s="4">
        <f t="shared" si="2"/>
        <v>4.126616288</v>
      </c>
    </row>
    <row r="13949">
      <c r="A13949" s="1">
        <v>139.440006256103</v>
      </c>
      <c r="B13949" s="1">
        <v>335.29028</v>
      </c>
      <c r="C13949" s="1">
        <v>0.99829507</v>
      </c>
      <c r="D13949" s="1">
        <v>0.41201246</v>
      </c>
      <c r="E13949" s="1">
        <v>4.1393857</v>
      </c>
      <c r="F13949" s="4">
        <f t="shared" si="1"/>
        <v>0.1109216744</v>
      </c>
      <c r="G13949" s="4">
        <f t="shared" si="2"/>
        <v>4.125911102</v>
      </c>
    </row>
    <row r="13950">
      <c r="A13950" s="1">
        <v>139.450000762939</v>
      </c>
      <c r="B13950" s="1">
        <v>335.25598</v>
      </c>
      <c r="C13950" s="1">
        <v>0.9983351</v>
      </c>
      <c r="D13950" s="1">
        <v>0.45107734</v>
      </c>
      <c r="E13950" s="1">
        <v>4.1389623</v>
      </c>
      <c r="F13950" s="4">
        <f t="shared" si="1"/>
        <v>0.1109261222</v>
      </c>
      <c r="G13950" s="4">
        <f t="shared" si="2"/>
        <v>4.125487646</v>
      </c>
    </row>
    <row r="13951">
      <c r="A13951" s="1">
        <v>139.459995269775</v>
      </c>
      <c r="B13951" s="1">
        <v>335.26743</v>
      </c>
      <c r="C13951" s="1">
        <v>0.99877495</v>
      </c>
      <c r="D13951" s="1">
        <v>0.08240249</v>
      </c>
      <c r="E13951" s="1">
        <v>4.139104</v>
      </c>
      <c r="F13951" s="4">
        <f t="shared" si="1"/>
        <v>0.1109749944</v>
      </c>
      <c r="G13951" s="4">
        <f t="shared" si="2"/>
        <v>4.125629004</v>
      </c>
    </row>
    <row r="13952">
      <c r="A13952" s="1">
        <v>139.4700050354</v>
      </c>
      <c r="B13952" s="1">
        <v>335.50555</v>
      </c>
      <c r="C13952" s="1">
        <v>0.9989483</v>
      </c>
      <c r="D13952" s="1">
        <v>-0.048220716</v>
      </c>
      <c r="E13952" s="1">
        <v>4.142043</v>
      </c>
      <c r="F13952" s="4">
        <f t="shared" si="1"/>
        <v>0.1109942556</v>
      </c>
      <c r="G13952" s="4">
        <f t="shared" si="2"/>
        <v>4.128568757</v>
      </c>
    </row>
    <row r="13953">
      <c r="A13953" s="1">
        <v>139.479999542236</v>
      </c>
      <c r="B13953" s="1">
        <v>335.57602</v>
      </c>
      <c r="C13953" s="1">
        <v>0.9988816</v>
      </c>
      <c r="D13953" s="1">
        <v>0.08606482</v>
      </c>
      <c r="E13953" s="1">
        <v>4.1429133</v>
      </c>
      <c r="F13953" s="4">
        <f t="shared" si="1"/>
        <v>0.1109868444</v>
      </c>
      <c r="G13953" s="4">
        <f t="shared" si="2"/>
        <v>4.129438757</v>
      </c>
    </row>
    <row r="13954">
      <c r="A13954" s="1">
        <v>139.489994049072</v>
      </c>
      <c r="B13954" s="1">
        <v>335.56268</v>
      </c>
      <c r="C13954" s="1">
        <v>0.9988816</v>
      </c>
      <c r="D13954" s="1">
        <v>0.16663615</v>
      </c>
      <c r="E13954" s="1">
        <v>4.1427484</v>
      </c>
      <c r="F13954" s="4">
        <f t="shared" si="1"/>
        <v>0.1109868444</v>
      </c>
      <c r="G13954" s="4">
        <f t="shared" si="2"/>
        <v>4.129274065</v>
      </c>
    </row>
    <row r="13955">
      <c r="A13955" s="1">
        <v>139.500003814697</v>
      </c>
      <c r="B13955" s="1">
        <v>335.58173</v>
      </c>
      <c r="C13955" s="1">
        <v>0.9988816</v>
      </c>
      <c r="D13955" s="1">
        <v>0.23377892</v>
      </c>
      <c r="E13955" s="1">
        <v>4.1429834</v>
      </c>
      <c r="F13955" s="4">
        <f t="shared" si="1"/>
        <v>0.1109868444</v>
      </c>
      <c r="G13955" s="4">
        <f t="shared" si="2"/>
        <v>4.129509251</v>
      </c>
    </row>
    <row r="13956">
      <c r="A13956" s="1">
        <v>139.509998321533</v>
      </c>
      <c r="B13956" s="1">
        <v>335.47507</v>
      </c>
      <c r="C13956" s="1">
        <v>0.9988816</v>
      </c>
      <c r="D13956" s="1">
        <v>0.31435025</v>
      </c>
      <c r="E13956" s="1">
        <v>4.141667</v>
      </c>
      <c r="F13956" s="4">
        <f t="shared" si="1"/>
        <v>0.1109868444</v>
      </c>
      <c r="G13956" s="4">
        <f t="shared" si="2"/>
        <v>4.12819246</v>
      </c>
    </row>
    <row r="13957">
      <c r="A13957" s="1">
        <v>139.519992828369</v>
      </c>
      <c r="B13957" s="1">
        <v>335.4484</v>
      </c>
      <c r="C13957" s="1">
        <v>0.998895</v>
      </c>
      <c r="D13957" s="1">
        <v>0.38027224</v>
      </c>
      <c r="E13957" s="1">
        <v>4.1413374</v>
      </c>
      <c r="F13957" s="4">
        <f t="shared" si="1"/>
        <v>0.1109883333</v>
      </c>
      <c r="G13957" s="4">
        <f t="shared" si="2"/>
        <v>4.127863201</v>
      </c>
    </row>
    <row r="13958">
      <c r="A13958" s="1">
        <v>139.530002593994</v>
      </c>
      <c r="B13958" s="1">
        <v>335.38553</v>
      </c>
      <c r="C13958" s="1">
        <v>0.9989083</v>
      </c>
      <c r="D13958" s="1">
        <v>0.43276566</v>
      </c>
      <c r="E13958" s="1">
        <v>4.1405616</v>
      </c>
      <c r="F13958" s="4">
        <f t="shared" si="1"/>
        <v>0.1109898111</v>
      </c>
      <c r="G13958" s="4">
        <f t="shared" si="2"/>
        <v>4.127087028</v>
      </c>
    </row>
    <row r="13959">
      <c r="A13959" s="1">
        <v>139.53999710083</v>
      </c>
      <c r="B13959" s="1">
        <v>335.35315</v>
      </c>
      <c r="C13959" s="1">
        <v>0.99920154</v>
      </c>
      <c r="D13959" s="1">
        <v>0.26063603</v>
      </c>
      <c r="E13959" s="1">
        <v>4.1401615</v>
      </c>
      <c r="F13959" s="4">
        <f t="shared" si="1"/>
        <v>0.1110223933</v>
      </c>
      <c r="G13959" s="4">
        <f t="shared" si="2"/>
        <v>4.126687275</v>
      </c>
    </row>
    <row r="13960">
      <c r="A13960" s="1">
        <v>139.550006866455</v>
      </c>
      <c r="B13960" s="1">
        <v>335.6103</v>
      </c>
      <c r="C13960" s="1">
        <v>0.9994815</v>
      </c>
      <c r="D13960" s="1">
        <v>-0.009155832</v>
      </c>
      <c r="E13960" s="1">
        <v>4.1433363</v>
      </c>
      <c r="F13960" s="4">
        <f t="shared" si="1"/>
        <v>0.1110535</v>
      </c>
      <c r="G13960" s="4">
        <f t="shared" si="2"/>
        <v>4.129861967</v>
      </c>
    </row>
    <row r="13961">
      <c r="A13961" s="1">
        <v>139.560001373291</v>
      </c>
      <c r="B13961" s="1">
        <v>335.65793</v>
      </c>
      <c r="C13961" s="1">
        <v>0.9993882</v>
      </c>
      <c r="D13961" s="1">
        <v>0.15198682</v>
      </c>
      <c r="E13961" s="1">
        <v>4.143924</v>
      </c>
      <c r="F13961" s="4">
        <f t="shared" si="1"/>
        <v>0.1110431333</v>
      </c>
      <c r="G13961" s="4">
        <f t="shared" si="2"/>
        <v>4.130449991</v>
      </c>
    </row>
    <row r="13962">
      <c r="A13962" s="1">
        <v>139.569995880126</v>
      </c>
      <c r="B13962" s="1">
        <v>335.69412</v>
      </c>
      <c r="C13962" s="1">
        <v>0.99934816</v>
      </c>
      <c r="D13962" s="1">
        <v>0.2728438</v>
      </c>
      <c r="E13962" s="1">
        <v>4.1443715</v>
      </c>
      <c r="F13962" s="4">
        <f t="shared" si="1"/>
        <v>0.1110386844</v>
      </c>
      <c r="G13962" s="4">
        <f t="shared" si="2"/>
        <v>4.130896781</v>
      </c>
    </row>
    <row r="13963">
      <c r="A13963" s="1">
        <v>139.580005645751</v>
      </c>
      <c r="B13963" s="1">
        <v>335.6522</v>
      </c>
      <c r="C13963" s="1">
        <v>0.99934816</v>
      </c>
      <c r="D13963" s="1">
        <v>0.35341513</v>
      </c>
      <c r="E13963" s="1">
        <v>4.1438537</v>
      </c>
      <c r="F13963" s="4">
        <f t="shared" si="1"/>
        <v>0.1110386844</v>
      </c>
      <c r="G13963" s="4">
        <f t="shared" si="2"/>
        <v>4.130379251</v>
      </c>
    </row>
    <row r="13964">
      <c r="A13964" s="1">
        <v>139.590000152587</v>
      </c>
      <c r="B13964" s="1">
        <v>335.57602</v>
      </c>
      <c r="C13964" s="1">
        <v>0.99934816</v>
      </c>
      <c r="D13964" s="1">
        <v>0.4205579</v>
      </c>
      <c r="E13964" s="1">
        <v>4.1429133</v>
      </c>
      <c r="F13964" s="4">
        <f t="shared" si="1"/>
        <v>0.1110386844</v>
      </c>
      <c r="G13964" s="4">
        <f t="shared" si="2"/>
        <v>4.129438757</v>
      </c>
    </row>
    <row r="13965">
      <c r="A13965" s="1">
        <v>139.599994659423</v>
      </c>
      <c r="B13965" s="1">
        <v>335.536</v>
      </c>
      <c r="C13965" s="1">
        <v>0.9993882</v>
      </c>
      <c r="D13965" s="1">
        <v>0.458402</v>
      </c>
      <c r="E13965" s="1">
        <v>4.1424193</v>
      </c>
      <c r="F13965" s="4">
        <f t="shared" si="1"/>
        <v>0.1110431333</v>
      </c>
      <c r="G13965" s="4">
        <f t="shared" si="2"/>
        <v>4.128944683</v>
      </c>
    </row>
    <row r="13966">
      <c r="A13966" s="1">
        <v>139.610004425048</v>
      </c>
      <c r="B13966" s="1">
        <v>335.50745</v>
      </c>
      <c r="C13966" s="1">
        <v>0.9998014</v>
      </c>
      <c r="D13966" s="1">
        <v>0.11780504</v>
      </c>
      <c r="E13966" s="1">
        <v>4.142067</v>
      </c>
      <c r="F13966" s="4">
        <f t="shared" si="1"/>
        <v>0.1110890444</v>
      </c>
      <c r="G13966" s="4">
        <f t="shared" si="2"/>
        <v>4.128592214</v>
      </c>
    </row>
    <row r="13967">
      <c r="A13967" s="1">
        <v>139.619998931884</v>
      </c>
      <c r="B13967" s="1">
        <v>335.74176</v>
      </c>
      <c r="C13967" s="1">
        <v>0.99990803</v>
      </c>
      <c r="D13967" s="1">
        <v>0.044558384</v>
      </c>
      <c r="E13967" s="1">
        <v>4.144959</v>
      </c>
      <c r="F13967" s="4">
        <f t="shared" si="1"/>
        <v>0.1111008922</v>
      </c>
      <c r="G13967" s="4">
        <f t="shared" si="2"/>
        <v>4.13148493</v>
      </c>
    </row>
    <row r="13968">
      <c r="A13968" s="1">
        <v>139.62999343872</v>
      </c>
      <c r="B13968" s="1">
        <v>335.79318</v>
      </c>
      <c r="C13968" s="1">
        <v>0.9998014</v>
      </c>
      <c r="D13968" s="1">
        <v>0.23255815</v>
      </c>
      <c r="E13968" s="1">
        <v>4.1455946</v>
      </c>
      <c r="F13968" s="4">
        <f t="shared" si="1"/>
        <v>0.1110890444</v>
      </c>
      <c r="G13968" s="4">
        <f t="shared" si="2"/>
        <v>4.132119744</v>
      </c>
    </row>
    <row r="13969">
      <c r="A13969" s="1">
        <v>139.640003204345</v>
      </c>
      <c r="B13969" s="1">
        <v>335.7322</v>
      </c>
      <c r="C13969" s="1">
        <v>0.99976146</v>
      </c>
      <c r="D13969" s="1">
        <v>0.35341513</v>
      </c>
      <c r="E13969" s="1">
        <v>4.1448417</v>
      </c>
      <c r="F13969" s="4">
        <f t="shared" si="1"/>
        <v>0.1110846067</v>
      </c>
      <c r="G13969" s="4">
        <f t="shared" si="2"/>
        <v>4.131366905</v>
      </c>
    </row>
    <row r="13970">
      <c r="A13970" s="1">
        <v>139.649997711181</v>
      </c>
      <c r="B13970" s="1">
        <v>335.72458</v>
      </c>
      <c r="C13970" s="1">
        <v>0.99977475</v>
      </c>
      <c r="D13970" s="1">
        <v>0.41933712</v>
      </c>
      <c r="E13970" s="1">
        <v>4.1447473</v>
      </c>
      <c r="F13970" s="4">
        <f t="shared" si="1"/>
        <v>0.1110860833</v>
      </c>
      <c r="G13970" s="4">
        <f t="shared" si="2"/>
        <v>4.131272831</v>
      </c>
    </row>
    <row r="13971">
      <c r="A13971" s="1">
        <v>139.660007476806</v>
      </c>
      <c r="B13971" s="1">
        <v>335.597</v>
      </c>
      <c r="C13971" s="1">
        <v>0.9998814</v>
      </c>
      <c r="D13971" s="1">
        <v>0.41567478</v>
      </c>
      <c r="E13971" s="1">
        <v>4.143172</v>
      </c>
      <c r="F13971" s="4">
        <f t="shared" si="1"/>
        <v>0.1110979333</v>
      </c>
      <c r="G13971" s="4">
        <f t="shared" si="2"/>
        <v>4.129697769</v>
      </c>
    </row>
    <row r="13972">
      <c r="A13972" s="1">
        <v>139.670001983642</v>
      </c>
      <c r="B13972" s="1">
        <v>335.72458</v>
      </c>
      <c r="C13972" s="1">
        <v>1.0002947</v>
      </c>
      <c r="D13972" s="1">
        <v>0.034792162</v>
      </c>
      <c r="E13972" s="1">
        <v>4.1447473</v>
      </c>
      <c r="F13972" s="4">
        <f t="shared" si="1"/>
        <v>0.1111438556</v>
      </c>
      <c r="G13972" s="4">
        <f t="shared" si="2"/>
        <v>4.131272831</v>
      </c>
    </row>
    <row r="13973">
      <c r="A13973" s="1">
        <v>139.679996490478</v>
      </c>
      <c r="B13973" s="1">
        <v>335.86743</v>
      </c>
      <c r="C13973" s="1">
        <v>1.0003612</v>
      </c>
      <c r="D13973" s="1">
        <v>0.03112983</v>
      </c>
      <c r="E13973" s="1">
        <v>4.146511</v>
      </c>
      <c r="F13973" s="4">
        <f t="shared" si="1"/>
        <v>0.1111512444</v>
      </c>
      <c r="G13973" s="4">
        <f t="shared" si="2"/>
        <v>4.133036411</v>
      </c>
    </row>
    <row r="13974">
      <c r="A13974" s="1">
        <v>139.690006256103</v>
      </c>
      <c r="B13974" s="1">
        <v>335.8903</v>
      </c>
      <c r="C13974" s="1">
        <v>1.0003213</v>
      </c>
      <c r="D13974" s="1">
        <v>0.13855827</v>
      </c>
      <c r="E13974" s="1">
        <v>4.1467934</v>
      </c>
      <c r="F13974" s="4">
        <f t="shared" si="1"/>
        <v>0.1111468111</v>
      </c>
      <c r="G13974" s="4">
        <f t="shared" si="2"/>
        <v>4.133318757</v>
      </c>
    </row>
    <row r="13975">
      <c r="A13975" s="1">
        <v>139.700000762939</v>
      </c>
      <c r="B13975" s="1">
        <v>335.90747</v>
      </c>
      <c r="C13975" s="1">
        <v>1.0003213</v>
      </c>
      <c r="D13975" s="1">
        <v>0.21912959</v>
      </c>
      <c r="E13975" s="1">
        <v>4.1470056</v>
      </c>
      <c r="F13975" s="4">
        <f t="shared" si="1"/>
        <v>0.1111468111</v>
      </c>
      <c r="G13975" s="4">
        <f t="shared" si="2"/>
        <v>4.133530732</v>
      </c>
    </row>
    <row r="13976">
      <c r="A13976" s="1">
        <v>139.709995269775</v>
      </c>
      <c r="B13976" s="1">
        <v>335.8332</v>
      </c>
      <c r="C13976" s="1">
        <v>1.0003346</v>
      </c>
      <c r="D13976" s="1">
        <v>0.28627235</v>
      </c>
      <c r="E13976" s="1">
        <v>4.146088</v>
      </c>
      <c r="F13976" s="4">
        <f t="shared" si="1"/>
        <v>0.1111482889</v>
      </c>
      <c r="G13976" s="4">
        <f t="shared" si="2"/>
        <v>4.132613819</v>
      </c>
    </row>
    <row r="13977">
      <c r="A13977" s="1">
        <v>139.7200050354</v>
      </c>
      <c r="B13977" s="1">
        <v>335.82938</v>
      </c>
      <c r="C13977" s="1">
        <v>1.0003346</v>
      </c>
      <c r="D13977" s="1">
        <v>0.35341513</v>
      </c>
      <c r="E13977" s="1">
        <v>4.146041</v>
      </c>
      <c r="F13977" s="4">
        <f t="shared" si="1"/>
        <v>0.1111482889</v>
      </c>
      <c r="G13977" s="4">
        <f t="shared" si="2"/>
        <v>4.132566658</v>
      </c>
    </row>
    <row r="13978">
      <c r="A13978" s="1">
        <v>139.729999542236</v>
      </c>
      <c r="B13978" s="1">
        <v>335.74365</v>
      </c>
      <c r="C13978" s="1">
        <v>1.000348</v>
      </c>
      <c r="D13978" s="1">
        <v>0.4205579</v>
      </c>
      <c r="E13978" s="1">
        <v>4.144983</v>
      </c>
      <c r="F13978" s="4">
        <f t="shared" si="1"/>
        <v>0.1111497778</v>
      </c>
      <c r="G13978" s="4">
        <f t="shared" si="2"/>
        <v>4.131508263</v>
      </c>
    </row>
    <row r="13979">
      <c r="A13979" s="1">
        <v>139.739994049072</v>
      </c>
      <c r="B13979" s="1">
        <v>335.67508</v>
      </c>
      <c r="C13979" s="1">
        <v>1.0004679</v>
      </c>
      <c r="D13979" s="1">
        <v>0.403467</v>
      </c>
      <c r="E13979" s="1">
        <v>4.1441364</v>
      </c>
      <c r="F13979" s="4">
        <f t="shared" si="1"/>
        <v>0.1111631</v>
      </c>
      <c r="G13979" s="4">
        <f t="shared" si="2"/>
        <v>4.13066172</v>
      </c>
    </row>
    <row r="13980">
      <c r="A13980" s="1">
        <v>139.750003814697</v>
      </c>
      <c r="B13980" s="1">
        <v>335.82364</v>
      </c>
      <c r="C13980" s="1">
        <v>1.0009745</v>
      </c>
      <c r="D13980" s="1">
        <v>-0.06287005</v>
      </c>
      <c r="E13980" s="1">
        <v>4.1459703</v>
      </c>
      <c r="F13980" s="4">
        <f t="shared" si="1"/>
        <v>0.1112193889</v>
      </c>
      <c r="G13980" s="4">
        <f t="shared" si="2"/>
        <v>4.132495794</v>
      </c>
    </row>
    <row r="13981">
      <c r="A13981" s="1">
        <v>139.759998321533</v>
      </c>
      <c r="B13981" s="1">
        <v>336.02368</v>
      </c>
      <c r="C13981" s="1">
        <v>1.0010545</v>
      </c>
      <c r="D13981" s="1">
        <v>-0.10803882</v>
      </c>
      <c r="E13981" s="1">
        <v>4.14844</v>
      </c>
      <c r="F13981" s="4">
        <f t="shared" si="1"/>
        <v>0.1112282778</v>
      </c>
      <c r="G13981" s="4">
        <f t="shared" si="2"/>
        <v>4.134965423</v>
      </c>
    </row>
    <row r="13982">
      <c r="A13982" s="1">
        <v>139.769992828369</v>
      </c>
      <c r="B13982" s="1">
        <v>336.16272</v>
      </c>
      <c r="C13982" s="1">
        <v>1.0009611</v>
      </c>
      <c r="D13982" s="1">
        <v>0.06653238</v>
      </c>
      <c r="E13982" s="1">
        <v>4.1501565</v>
      </c>
      <c r="F13982" s="4">
        <f t="shared" si="1"/>
        <v>0.1112179</v>
      </c>
      <c r="G13982" s="4">
        <f t="shared" si="2"/>
        <v>4.136681967</v>
      </c>
    </row>
    <row r="13983">
      <c r="A13983" s="1">
        <v>139.780002593994</v>
      </c>
      <c r="B13983" s="1">
        <v>336.10175</v>
      </c>
      <c r="C13983" s="1">
        <v>1.0009745</v>
      </c>
      <c r="D13983" s="1">
        <v>0.14710371</v>
      </c>
      <c r="E13983" s="1">
        <v>4.1494036</v>
      </c>
      <c r="F13983" s="4">
        <f t="shared" si="1"/>
        <v>0.1112193889</v>
      </c>
      <c r="G13983" s="4">
        <f t="shared" si="2"/>
        <v>4.135929251</v>
      </c>
    </row>
    <row r="13984">
      <c r="A13984" s="1">
        <v>139.78999710083</v>
      </c>
      <c r="B13984" s="1">
        <v>336.0884</v>
      </c>
      <c r="C13984" s="1">
        <v>1.0009745</v>
      </c>
      <c r="D13984" s="1">
        <v>0.21424648</v>
      </c>
      <c r="E13984" s="1">
        <v>4.149239</v>
      </c>
      <c r="F13984" s="4">
        <f t="shared" si="1"/>
        <v>0.1112193889</v>
      </c>
      <c r="G13984" s="4">
        <f t="shared" si="2"/>
        <v>4.135764436</v>
      </c>
    </row>
    <row r="13985">
      <c r="A13985" s="1">
        <v>139.800006866455</v>
      </c>
      <c r="B13985" s="1">
        <v>336.0427</v>
      </c>
      <c r="C13985" s="1">
        <v>1.0009878</v>
      </c>
      <c r="D13985" s="1">
        <v>0.2679607</v>
      </c>
      <c r="E13985" s="1">
        <v>4.148675</v>
      </c>
      <c r="F13985" s="4">
        <f t="shared" si="1"/>
        <v>0.1112208667</v>
      </c>
      <c r="G13985" s="4">
        <f t="shared" si="2"/>
        <v>4.135200238</v>
      </c>
    </row>
    <row r="13986">
      <c r="A13986" s="1">
        <v>139.810001373291</v>
      </c>
      <c r="B13986" s="1">
        <v>335.94363</v>
      </c>
      <c r="C13986" s="1">
        <v>1.0010145</v>
      </c>
      <c r="D13986" s="1">
        <v>0.31923336</v>
      </c>
      <c r="E13986" s="1">
        <v>4.147452</v>
      </c>
      <c r="F13986" s="4">
        <f t="shared" si="1"/>
        <v>0.1112238333</v>
      </c>
      <c r="G13986" s="4">
        <f t="shared" si="2"/>
        <v>4.133977152</v>
      </c>
    </row>
    <row r="13987">
      <c r="A13987" s="1">
        <v>139.819995880126</v>
      </c>
      <c r="B13987" s="1">
        <v>335.93982</v>
      </c>
      <c r="C13987" s="1">
        <v>1.0010545</v>
      </c>
      <c r="D13987" s="1">
        <v>0.3558567</v>
      </c>
      <c r="E13987" s="1">
        <v>4.1474047</v>
      </c>
      <c r="F13987" s="4">
        <f t="shared" si="1"/>
        <v>0.1112282778</v>
      </c>
      <c r="G13987" s="4">
        <f t="shared" si="2"/>
        <v>4.133930115</v>
      </c>
    </row>
    <row r="13988">
      <c r="A13988" s="1">
        <v>139.830005645751</v>
      </c>
      <c r="B13988" s="1">
        <v>335.87698</v>
      </c>
      <c r="C13988" s="1">
        <v>1.0010945</v>
      </c>
      <c r="D13988" s="1">
        <v>0.38027224</v>
      </c>
      <c r="E13988" s="1">
        <v>4.146629</v>
      </c>
      <c r="F13988" s="4">
        <f t="shared" si="1"/>
        <v>0.1112327222</v>
      </c>
      <c r="G13988" s="4">
        <f t="shared" si="2"/>
        <v>4.133154312</v>
      </c>
    </row>
    <row r="13989">
      <c r="A13989" s="1">
        <v>139.840000152587</v>
      </c>
      <c r="B13989" s="1">
        <v>335.82938</v>
      </c>
      <c r="C13989" s="1">
        <v>1.0011345</v>
      </c>
      <c r="D13989" s="1">
        <v>0.43276566</v>
      </c>
      <c r="E13989" s="1">
        <v>4.146041</v>
      </c>
      <c r="F13989" s="4">
        <f t="shared" si="1"/>
        <v>0.1112371667</v>
      </c>
      <c r="G13989" s="4">
        <f t="shared" si="2"/>
        <v>4.132566658</v>
      </c>
    </row>
    <row r="13990">
      <c r="A13990" s="1">
        <v>139.849994659423</v>
      </c>
      <c r="B13990" s="1">
        <v>335.90747</v>
      </c>
      <c r="C13990" s="1">
        <v>1.0015076</v>
      </c>
      <c r="D13990" s="1">
        <v>0.1202466</v>
      </c>
      <c r="E13990" s="1">
        <v>4.1470056</v>
      </c>
      <c r="F13990" s="4">
        <f t="shared" si="1"/>
        <v>0.1112786222</v>
      </c>
      <c r="G13990" s="4">
        <f t="shared" si="2"/>
        <v>4.133530732</v>
      </c>
    </row>
    <row r="13991">
      <c r="A13991" s="1">
        <v>139.860004425048</v>
      </c>
      <c r="B13991" s="1">
        <v>336.12274</v>
      </c>
      <c r="C13991" s="1">
        <v>1.0016676</v>
      </c>
      <c r="D13991" s="1">
        <v>0.0054934993</v>
      </c>
      <c r="E13991" s="1">
        <v>4.1496625</v>
      </c>
      <c r="F13991" s="4">
        <f t="shared" si="1"/>
        <v>0.1112964</v>
      </c>
      <c r="G13991" s="4">
        <f t="shared" si="2"/>
        <v>4.136188386</v>
      </c>
    </row>
    <row r="13992">
      <c r="A13992" s="1">
        <v>139.869998931884</v>
      </c>
      <c r="B13992" s="1">
        <v>336.22556</v>
      </c>
      <c r="C13992" s="1">
        <v>1.0015743</v>
      </c>
      <c r="D13992" s="1">
        <v>0.18006471</v>
      </c>
      <c r="E13992" s="1">
        <v>4.1509323</v>
      </c>
      <c r="F13992" s="4">
        <f t="shared" si="1"/>
        <v>0.1112860333</v>
      </c>
      <c r="G13992" s="4">
        <f t="shared" si="2"/>
        <v>4.137457769</v>
      </c>
    </row>
    <row r="13993">
      <c r="A13993" s="1">
        <v>139.87999343872</v>
      </c>
      <c r="B13993" s="1">
        <v>336.16843</v>
      </c>
      <c r="C13993" s="1">
        <v>1.0015476</v>
      </c>
      <c r="D13993" s="1">
        <v>0.27406457</v>
      </c>
      <c r="E13993" s="1">
        <v>4.150227</v>
      </c>
      <c r="F13993" s="4">
        <f t="shared" si="1"/>
        <v>0.1112830667</v>
      </c>
      <c r="G13993" s="4">
        <f t="shared" si="2"/>
        <v>4.13675246</v>
      </c>
    </row>
    <row r="13994">
      <c r="A13994" s="1">
        <v>139.890003204345</v>
      </c>
      <c r="B13994" s="1">
        <v>336.09982</v>
      </c>
      <c r="C13994" s="1">
        <v>1.001561</v>
      </c>
      <c r="D13994" s="1">
        <v>0.33998656</v>
      </c>
      <c r="E13994" s="1">
        <v>4.14938</v>
      </c>
      <c r="F13994" s="4">
        <f t="shared" si="1"/>
        <v>0.1112845556</v>
      </c>
      <c r="G13994" s="4">
        <f t="shared" si="2"/>
        <v>4.135905423</v>
      </c>
    </row>
    <row r="13995">
      <c r="A13995" s="1">
        <v>139.899997711181</v>
      </c>
      <c r="B13995" s="1">
        <v>336.0827</v>
      </c>
      <c r="C13995" s="1">
        <v>1.001561</v>
      </c>
      <c r="D13995" s="1">
        <v>0.4205579</v>
      </c>
      <c r="E13995" s="1">
        <v>4.1491685</v>
      </c>
      <c r="F13995" s="4">
        <f t="shared" si="1"/>
        <v>0.1112845556</v>
      </c>
      <c r="G13995" s="4">
        <f t="shared" si="2"/>
        <v>4.135694065</v>
      </c>
    </row>
    <row r="13996">
      <c r="A13996" s="1">
        <v>139.910007476806</v>
      </c>
      <c r="B13996" s="1">
        <v>335.9703</v>
      </c>
      <c r="C13996" s="1">
        <v>1.0015876</v>
      </c>
      <c r="D13996" s="1">
        <v>0.45962277</v>
      </c>
      <c r="E13996" s="1">
        <v>4.147781</v>
      </c>
      <c r="F13996" s="4">
        <f t="shared" si="1"/>
        <v>0.1112875111</v>
      </c>
      <c r="G13996" s="4">
        <f t="shared" si="2"/>
        <v>4.134306411</v>
      </c>
    </row>
    <row r="13997">
      <c r="A13997" s="1">
        <v>139.920001983642</v>
      </c>
      <c r="B13997" s="1">
        <v>336.03888</v>
      </c>
      <c r="C13997" s="1">
        <v>1.0020409</v>
      </c>
      <c r="D13997" s="1">
        <v>0.07751938</v>
      </c>
      <c r="E13997" s="1">
        <v>4.1486278</v>
      </c>
      <c r="F13997" s="4">
        <f t="shared" si="1"/>
        <v>0.1113378778</v>
      </c>
      <c r="G13997" s="4">
        <f t="shared" si="2"/>
        <v>4.135153078</v>
      </c>
    </row>
    <row r="13998">
      <c r="A13998" s="1">
        <v>139.929996490478</v>
      </c>
      <c r="B13998" s="1">
        <v>336.30176</v>
      </c>
      <c r="C13998" s="1">
        <v>1.0021876</v>
      </c>
      <c r="D13998" s="1">
        <v>-0.038454495</v>
      </c>
      <c r="E13998" s="1">
        <v>4.151873</v>
      </c>
      <c r="F13998" s="4">
        <f t="shared" si="1"/>
        <v>0.1113541778</v>
      </c>
      <c r="G13998" s="4">
        <f t="shared" si="2"/>
        <v>4.13839851</v>
      </c>
    </row>
    <row r="13999">
      <c r="A13999" s="1">
        <v>139.940006256103</v>
      </c>
      <c r="B13999" s="1">
        <v>336.35703</v>
      </c>
      <c r="C13999" s="1">
        <v>1.0021209</v>
      </c>
      <c r="D13999" s="1">
        <v>0.12268815</v>
      </c>
      <c r="E13999" s="1">
        <v>4.1525555</v>
      </c>
      <c r="F13999" s="4">
        <f t="shared" si="1"/>
        <v>0.1113467667</v>
      </c>
      <c r="G13999" s="4">
        <f t="shared" si="2"/>
        <v>4.139080856</v>
      </c>
    </row>
    <row r="14000">
      <c r="A14000" s="1">
        <v>139.950000762939</v>
      </c>
      <c r="B14000" s="1">
        <v>336.3913</v>
      </c>
      <c r="C14000" s="1">
        <v>1.0021076</v>
      </c>
      <c r="D14000" s="1">
        <v>0.21668804</v>
      </c>
      <c r="E14000" s="1">
        <v>4.1529784</v>
      </c>
      <c r="F14000" s="4">
        <f t="shared" si="1"/>
        <v>0.1113452889</v>
      </c>
      <c r="G14000" s="4">
        <f t="shared" si="2"/>
        <v>4.139503942</v>
      </c>
    </row>
    <row r="14001">
      <c r="A14001" s="1">
        <v>139.959995269775</v>
      </c>
      <c r="B14001" s="1">
        <v>336.2732</v>
      </c>
      <c r="C14001" s="1">
        <v>1.0021076</v>
      </c>
      <c r="D14001" s="1">
        <v>0.2838308</v>
      </c>
      <c r="E14001" s="1">
        <v>4.1515203</v>
      </c>
      <c r="F14001" s="4">
        <f t="shared" si="1"/>
        <v>0.1113452889</v>
      </c>
      <c r="G14001" s="4">
        <f t="shared" si="2"/>
        <v>4.138045917</v>
      </c>
    </row>
    <row r="14002">
      <c r="A14002" s="1">
        <v>139.9700050354</v>
      </c>
      <c r="B14002" s="1">
        <v>336.25415</v>
      </c>
      <c r="C14002" s="1">
        <v>1.0021209</v>
      </c>
      <c r="D14002" s="1">
        <v>0.35097358</v>
      </c>
      <c r="E14002" s="1">
        <v>4.151285</v>
      </c>
      <c r="F14002" s="4">
        <f t="shared" si="1"/>
        <v>0.1113467667</v>
      </c>
      <c r="G14002" s="4">
        <f t="shared" si="2"/>
        <v>4.137810732</v>
      </c>
    </row>
    <row r="14003">
      <c r="A14003" s="1">
        <v>139.979999542236</v>
      </c>
      <c r="B14003" s="1">
        <v>336.16843</v>
      </c>
      <c r="C14003" s="1">
        <v>1.0021342</v>
      </c>
      <c r="D14003" s="1">
        <v>0.41689557</v>
      </c>
      <c r="E14003" s="1">
        <v>4.150227</v>
      </c>
      <c r="F14003" s="4">
        <f t="shared" si="1"/>
        <v>0.1113482444</v>
      </c>
      <c r="G14003" s="4">
        <f t="shared" si="2"/>
        <v>4.13675246</v>
      </c>
    </row>
    <row r="14004">
      <c r="A14004" s="1">
        <v>139.989994049072</v>
      </c>
      <c r="B14004" s="1">
        <v>336.10745</v>
      </c>
      <c r="C14004" s="1">
        <v>1.0022541</v>
      </c>
      <c r="D14004" s="1">
        <v>0.38515535</v>
      </c>
      <c r="E14004" s="1">
        <v>4.149474</v>
      </c>
      <c r="F14004" s="4">
        <f t="shared" si="1"/>
        <v>0.1113615667</v>
      </c>
      <c r="G14004" s="4">
        <f t="shared" si="2"/>
        <v>4.135999621</v>
      </c>
    </row>
    <row r="14005">
      <c r="A14005" s="1">
        <v>140.000003814697</v>
      </c>
      <c r="B14005" s="1">
        <v>336.26178</v>
      </c>
      <c r="C14005" s="1">
        <v>1.0027207</v>
      </c>
      <c r="D14005" s="1">
        <v>-0.038454495</v>
      </c>
      <c r="E14005" s="1">
        <v>4.1513796</v>
      </c>
      <c r="F14005" s="4">
        <f t="shared" si="1"/>
        <v>0.1114134111</v>
      </c>
      <c r="G14005" s="4">
        <f t="shared" si="2"/>
        <v>4.13790493</v>
      </c>
    </row>
    <row r="14006">
      <c r="A14006" s="1">
        <v>140.009998321533</v>
      </c>
      <c r="B14006" s="1">
        <v>336.47513</v>
      </c>
      <c r="C14006" s="1">
        <v>1.0028274</v>
      </c>
      <c r="D14006" s="1">
        <v>-0.09949338</v>
      </c>
      <c r="E14006" s="1">
        <v>4.154013</v>
      </c>
      <c r="F14006" s="4">
        <f t="shared" si="1"/>
        <v>0.1114252667</v>
      </c>
      <c r="G14006" s="4">
        <f t="shared" si="2"/>
        <v>4.14053888</v>
      </c>
    </row>
    <row r="14007">
      <c r="A14007" s="1">
        <v>140.019992828369</v>
      </c>
      <c r="B14007" s="1">
        <v>336.60846</v>
      </c>
      <c r="C14007" s="1">
        <v>1.0027341</v>
      </c>
      <c r="D14007" s="1">
        <v>0.06164927</v>
      </c>
      <c r="E14007" s="1">
        <v>4.155659</v>
      </c>
      <c r="F14007" s="4">
        <f t="shared" si="1"/>
        <v>0.1114149</v>
      </c>
      <c r="G14007" s="4">
        <f t="shared" si="2"/>
        <v>4.14218493</v>
      </c>
    </row>
    <row r="14008">
      <c r="A14008" s="1">
        <v>140.030002593994</v>
      </c>
      <c r="B14008" s="1">
        <v>336.5532</v>
      </c>
      <c r="C14008" s="1">
        <v>1.0027474</v>
      </c>
      <c r="D14008" s="1">
        <v>0.1422206</v>
      </c>
      <c r="E14008" s="1">
        <v>4.1549773</v>
      </c>
      <c r="F14008" s="4">
        <f t="shared" si="1"/>
        <v>0.1114163778</v>
      </c>
      <c r="G14008" s="4">
        <f t="shared" si="2"/>
        <v>4.141502707</v>
      </c>
    </row>
    <row r="14009">
      <c r="A14009" s="1">
        <v>140.03999710083</v>
      </c>
      <c r="B14009" s="1">
        <v>336.4675</v>
      </c>
      <c r="C14009" s="1">
        <v>1.0027606</v>
      </c>
      <c r="D14009" s="1">
        <v>0.19471404</v>
      </c>
      <c r="E14009" s="1">
        <v>4.153919</v>
      </c>
      <c r="F14009" s="4">
        <f t="shared" si="1"/>
        <v>0.1114178444</v>
      </c>
      <c r="G14009" s="4">
        <f t="shared" si="2"/>
        <v>4.140444683</v>
      </c>
    </row>
    <row r="14010">
      <c r="A14010" s="1">
        <v>140.050006866455</v>
      </c>
      <c r="B14010" s="1">
        <v>336.44846</v>
      </c>
      <c r="C14010" s="1">
        <v>1.0027874</v>
      </c>
      <c r="D14010" s="1">
        <v>0.2459867</v>
      </c>
      <c r="E14010" s="1">
        <v>4.153684</v>
      </c>
      <c r="F14010" s="4">
        <f t="shared" si="1"/>
        <v>0.1114208222</v>
      </c>
      <c r="G14010" s="4">
        <f t="shared" si="2"/>
        <v>4.140209621</v>
      </c>
    </row>
    <row r="14011">
      <c r="A14011" s="1">
        <v>140.060001373291</v>
      </c>
      <c r="B14011" s="1">
        <v>336.36844</v>
      </c>
      <c r="C14011" s="1">
        <v>1.0028406</v>
      </c>
      <c r="D14011" s="1">
        <v>0.27162302</v>
      </c>
      <c r="E14011" s="1">
        <v>4.152696</v>
      </c>
      <c r="F14011" s="4">
        <f t="shared" si="1"/>
        <v>0.1114267333</v>
      </c>
      <c r="G14011" s="4">
        <f t="shared" si="2"/>
        <v>4.13922172</v>
      </c>
    </row>
    <row r="14012">
      <c r="A14012" s="1">
        <v>140.069995880126</v>
      </c>
      <c r="B14012" s="1">
        <v>336.37988</v>
      </c>
      <c r="C14012" s="1">
        <v>1.002934</v>
      </c>
      <c r="D14012" s="1">
        <v>0.25575292</v>
      </c>
      <c r="E14012" s="1">
        <v>4.1528378</v>
      </c>
      <c r="F14012" s="4">
        <f t="shared" si="1"/>
        <v>0.1114371111</v>
      </c>
      <c r="G14012" s="4">
        <f t="shared" si="2"/>
        <v>4.139362954</v>
      </c>
    </row>
    <row r="14013">
      <c r="A14013" s="1">
        <v>140.080005645751</v>
      </c>
      <c r="B14013" s="1">
        <v>336.37225</v>
      </c>
      <c r="C14013" s="1">
        <v>1.0030407</v>
      </c>
      <c r="D14013" s="1">
        <v>0.22523348</v>
      </c>
      <c r="E14013" s="1">
        <v>4.1527433</v>
      </c>
      <c r="F14013" s="4">
        <f t="shared" si="1"/>
        <v>0.1114489667</v>
      </c>
      <c r="G14013" s="4">
        <f t="shared" si="2"/>
        <v>4.139268757</v>
      </c>
    </row>
    <row r="14014">
      <c r="A14014" s="1">
        <v>140.090000152587</v>
      </c>
      <c r="B14014" s="1">
        <v>336.37988</v>
      </c>
      <c r="C14014" s="1">
        <v>1.0030539</v>
      </c>
      <c r="D14014" s="1">
        <v>0.26429835</v>
      </c>
      <c r="E14014" s="1">
        <v>4.1528378</v>
      </c>
      <c r="F14014" s="4">
        <f t="shared" si="1"/>
        <v>0.1114504333</v>
      </c>
      <c r="G14014" s="4">
        <f t="shared" si="2"/>
        <v>4.139362954</v>
      </c>
    </row>
    <row r="14015">
      <c r="A14015" s="1">
        <v>140.099994659423</v>
      </c>
      <c r="B14015" s="1">
        <v>336.41605</v>
      </c>
      <c r="C14015" s="1">
        <v>1.0030539</v>
      </c>
      <c r="D14015" s="1">
        <v>0.34486967</v>
      </c>
      <c r="E14015" s="1">
        <v>4.153284</v>
      </c>
      <c r="F14015" s="4">
        <f t="shared" si="1"/>
        <v>0.1114504333</v>
      </c>
      <c r="G14015" s="4">
        <f t="shared" si="2"/>
        <v>4.139809498</v>
      </c>
    </row>
    <row r="14016">
      <c r="A14016" s="1">
        <v>140.110004425048</v>
      </c>
      <c r="B14016" s="1">
        <v>336.33417</v>
      </c>
      <c r="C14016" s="1">
        <v>1.0030539</v>
      </c>
      <c r="D14016" s="1">
        <v>0.425441</v>
      </c>
      <c r="E14016" s="1">
        <v>4.152273</v>
      </c>
      <c r="F14016" s="4">
        <f t="shared" si="1"/>
        <v>0.1114504333</v>
      </c>
      <c r="G14016" s="4">
        <f t="shared" si="2"/>
        <v>4.138798633</v>
      </c>
    </row>
    <row r="14017">
      <c r="A14017" s="1">
        <v>140.119998931884</v>
      </c>
      <c r="B14017" s="1">
        <v>336.3513</v>
      </c>
      <c r="C14017" s="1">
        <v>1.0032539</v>
      </c>
      <c r="D14017" s="1">
        <v>0.29725936</v>
      </c>
      <c r="E14017" s="1">
        <v>4.1524844</v>
      </c>
      <c r="F14017" s="4">
        <f t="shared" si="1"/>
        <v>0.1114726556</v>
      </c>
      <c r="G14017" s="4">
        <f t="shared" si="2"/>
        <v>4.139010115</v>
      </c>
    </row>
    <row r="14018">
      <c r="A14018" s="1">
        <v>140.12999343872</v>
      </c>
      <c r="B14018" s="1">
        <v>336.4713</v>
      </c>
      <c r="C14018" s="1">
        <v>1.0036138</v>
      </c>
      <c r="D14018" s="5">
        <v>-6.103888E-4</v>
      </c>
      <c r="E14018" s="1">
        <v>4.1539664</v>
      </c>
      <c r="F14018" s="4">
        <f t="shared" si="1"/>
        <v>0.1115126444</v>
      </c>
      <c r="G14018" s="4">
        <f t="shared" si="2"/>
        <v>4.140491596</v>
      </c>
    </row>
    <row r="14019">
      <c r="A14019" s="1">
        <v>140.140003204345</v>
      </c>
      <c r="B14019" s="1">
        <v>336.69797</v>
      </c>
      <c r="C14019" s="1">
        <v>1.0035472</v>
      </c>
      <c r="D14019" s="1">
        <v>0.11902582</v>
      </c>
      <c r="E14019" s="1">
        <v>4.1567645</v>
      </c>
      <c r="F14019" s="4">
        <f t="shared" si="1"/>
        <v>0.1115052444</v>
      </c>
      <c r="G14019" s="4">
        <f t="shared" si="2"/>
        <v>4.143289991</v>
      </c>
    </row>
    <row r="14020">
      <c r="A14020" s="1">
        <v>140.149997711181</v>
      </c>
      <c r="B14020" s="1">
        <v>336.7094</v>
      </c>
      <c r="C14020" s="1">
        <v>1.0034939</v>
      </c>
      <c r="D14020" s="1">
        <v>0.25331137</v>
      </c>
      <c r="E14020" s="1">
        <v>4.1569057</v>
      </c>
      <c r="F14020" s="4">
        <f t="shared" si="1"/>
        <v>0.1114993222</v>
      </c>
      <c r="G14020" s="4">
        <f t="shared" si="2"/>
        <v>4.143431102</v>
      </c>
    </row>
    <row r="14021">
      <c r="A14021" s="1">
        <v>140.160007476806</v>
      </c>
      <c r="B14021" s="1">
        <v>336.58368</v>
      </c>
      <c r="C14021" s="1">
        <v>1.0035073</v>
      </c>
      <c r="D14021" s="1">
        <v>0.31923336</v>
      </c>
      <c r="E14021" s="1">
        <v>4.1553535</v>
      </c>
      <c r="F14021" s="4">
        <f t="shared" si="1"/>
        <v>0.1115008111</v>
      </c>
      <c r="G14021" s="4">
        <f t="shared" si="2"/>
        <v>4.141879004</v>
      </c>
    </row>
    <row r="14022">
      <c r="A14022" s="1">
        <v>140.170001983642</v>
      </c>
      <c r="B14022" s="1">
        <v>336.57797</v>
      </c>
      <c r="C14022" s="1">
        <v>1.0035073</v>
      </c>
      <c r="D14022" s="1">
        <v>0.3863761</v>
      </c>
      <c r="E14022" s="1">
        <v>4.155283</v>
      </c>
      <c r="F14022" s="4">
        <f t="shared" si="1"/>
        <v>0.1115008111</v>
      </c>
      <c r="G14022" s="4">
        <f t="shared" si="2"/>
        <v>4.14180851</v>
      </c>
    </row>
    <row r="14023">
      <c r="A14023" s="1">
        <v>140.179996490478</v>
      </c>
      <c r="B14023" s="1">
        <v>336.48654</v>
      </c>
      <c r="C14023" s="1">
        <v>1.003534</v>
      </c>
      <c r="D14023" s="1">
        <v>0.4522981</v>
      </c>
      <c r="E14023" s="1">
        <v>4.1541543</v>
      </c>
      <c r="F14023" s="4">
        <f t="shared" si="1"/>
        <v>0.1115037778</v>
      </c>
      <c r="G14023" s="4">
        <f t="shared" si="2"/>
        <v>4.140679744</v>
      </c>
    </row>
    <row r="14024">
      <c r="A14024" s="1">
        <v>140.190006256103</v>
      </c>
      <c r="B14024" s="1">
        <v>336.48654</v>
      </c>
      <c r="C14024" s="1">
        <v>1.0039204</v>
      </c>
      <c r="D14024" s="1">
        <v>0.12635049</v>
      </c>
      <c r="E14024" s="1">
        <v>4.1541543</v>
      </c>
      <c r="F14024" s="4">
        <f t="shared" si="1"/>
        <v>0.1115467111</v>
      </c>
      <c r="G14024" s="4">
        <f t="shared" si="2"/>
        <v>4.140679744</v>
      </c>
    </row>
    <row r="14025">
      <c r="A14025" s="1">
        <v>140.200000762939</v>
      </c>
      <c r="B14025" s="1">
        <v>336.69226</v>
      </c>
      <c r="C14025" s="1">
        <v>1.0040671</v>
      </c>
      <c r="D14025" s="1">
        <v>0.026246719</v>
      </c>
      <c r="E14025" s="1">
        <v>4.156694</v>
      </c>
      <c r="F14025" s="4">
        <f t="shared" si="1"/>
        <v>0.1115630111</v>
      </c>
      <c r="G14025" s="4">
        <f t="shared" si="2"/>
        <v>4.143219498</v>
      </c>
    </row>
    <row r="14026">
      <c r="A14026" s="1">
        <v>140.209995269775</v>
      </c>
      <c r="B14026" s="1">
        <v>336.72845</v>
      </c>
      <c r="C14026" s="1">
        <v>1.004027</v>
      </c>
      <c r="D14026" s="1">
        <v>0.14710371</v>
      </c>
      <c r="E14026" s="1">
        <v>4.1571407</v>
      </c>
      <c r="F14026" s="4">
        <f t="shared" si="1"/>
        <v>0.1115585556</v>
      </c>
      <c r="G14026" s="4">
        <f t="shared" si="2"/>
        <v>4.143666288</v>
      </c>
    </row>
    <row r="14027">
      <c r="A14027" s="1">
        <v>140.2200050354</v>
      </c>
      <c r="B14027" s="1">
        <v>336.7875</v>
      </c>
      <c r="C14027" s="1">
        <v>1.0040405</v>
      </c>
      <c r="D14027" s="1">
        <v>0.21424648</v>
      </c>
      <c r="E14027" s="1">
        <v>4.15787</v>
      </c>
      <c r="F14027" s="4">
        <f t="shared" si="1"/>
        <v>0.1115600556</v>
      </c>
      <c r="G14027" s="4">
        <f t="shared" si="2"/>
        <v>4.1443953</v>
      </c>
    </row>
    <row r="14028">
      <c r="A14028" s="1">
        <v>140.229999542236</v>
      </c>
      <c r="B14028" s="1">
        <v>336.7513</v>
      </c>
      <c r="C14028" s="1">
        <v>1.0040405</v>
      </c>
      <c r="D14028" s="1">
        <v>0.28138924</v>
      </c>
      <c r="E14028" s="1">
        <v>4.157423</v>
      </c>
      <c r="F14028" s="4">
        <f t="shared" si="1"/>
        <v>0.1115600556</v>
      </c>
      <c r="G14028" s="4">
        <f t="shared" si="2"/>
        <v>4.143948386</v>
      </c>
    </row>
    <row r="14029">
      <c r="A14029" s="1">
        <v>140.239994049072</v>
      </c>
      <c r="B14029" s="1">
        <v>336.65607</v>
      </c>
      <c r="C14029" s="1">
        <v>1.0040405</v>
      </c>
      <c r="D14029" s="1">
        <v>0.36196056</v>
      </c>
      <c r="E14029" s="1">
        <v>4.156247</v>
      </c>
      <c r="F14029" s="4">
        <f t="shared" si="1"/>
        <v>0.1115600556</v>
      </c>
      <c r="G14029" s="4">
        <f t="shared" si="2"/>
        <v>4.142772707</v>
      </c>
    </row>
    <row r="14030">
      <c r="A14030" s="1">
        <v>140.250003814697</v>
      </c>
      <c r="B14030" s="1">
        <v>336.61035</v>
      </c>
      <c r="C14030" s="1">
        <v>1.0040405</v>
      </c>
      <c r="D14030" s="1">
        <v>0.42910334</v>
      </c>
      <c r="E14030" s="1">
        <v>4.1556826</v>
      </c>
      <c r="F14030" s="4">
        <f t="shared" si="1"/>
        <v>0.1115600556</v>
      </c>
      <c r="G14030" s="4">
        <f t="shared" si="2"/>
        <v>4.142208263</v>
      </c>
    </row>
    <row r="14031">
      <c r="A14031" s="1">
        <v>140.259998321533</v>
      </c>
      <c r="B14031" s="1">
        <v>336.5151</v>
      </c>
      <c r="C14031" s="1">
        <v>1.0042137</v>
      </c>
      <c r="D14031" s="1">
        <v>0.3546359</v>
      </c>
      <c r="E14031" s="1">
        <v>4.1545067</v>
      </c>
      <c r="F14031" s="4">
        <f t="shared" si="1"/>
        <v>0.1115793</v>
      </c>
      <c r="G14031" s="4">
        <f t="shared" si="2"/>
        <v>4.141032337</v>
      </c>
    </row>
    <row r="14032">
      <c r="A14032" s="1">
        <v>140.269992828369</v>
      </c>
      <c r="B14032" s="1">
        <v>336.72083</v>
      </c>
      <c r="C14032" s="1">
        <v>1.0046269</v>
      </c>
      <c r="D14032" s="1">
        <v>-0.01037661</v>
      </c>
      <c r="E14032" s="1">
        <v>4.157047</v>
      </c>
      <c r="F14032" s="4">
        <f t="shared" si="1"/>
        <v>0.1116252111</v>
      </c>
      <c r="G14032" s="4">
        <f t="shared" si="2"/>
        <v>4.143572214</v>
      </c>
    </row>
    <row r="14033">
      <c r="A14033" s="1">
        <v>140.280002593994</v>
      </c>
      <c r="B14033" s="1">
        <v>336.9037</v>
      </c>
      <c r="C14033" s="1">
        <v>1.0047069</v>
      </c>
      <c r="D14033" s="1">
        <v>-0.04211683</v>
      </c>
      <c r="E14033" s="1">
        <v>4.159304</v>
      </c>
      <c r="F14033" s="4">
        <f t="shared" si="1"/>
        <v>0.1116341</v>
      </c>
      <c r="G14033" s="4">
        <f t="shared" si="2"/>
        <v>4.145829868</v>
      </c>
    </row>
    <row r="14034">
      <c r="A14034" s="1">
        <v>140.28999710083</v>
      </c>
      <c r="B14034" s="1">
        <v>336.96658</v>
      </c>
      <c r="C14034" s="1">
        <v>1.0046803</v>
      </c>
      <c r="D14034" s="1">
        <v>0.0653116</v>
      </c>
      <c r="E14034" s="1">
        <v>4.1600804</v>
      </c>
      <c r="F14034" s="4">
        <f t="shared" si="1"/>
        <v>0.1116311444</v>
      </c>
      <c r="G14034" s="4">
        <f t="shared" si="2"/>
        <v>4.146606164</v>
      </c>
    </row>
    <row r="14035">
      <c r="A14035" s="1">
        <v>140.300006866455</v>
      </c>
      <c r="B14035" s="1">
        <v>337.00082</v>
      </c>
      <c r="C14035" s="1">
        <v>1.0046803</v>
      </c>
      <c r="D14035" s="1">
        <v>0.14588293</v>
      </c>
      <c r="E14035" s="1">
        <v>4.1605034</v>
      </c>
      <c r="F14035" s="4">
        <f t="shared" si="1"/>
        <v>0.1116311444</v>
      </c>
      <c r="G14035" s="4">
        <f t="shared" si="2"/>
        <v>4.14702888</v>
      </c>
    </row>
    <row r="14036">
      <c r="A14036" s="1">
        <v>140.310001373291</v>
      </c>
      <c r="B14036" s="1">
        <v>336.91895</v>
      </c>
      <c r="C14036" s="1">
        <v>1.0046936</v>
      </c>
      <c r="D14036" s="1">
        <v>0.19837637</v>
      </c>
      <c r="E14036" s="1">
        <v>4.1594925</v>
      </c>
      <c r="F14036" s="4">
        <f t="shared" si="1"/>
        <v>0.1116326222</v>
      </c>
      <c r="G14036" s="4">
        <f t="shared" si="2"/>
        <v>4.14601814</v>
      </c>
    </row>
    <row r="14037">
      <c r="A14037" s="1">
        <v>140.319995880126</v>
      </c>
      <c r="B14037" s="1">
        <v>336.89038</v>
      </c>
      <c r="C14037" s="1">
        <v>1.0047069</v>
      </c>
      <c r="D14037" s="1">
        <v>0.26551914</v>
      </c>
      <c r="E14037" s="1">
        <v>4.1591396</v>
      </c>
      <c r="F14037" s="4">
        <f t="shared" si="1"/>
        <v>0.1116341</v>
      </c>
      <c r="G14037" s="4">
        <f t="shared" si="2"/>
        <v>4.145665423</v>
      </c>
    </row>
    <row r="14038">
      <c r="A14038" s="1">
        <v>140.330005645751</v>
      </c>
      <c r="B14038" s="1">
        <v>336.8199</v>
      </c>
      <c r="C14038" s="1">
        <v>1.0047203</v>
      </c>
      <c r="D14038" s="1">
        <v>0.31923336</v>
      </c>
      <c r="E14038" s="1">
        <v>4.1582694</v>
      </c>
      <c r="F14038" s="4">
        <f t="shared" si="1"/>
        <v>0.1116355889</v>
      </c>
      <c r="G14038" s="4">
        <f t="shared" si="2"/>
        <v>4.1447953</v>
      </c>
    </row>
    <row r="14039">
      <c r="A14039" s="1">
        <v>140.340000152587</v>
      </c>
      <c r="B14039" s="1">
        <v>336.77417</v>
      </c>
      <c r="C14039" s="1">
        <v>1.0047469</v>
      </c>
      <c r="D14039" s="1">
        <v>0.3863761</v>
      </c>
      <c r="E14039" s="1">
        <v>4.1577053</v>
      </c>
      <c r="F14039" s="4">
        <f t="shared" si="1"/>
        <v>0.1116385444</v>
      </c>
      <c r="G14039" s="4">
        <f t="shared" si="2"/>
        <v>4.144230732</v>
      </c>
    </row>
    <row r="14040">
      <c r="A14040" s="1">
        <v>140.349994659423</v>
      </c>
      <c r="B14040" s="1">
        <v>336.74942</v>
      </c>
      <c r="C14040" s="1">
        <v>1.0047868</v>
      </c>
      <c r="D14040" s="1">
        <v>0.4266618</v>
      </c>
      <c r="E14040" s="1">
        <v>4.1573997</v>
      </c>
      <c r="F14040" s="4">
        <f t="shared" si="1"/>
        <v>0.1116429778</v>
      </c>
      <c r="G14040" s="4">
        <f t="shared" si="2"/>
        <v>4.143925177</v>
      </c>
    </row>
    <row r="14041">
      <c r="A14041" s="1">
        <v>140.360004425048</v>
      </c>
      <c r="B14041" s="1">
        <v>336.6656</v>
      </c>
      <c r="C14041" s="1">
        <v>1.0048403</v>
      </c>
      <c r="D14041" s="1">
        <v>0.4205579</v>
      </c>
      <c r="E14041" s="1">
        <v>4.1563644</v>
      </c>
      <c r="F14041" s="4">
        <f t="shared" si="1"/>
        <v>0.1116489222</v>
      </c>
      <c r="G14041" s="4">
        <f t="shared" si="2"/>
        <v>4.142890362</v>
      </c>
    </row>
    <row r="14042">
      <c r="A14042" s="1">
        <v>140.369998931884</v>
      </c>
      <c r="B14042" s="1">
        <v>336.68655</v>
      </c>
      <c r="C14042" s="1">
        <v>1.0049069</v>
      </c>
      <c r="D14042" s="1">
        <v>0.44497344</v>
      </c>
      <c r="E14042" s="1">
        <v>4.1566234</v>
      </c>
      <c r="F14042" s="4">
        <f t="shared" si="1"/>
        <v>0.1116563222</v>
      </c>
      <c r="G14042" s="4">
        <f t="shared" si="2"/>
        <v>4.143149004</v>
      </c>
    </row>
    <row r="14043">
      <c r="A14043" s="1">
        <v>140.37999343872</v>
      </c>
      <c r="B14043" s="1">
        <v>336.6637</v>
      </c>
      <c r="C14043" s="1">
        <v>1.0049602</v>
      </c>
      <c r="D14043" s="1">
        <v>0.458402</v>
      </c>
      <c r="E14043" s="1">
        <v>4.156341</v>
      </c>
      <c r="F14043" s="4">
        <f t="shared" si="1"/>
        <v>0.1116622444</v>
      </c>
      <c r="G14043" s="4">
        <f t="shared" si="2"/>
        <v>4.142866905</v>
      </c>
    </row>
    <row r="14044">
      <c r="A14044" s="1">
        <v>140.390003204345</v>
      </c>
      <c r="B14044" s="1">
        <v>336.69415</v>
      </c>
      <c r="C14044" s="1">
        <v>1.0051868</v>
      </c>
      <c r="D14044" s="1">
        <v>0.315571</v>
      </c>
      <c r="E14044" s="1">
        <v>4.1567173</v>
      </c>
      <c r="F14044" s="4">
        <f t="shared" si="1"/>
        <v>0.1116874222</v>
      </c>
      <c r="G14044" s="4">
        <f t="shared" si="2"/>
        <v>4.143242831</v>
      </c>
    </row>
    <row r="14045">
      <c r="A14045" s="1">
        <v>140.399997711181</v>
      </c>
      <c r="B14045" s="1">
        <v>336.938</v>
      </c>
      <c r="C14045" s="1">
        <v>1.00548</v>
      </c>
      <c r="D14045" s="1">
        <v>0.07385705</v>
      </c>
      <c r="E14045" s="1">
        <v>4.1597276</v>
      </c>
      <c r="F14045" s="4">
        <f t="shared" si="1"/>
        <v>0.11172</v>
      </c>
      <c r="G14045" s="4">
        <f t="shared" si="2"/>
        <v>4.146253325</v>
      </c>
    </row>
    <row r="14046">
      <c r="A14046" s="1">
        <v>140.410007476806</v>
      </c>
      <c r="B14046" s="1">
        <v>337.02942</v>
      </c>
      <c r="C14046" s="1">
        <v>1.0054401</v>
      </c>
      <c r="D14046" s="1">
        <v>0.16663615</v>
      </c>
      <c r="E14046" s="1">
        <v>4.1608562</v>
      </c>
      <c r="F14046" s="4">
        <f t="shared" si="1"/>
        <v>0.1117155667</v>
      </c>
      <c r="G14046" s="4">
        <f t="shared" si="2"/>
        <v>4.147381967</v>
      </c>
    </row>
    <row r="14047">
      <c r="A14047" s="1">
        <v>140.420001983642</v>
      </c>
      <c r="B14047" s="1">
        <v>337.07703</v>
      </c>
      <c r="C14047" s="1">
        <v>1.0054134</v>
      </c>
      <c r="D14047" s="1">
        <v>0.27406457</v>
      </c>
      <c r="E14047" s="1">
        <v>4.1614447</v>
      </c>
      <c r="F14047" s="4">
        <f t="shared" si="1"/>
        <v>0.1117126</v>
      </c>
      <c r="G14047" s="4">
        <f t="shared" si="2"/>
        <v>4.147969744</v>
      </c>
    </row>
    <row r="14048">
      <c r="A14048" s="1">
        <v>140.429996490478</v>
      </c>
      <c r="B14048" s="1">
        <v>337.0275</v>
      </c>
      <c r="C14048" s="1">
        <v>1.0054134</v>
      </c>
      <c r="D14048" s="1">
        <v>0.3546359</v>
      </c>
      <c r="E14048" s="1">
        <v>4.160833</v>
      </c>
      <c r="F14048" s="4">
        <f t="shared" si="1"/>
        <v>0.1117126</v>
      </c>
      <c r="G14048" s="4">
        <f t="shared" si="2"/>
        <v>4.147358263</v>
      </c>
    </row>
    <row r="14049">
      <c r="A14049" s="1">
        <v>140.440006256103</v>
      </c>
      <c r="B14049" s="1">
        <v>336.96848</v>
      </c>
      <c r="C14049" s="1">
        <v>1.0054266</v>
      </c>
      <c r="D14049" s="1">
        <v>0.4083501</v>
      </c>
      <c r="E14049" s="1">
        <v>4.160104</v>
      </c>
      <c r="F14049" s="4">
        <f t="shared" si="1"/>
        <v>0.1117140667</v>
      </c>
      <c r="G14049" s="4">
        <f t="shared" si="2"/>
        <v>4.146629621</v>
      </c>
    </row>
    <row r="14050">
      <c r="A14050" s="1">
        <v>140.450000762939</v>
      </c>
      <c r="B14050" s="1">
        <v>336.94562</v>
      </c>
      <c r="C14050" s="1">
        <v>1.0054667</v>
      </c>
      <c r="D14050" s="1">
        <v>0.44619423</v>
      </c>
      <c r="E14050" s="1">
        <v>4.159822</v>
      </c>
      <c r="F14050" s="4">
        <f t="shared" si="1"/>
        <v>0.1117185222</v>
      </c>
      <c r="G14050" s="4">
        <f t="shared" si="2"/>
        <v>4.146347399</v>
      </c>
    </row>
    <row r="14051">
      <c r="A14051" s="1">
        <v>140.459995269775</v>
      </c>
      <c r="B14051" s="1">
        <v>336.92654</v>
      </c>
      <c r="C14051" s="1">
        <v>1.00584</v>
      </c>
      <c r="D14051" s="1">
        <v>0.13367516</v>
      </c>
      <c r="E14051" s="1">
        <v>4.1595864</v>
      </c>
      <c r="F14051" s="4">
        <f t="shared" si="1"/>
        <v>0.11176</v>
      </c>
      <c r="G14051" s="4">
        <f t="shared" si="2"/>
        <v>4.146111843</v>
      </c>
    </row>
    <row r="14052">
      <c r="A14052" s="1">
        <v>140.4700050354</v>
      </c>
      <c r="B14052" s="1">
        <v>337.1437</v>
      </c>
      <c r="C14052" s="1">
        <v>1.00596</v>
      </c>
      <c r="D14052" s="1">
        <v>0.07385705</v>
      </c>
      <c r="E14052" s="1">
        <v>4.162267</v>
      </c>
      <c r="F14052" s="4">
        <f t="shared" si="1"/>
        <v>0.1117733333</v>
      </c>
      <c r="G14052" s="4">
        <f t="shared" si="2"/>
        <v>4.148792831</v>
      </c>
    </row>
    <row r="14053">
      <c r="A14053" s="1">
        <v>140.479999542236</v>
      </c>
      <c r="B14053" s="1">
        <v>337.18182</v>
      </c>
      <c r="C14053" s="1">
        <v>1.0059199</v>
      </c>
      <c r="D14053" s="1">
        <v>0.19471404</v>
      </c>
      <c r="E14053" s="1">
        <v>4.162738</v>
      </c>
      <c r="F14053" s="4">
        <f t="shared" si="1"/>
        <v>0.1117688778</v>
      </c>
      <c r="G14053" s="4">
        <f t="shared" si="2"/>
        <v>4.149263448</v>
      </c>
    </row>
    <row r="14054">
      <c r="A14054" s="1">
        <v>140.489994049072</v>
      </c>
      <c r="B14054" s="1">
        <v>337.15894</v>
      </c>
      <c r="C14054" s="1">
        <v>1.0059199</v>
      </c>
      <c r="D14054" s="1">
        <v>0.27528536</v>
      </c>
      <c r="E14054" s="1">
        <v>4.1624556</v>
      </c>
      <c r="F14054" s="4">
        <f t="shared" si="1"/>
        <v>0.1117688778</v>
      </c>
      <c r="G14054" s="4">
        <f t="shared" si="2"/>
        <v>4.148980979</v>
      </c>
    </row>
    <row r="14055">
      <c r="A14055" s="1">
        <v>140.500003814697</v>
      </c>
      <c r="B14055" s="1">
        <v>337.1856</v>
      </c>
      <c r="C14055" s="1">
        <v>1.0059199</v>
      </c>
      <c r="D14055" s="1">
        <v>0.34242812</v>
      </c>
      <c r="E14055" s="1">
        <v>4.1627846</v>
      </c>
      <c r="F14055" s="4">
        <f t="shared" si="1"/>
        <v>0.1117688778</v>
      </c>
      <c r="G14055" s="4">
        <f t="shared" si="2"/>
        <v>4.149310115</v>
      </c>
    </row>
    <row r="14056">
      <c r="A14056" s="1">
        <v>140.509998321533</v>
      </c>
      <c r="B14056" s="1">
        <v>337.10373</v>
      </c>
      <c r="C14056" s="1">
        <v>1.0059199</v>
      </c>
      <c r="D14056" s="1">
        <v>0.42299944</v>
      </c>
      <c r="E14056" s="1">
        <v>4.1617737</v>
      </c>
      <c r="F14056" s="4">
        <f t="shared" si="1"/>
        <v>0.1117688778</v>
      </c>
      <c r="G14056" s="4">
        <f t="shared" si="2"/>
        <v>4.148299374</v>
      </c>
    </row>
    <row r="14057">
      <c r="A14057" s="1">
        <v>140.519992828369</v>
      </c>
      <c r="B14057" s="1">
        <v>337.10562</v>
      </c>
      <c r="C14057" s="1">
        <v>1.0061332</v>
      </c>
      <c r="D14057" s="1">
        <v>0.2948178</v>
      </c>
      <c r="E14057" s="1">
        <v>4.161797</v>
      </c>
      <c r="F14057" s="4">
        <f t="shared" si="1"/>
        <v>0.1117925778</v>
      </c>
      <c r="G14057" s="4">
        <f t="shared" si="2"/>
        <v>4.148322707</v>
      </c>
    </row>
    <row r="14058">
      <c r="A14058" s="1">
        <v>140.530002593994</v>
      </c>
      <c r="B14058" s="1">
        <v>337.22946</v>
      </c>
      <c r="C14058" s="1">
        <v>1.0064797</v>
      </c>
      <c r="D14058" s="5">
        <v>-6.103888E-4</v>
      </c>
      <c r="E14058" s="1">
        <v>4.163326</v>
      </c>
      <c r="F14058" s="4">
        <f t="shared" si="1"/>
        <v>0.1118310778</v>
      </c>
      <c r="G14058" s="4">
        <f t="shared" si="2"/>
        <v>4.149851596</v>
      </c>
    </row>
    <row r="14059">
      <c r="A14059" s="1">
        <v>140.53999710083</v>
      </c>
      <c r="B14059" s="1">
        <v>337.32465</v>
      </c>
      <c r="C14059" s="1">
        <v>1.0064797</v>
      </c>
      <c r="D14059" s="1">
        <v>0.064090826</v>
      </c>
      <c r="E14059" s="1">
        <v>4.164501</v>
      </c>
      <c r="F14059" s="4">
        <f t="shared" si="1"/>
        <v>0.1118310778</v>
      </c>
      <c r="G14059" s="4">
        <f t="shared" si="2"/>
        <v>4.151026781</v>
      </c>
    </row>
    <row r="14060">
      <c r="A14060" s="1">
        <v>140.550006866455</v>
      </c>
      <c r="B14060" s="1">
        <v>337.43326</v>
      </c>
      <c r="C14060" s="1">
        <v>1.0064665</v>
      </c>
      <c r="D14060" s="1">
        <v>0.14344138</v>
      </c>
      <c r="E14060" s="1">
        <v>4.165842</v>
      </c>
      <c r="F14060" s="4">
        <f t="shared" si="1"/>
        <v>0.1118296111</v>
      </c>
      <c r="G14060" s="4">
        <f t="shared" si="2"/>
        <v>4.152367646</v>
      </c>
    </row>
    <row r="14061">
      <c r="A14061" s="1">
        <v>140.560001373291</v>
      </c>
      <c r="B14061" s="1">
        <v>337.37228</v>
      </c>
      <c r="C14061" s="1">
        <v>1.0064665</v>
      </c>
      <c r="D14061" s="1">
        <v>0.2240127</v>
      </c>
      <c r="E14061" s="1">
        <v>4.165089</v>
      </c>
      <c r="F14061" s="4">
        <f t="shared" si="1"/>
        <v>0.1118296111</v>
      </c>
      <c r="G14061" s="4">
        <f t="shared" si="2"/>
        <v>4.151614806</v>
      </c>
    </row>
    <row r="14062">
      <c r="A14062" s="1">
        <v>140.569995880126</v>
      </c>
      <c r="B14062" s="1">
        <v>337.3685</v>
      </c>
      <c r="C14062" s="1">
        <v>1.0064665</v>
      </c>
      <c r="D14062" s="1">
        <v>0.30458403</v>
      </c>
      <c r="E14062" s="1">
        <v>4.1650424</v>
      </c>
      <c r="F14062" s="4">
        <f t="shared" si="1"/>
        <v>0.1118296111</v>
      </c>
      <c r="G14062" s="4">
        <f t="shared" si="2"/>
        <v>4.15156814</v>
      </c>
    </row>
    <row r="14063">
      <c r="A14063" s="1">
        <v>140.580005645751</v>
      </c>
      <c r="B14063" s="1">
        <v>337.2942</v>
      </c>
      <c r="C14063" s="1">
        <v>1.0064665</v>
      </c>
      <c r="D14063" s="1">
        <v>0.37172678</v>
      </c>
      <c r="E14063" s="1">
        <v>4.1641254</v>
      </c>
      <c r="F14063" s="4">
        <f t="shared" si="1"/>
        <v>0.1118296111</v>
      </c>
      <c r="G14063" s="4">
        <f t="shared" si="2"/>
        <v>4.150650856</v>
      </c>
    </row>
    <row r="14064">
      <c r="A14064" s="1">
        <v>140.590000152587</v>
      </c>
      <c r="B14064" s="1">
        <v>337.22372</v>
      </c>
      <c r="C14064" s="1">
        <v>1.0064932</v>
      </c>
      <c r="D14064" s="1">
        <v>0.42422023</v>
      </c>
      <c r="E14064" s="1">
        <v>4.163255</v>
      </c>
      <c r="F14064" s="4">
        <f t="shared" si="1"/>
        <v>0.1118325778</v>
      </c>
      <c r="G14064" s="4">
        <f t="shared" si="2"/>
        <v>4.149780732</v>
      </c>
    </row>
    <row r="14065">
      <c r="A14065" s="1">
        <v>140.599994659423</v>
      </c>
      <c r="B14065" s="1">
        <v>337.21228</v>
      </c>
      <c r="C14065" s="1">
        <v>1.0065864</v>
      </c>
      <c r="D14065" s="1">
        <v>0.4095709</v>
      </c>
      <c r="E14065" s="1">
        <v>4.163114</v>
      </c>
      <c r="F14065" s="4">
        <f t="shared" si="1"/>
        <v>0.1118429333</v>
      </c>
      <c r="G14065" s="4">
        <f t="shared" si="2"/>
        <v>4.149639498</v>
      </c>
    </row>
    <row r="14066">
      <c r="A14066" s="1">
        <v>140.610004425048</v>
      </c>
      <c r="B14066" s="1">
        <v>337.15326</v>
      </c>
      <c r="C14066" s="1">
        <v>1.0066532</v>
      </c>
      <c r="D14066" s="1">
        <v>0.4046878</v>
      </c>
      <c r="E14066" s="1">
        <v>4.1623855</v>
      </c>
      <c r="F14066" s="4">
        <f t="shared" si="1"/>
        <v>0.1118503556</v>
      </c>
      <c r="G14066" s="4">
        <f t="shared" si="2"/>
        <v>4.148910856</v>
      </c>
    </row>
    <row r="14067">
      <c r="A14067" s="1">
        <v>140.619998931884</v>
      </c>
      <c r="B14067" s="1">
        <v>337.2028</v>
      </c>
      <c r="C14067" s="1">
        <v>1.0067331</v>
      </c>
      <c r="D14067" s="1">
        <v>0.403467</v>
      </c>
      <c r="E14067" s="1">
        <v>4.162997</v>
      </c>
      <c r="F14067" s="4">
        <f t="shared" si="1"/>
        <v>0.1118592333</v>
      </c>
      <c r="G14067" s="4">
        <f t="shared" si="2"/>
        <v>4.14952246</v>
      </c>
    </row>
    <row r="14068">
      <c r="A14068" s="1">
        <v>140.62999343872</v>
      </c>
      <c r="B14068" s="1">
        <v>337.1913</v>
      </c>
      <c r="C14068" s="1">
        <v>1.0067865</v>
      </c>
      <c r="D14068" s="1">
        <v>0.414454</v>
      </c>
      <c r="E14068" s="1">
        <v>4.162855</v>
      </c>
      <c r="F14068" s="4">
        <f t="shared" si="1"/>
        <v>0.1118651667</v>
      </c>
      <c r="G14068" s="4">
        <f t="shared" si="2"/>
        <v>4.149380485</v>
      </c>
    </row>
    <row r="14069">
      <c r="A14069" s="1">
        <v>140.640003204345</v>
      </c>
      <c r="B14069" s="1">
        <v>337.20654</v>
      </c>
      <c r="C14069" s="1">
        <v>1.0069064</v>
      </c>
      <c r="D14069" s="1">
        <v>0.381493</v>
      </c>
      <c r="E14069" s="1">
        <v>4.163043</v>
      </c>
      <c r="F14069" s="4">
        <f t="shared" si="1"/>
        <v>0.1118784889</v>
      </c>
      <c r="G14069" s="4">
        <f t="shared" si="2"/>
        <v>4.149568633</v>
      </c>
    </row>
    <row r="14070">
      <c r="A14070" s="1">
        <v>140.649997711181</v>
      </c>
      <c r="B14070" s="1">
        <v>337.40085</v>
      </c>
      <c r="C14070" s="1">
        <v>1.0072663</v>
      </c>
      <c r="D14070" s="1">
        <v>0.08240249</v>
      </c>
      <c r="E14070" s="1">
        <v>4.165442</v>
      </c>
      <c r="F14070" s="4">
        <f t="shared" si="1"/>
        <v>0.1119184778</v>
      </c>
      <c r="G14070" s="4">
        <f t="shared" si="2"/>
        <v>4.151967522</v>
      </c>
    </row>
    <row r="14071">
      <c r="A14071" s="1">
        <v>140.660007476806</v>
      </c>
      <c r="B14071" s="1">
        <v>337.48468</v>
      </c>
      <c r="C14071" s="1">
        <v>1.0072263</v>
      </c>
      <c r="D14071" s="1">
        <v>0.1751816</v>
      </c>
      <c r="E14071" s="1">
        <v>4.166477</v>
      </c>
      <c r="F14071" s="4">
        <f t="shared" si="1"/>
        <v>0.1119140333</v>
      </c>
      <c r="G14071" s="4">
        <f t="shared" si="2"/>
        <v>4.15300246</v>
      </c>
    </row>
    <row r="14072">
      <c r="A14072" s="1">
        <v>140.670001983642</v>
      </c>
      <c r="B14072" s="1">
        <v>337.55518</v>
      </c>
      <c r="C14072" s="1">
        <v>1.007133</v>
      </c>
      <c r="D14072" s="1">
        <v>0.34975278</v>
      </c>
      <c r="E14072" s="1">
        <v>4.167347</v>
      </c>
      <c r="F14072" s="4">
        <f t="shared" si="1"/>
        <v>0.1119036667</v>
      </c>
      <c r="G14072" s="4">
        <f t="shared" si="2"/>
        <v>4.153872831</v>
      </c>
    </row>
    <row r="14073">
      <c r="A14073" s="1">
        <v>140.679996490478</v>
      </c>
      <c r="B14073" s="1">
        <v>337.49802</v>
      </c>
      <c r="C14073" s="1">
        <v>1.007133</v>
      </c>
      <c r="D14073" s="1">
        <v>0.41689557</v>
      </c>
      <c r="E14073" s="1">
        <v>4.166641</v>
      </c>
      <c r="F14073" s="4">
        <f t="shared" si="1"/>
        <v>0.1119036667</v>
      </c>
      <c r="G14073" s="4">
        <f t="shared" si="2"/>
        <v>4.153167152</v>
      </c>
    </row>
    <row r="14074">
      <c r="A14074" s="1">
        <v>140.690006256103</v>
      </c>
      <c r="B14074" s="1">
        <v>337.43515</v>
      </c>
      <c r="C14074" s="1">
        <v>1.007293</v>
      </c>
      <c r="D14074" s="1">
        <v>0.34242812</v>
      </c>
      <c r="E14074" s="1">
        <v>4.165866</v>
      </c>
      <c r="F14074" s="4">
        <f t="shared" si="1"/>
        <v>0.1119214444</v>
      </c>
      <c r="G14074" s="4">
        <f t="shared" si="2"/>
        <v>4.152390979</v>
      </c>
    </row>
    <row r="14075">
      <c r="A14075" s="1">
        <v>140.700000762939</v>
      </c>
      <c r="B14075" s="1">
        <v>337.51324</v>
      </c>
      <c r="C14075" s="1">
        <v>1.0075729</v>
      </c>
      <c r="D14075" s="1">
        <v>0.115363486</v>
      </c>
      <c r="E14075" s="1">
        <v>4.1668296</v>
      </c>
      <c r="F14075" s="4">
        <f t="shared" si="1"/>
        <v>0.1119525444</v>
      </c>
      <c r="G14075" s="4">
        <f t="shared" si="2"/>
        <v>4.153355053</v>
      </c>
    </row>
    <row r="14076">
      <c r="A14076" s="1">
        <v>140.709995269775</v>
      </c>
      <c r="B14076" s="1">
        <v>337.55707</v>
      </c>
      <c r="C14076" s="1">
        <v>1.0075328</v>
      </c>
      <c r="D14076" s="1">
        <v>0.22157115</v>
      </c>
      <c r="E14076" s="1">
        <v>4.167371</v>
      </c>
      <c r="F14076" s="4">
        <f t="shared" si="1"/>
        <v>0.1119480889</v>
      </c>
      <c r="G14076" s="4">
        <f t="shared" si="2"/>
        <v>4.153896164</v>
      </c>
    </row>
    <row r="14077">
      <c r="A14077" s="1">
        <v>140.7200050354</v>
      </c>
      <c r="B14077" s="1">
        <v>337.59708</v>
      </c>
      <c r="C14077" s="1">
        <v>1.0074795</v>
      </c>
      <c r="D14077" s="1">
        <v>0.3558567</v>
      </c>
      <c r="E14077" s="1">
        <v>4.1678643</v>
      </c>
      <c r="F14077" s="4">
        <f t="shared" si="1"/>
        <v>0.1119421667</v>
      </c>
      <c r="G14077" s="4">
        <f t="shared" si="2"/>
        <v>4.154390115</v>
      </c>
    </row>
    <row r="14078">
      <c r="A14078" s="1">
        <v>140.729999542236</v>
      </c>
      <c r="B14078" s="1">
        <v>337.51706</v>
      </c>
      <c r="C14078" s="1">
        <v>1.0074795</v>
      </c>
      <c r="D14078" s="1">
        <v>0.436428</v>
      </c>
      <c r="E14078" s="1">
        <v>4.166877</v>
      </c>
      <c r="F14078" s="4">
        <f t="shared" si="1"/>
        <v>0.1119421667</v>
      </c>
      <c r="G14078" s="4">
        <f t="shared" si="2"/>
        <v>4.153402214</v>
      </c>
    </row>
    <row r="14079">
      <c r="A14079" s="1">
        <v>140.739994049072</v>
      </c>
      <c r="B14079" s="1">
        <v>337.47324</v>
      </c>
      <c r="C14079" s="1">
        <v>1.0077195</v>
      </c>
      <c r="D14079" s="1">
        <v>0.26551914</v>
      </c>
      <c r="E14079" s="1">
        <v>4.1663356</v>
      </c>
      <c r="F14079" s="4">
        <f t="shared" si="1"/>
        <v>0.1119688333</v>
      </c>
      <c r="G14079" s="4">
        <f t="shared" si="2"/>
        <v>4.152861226</v>
      </c>
    </row>
    <row r="14080">
      <c r="A14080" s="1">
        <v>140.750003814697</v>
      </c>
      <c r="B14080" s="1">
        <v>337.58563</v>
      </c>
      <c r="C14080" s="1">
        <v>1.0079195</v>
      </c>
      <c r="D14080" s="1">
        <v>0.1202466</v>
      </c>
      <c r="E14080" s="1">
        <v>4.167723</v>
      </c>
      <c r="F14080" s="4">
        <f t="shared" si="1"/>
        <v>0.1119910556</v>
      </c>
      <c r="G14080" s="4">
        <f t="shared" si="2"/>
        <v>4.154248757</v>
      </c>
    </row>
    <row r="14081">
      <c r="A14081" s="1">
        <v>140.759998321533</v>
      </c>
      <c r="B14081" s="1">
        <v>337.62375</v>
      </c>
      <c r="C14081" s="1">
        <v>1.0078928</v>
      </c>
      <c r="D14081" s="1">
        <v>0.2130257</v>
      </c>
      <c r="E14081" s="1">
        <v>4.168194</v>
      </c>
      <c r="F14081" s="4">
        <f t="shared" si="1"/>
        <v>0.1119880889</v>
      </c>
      <c r="G14081" s="4">
        <f t="shared" si="2"/>
        <v>4.154719374</v>
      </c>
    </row>
    <row r="14082">
      <c r="A14082" s="1">
        <v>140.769992828369</v>
      </c>
      <c r="B14082" s="1">
        <v>337.66373</v>
      </c>
      <c r="C14082" s="1">
        <v>1.0078928</v>
      </c>
      <c r="D14082" s="1">
        <v>0.293597</v>
      </c>
      <c r="E14082" s="1">
        <v>4.1686873</v>
      </c>
      <c r="F14082" s="4">
        <f t="shared" si="1"/>
        <v>0.1119880889</v>
      </c>
      <c r="G14082" s="4">
        <f t="shared" si="2"/>
        <v>4.155212954</v>
      </c>
    </row>
    <row r="14083">
      <c r="A14083" s="1">
        <v>140.780002593994</v>
      </c>
      <c r="B14083" s="1">
        <v>337.59515</v>
      </c>
      <c r="C14083" s="1">
        <v>1.0079061</v>
      </c>
      <c r="D14083" s="1">
        <v>0.3607398</v>
      </c>
      <c r="E14083" s="1">
        <v>4.167841</v>
      </c>
      <c r="F14083" s="4">
        <f t="shared" si="1"/>
        <v>0.1119895667</v>
      </c>
      <c r="G14083" s="4">
        <f t="shared" si="2"/>
        <v>4.154366288</v>
      </c>
    </row>
    <row r="14084">
      <c r="A14084" s="1">
        <v>140.78999710083</v>
      </c>
      <c r="B14084" s="1">
        <v>337.54944</v>
      </c>
      <c r="C14084" s="1">
        <v>1.0079061</v>
      </c>
      <c r="D14084" s="1">
        <v>0.42788255</v>
      </c>
      <c r="E14084" s="1">
        <v>4.167277</v>
      </c>
      <c r="F14084" s="4">
        <f t="shared" si="1"/>
        <v>0.1119895667</v>
      </c>
      <c r="G14084" s="4">
        <f t="shared" si="2"/>
        <v>4.153801967</v>
      </c>
    </row>
    <row r="14085">
      <c r="A14085" s="1">
        <v>140.800006866455</v>
      </c>
      <c r="B14085" s="1">
        <v>337.5418</v>
      </c>
      <c r="C14085" s="1">
        <v>1.0080528</v>
      </c>
      <c r="D14085" s="1">
        <v>0.36806446</v>
      </c>
      <c r="E14085" s="1">
        <v>4.1671824</v>
      </c>
      <c r="F14085" s="4">
        <f t="shared" si="1"/>
        <v>0.1120058667</v>
      </c>
      <c r="G14085" s="4">
        <f t="shared" si="2"/>
        <v>4.153707646</v>
      </c>
    </row>
    <row r="14086">
      <c r="A14086" s="1">
        <v>140.810001373291</v>
      </c>
      <c r="B14086" s="1">
        <v>337.60657</v>
      </c>
      <c r="C14086" s="1">
        <v>1.0084261</v>
      </c>
      <c r="D14086" s="1">
        <v>0.055545382</v>
      </c>
      <c r="E14086" s="1">
        <v>4.1679816</v>
      </c>
      <c r="F14086" s="4">
        <f t="shared" si="1"/>
        <v>0.1120473444</v>
      </c>
      <c r="G14086" s="4">
        <f t="shared" si="2"/>
        <v>4.154507275</v>
      </c>
    </row>
    <row r="14087">
      <c r="A14087" s="1">
        <v>140.819995880126</v>
      </c>
      <c r="B14087" s="1">
        <v>337.81042</v>
      </c>
      <c r="C14087" s="1">
        <v>1.0084661</v>
      </c>
      <c r="D14087" s="1">
        <v>0.064090826</v>
      </c>
      <c r="E14087" s="1">
        <v>4.1704984</v>
      </c>
      <c r="F14087" s="4">
        <f t="shared" si="1"/>
        <v>0.1120517889</v>
      </c>
      <c r="G14087" s="4">
        <f t="shared" si="2"/>
        <v>4.157023942</v>
      </c>
    </row>
    <row r="14088">
      <c r="A14088" s="1">
        <v>140.830005645751</v>
      </c>
      <c r="B14088" s="1">
        <v>337.88663</v>
      </c>
      <c r="C14088" s="1">
        <v>1.0084527</v>
      </c>
      <c r="D14088" s="1">
        <v>0.15809071</v>
      </c>
      <c r="E14088" s="1">
        <v>4.171439</v>
      </c>
      <c r="F14088" s="4">
        <f t="shared" si="1"/>
        <v>0.1120503</v>
      </c>
      <c r="G14088" s="4">
        <f t="shared" si="2"/>
        <v>4.157964806</v>
      </c>
    </row>
    <row r="14089">
      <c r="A14089" s="1">
        <v>140.840000152587</v>
      </c>
      <c r="B14089" s="1">
        <v>337.82755</v>
      </c>
      <c r="C14089" s="1">
        <v>1.0084527</v>
      </c>
      <c r="D14089" s="1">
        <v>0.22523348</v>
      </c>
      <c r="E14089" s="1">
        <v>4.17071</v>
      </c>
      <c r="F14089" s="4">
        <f t="shared" si="1"/>
        <v>0.1120503</v>
      </c>
      <c r="G14089" s="4">
        <f t="shared" si="2"/>
        <v>4.157235423</v>
      </c>
    </row>
    <row r="14090">
      <c r="A14090" s="1">
        <v>140.849994659423</v>
      </c>
      <c r="B14090" s="1">
        <v>337.82184</v>
      </c>
      <c r="C14090" s="1">
        <v>1.0084527</v>
      </c>
      <c r="D14090" s="1">
        <v>0.3058048</v>
      </c>
      <c r="E14090" s="1">
        <v>4.170639</v>
      </c>
      <c r="F14090" s="4">
        <f t="shared" si="1"/>
        <v>0.1120503</v>
      </c>
      <c r="G14090" s="4">
        <f t="shared" si="2"/>
        <v>4.15716493</v>
      </c>
    </row>
    <row r="14091">
      <c r="A14091" s="1">
        <v>140.860004425048</v>
      </c>
      <c r="B14091" s="1">
        <v>337.7266</v>
      </c>
      <c r="C14091" s="1">
        <v>1.0084661</v>
      </c>
      <c r="D14091" s="1">
        <v>0.37172678</v>
      </c>
      <c r="E14091" s="1">
        <v>4.1694636</v>
      </c>
      <c r="F14091" s="4">
        <f t="shared" si="1"/>
        <v>0.1120517889</v>
      </c>
      <c r="G14091" s="4">
        <f t="shared" si="2"/>
        <v>4.155989127</v>
      </c>
    </row>
    <row r="14092">
      <c r="A14092" s="1">
        <v>140.869998931884</v>
      </c>
      <c r="B14092" s="1">
        <v>337.7361</v>
      </c>
      <c r="C14092" s="1">
        <v>1.0084661</v>
      </c>
      <c r="D14092" s="1">
        <v>0.43886957</v>
      </c>
      <c r="E14092" s="1">
        <v>4.1695814</v>
      </c>
      <c r="F14092" s="4">
        <f t="shared" si="1"/>
        <v>0.1120517889</v>
      </c>
      <c r="G14092" s="4">
        <f t="shared" si="2"/>
        <v>4.156106411</v>
      </c>
    </row>
    <row r="14093">
      <c r="A14093" s="1">
        <v>140.87999343872</v>
      </c>
      <c r="B14093" s="1">
        <v>337.68658</v>
      </c>
      <c r="C14093" s="1">
        <v>1.0087193</v>
      </c>
      <c r="D14093" s="1">
        <v>0.2667399</v>
      </c>
      <c r="E14093" s="1">
        <v>4.1689696</v>
      </c>
      <c r="F14093" s="4">
        <f t="shared" si="1"/>
        <v>0.1120799222</v>
      </c>
      <c r="G14093" s="4">
        <f t="shared" si="2"/>
        <v>4.155495053</v>
      </c>
    </row>
    <row r="14094">
      <c r="A14094" s="1">
        <v>140.890003204345</v>
      </c>
      <c r="B14094" s="1">
        <v>337.86563</v>
      </c>
      <c r="C14094" s="1">
        <v>1.0089859</v>
      </c>
      <c r="D14094" s="1">
        <v>0.06653238</v>
      </c>
      <c r="E14094" s="1">
        <v>4.17118</v>
      </c>
      <c r="F14094" s="4">
        <f t="shared" si="1"/>
        <v>0.1121095444</v>
      </c>
      <c r="G14094" s="4">
        <f t="shared" si="2"/>
        <v>4.157705547</v>
      </c>
    </row>
    <row r="14095">
      <c r="A14095" s="1">
        <v>140.899997711181</v>
      </c>
      <c r="B14095" s="1">
        <v>337.97806</v>
      </c>
      <c r="C14095" s="1">
        <v>1.0089192</v>
      </c>
      <c r="D14095" s="1">
        <v>0.1861686</v>
      </c>
      <c r="E14095" s="1">
        <v>4.172568</v>
      </c>
      <c r="F14095" s="4">
        <f t="shared" si="1"/>
        <v>0.1121021333</v>
      </c>
      <c r="G14095" s="4">
        <f t="shared" si="2"/>
        <v>4.159093572</v>
      </c>
    </row>
    <row r="14096">
      <c r="A14096" s="1">
        <v>140.910007476806</v>
      </c>
      <c r="B14096" s="1">
        <v>337.9552</v>
      </c>
      <c r="C14096" s="1">
        <v>1.0088927</v>
      </c>
      <c r="D14096" s="1">
        <v>0.293597</v>
      </c>
      <c r="E14096" s="1">
        <v>4.1722856</v>
      </c>
      <c r="F14096" s="4">
        <f t="shared" si="1"/>
        <v>0.1120991889</v>
      </c>
      <c r="G14096" s="4">
        <f t="shared" si="2"/>
        <v>4.158811349</v>
      </c>
    </row>
    <row r="14097">
      <c r="A14097" s="1">
        <v>140.920001983642</v>
      </c>
      <c r="B14097" s="1">
        <v>337.94376</v>
      </c>
      <c r="C14097" s="1">
        <v>1.0088927</v>
      </c>
      <c r="D14097" s="1">
        <v>0.3607398</v>
      </c>
      <c r="E14097" s="1">
        <v>4.1721444</v>
      </c>
      <c r="F14097" s="4">
        <f t="shared" si="1"/>
        <v>0.1120991889</v>
      </c>
      <c r="G14097" s="4">
        <f t="shared" si="2"/>
        <v>4.158670115</v>
      </c>
    </row>
    <row r="14098">
      <c r="A14098" s="1">
        <v>140.929996490478</v>
      </c>
      <c r="B14098" s="1">
        <v>337.88852</v>
      </c>
      <c r="C14098" s="1">
        <v>1.0089059</v>
      </c>
      <c r="D14098" s="1">
        <v>0.44131112</v>
      </c>
      <c r="E14098" s="1">
        <v>4.1714625</v>
      </c>
      <c r="F14098" s="4">
        <f t="shared" si="1"/>
        <v>0.1121006556</v>
      </c>
      <c r="G14098" s="4">
        <f t="shared" si="2"/>
        <v>4.15798814</v>
      </c>
    </row>
    <row r="14099">
      <c r="A14099" s="1">
        <v>140.940006256103</v>
      </c>
      <c r="B14099" s="1">
        <v>337.82373</v>
      </c>
      <c r="C14099" s="1">
        <v>1.0091059</v>
      </c>
      <c r="D14099" s="1">
        <v>0.3277788</v>
      </c>
      <c r="E14099" s="1">
        <v>4.170663</v>
      </c>
      <c r="F14099" s="4">
        <f t="shared" si="1"/>
        <v>0.1121228778</v>
      </c>
      <c r="G14099" s="4">
        <f t="shared" si="2"/>
        <v>4.157188263</v>
      </c>
    </row>
    <row r="14100">
      <c r="A14100" s="1">
        <v>140.950000762939</v>
      </c>
      <c r="B14100" s="1">
        <v>337.959</v>
      </c>
      <c r="C14100" s="1">
        <v>1.0093857</v>
      </c>
      <c r="D14100" s="1">
        <v>0.07141549</v>
      </c>
      <c r="E14100" s="1">
        <v>4.172333</v>
      </c>
      <c r="F14100" s="4">
        <f t="shared" si="1"/>
        <v>0.1121539667</v>
      </c>
      <c r="G14100" s="4">
        <f t="shared" si="2"/>
        <v>4.158858263</v>
      </c>
    </row>
    <row r="14101">
      <c r="A14101" s="1">
        <v>140.959995269775</v>
      </c>
      <c r="B14101" s="1">
        <v>338.00473</v>
      </c>
      <c r="C14101" s="1">
        <v>1.0093324</v>
      </c>
      <c r="D14101" s="1">
        <v>0.20570104</v>
      </c>
      <c r="E14101" s="1">
        <v>4.172897</v>
      </c>
      <c r="F14101" s="4">
        <f t="shared" si="1"/>
        <v>0.1121480444</v>
      </c>
      <c r="G14101" s="4">
        <f t="shared" si="2"/>
        <v>4.159422831</v>
      </c>
    </row>
    <row r="14102">
      <c r="A14102" s="1">
        <v>140.9700050354</v>
      </c>
      <c r="B14102" s="1">
        <v>338.07898</v>
      </c>
      <c r="C14102" s="1">
        <v>1.0092791</v>
      </c>
      <c r="D14102" s="1">
        <v>0.33998656</v>
      </c>
      <c r="E14102" s="1">
        <v>4.173814</v>
      </c>
      <c r="F14102" s="4">
        <f t="shared" si="1"/>
        <v>0.1121421222</v>
      </c>
      <c r="G14102" s="4">
        <f t="shared" si="2"/>
        <v>4.160339498</v>
      </c>
    </row>
    <row r="14103">
      <c r="A14103" s="1">
        <v>140.979999542236</v>
      </c>
      <c r="B14103" s="1">
        <v>338.01804</v>
      </c>
      <c r="C14103" s="1">
        <v>1.0092791</v>
      </c>
      <c r="D14103" s="1">
        <v>0.40712935</v>
      </c>
      <c r="E14103" s="1">
        <v>4.173062</v>
      </c>
      <c r="F14103" s="4">
        <f t="shared" si="1"/>
        <v>0.1121421222</v>
      </c>
      <c r="G14103" s="4">
        <f t="shared" si="2"/>
        <v>4.159587152</v>
      </c>
    </row>
    <row r="14104">
      <c r="A14104" s="1">
        <v>140.989994049072</v>
      </c>
      <c r="B14104" s="1">
        <v>337.9514</v>
      </c>
      <c r="C14104" s="1">
        <v>1.0093992</v>
      </c>
      <c r="D14104" s="1">
        <v>0.39003846</v>
      </c>
      <c r="E14104" s="1">
        <v>4.1722383</v>
      </c>
      <c r="F14104" s="4">
        <f t="shared" si="1"/>
        <v>0.1121554667</v>
      </c>
      <c r="G14104" s="4">
        <f t="shared" si="2"/>
        <v>4.158764436</v>
      </c>
    </row>
    <row r="14105">
      <c r="A14105" s="1">
        <v>141.000003814697</v>
      </c>
      <c r="B14105" s="1">
        <v>338.0542</v>
      </c>
      <c r="C14105" s="1">
        <v>1.0097591</v>
      </c>
      <c r="D14105" s="1">
        <v>0.064090826</v>
      </c>
      <c r="E14105" s="1">
        <v>4.173508</v>
      </c>
      <c r="F14105" s="4">
        <f t="shared" si="1"/>
        <v>0.1121954556</v>
      </c>
      <c r="G14105" s="4">
        <f t="shared" si="2"/>
        <v>4.160033572</v>
      </c>
    </row>
    <row r="14106">
      <c r="A14106" s="1">
        <v>141.009998321533</v>
      </c>
      <c r="B14106" s="1">
        <v>338.16663</v>
      </c>
      <c r="C14106" s="1">
        <v>1.0097724</v>
      </c>
      <c r="D14106" s="1">
        <v>0.10315571</v>
      </c>
      <c r="E14106" s="1">
        <v>4.1748962</v>
      </c>
      <c r="F14106" s="4">
        <f t="shared" si="1"/>
        <v>0.1121969333</v>
      </c>
      <c r="G14106" s="4">
        <f t="shared" si="2"/>
        <v>4.161421596</v>
      </c>
    </row>
    <row r="14107">
      <c r="A14107" s="1">
        <v>141.019992828369</v>
      </c>
      <c r="B14107" s="1">
        <v>338.22757</v>
      </c>
      <c r="C14107" s="1">
        <v>1.0097457</v>
      </c>
      <c r="D14107" s="1">
        <v>0.2240127</v>
      </c>
      <c r="E14107" s="1">
        <v>4.175648</v>
      </c>
      <c r="F14107" s="4">
        <f t="shared" si="1"/>
        <v>0.1121939667</v>
      </c>
      <c r="G14107" s="4">
        <f t="shared" si="2"/>
        <v>4.162173942</v>
      </c>
    </row>
    <row r="14108">
      <c r="A14108" s="1">
        <v>141.030002593994</v>
      </c>
      <c r="B14108" s="1">
        <v>338.18375</v>
      </c>
      <c r="C14108" s="1">
        <v>1.0097457</v>
      </c>
      <c r="D14108" s="1">
        <v>0.29115546</v>
      </c>
      <c r="E14108" s="1">
        <v>4.1751075</v>
      </c>
      <c r="F14108" s="4">
        <f t="shared" si="1"/>
        <v>0.1121939667</v>
      </c>
      <c r="G14108" s="4">
        <f t="shared" si="2"/>
        <v>4.161632954</v>
      </c>
    </row>
    <row r="14109">
      <c r="A14109" s="1">
        <v>141.03999710083</v>
      </c>
      <c r="B14109" s="1">
        <v>338.1247</v>
      </c>
      <c r="C14109" s="1">
        <v>1.0097457</v>
      </c>
      <c r="D14109" s="1">
        <v>0.37172678</v>
      </c>
      <c r="E14109" s="1">
        <v>4.1743784</v>
      </c>
      <c r="F14109" s="4">
        <f t="shared" si="1"/>
        <v>0.1121939667</v>
      </c>
      <c r="G14109" s="4">
        <f t="shared" si="2"/>
        <v>4.160903942</v>
      </c>
    </row>
    <row r="14110">
      <c r="A14110" s="1">
        <v>141.050006866455</v>
      </c>
      <c r="B14110" s="1">
        <v>338.0847</v>
      </c>
      <c r="C14110" s="1">
        <v>1.0097591</v>
      </c>
      <c r="D14110" s="1">
        <v>0.43886957</v>
      </c>
      <c r="E14110" s="1">
        <v>4.1738844</v>
      </c>
      <c r="F14110" s="4">
        <f t="shared" si="1"/>
        <v>0.1121954556</v>
      </c>
      <c r="G14110" s="4">
        <f t="shared" si="2"/>
        <v>4.160410115</v>
      </c>
    </row>
    <row r="14111">
      <c r="A14111" s="1">
        <v>141.060001373291</v>
      </c>
      <c r="B14111" s="1">
        <v>338.0104</v>
      </c>
      <c r="C14111" s="1">
        <v>1.009959</v>
      </c>
      <c r="D14111" s="1">
        <v>0.30946714</v>
      </c>
      <c r="E14111" s="1">
        <v>4.1729674</v>
      </c>
      <c r="F14111" s="4">
        <f t="shared" si="1"/>
        <v>0.1122176667</v>
      </c>
      <c r="G14111" s="4">
        <f t="shared" si="2"/>
        <v>4.159492831</v>
      </c>
    </row>
    <row r="14112">
      <c r="A14112" s="1">
        <v>141.069995880126</v>
      </c>
      <c r="B14112" s="1">
        <v>338.18567</v>
      </c>
      <c r="C14112" s="1">
        <v>1.0103322</v>
      </c>
      <c r="D14112" s="1">
        <v>-0.01525972</v>
      </c>
      <c r="E14112" s="1">
        <v>4.1751313</v>
      </c>
      <c r="F14112" s="4">
        <f t="shared" si="1"/>
        <v>0.1122591333</v>
      </c>
      <c r="G14112" s="4">
        <f t="shared" si="2"/>
        <v>4.161656658</v>
      </c>
    </row>
    <row r="14113">
      <c r="A14113" s="1">
        <v>141.080005645751</v>
      </c>
      <c r="B14113" s="1">
        <v>338.39328</v>
      </c>
      <c r="C14113" s="1">
        <v>1.0103456</v>
      </c>
      <c r="D14113" s="1">
        <v>0.037233718</v>
      </c>
      <c r="E14113" s="1">
        <v>4.1776943</v>
      </c>
      <c r="F14113" s="4">
        <f t="shared" si="1"/>
        <v>0.1122606222</v>
      </c>
      <c r="G14113" s="4">
        <f t="shared" si="2"/>
        <v>4.164219744</v>
      </c>
    </row>
    <row r="14114">
      <c r="A14114" s="1">
        <v>141.090000152587</v>
      </c>
      <c r="B14114" s="1">
        <v>338.42188</v>
      </c>
      <c r="C14114" s="1">
        <v>1.0103322</v>
      </c>
      <c r="D14114" s="1">
        <v>0.1312336</v>
      </c>
      <c r="E14114" s="1">
        <v>4.178047</v>
      </c>
      <c r="F14114" s="4">
        <f t="shared" si="1"/>
        <v>0.1122591333</v>
      </c>
      <c r="G14114" s="4">
        <f t="shared" si="2"/>
        <v>4.164572831</v>
      </c>
    </row>
    <row r="14115">
      <c r="A14115" s="1">
        <v>141.099994659423</v>
      </c>
      <c r="B14115" s="1">
        <v>338.41425</v>
      </c>
      <c r="C14115" s="1">
        <v>1.0103322</v>
      </c>
      <c r="D14115" s="1">
        <v>0.21180493</v>
      </c>
      <c r="E14115" s="1">
        <v>4.1779532</v>
      </c>
      <c r="F14115" s="4">
        <f t="shared" si="1"/>
        <v>0.1122591333</v>
      </c>
      <c r="G14115" s="4">
        <f t="shared" si="2"/>
        <v>4.164478633</v>
      </c>
    </row>
    <row r="14116">
      <c r="A14116" s="1">
        <v>141.110004425048</v>
      </c>
      <c r="B14116" s="1">
        <v>338.29422</v>
      </c>
      <c r="C14116" s="1">
        <v>1.0103723</v>
      </c>
      <c r="D14116" s="1">
        <v>0.23866203</v>
      </c>
      <c r="E14116" s="1">
        <v>4.176471</v>
      </c>
      <c r="F14116" s="4">
        <f t="shared" si="1"/>
        <v>0.1122635889</v>
      </c>
      <c r="G14116" s="4">
        <f t="shared" si="2"/>
        <v>4.162996781</v>
      </c>
    </row>
    <row r="14117">
      <c r="A14117" s="1">
        <v>141.119998931884</v>
      </c>
      <c r="B14117" s="1">
        <v>338.31326</v>
      </c>
      <c r="C14117" s="1">
        <v>1.0104655</v>
      </c>
      <c r="D14117" s="1">
        <v>0.2240127</v>
      </c>
      <c r="E14117" s="1">
        <v>4.1767063</v>
      </c>
      <c r="F14117" s="4">
        <f t="shared" si="1"/>
        <v>0.1122739444</v>
      </c>
      <c r="G14117" s="4">
        <f t="shared" si="2"/>
        <v>4.163231843</v>
      </c>
    </row>
    <row r="14118">
      <c r="A14118" s="1">
        <v>141.12999343872</v>
      </c>
      <c r="B14118" s="1">
        <v>338.30377</v>
      </c>
      <c r="C14118" s="1">
        <v>1.0105588</v>
      </c>
      <c r="D14118" s="1">
        <v>0.20692182</v>
      </c>
      <c r="E14118" s="1">
        <v>4.1765895</v>
      </c>
      <c r="F14118" s="4">
        <f t="shared" si="1"/>
        <v>0.1122843111</v>
      </c>
      <c r="G14118" s="4">
        <f t="shared" si="2"/>
        <v>4.163114683</v>
      </c>
    </row>
    <row r="14119">
      <c r="A14119" s="1">
        <v>141.140003204345</v>
      </c>
      <c r="B14119" s="1">
        <v>338.30377</v>
      </c>
      <c r="C14119" s="1">
        <v>1.0106121</v>
      </c>
      <c r="D14119" s="1">
        <v>0.21912959</v>
      </c>
      <c r="E14119" s="1">
        <v>4.1765895</v>
      </c>
      <c r="F14119" s="4">
        <f t="shared" si="1"/>
        <v>0.1122902333</v>
      </c>
      <c r="G14119" s="4">
        <f t="shared" si="2"/>
        <v>4.163114683</v>
      </c>
    </row>
    <row r="14120">
      <c r="A14120" s="1">
        <v>141.149997711181</v>
      </c>
      <c r="B14120" s="1">
        <v>338.33612</v>
      </c>
      <c r="C14120" s="1">
        <v>1.0106388</v>
      </c>
      <c r="D14120" s="1">
        <v>0.27162302</v>
      </c>
      <c r="E14120" s="1">
        <v>4.1769886</v>
      </c>
      <c r="F14120" s="4">
        <f t="shared" si="1"/>
        <v>0.1122932</v>
      </c>
      <c r="G14120" s="4">
        <f t="shared" si="2"/>
        <v>4.163514065</v>
      </c>
    </row>
    <row r="14121">
      <c r="A14121" s="1">
        <v>141.160007476806</v>
      </c>
      <c r="B14121" s="1">
        <v>338.2904</v>
      </c>
      <c r="C14121" s="1">
        <v>1.0106788</v>
      </c>
      <c r="D14121" s="1">
        <v>0.29725936</v>
      </c>
      <c r="E14121" s="1">
        <v>4.1764245</v>
      </c>
      <c r="F14121" s="4">
        <f t="shared" si="1"/>
        <v>0.1122976444</v>
      </c>
      <c r="G14121" s="4">
        <f t="shared" si="2"/>
        <v>4.162949621</v>
      </c>
    </row>
    <row r="14122">
      <c r="A14122" s="1">
        <v>141.170001983642</v>
      </c>
      <c r="B14122" s="1">
        <v>338.32852</v>
      </c>
      <c r="C14122" s="1">
        <v>1.0107455</v>
      </c>
      <c r="D14122" s="1">
        <v>0.32411647</v>
      </c>
      <c r="E14122" s="1">
        <v>4.1768947</v>
      </c>
      <c r="F14122" s="4">
        <f t="shared" si="1"/>
        <v>0.1123050556</v>
      </c>
      <c r="G14122" s="4">
        <f t="shared" si="2"/>
        <v>4.163420238</v>
      </c>
    </row>
    <row r="14123">
      <c r="A14123" s="1">
        <v>141.179996490478</v>
      </c>
      <c r="B14123" s="1">
        <v>338.30185</v>
      </c>
      <c r="C14123" s="1">
        <v>1.0107988</v>
      </c>
      <c r="D14123" s="1">
        <v>0.33632424</v>
      </c>
      <c r="E14123" s="1">
        <v>4.1765656</v>
      </c>
      <c r="F14123" s="4">
        <f t="shared" si="1"/>
        <v>0.1123109778</v>
      </c>
      <c r="G14123" s="4">
        <f t="shared" si="2"/>
        <v>4.163090979</v>
      </c>
    </row>
    <row r="14124">
      <c r="A14124" s="1">
        <v>141.190006256103</v>
      </c>
      <c r="B14124" s="1">
        <v>338.28665</v>
      </c>
      <c r="C14124" s="1">
        <v>1.0108521</v>
      </c>
      <c r="D14124" s="1">
        <v>0.34609047</v>
      </c>
      <c r="E14124" s="1">
        <v>4.1763773</v>
      </c>
      <c r="F14124" s="4">
        <f t="shared" si="1"/>
        <v>0.1123169</v>
      </c>
      <c r="G14124" s="4">
        <f t="shared" si="2"/>
        <v>4.162903325</v>
      </c>
    </row>
    <row r="14125">
      <c r="A14125" s="1">
        <v>141.200000762939</v>
      </c>
      <c r="B14125" s="1">
        <v>338.3247</v>
      </c>
      <c r="C14125" s="1">
        <v>1.010892</v>
      </c>
      <c r="D14125" s="1">
        <v>0.38515535</v>
      </c>
      <c r="E14125" s="1">
        <v>4.176848</v>
      </c>
      <c r="F14125" s="4">
        <f t="shared" si="1"/>
        <v>0.1123213333</v>
      </c>
      <c r="G14125" s="4">
        <f t="shared" si="2"/>
        <v>4.163373078</v>
      </c>
    </row>
    <row r="14126">
      <c r="A14126" s="1">
        <v>141.209995269775</v>
      </c>
      <c r="B14126" s="1">
        <v>338.26947</v>
      </c>
      <c r="C14126" s="1">
        <v>1.0109854</v>
      </c>
      <c r="D14126" s="1">
        <v>0.381493</v>
      </c>
      <c r="E14126" s="1">
        <v>4.1761656</v>
      </c>
      <c r="F14126" s="4">
        <f t="shared" si="1"/>
        <v>0.1123317111</v>
      </c>
      <c r="G14126" s="4">
        <f t="shared" si="2"/>
        <v>4.162691226</v>
      </c>
    </row>
    <row r="14127">
      <c r="A14127" s="1">
        <v>141.2200050354</v>
      </c>
      <c r="B14127" s="1">
        <v>338.4085</v>
      </c>
      <c r="C14127" s="1">
        <v>1.0113053</v>
      </c>
      <c r="D14127" s="1">
        <v>0.09949338</v>
      </c>
      <c r="E14127" s="1">
        <v>4.177882</v>
      </c>
      <c r="F14127" s="4">
        <f t="shared" si="1"/>
        <v>0.1123672556</v>
      </c>
      <c r="G14127" s="4">
        <f t="shared" si="2"/>
        <v>4.164407646</v>
      </c>
    </row>
    <row r="14128">
      <c r="A14128" s="1">
        <v>141.229999542236</v>
      </c>
      <c r="B14128" s="1">
        <v>338.52853</v>
      </c>
      <c r="C14128" s="1">
        <v>1.0113187</v>
      </c>
      <c r="D14128" s="1">
        <v>0.16541538</v>
      </c>
      <c r="E14128" s="1">
        <v>4.1793637</v>
      </c>
      <c r="F14128" s="4">
        <f t="shared" si="1"/>
        <v>0.1123687444</v>
      </c>
      <c r="G14128" s="4">
        <f t="shared" si="2"/>
        <v>4.165889498</v>
      </c>
    </row>
    <row r="14129">
      <c r="A14129" s="1">
        <v>141.239994049072</v>
      </c>
      <c r="B14129" s="1">
        <v>338.56665</v>
      </c>
      <c r="C14129" s="1">
        <v>1.0112921</v>
      </c>
      <c r="D14129" s="1">
        <v>0.25941524</v>
      </c>
      <c r="E14129" s="1">
        <v>4.179835</v>
      </c>
      <c r="F14129" s="4">
        <f t="shared" si="1"/>
        <v>0.1123657889</v>
      </c>
      <c r="G14129" s="4">
        <f t="shared" si="2"/>
        <v>4.166360115</v>
      </c>
    </row>
    <row r="14130">
      <c r="A14130" s="1">
        <v>141.250003814697</v>
      </c>
      <c r="B14130" s="1">
        <v>338.57614</v>
      </c>
      <c r="C14130" s="1">
        <v>1.0112921</v>
      </c>
      <c r="D14130" s="1">
        <v>0.33998656</v>
      </c>
      <c r="E14130" s="1">
        <v>4.1799517</v>
      </c>
      <c r="F14130" s="4">
        <f t="shared" si="1"/>
        <v>0.1123657889</v>
      </c>
      <c r="G14130" s="4">
        <f t="shared" si="2"/>
        <v>4.166477275</v>
      </c>
    </row>
    <row r="14131">
      <c r="A14131" s="1">
        <v>141.259998321533</v>
      </c>
      <c r="B14131" s="1">
        <v>338.48663</v>
      </c>
      <c r="C14131" s="1">
        <v>1.0112921</v>
      </c>
      <c r="D14131" s="1">
        <v>0.4205579</v>
      </c>
      <c r="E14131" s="1">
        <v>4.178847</v>
      </c>
      <c r="F14131" s="4">
        <f t="shared" si="1"/>
        <v>0.1123657889</v>
      </c>
      <c r="G14131" s="4">
        <f t="shared" si="2"/>
        <v>4.165372214</v>
      </c>
    </row>
    <row r="14132">
      <c r="A14132" s="1">
        <v>141.269992828369</v>
      </c>
      <c r="B14132" s="1">
        <v>338.4428</v>
      </c>
      <c r="C14132" s="1">
        <v>1.0114119</v>
      </c>
      <c r="D14132" s="1">
        <v>0.38881767</v>
      </c>
      <c r="E14132" s="1">
        <v>4.1783056</v>
      </c>
      <c r="F14132" s="4">
        <f t="shared" si="1"/>
        <v>0.1123791</v>
      </c>
      <c r="G14132" s="4">
        <f t="shared" si="2"/>
        <v>4.164831102</v>
      </c>
    </row>
    <row r="14133">
      <c r="A14133" s="1">
        <v>141.280002593994</v>
      </c>
      <c r="B14133" s="1">
        <v>338.50375</v>
      </c>
      <c r="C14133" s="1">
        <v>1.0117586</v>
      </c>
      <c r="D14133" s="1">
        <v>0.089727156</v>
      </c>
      <c r="E14133" s="1">
        <v>4.179058</v>
      </c>
      <c r="F14133" s="4">
        <f t="shared" si="1"/>
        <v>0.1124176222</v>
      </c>
      <c r="G14133" s="4">
        <f t="shared" si="2"/>
        <v>4.165583572</v>
      </c>
    </row>
    <row r="14134">
      <c r="A14134" s="1">
        <v>141.28999710083</v>
      </c>
      <c r="B14134" s="1">
        <v>338.66757</v>
      </c>
      <c r="C14134" s="1">
        <v>1.0118386</v>
      </c>
      <c r="D14134" s="1">
        <v>0.07263627</v>
      </c>
      <c r="E14134" s="1">
        <v>4.181081</v>
      </c>
      <c r="F14134" s="4">
        <f t="shared" si="1"/>
        <v>0.1124265111</v>
      </c>
      <c r="G14134" s="4">
        <f t="shared" si="2"/>
        <v>4.167606041</v>
      </c>
    </row>
    <row r="14135">
      <c r="A14135" s="1">
        <v>141.300006866455</v>
      </c>
      <c r="B14135" s="1">
        <v>338.73807</v>
      </c>
      <c r="C14135" s="1">
        <v>1.0118252</v>
      </c>
      <c r="D14135" s="1">
        <v>0.1532076</v>
      </c>
      <c r="E14135" s="1">
        <v>4.1819506</v>
      </c>
      <c r="F14135" s="4">
        <f t="shared" si="1"/>
        <v>0.1124250222</v>
      </c>
      <c r="G14135" s="4">
        <f t="shared" si="2"/>
        <v>4.168476411</v>
      </c>
    </row>
    <row r="14136">
      <c r="A14136" s="1">
        <v>141.310001373291</v>
      </c>
      <c r="B14136" s="1">
        <v>338.68094</v>
      </c>
      <c r="C14136" s="1">
        <v>1.0118252</v>
      </c>
      <c r="D14136" s="1">
        <v>0.23377892</v>
      </c>
      <c r="E14136" s="1">
        <v>4.181246</v>
      </c>
      <c r="F14136" s="4">
        <f t="shared" si="1"/>
        <v>0.1124250222</v>
      </c>
      <c r="G14136" s="4">
        <f t="shared" si="2"/>
        <v>4.167771102</v>
      </c>
    </row>
    <row r="14137">
      <c r="A14137" s="1">
        <v>141.319995880126</v>
      </c>
      <c r="B14137" s="1">
        <v>338.7038</v>
      </c>
      <c r="C14137" s="1">
        <v>1.0118386</v>
      </c>
      <c r="D14137" s="1">
        <v>0.28627235</v>
      </c>
      <c r="E14137" s="1">
        <v>4.1815276</v>
      </c>
      <c r="F14137" s="4">
        <f t="shared" si="1"/>
        <v>0.1124265111</v>
      </c>
      <c r="G14137" s="4">
        <f t="shared" si="2"/>
        <v>4.168053325</v>
      </c>
    </row>
    <row r="14138">
      <c r="A14138" s="1">
        <v>141.330005645751</v>
      </c>
      <c r="B14138" s="1">
        <v>338.65234</v>
      </c>
      <c r="C14138" s="1">
        <v>1.0118386</v>
      </c>
      <c r="D14138" s="1">
        <v>0.36684367</v>
      </c>
      <c r="E14138" s="1">
        <v>4.1808925</v>
      </c>
      <c r="F14138" s="4">
        <f t="shared" si="1"/>
        <v>0.1124265111</v>
      </c>
      <c r="G14138" s="4">
        <f t="shared" si="2"/>
        <v>4.167418016</v>
      </c>
    </row>
    <row r="14139">
      <c r="A14139" s="1">
        <v>141.340000152587</v>
      </c>
      <c r="B14139" s="1">
        <v>338.57614</v>
      </c>
      <c r="C14139" s="1">
        <v>1.0118386</v>
      </c>
      <c r="D14139" s="1">
        <v>0.447415</v>
      </c>
      <c r="E14139" s="1">
        <v>4.1799517</v>
      </c>
      <c r="F14139" s="4">
        <f t="shared" si="1"/>
        <v>0.1124265111</v>
      </c>
      <c r="G14139" s="4">
        <f t="shared" si="2"/>
        <v>4.166477275</v>
      </c>
    </row>
    <row r="14140">
      <c r="A14140" s="1">
        <v>141.349994659423</v>
      </c>
      <c r="B14140" s="1">
        <v>338.60663</v>
      </c>
      <c r="C14140" s="1">
        <v>1.0121318</v>
      </c>
      <c r="D14140" s="1">
        <v>0.2459867</v>
      </c>
      <c r="E14140" s="1">
        <v>4.1803284</v>
      </c>
      <c r="F14140" s="4">
        <f t="shared" si="1"/>
        <v>0.1124590889</v>
      </c>
      <c r="G14140" s="4">
        <f t="shared" si="2"/>
        <v>4.166853695</v>
      </c>
    </row>
    <row r="14141">
      <c r="A14141" s="1">
        <v>141.360004425048</v>
      </c>
      <c r="B14141" s="1">
        <v>338.73428</v>
      </c>
      <c r="C14141" s="1">
        <v>1.0124785</v>
      </c>
      <c r="D14141" s="1">
        <v>-0.079960935</v>
      </c>
      <c r="E14141" s="1">
        <v>4.1819043</v>
      </c>
      <c r="F14141" s="4">
        <f t="shared" si="1"/>
        <v>0.1124976111</v>
      </c>
      <c r="G14141" s="4">
        <f t="shared" si="2"/>
        <v>4.168429621</v>
      </c>
    </row>
    <row r="14142">
      <c r="A14142" s="1">
        <v>141.369998931884</v>
      </c>
      <c r="B14142" s="1">
        <v>339.00284</v>
      </c>
      <c r="C14142" s="1">
        <v>1.0124384</v>
      </c>
      <c r="D14142" s="1">
        <v>0.026246719</v>
      </c>
      <c r="E14142" s="1">
        <v>4.18522</v>
      </c>
      <c r="F14142" s="4">
        <f t="shared" si="1"/>
        <v>0.1124931556</v>
      </c>
      <c r="G14142" s="4">
        <f t="shared" si="2"/>
        <v>4.171745177</v>
      </c>
    </row>
    <row r="14143">
      <c r="A14143" s="1">
        <v>141.37999343872</v>
      </c>
      <c r="B14143" s="1">
        <v>339.00858</v>
      </c>
      <c r="C14143" s="1">
        <v>1.0124117</v>
      </c>
      <c r="D14143" s="1">
        <v>0.13367516</v>
      </c>
      <c r="E14143" s="1">
        <v>4.1852903</v>
      </c>
      <c r="F14143" s="4">
        <f t="shared" si="1"/>
        <v>0.1124901889</v>
      </c>
      <c r="G14143" s="4">
        <f t="shared" si="2"/>
        <v>4.171816041</v>
      </c>
    </row>
    <row r="14144">
      <c r="A14144" s="1">
        <v>141.390003204345</v>
      </c>
      <c r="B14144" s="1">
        <v>338.9362</v>
      </c>
      <c r="C14144" s="1">
        <v>1.0124251</v>
      </c>
      <c r="D14144" s="1">
        <v>0.20081793</v>
      </c>
      <c r="E14144" s="1">
        <v>4.1843967</v>
      </c>
      <c r="F14144" s="4">
        <f t="shared" si="1"/>
        <v>0.1124916778</v>
      </c>
      <c r="G14144" s="4">
        <f t="shared" si="2"/>
        <v>4.17092246</v>
      </c>
    </row>
    <row r="14145">
      <c r="A14145" s="1">
        <v>141.399997711181</v>
      </c>
      <c r="B14145" s="1">
        <v>338.8943</v>
      </c>
      <c r="C14145" s="1">
        <v>1.0124251</v>
      </c>
      <c r="D14145" s="1">
        <v>0.28138924</v>
      </c>
      <c r="E14145" s="1">
        <v>4.1838794</v>
      </c>
      <c r="F14145" s="4">
        <f t="shared" si="1"/>
        <v>0.1124916778</v>
      </c>
      <c r="G14145" s="4">
        <f t="shared" si="2"/>
        <v>4.170405177</v>
      </c>
    </row>
    <row r="14146">
      <c r="A14146" s="1">
        <v>141.410007476806</v>
      </c>
      <c r="B14146" s="1">
        <v>338.7819</v>
      </c>
      <c r="C14146" s="1">
        <v>1.0124251</v>
      </c>
      <c r="D14146" s="1">
        <v>0.34853202</v>
      </c>
      <c r="E14146" s="1">
        <v>4.182492</v>
      </c>
      <c r="F14146" s="4">
        <f t="shared" si="1"/>
        <v>0.1124916778</v>
      </c>
      <c r="G14146" s="4">
        <f t="shared" si="2"/>
        <v>4.169017522</v>
      </c>
    </row>
    <row r="14147">
      <c r="A14147" s="1">
        <v>141.420001983642</v>
      </c>
      <c r="B14147" s="1">
        <v>338.76093</v>
      </c>
      <c r="C14147" s="1">
        <v>1.0124384</v>
      </c>
      <c r="D14147" s="1">
        <v>0.41567478</v>
      </c>
      <c r="E14147" s="1">
        <v>4.182233</v>
      </c>
      <c r="F14147" s="4">
        <f t="shared" si="1"/>
        <v>0.1124931556</v>
      </c>
      <c r="G14147" s="4">
        <f t="shared" si="2"/>
        <v>4.168758633</v>
      </c>
    </row>
    <row r="14148">
      <c r="A14148" s="1">
        <v>141.429996490478</v>
      </c>
      <c r="B14148" s="1">
        <v>338.68283</v>
      </c>
      <c r="C14148" s="1">
        <v>1.0125318</v>
      </c>
      <c r="D14148" s="1">
        <v>0.3985839</v>
      </c>
      <c r="E14148" s="1">
        <v>4.1812687</v>
      </c>
      <c r="F14148" s="4">
        <f t="shared" si="1"/>
        <v>0.1125035333</v>
      </c>
      <c r="G14148" s="4">
        <f t="shared" si="2"/>
        <v>4.167794436</v>
      </c>
    </row>
    <row r="14149">
      <c r="A14149" s="1">
        <v>141.440006256103</v>
      </c>
      <c r="B14149" s="1">
        <v>338.73618</v>
      </c>
      <c r="C14149" s="1">
        <v>1.0129317</v>
      </c>
      <c r="D14149" s="1">
        <v>0.057986937</v>
      </c>
      <c r="E14149" s="1">
        <v>4.1819277</v>
      </c>
      <c r="F14149" s="4">
        <f t="shared" si="1"/>
        <v>0.1125479667</v>
      </c>
      <c r="G14149" s="4">
        <f t="shared" si="2"/>
        <v>4.168453078</v>
      </c>
    </row>
    <row r="14150">
      <c r="A14150" s="1">
        <v>141.450000762939</v>
      </c>
      <c r="B14150" s="1">
        <v>338.9819</v>
      </c>
      <c r="C14150" s="1">
        <v>1.0129583</v>
      </c>
      <c r="D14150" s="1">
        <v>0.08240249</v>
      </c>
      <c r="E14150" s="1">
        <v>4.1849613</v>
      </c>
      <c r="F14150" s="4">
        <f t="shared" si="1"/>
        <v>0.1125509222</v>
      </c>
      <c r="G14150" s="4">
        <f t="shared" si="2"/>
        <v>4.171486658</v>
      </c>
    </row>
    <row r="14151">
      <c r="A14151" s="1">
        <v>141.459995269775</v>
      </c>
      <c r="B14151" s="1">
        <v>338.9838</v>
      </c>
      <c r="C14151" s="1">
        <v>1.012905</v>
      </c>
      <c r="D14151" s="1">
        <v>0.21668804</v>
      </c>
      <c r="E14151" s="1">
        <v>4.1849847</v>
      </c>
      <c r="F14151" s="4">
        <f t="shared" si="1"/>
        <v>0.112545</v>
      </c>
      <c r="G14151" s="4">
        <f t="shared" si="2"/>
        <v>4.171510115</v>
      </c>
    </row>
    <row r="14152">
      <c r="A14152" s="1">
        <v>141.4700050354</v>
      </c>
      <c r="B14152" s="1">
        <v>338.9819</v>
      </c>
      <c r="C14152" s="1">
        <v>1.012905</v>
      </c>
      <c r="D14152" s="1">
        <v>0.29725936</v>
      </c>
      <c r="E14152" s="1">
        <v>4.1849613</v>
      </c>
      <c r="F14152" s="4">
        <f t="shared" si="1"/>
        <v>0.112545</v>
      </c>
      <c r="G14152" s="4">
        <f t="shared" si="2"/>
        <v>4.171486658</v>
      </c>
    </row>
    <row r="14153">
      <c r="A14153" s="1">
        <v>141.479999542236</v>
      </c>
      <c r="B14153" s="1">
        <v>338.9057</v>
      </c>
      <c r="C14153" s="1">
        <v>1.012905</v>
      </c>
      <c r="D14153" s="1">
        <v>0.37783068</v>
      </c>
      <c r="E14153" s="1">
        <v>4.18402</v>
      </c>
      <c r="F14153" s="4">
        <f t="shared" si="1"/>
        <v>0.112545</v>
      </c>
      <c r="G14153" s="4">
        <f t="shared" si="2"/>
        <v>4.170545917</v>
      </c>
    </row>
    <row r="14154">
      <c r="A14154" s="1">
        <v>141.489994049072</v>
      </c>
      <c r="B14154" s="1">
        <v>338.85617</v>
      </c>
      <c r="C14154" s="1">
        <v>1.0129182</v>
      </c>
      <c r="D14154" s="1">
        <v>0.4303241</v>
      </c>
      <c r="E14154" s="1">
        <v>4.1834087</v>
      </c>
      <c r="F14154" s="4">
        <f t="shared" si="1"/>
        <v>0.1125464667</v>
      </c>
      <c r="G14154" s="4">
        <f t="shared" si="2"/>
        <v>4.169934436</v>
      </c>
    </row>
    <row r="14155">
      <c r="A14155" s="1">
        <v>141.500003814697</v>
      </c>
      <c r="B14155" s="1">
        <v>338.84857</v>
      </c>
      <c r="C14155" s="1">
        <v>1.0131849</v>
      </c>
      <c r="D14155" s="1">
        <v>0.25819448</v>
      </c>
      <c r="E14155" s="1">
        <v>4.1833153</v>
      </c>
      <c r="F14155" s="4">
        <f t="shared" si="1"/>
        <v>0.1125761</v>
      </c>
      <c r="G14155" s="4">
        <f t="shared" si="2"/>
        <v>4.169840609</v>
      </c>
    </row>
    <row r="14156">
      <c r="A14156" s="1">
        <v>141.509998321533</v>
      </c>
      <c r="B14156" s="1">
        <v>338.96857</v>
      </c>
      <c r="C14156" s="1">
        <v>1.0134248</v>
      </c>
      <c r="D14156" s="1">
        <v>0.04577916</v>
      </c>
      <c r="E14156" s="1">
        <v>4.1847963</v>
      </c>
      <c r="F14156" s="4">
        <f t="shared" si="1"/>
        <v>0.1126027556</v>
      </c>
      <c r="G14156" s="4">
        <f t="shared" si="2"/>
        <v>4.17132209</v>
      </c>
    </row>
    <row r="14157">
      <c r="A14157" s="1">
        <v>141.519992828369</v>
      </c>
      <c r="B14157" s="1">
        <v>339.1152</v>
      </c>
      <c r="C14157" s="1">
        <v>1.0133848</v>
      </c>
      <c r="D14157" s="1">
        <v>0.16663615</v>
      </c>
      <c r="E14157" s="1">
        <v>4.186607</v>
      </c>
      <c r="F14157" s="4">
        <f t="shared" si="1"/>
        <v>0.1125983111</v>
      </c>
      <c r="G14157" s="4">
        <f t="shared" si="2"/>
        <v>4.173132337</v>
      </c>
    </row>
    <row r="14158">
      <c r="A14158" s="1">
        <v>141.530002593994</v>
      </c>
      <c r="B14158" s="1">
        <v>339.10764</v>
      </c>
      <c r="C14158" s="1">
        <v>1.0133848</v>
      </c>
      <c r="D14158" s="1">
        <v>0.24720748</v>
      </c>
      <c r="E14158" s="1">
        <v>4.1865134</v>
      </c>
      <c r="F14158" s="4">
        <f t="shared" si="1"/>
        <v>0.1125983111</v>
      </c>
      <c r="G14158" s="4">
        <f t="shared" si="2"/>
        <v>4.173039004</v>
      </c>
    </row>
    <row r="14159">
      <c r="A14159" s="1">
        <v>141.53999710083</v>
      </c>
      <c r="B14159" s="1">
        <v>339.04666</v>
      </c>
      <c r="C14159" s="1">
        <v>1.0133848</v>
      </c>
      <c r="D14159" s="1">
        <v>0.31435025</v>
      </c>
      <c r="E14159" s="1">
        <v>4.1857605</v>
      </c>
      <c r="F14159" s="4">
        <f t="shared" si="1"/>
        <v>0.1125983111</v>
      </c>
      <c r="G14159" s="4">
        <f t="shared" si="2"/>
        <v>4.172286164</v>
      </c>
    </row>
    <row r="14160">
      <c r="A14160" s="1">
        <v>141.550006866455</v>
      </c>
      <c r="B14160" s="1">
        <v>339.04855</v>
      </c>
      <c r="C14160" s="1">
        <v>1.0133848</v>
      </c>
      <c r="D14160" s="1">
        <v>0.39492157</v>
      </c>
      <c r="E14160" s="1">
        <v>4.185784</v>
      </c>
      <c r="F14160" s="4">
        <f t="shared" si="1"/>
        <v>0.1125983111</v>
      </c>
      <c r="G14160" s="4">
        <f t="shared" si="2"/>
        <v>4.172309498</v>
      </c>
    </row>
    <row r="14161">
      <c r="A14161" s="1">
        <v>141.560001373291</v>
      </c>
      <c r="B14161" s="1">
        <v>338.91904</v>
      </c>
      <c r="C14161" s="1">
        <v>1.0134248</v>
      </c>
      <c r="D14161" s="1">
        <v>0.4486358</v>
      </c>
      <c r="E14161" s="1">
        <v>4.184185</v>
      </c>
      <c r="F14161" s="4">
        <f t="shared" si="1"/>
        <v>0.1126027556</v>
      </c>
      <c r="G14161" s="4">
        <f t="shared" si="2"/>
        <v>4.170710609</v>
      </c>
    </row>
    <row r="14162">
      <c r="A14162" s="1">
        <v>141.569995880126</v>
      </c>
      <c r="B14162" s="1">
        <v>338.9819</v>
      </c>
      <c r="C14162" s="1">
        <v>1.0137981</v>
      </c>
      <c r="D14162" s="1">
        <v>0.13611671</v>
      </c>
      <c r="E14162" s="1">
        <v>4.1849613</v>
      </c>
      <c r="F14162" s="4">
        <f t="shared" si="1"/>
        <v>0.1126442333</v>
      </c>
      <c r="G14162" s="4">
        <f t="shared" si="2"/>
        <v>4.171486658</v>
      </c>
    </row>
    <row r="14163">
      <c r="A14163" s="1">
        <v>141.580005645751</v>
      </c>
      <c r="B14163" s="1">
        <v>339.18002</v>
      </c>
      <c r="C14163" s="1">
        <v>1.0139847</v>
      </c>
      <c r="D14163" s="1">
        <v>-0.007935055</v>
      </c>
      <c r="E14163" s="1">
        <v>4.187407</v>
      </c>
      <c r="F14163" s="4">
        <f t="shared" si="1"/>
        <v>0.1126649667</v>
      </c>
      <c r="G14163" s="4">
        <f t="shared" si="2"/>
        <v>4.173932584</v>
      </c>
    </row>
    <row r="14164">
      <c r="A14164" s="1">
        <v>141.590000152587</v>
      </c>
      <c r="B14164" s="1">
        <v>339.19714</v>
      </c>
      <c r="C14164" s="1">
        <v>1.0139713</v>
      </c>
      <c r="D14164" s="1">
        <v>0.07263627</v>
      </c>
      <c r="E14164" s="1">
        <v>4.1876183</v>
      </c>
      <c r="F14164" s="4">
        <f t="shared" si="1"/>
        <v>0.1126634778</v>
      </c>
      <c r="G14164" s="4">
        <f t="shared" si="2"/>
        <v>4.174143942</v>
      </c>
    </row>
    <row r="14165">
      <c r="A14165" s="1">
        <v>141.599994659423</v>
      </c>
      <c r="B14165" s="1">
        <v>339.25998</v>
      </c>
      <c r="C14165" s="1">
        <v>1.0139713</v>
      </c>
      <c r="D14165" s="1">
        <v>0.1532076</v>
      </c>
      <c r="E14165" s="1">
        <v>4.1883945</v>
      </c>
      <c r="F14165" s="4">
        <f t="shared" si="1"/>
        <v>0.1126634778</v>
      </c>
      <c r="G14165" s="4">
        <f t="shared" si="2"/>
        <v>4.174919744</v>
      </c>
    </row>
    <row r="14166">
      <c r="A14166" s="1">
        <v>141.610004425048</v>
      </c>
      <c r="B14166" s="1">
        <v>339.19333</v>
      </c>
      <c r="C14166" s="1">
        <v>1.0139713</v>
      </c>
      <c r="D14166" s="1">
        <v>0.23377892</v>
      </c>
      <c r="E14166" s="1">
        <v>4.1875715</v>
      </c>
      <c r="F14166" s="4">
        <f t="shared" si="1"/>
        <v>0.1126634778</v>
      </c>
      <c r="G14166" s="4">
        <f t="shared" si="2"/>
        <v>4.174096905</v>
      </c>
    </row>
    <row r="14167">
      <c r="A14167" s="1">
        <v>141.619998931884</v>
      </c>
      <c r="B14167" s="1">
        <v>339.21426</v>
      </c>
      <c r="C14167" s="1">
        <v>1.0139847</v>
      </c>
      <c r="D14167" s="1">
        <v>0.28627235</v>
      </c>
      <c r="E14167" s="1">
        <v>4.18783</v>
      </c>
      <c r="F14167" s="4">
        <f t="shared" si="1"/>
        <v>0.1126649667</v>
      </c>
      <c r="G14167" s="4">
        <f t="shared" si="2"/>
        <v>4.1743553</v>
      </c>
    </row>
    <row r="14168">
      <c r="A14168" s="1">
        <v>141.62999343872</v>
      </c>
      <c r="B14168" s="1">
        <v>339.1362</v>
      </c>
      <c r="C14168" s="1">
        <v>1.0139847</v>
      </c>
      <c r="D14168" s="1">
        <v>0.36684367</v>
      </c>
      <c r="E14168" s="1">
        <v>4.186866</v>
      </c>
      <c r="F14168" s="4">
        <f t="shared" si="1"/>
        <v>0.1126649667</v>
      </c>
      <c r="G14168" s="4">
        <f t="shared" si="2"/>
        <v>4.173391596</v>
      </c>
    </row>
    <row r="14169">
      <c r="A14169" s="1">
        <v>141.640003204345</v>
      </c>
      <c r="B14169" s="1">
        <v>339.07333</v>
      </c>
      <c r="C14169" s="1">
        <v>1.013998</v>
      </c>
      <c r="D14169" s="1">
        <v>0.43398646</v>
      </c>
      <c r="E14169" s="1">
        <v>4.18609</v>
      </c>
      <c r="F14169" s="4">
        <f t="shared" si="1"/>
        <v>0.1126664444</v>
      </c>
      <c r="G14169" s="4">
        <f t="shared" si="2"/>
        <v>4.172615423</v>
      </c>
    </row>
    <row r="14170">
      <c r="A14170" s="1">
        <v>141.649997711181</v>
      </c>
      <c r="B14170" s="1">
        <v>339.0886</v>
      </c>
      <c r="C14170" s="1">
        <v>1.0141046</v>
      </c>
      <c r="D14170" s="1">
        <v>0.40102544</v>
      </c>
      <c r="E14170" s="1">
        <v>4.1862783</v>
      </c>
      <c r="F14170" s="4">
        <f t="shared" si="1"/>
        <v>0.1126782889</v>
      </c>
      <c r="G14170" s="4">
        <f t="shared" si="2"/>
        <v>4.172803942</v>
      </c>
    </row>
    <row r="14171">
      <c r="A14171" s="1">
        <v>141.660007476806</v>
      </c>
      <c r="B14171" s="1">
        <v>339.12476</v>
      </c>
      <c r="C14171" s="1">
        <v>1.0145179</v>
      </c>
      <c r="D14171" s="1">
        <v>0.04699994</v>
      </c>
      <c r="E14171" s="1">
        <v>4.1867247</v>
      </c>
      <c r="F14171" s="4">
        <f t="shared" si="1"/>
        <v>0.1127242111</v>
      </c>
      <c r="G14171" s="4">
        <f t="shared" si="2"/>
        <v>4.173250362</v>
      </c>
    </row>
    <row r="14172">
      <c r="A14172" s="1">
        <v>141.670001983642</v>
      </c>
      <c r="B14172" s="1">
        <v>339.35715</v>
      </c>
      <c r="C14172" s="1">
        <v>1.0145845</v>
      </c>
      <c r="D14172" s="1">
        <v>0.016480498</v>
      </c>
      <c r="E14172" s="1">
        <v>4.189594</v>
      </c>
      <c r="F14172" s="4">
        <f t="shared" si="1"/>
        <v>0.1127316111</v>
      </c>
      <c r="G14172" s="4">
        <f t="shared" si="2"/>
        <v>4.176119374</v>
      </c>
    </row>
    <row r="14173">
      <c r="A14173" s="1">
        <v>141.679996490478</v>
      </c>
      <c r="B14173" s="1">
        <v>339.43335</v>
      </c>
      <c r="C14173" s="1">
        <v>1.0145446</v>
      </c>
      <c r="D14173" s="1">
        <v>0.15076604</v>
      </c>
      <c r="E14173" s="1">
        <v>4.1905346</v>
      </c>
      <c r="F14173" s="4">
        <f t="shared" si="1"/>
        <v>0.1127271778</v>
      </c>
      <c r="G14173" s="4">
        <f t="shared" si="2"/>
        <v>4.177060115</v>
      </c>
    </row>
    <row r="14174">
      <c r="A14174" s="1">
        <v>141.690006256103</v>
      </c>
      <c r="B14174" s="1">
        <v>339.3762</v>
      </c>
      <c r="C14174" s="1">
        <v>1.0145578</v>
      </c>
      <c r="D14174" s="1">
        <v>0.21790881</v>
      </c>
      <c r="E14174" s="1">
        <v>4.189829</v>
      </c>
      <c r="F14174" s="4">
        <f t="shared" si="1"/>
        <v>0.1127286444</v>
      </c>
      <c r="G14174" s="4">
        <f t="shared" si="2"/>
        <v>4.176354559</v>
      </c>
    </row>
    <row r="14175">
      <c r="A14175" s="1">
        <v>141.700000762939</v>
      </c>
      <c r="B14175" s="1">
        <v>339.3819</v>
      </c>
      <c r="C14175" s="1">
        <v>1.0145712</v>
      </c>
      <c r="D14175" s="1">
        <v>0.27040225</v>
      </c>
      <c r="E14175" s="1">
        <v>4.1898994</v>
      </c>
      <c r="F14175" s="4">
        <f t="shared" si="1"/>
        <v>0.1127301333</v>
      </c>
      <c r="G14175" s="4">
        <f t="shared" si="2"/>
        <v>4.17642493</v>
      </c>
    </row>
    <row r="14176">
      <c r="A14176" s="1">
        <v>141.709995269775</v>
      </c>
      <c r="B14176" s="1">
        <v>339.27902</v>
      </c>
      <c r="C14176" s="1">
        <v>1.0146111</v>
      </c>
      <c r="D14176" s="1">
        <v>0.30946714</v>
      </c>
      <c r="E14176" s="1">
        <v>4.188629</v>
      </c>
      <c r="F14176" s="4">
        <f t="shared" si="1"/>
        <v>0.1127345667</v>
      </c>
      <c r="G14176" s="4">
        <f t="shared" si="2"/>
        <v>4.175154806</v>
      </c>
    </row>
    <row r="14177">
      <c r="A14177" s="1">
        <v>141.7200050354</v>
      </c>
      <c r="B14177" s="1">
        <v>339.29813</v>
      </c>
      <c r="C14177" s="1">
        <v>1.0146645</v>
      </c>
      <c r="D14177" s="1">
        <v>0.34731123</v>
      </c>
      <c r="E14177" s="1">
        <v>4.188865</v>
      </c>
      <c r="F14177" s="4">
        <f t="shared" si="1"/>
        <v>0.1127405</v>
      </c>
      <c r="G14177" s="4">
        <f t="shared" si="2"/>
        <v>4.175390732</v>
      </c>
    </row>
    <row r="14178">
      <c r="A14178" s="1">
        <v>141.729999542236</v>
      </c>
      <c r="B14178" s="1">
        <v>339.2581</v>
      </c>
      <c r="C14178" s="1">
        <v>1.0147178</v>
      </c>
      <c r="D14178" s="1">
        <v>0.34242812</v>
      </c>
      <c r="E14178" s="1">
        <v>4.1883707</v>
      </c>
      <c r="F14178" s="4">
        <f t="shared" si="1"/>
        <v>0.1127464222</v>
      </c>
      <c r="G14178" s="4">
        <f t="shared" si="2"/>
        <v>4.174896535</v>
      </c>
    </row>
    <row r="14179">
      <c r="A14179" s="1">
        <v>141.739994049072</v>
      </c>
      <c r="B14179" s="1">
        <v>339.24094</v>
      </c>
      <c r="C14179" s="1">
        <v>1.0147579</v>
      </c>
      <c r="D14179" s="1">
        <v>0.381493</v>
      </c>
      <c r="E14179" s="1">
        <v>4.1881595</v>
      </c>
      <c r="F14179" s="4">
        <f t="shared" si="1"/>
        <v>0.1127508778</v>
      </c>
      <c r="G14179" s="4">
        <f t="shared" si="2"/>
        <v>4.174684683</v>
      </c>
    </row>
    <row r="14180">
      <c r="A14180" s="1">
        <v>141.750003814697</v>
      </c>
      <c r="B14180" s="1">
        <v>339.25998</v>
      </c>
      <c r="C14180" s="1">
        <v>1.0147978</v>
      </c>
      <c r="D14180" s="1">
        <v>0.40590855</v>
      </c>
      <c r="E14180" s="1">
        <v>4.1883945</v>
      </c>
      <c r="F14180" s="4">
        <f t="shared" si="1"/>
        <v>0.1127553111</v>
      </c>
      <c r="G14180" s="4">
        <f t="shared" si="2"/>
        <v>4.174919744</v>
      </c>
    </row>
    <row r="14181">
      <c r="A14181" s="1">
        <v>141.759998321533</v>
      </c>
      <c r="B14181" s="1">
        <v>339.2638</v>
      </c>
      <c r="C14181" s="1">
        <v>1.0151445</v>
      </c>
      <c r="D14181" s="1">
        <v>0.13489594</v>
      </c>
      <c r="E14181" s="1">
        <v>4.1884418</v>
      </c>
      <c r="F14181" s="4">
        <f t="shared" si="1"/>
        <v>0.1127938333</v>
      </c>
      <c r="G14181" s="4">
        <f t="shared" si="2"/>
        <v>4.174966905</v>
      </c>
    </row>
    <row r="14182">
      <c r="A14182" s="1">
        <v>141.769992828369</v>
      </c>
      <c r="B14182" s="1">
        <v>339.44284</v>
      </c>
      <c r="C14182" s="1">
        <v>1.0152377</v>
      </c>
      <c r="D14182" s="1">
        <v>0.10315571</v>
      </c>
      <c r="E14182" s="1">
        <v>4.190652</v>
      </c>
      <c r="F14182" s="4">
        <f t="shared" si="1"/>
        <v>0.1128041889</v>
      </c>
      <c r="G14182" s="4">
        <f t="shared" si="2"/>
        <v>4.177177275</v>
      </c>
    </row>
    <row r="14183">
      <c r="A14183" s="1">
        <v>141.780002593994</v>
      </c>
      <c r="B14183" s="1">
        <v>339.51715</v>
      </c>
      <c r="C14183" s="1">
        <v>1.0152111</v>
      </c>
      <c r="D14183" s="1">
        <v>0.1971556</v>
      </c>
      <c r="E14183" s="1">
        <v>4.191569</v>
      </c>
      <c r="F14183" s="4">
        <f t="shared" si="1"/>
        <v>0.1128012333</v>
      </c>
      <c r="G14183" s="4">
        <f t="shared" si="2"/>
        <v>4.178094683</v>
      </c>
    </row>
    <row r="14184">
      <c r="A14184" s="1">
        <v>141.78999710083</v>
      </c>
      <c r="B14184" s="1">
        <v>339.47906</v>
      </c>
      <c r="C14184" s="1">
        <v>1.0152111</v>
      </c>
      <c r="D14184" s="1">
        <v>0.27772692</v>
      </c>
      <c r="E14184" s="1">
        <v>4.1910987</v>
      </c>
      <c r="F14184" s="4">
        <f t="shared" si="1"/>
        <v>0.1128012333</v>
      </c>
      <c r="G14184" s="4">
        <f t="shared" si="2"/>
        <v>4.177624436</v>
      </c>
    </row>
    <row r="14185">
      <c r="A14185" s="1">
        <v>141.800006866455</v>
      </c>
      <c r="B14185" s="1">
        <v>339.48096</v>
      </c>
      <c r="C14185" s="1">
        <v>1.0152245</v>
      </c>
      <c r="D14185" s="1">
        <v>0.34486967</v>
      </c>
      <c r="E14185" s="1">
        <v>4.1911225</v>
      </c>
      <c r="F14185" s="4">
        <f t="shared" si="1"/>
        <v>0.1128027222</v>
      </c>
      <c r="G14185" s="4">
        <f t="shared" si="2"/>
        <v>4.177647893</v>
      </c>
    </row>
    <row r="14186">
      <c r="A14186" s="1">
        <v>141.810001373291</v>
      </c>
      <c r="B14186" s="1">
        <v>339.36667</v>
      </c>
      <c r="C14186" s="1">
        <v>1.0152245</v>
      </c>
      <c r="D14186" s="1">
        <v>0.41201246</v>
      </c>
      <c r="E14186" s="1">
        <v>4.1897116</v>
      </c>
      <c r="F14186" s="4">
        <f t="shared" si="1"/>
        <v>0.1128027222</v>
      </c>
      <c r="G14186" s="4">
        <f t="shared" si="2"/>
        <v>4.176236905</v>
      </c>
    </row>
    <row r="14187">
      <c r="A14187" s="1">
        <v>141.819995880126</v>
      </c>
      <c r="B14187" s="1">
        <v>339.37427</v>
      </c>
      <c r="C14187" s="1">
        <v>1.0152777</v>
      </c>
      <c r="D14187" s="1">
        <v>0.44985655</v>
      </c>
      <c r="E14187" s="1">
        <v>4.189805</v>
      </c>
      <c r="F14187" s="4">
        <f t="shared" si="1"/>
        <v>0.1128086333</v>
      </c>
      <c r="G14187" s="4">
        <f t="shared" si="2"/>
        <v>4.176330732</v>
      </c>
    </row>
    <row r="14188">
      <c r="A14188" s="1">
        <v>141.830005645751</v>
      </c>
      <c r="B14188" s="1">
        <v>339.38763</v>
      </c>
      <c r="C14188" s="1">
        <v>1.0156642</v>
      </c>
      <c r="D14188" s="1">
        <v>0.09705182</v>
      </c>
      <c r="E14188" s="1">
        <v>4.18997</v>
      </c>
      <c r="F14188" s="4">
        <f t="shared" si="1"/>
        <v>0.1128515778</v>
      </c>
      <c r="G14188" s="4">
        <f t="shared" si="2"/>
        <v>4.17649567</v>
      </c>
    </row>
    <row r="14189">
      <c r="A14189" s="1">
        <v>141.840000152587</v>
      </c>
      <c r="B14189" s="1">
        <v>339.59143</v>
      </c>
      <c r="C14189" s="1">
        <v>1.0158775</v>
      </c>
      <c r="D14189" s="1">
        <v>-0.044558384</v>
      </c>
      <c r="E14189" s="1">
        <v>4.1924863</v>
      </c>
      <c r="F14189" s="4">
        <f t="shared" si="1"/>
        <v>0.1128752778</v>
      </c>
      <c r="G14189" s="4">
        <f t="shared" si="2"/>
        <v>4.17901172</v>
      </c>
    </row>
    <row r="14190">
      <c r="A14190" s="1">
        <v>141.849994659423</v>
      </c>
      <c r="B14190" s="1">
        <v>339.81622</v>
      </c>
      <c r="C14190" s="1">
        <v>1.0158775</v>
      </c>
      <c r="D14190" s="1">
        <v>0.049441494</v>
      </c>
      <c r="E14190" s="1">
        <v>4.1952615</v>
      </c>
      <c r="F14190" s="4">
        <f t="shared" si="1"/>
        <v>0.1128752778</v>
      </c>
      <c r="G14190" s="4">
        <f t="shared" si="2"/>
        <v>4.181786905</v>
      </c>
    </row>
    <row r="14191">
      <c r="A14191" s="1">
        <v>141.860004425048</v>
      </c>
      <c r="B14191" s="1">
        <v>339.76288</v>
      </c>
      <c r="C14191" s="1">
        <v>1.0158775</v>
      </c>
      <c r="D14191" s="1">
        <v>0.10193493</v>
      </c>
      <c r="E14191" s="1">
        <v>4.194603</v>
      </c>
      <c r="F14191" s="4">
        <f t="shared" si="1"/>
        <v>0.1128752778</v>
      </c>
      <c r="G14191" s="4">
        <f t="shared" si="2"/>
        <v>4.181128386</v>
      </c>
    </row>
    <row r="14192">
      <c r="A14192" s="1">
        <v>141.869998931884</v>
      </c>
      <c r="B14192" s="1">
        <v>339.7648</v>
      </c>
      <c r="C14192" s="1">
        <v>1.0158775</v>
      </c>
      <c r="D14192" s="1">
        <v>0.18250626</v>
      </c>
      <c r="E14192" s="1">
        <v>4.1946263</v>
      </c>
      <c r="F14192" s="4">
        <f t="shared" si="1"/>
        <v>0.1128752778</v>
      </c>
      <c r="G14192" s="4">
        <f t="shared" si="2"/>
        <v>4.18115209</v>
      </c>
    </row>
    <row r="14193">
      <c r="A14193" s="1">
        <v>141.87999343872</v>
      </c>
      <c r="B14193" s="1">
        <v>339.7019</v>
      </c>
      <c r="C14193" s="1">
        <v>1.015891</v>
      </c>
      <c r="D14193" s="1">
        <v>0.24842826</v>
      </c>
      <c r="E14193" s="1">
        <v>4.19385</v>
      </c>
      <c r="F14193" s="4">
        <f t="shared" si="1"/>
        <v>0.1128767778</v>
      </c>
      <c r="G14193" s="4">
        <f t="shared" si="2"/>
        <v>4.180375547</v>
      </c>
    </row>
    <row r="14194">
      <c r="A14194" s="1">
        <v>141.890003204345</v>
      </c>
      <c r="B14194" s="1">
        <v>339.61047</v>
      </c>
      <c r="C14194" s="1">
        <v>1.0159042</v>
      </c>
      <c r="D14194" s="1">
        <v>0.30092168</v>
      </c>
      <c r="E14194" s="1">
        <v>4.1927214</v>
      </c>
      <c r="F14194" s="4">
        <f t="shared" si="1"/>
        <v>0.1128782444</v>
      </c>
      <c r="G14194" s="4">
        <f t="shared" si="2"/>
        <v>4.179246781</v>
      </c>
    </row>
    <row r="14195">
      <c r="A14195" s="1">
        <v>141.899997711181</v>
      </c>
      <c r="B14195" s="1">
        <v>339.62384</v>
      </c>
      <c r="C14195" s="1">
        <v>1.0159442</v>
      </c>
      <c r="D14195" s="1">
        <v>0.3387658</v>
      </c>
      <c r="E14195" s="1">
        <v>4.1928864</v>
      </c>
      <c r="F14195" s="4">
        <f t="shared" si="1"/>
        <v>0.1128826889</v>
      </c>
      <c r="G14195" s="4">
        <f t="shared" si="2"/>
        <v>4.179411843</v>
      </c>
    </row>
    <row r="14196">
      <c r="A14196" s="1">
        <v>141.910007476806</v>
      </c>
      <c r="B14196" s="1">
        <v>339.51715</v>
      </c>
      <c r="C14196" s="1">
        <v>1.0160242</v>
      </c>
      <c r="D14196" s="1">
        <v>0.3216749</v>
      </c>
      <c r="E14196" s="1">
        <v>4.191569</v>
      </c>
      <c r="F14196" s="4">
        <f t="shared" si="1"/>
        <v>0.1128915778</v>
      </c>
      <c r="G14196" s="4">
        <f t="shared" si="2"/>
        <v>4.178094683</v>
      </c>
    </row>
    <row r="14197">
      <c r="A14197" s="1">
        <v>141.920001983642</v>
      </c>
      <c r="B14197" s="1">
        <v>339.5705</v>
      </c>
      <c r="C14197" s="1">
        <v>1.0161442</v>
      </c>
      <c r="D14197" s="1">
        <v>0.29237625</v>
      </c>
      <c r="E14197" s="1">
        <v>4.192228</v>
      </c>
      <c r="F14197" s="4">
        <f t="shared" si="1"/>
        <v>0.1129049111</v>
      </c>
      <c r="G14197" s="4">
        <f t="shared" si="2"/>
        <v>4.178753325</v>
      </c>
    </row>
    <row r="14198">
      <c r="A14198" s="1">
        <v>141.929996490478</v>
      </c>
      <c r="B14198" s="1">
        <v>339.59525</v>
      </c>
      <c r="C14198" s="1">
        <v>1.0162508</v>
      </c>
      <c r="D14198" s="1">
        <v>0.24842826</v>
      </c>
      <c r="E14198" s="1">
        <v>4.1925335</v>
      </c>
      <c r="F14198" s="4">
        <f t="shared" si="1"/>
        <v>0.1129167556</v>
      </c>
      <c r="G14198" s="4">
        <f t="shared" si="2"/>
        <v>4.17905888</v>
      </c>
    </row>
    <row r="14199">
      <c r="A14199" s="1">
        <v>141.940006256103</v>
      </c>
      <c r="B14199" s="1">
        <v>339.62192</v>
      </c>
      <c r="C14199" s="1">
        <v>1.0163175</v>
      </c>
      <c r="D14199" s="1">
        <v>0.24720748</v>
      </c>
      <c r="E14199" s="1">
        <v>4.192863</v>
      </c>
      <c r="F14199" s="4">
        <f t="shared" si="1"/>
        <v>0.1129241667</v>
      </c>
      <c r="G14199" s="4">
        <f t="shared" si="2"/>
        <v>4.17938814</v>
      </c>
    </row>
    <row r="14200">
      <c r="A14200" s="1">
        <v>141.950000762939</v>
      </c>
      <c r="B14200" s="1">
        <v>339.70004</v>
      </c>
      <c r="C14200" s="1">
        <v>1.0163441</v>
      </c>
      <c r="D14200" s="1">
        <v>0.30092168</v>
      </c>
      <c r="E14200" s="1">
        <v>4.1938267</v>
      </c>
      <c r="F14200" s="4">
        <f t="shared" si="1"/>
        <v>0.1129271222</v>
      </c>
      <c r="G14200" s="4">
        <f t="shared" si="2"/>
        <v>4.180352584</v>
      </c>
    </row>
    <row r="14201">
      <c r="A14201" s="1">
        <v>141.959995269775</v>
      </c>
      <c r="B14201" s="1">
        <v>339.63907</v>
      </c>
      <c r="C14201" s="1">
        <v>1.0163441</v>
      </c>
      <c r="D14201" s="1">
        <v>0.381493</v>
      </c>
      <c r="E14201" s="1">
        <v>4.193074</v>
      </c>
      <c r="F14201" s="4">
        <f t="shared" si="1"/>
        <v>0.1129271222</v>
      </c>
      <c r="G14201" s="4">
        <f t="shared" si="2"/>
        <v>4.179599868</v>
      </c>
    </row>
    <row r="14202">
      <c r="A14202" s="1">
        <v>141.9700050354</v>
      </c>
      <c r="B14202" s="1">
        <v>339.66</v>
      </c>
      <c r="C14202" s="1">
        <v>1.0163575</v>
      </c>
      <c r="D14202" s="1">
        <v>0.43520722</v>
      </c>
      <c r="E14202" s="1">
        <v>4.1933327</v>
      </c>
      <c r="F14202" s="4">
        <f t="shared" si="1"/>
        <v>0.1129286111</v>
      </c>
      <c r="G14202" s="4">
        <f t="shared" si="2"/>
        <v>4.179858263</v>
      </c>
    </row>
    <row r="14203">
      <c r="A14203" s="1">
        <v>141.979999542236</v>
      </c>
      <c r="B14203" s="1">
        <v>339.62573</v>
      </c>
      <c r="C14203" s="1">
        <v>1.0166107</v>
      </c>
      <c r="D14203" s="1">
        <v>0.27894768</v>
      </c>
      <c r="E14203" s="1">
        <v>4.1929097</v>
      </c>
      <c r="F14203" s="4">
        <f t="shared" si="1"/>
        <v>0.1129567444</v>
      </c>
      <c r="G14203" s="4">
        <f t="shared" si="2"/>
        <v>4.179435177</v>
      </c>
    </row>
    <row r="14204">
      <c r="A14204" s="1">
        <v>141.989994049072</v>
      </c>
      <c r="B14204" s="1">
        <v>339.79147</v>
      </c>
      <c r="C14204" s="1">
        <v>1.016904</v>
      </c>
      <c r="D14204" s="1">
        <v>0.009155832</v>
      </c>
      <c r="E14204" s="1">
        <v>4.194956</v>
      </c>
      <c r="F14204" s="4">
        <f t="shared" si="1"/>
        <v>0.1129893333</v>
      </c>
      <c r="G14204" s="4">
        <f t="shared" si="2"/>
        <v>4.181481349</v>
      </c>
    </row>
    <row r="14205">
      <c r="A14205" s="1">
        <v>142.000003814697</v>
      </c>
      <c r="B14205" s="1">
        <v>339.96478</v>
      </c>
      <c r="C14205" s="1">
        <v>1.0168641</v>
      </c>
      <c r="D14205" s="1">
        <v>0.116584264</v>
      </c>
      <c r="E14205" s="1">
        <v>4.1970954</v>
      </c>
      <c r="F14205" s="4">
        <f t="shared" si="1"/>
        <v>0.1129849</v>
      </c>
      <c r="G14205" s="4">
        <f t="shared" si="2"/>
        <v>4.183620979</v>
      </c>
    </row>
    <row r="14206">
      <c r="A14206" s="1">
        <v>142.009998321533</v>
      </c>
      <c r="B14206" s="1">
        <v>339.90576</v>
      </c>
      <c r="C14206" s="1">
        <v>1.0168641</v>
      </c>
      <c r="D14206" s="1">
        <v>0.20936337</v>
      </c>
      <c r="E14206" s="1">
        <v>4.196367</v>
      </c>
      <c r="F14206" s="4">
        <f t="shared" si="1"/>
        <v>0.1129849</v>
      </c>
      <c r="G14206" s="4">
        <f t="shared" si="2"/>
        <v>4.182892337</v>
      </c>
    </row>
    <row r="14207">
      <c r="A14207" s="1">
        <v>142.019992828369</v>
      </c>
      <c r="B14207" s="1">
        <v>339.90002</v>
      </c>
      <c r="C14207" s="1">
        <v>1.0168641</v>
      </c>
      <c r="D14207" s="1">
        <v>0.27650613</v>
      </c>
      <c r="E14207" s="1">
        <v>4.196296</v>
      </c>
      <c r="F14207" s="4">
        <f t="shared" si="1"/>
        <v>0.1129849</v>
      </c>
      <c r="G14207" s="4">
        <f t="shared" si="2"/>
        <v>4.182821473</v>
      </c>
    </row>
    <row r="14208">
      <c r="A14208" s="1">
        <v>142.030002593994</v>
      </c>
      <c r="B14208" s="1">
        <v>339.84668</v>
      </c>
      <c r="C14208" s="1">
        <v>1.0168641</v>
      </c>
      <c r="D14208" s="1">
        <v>0.35707745</v>
      </c>
      <c r="E14208" s="1">
        <v>4.1956377</v>
      </c>
      <c r="F14208" s="4">
        <f t="shared" si="1"/>
        <v>0.1129849</v>
      </c>
      <c r="G14208" s="4">
        <f t="shared" si="2"/>
        <v>4.182162954</v>
      </c>
    </row>
    <row r="14209">
      <c r="A14209" s="1">
        <v>142.03999710083</v>
      </c>
      <c r="B14209" s="1">
        <v>339.7743</v>
      </c>
      <c r="C14209" s="1">
        <v>1.0168641</v>
      </c>
      <c r="D14209" s="1">
        <v>0.43764877</v>
      </c>
      <c r="E14209" s="1">
        <v>4.1947436</v>
      </c>
      <c r="F14209" s="4">
        <f t="shared" si="1"/>
        <v>0.1129849</v>
      </c>
      <c r="G14209" s="4">
        <f t="shared" si="2"/>
        <v>4.181269374</v>
      </c>
    </row>
    <row r="14210">
      <c r="A14210" s="1">
        <v>142.050006866455</v>
      </c>
      <c r="B14210" s="1">
        <v>339.7705</v>
      </c>
      <c r="C14210" s="1">
        <v>1.016984</v>
      </c>
      <c r="D14210" s="1">
        <v>0.40712935</v>
      </c>
      <c r="E14210" s="1">
        <v>4.1946974</v>
      </c>
      <c r="F14210" s="4">
        <f t="shared" si="1"/>
        <v>0.1129982222</v>
      </c>
      <c r="G14210" s="4">
        <f t="shared" si="2"/>
        <v>4.18122246</v>
      </c>
    </row>
    <row r="14211">
      <c r="A14211" s="1">
        <v>142.060001373291</v>
      </c>
      <c r="B14211" s="1">
        <v>339.7762</v>
      </c>
      <c r="C14211" s="1">
        <v>1.0173305</v>
      </c>
      <c r="D14211" s="1">
        <v>0.1092596</v>
      </c>
      <c r="E14211" s="1">
        <v>4.1947675</v>
      </c>
      <c r="F14211" s="4">
        <f t="shared" si="1"/>
        <v>0.1130367222</v>
      </c>
      <c r="G14211" s="4">
        <f t="shared" si="2"/>
        <v>4.181292831</v>
      </c>
    </row>
    <row r="14212">
      <c r="A14212" s="1">
        <v>142.069995880126</v>
      </c>
      <c r="B14212" s="1">
        <v>339.99338</v>
      </c>
      <c r="C14212" s="1">
        <v>1.0173972</v>
      </c>
      <c r="D14212" s="1">
        <v>0.09216871</v>
      </c>
      <c r="E14212" s="1">
        <v>4.1974483</v>
      </c>
      <c r="F14212" s="4">
        <f t="shared" si="1"/>
        <v>0.1130441333</v>
      </c>
      <c r="G14212" s="4">
        <f t="shared" si="2"/>
        <v>4.183974065</v>
      </c>
    </row>
    <row r="14213">
      <c r="A14213" s="1">
        <v>142.080005645751</v>
      </c>
      <c r="B14213" s="1">
        <v>340.0391</v>
      </c>
      <c r="C14213" s="1">
        <v>1.0173972</v>
      </c>
      <c r="D14213" s="1">
        <v>0.17274004</v>
      </c>
      <c r="E14213" s="1">
        <v>4.198013</v>
      </c>
      <c r="F14213" s="4">
        <f t="shared" si="1"/>
        <v>0.1130441333</v>
      </c>
      <c r="G14213" s="4">
        <f t="shared" si="2"/>
        <v>4.18453851</v>
      </c>
    </row>
    <row r="14214">
      <c r="A14214" s="1">
        <v>142.090000152587</v>
      </c>
      <c r="B14214" s="1">
        <v>340.0143</v>
      </c>
      <c r="C14214" s="1">
        <v>1.0173972</v>
      </c>
      <c r="D14214" s="1">
        <v>0.25331137</v>
      </c>
      <c r="E14214" s="1">
        <v>4.197707</v>
      </c>
      <c r="F14214" s="4">
        <f t="shared" si="1"/>
        <v>0.1130441333</v>
      </c>
      <c r="G14214" s="4">
        <f t="shared" si="2"/>
        <v>4.184232337</v>
      </c>
    </row>
    <row r="14215">
      <c r="A14215" s="1">
        <v>142.099994659423</v>
      </c>
      <c r="B14215" s="1">
        <v>340.03146</v>
      </c>
      <c r="C14215" s="1">
        <v>1.0173972</v>
      </c>
      <c r="D14215" s="1">
        <v>0.32045412</v>
      </c>
      <c r="E14215" s="1">
        <v>4.1979184</v>
      </c>
      <c r="F14215" s="4">
        <f t="shared" si="1"/>
        <v>0.1130441333</v>
      </c>
      <c r="G14215" s="4">
        <f t="shared" si="2"/>
        <v>4.184444189</v>
      </c>
    </row>
    <row r="14216">
      <c r="A14216" s="1">
        <v>142.110004425048</v>
      </c>
      <c r="B14216" s="1">
        <v>339.92288</v>
      </c>
      <c r="C14216" s="1">
        <v>1.0174105</v>
      </c>
      <c r="D14216" s="1">
        <v>0.3875969</v>
      </c>
      <c r="E14216" s="1">
        <v>4.1965785</v>
      </c>
      <c r="F14216" s="4">
        <f t="shared" si="1"/>
        <v>0.1130456111</v>
      </c>
      <c r="G14216" s="4">
        <f t="shared" si="2"/>
        <v>4.183103695</v>
      </c>
    </row>
    <row r="14217">
      <c r="A14217" s="1">
        <v>142.119998931884</v>
      </c>
      <c r="B14217" s="1">
        <v>339.90576</v>
      </c>
      <c r="C14217" s="1">
        <v>1.0174239</v>
      </c>
      <c r="D14217" s="1">
        <v>0.45473966</v>
      </c>
      <c r="E14217" s="1">
        <v>4.196367</v>
      </c>
      <c r="F14217" s="4">
        <f t="shared" si="1"/>
        <v>0.1130471</v>
      </c>
      <c r="G14217" s="4">
        <f t="shared" si="2"/>
        <v>4.182892337</v>
      </c>
    </row>
    <row r="14218">
      <c r="A14218" s="1">
        <v>142.12999343872</v>
      </c>
      <c r="B14218" s="1">
        <v>339.92288</v>
      </c>
      <c r="C14218" s="1">
        <v>1.0178504</v>
      </c>
      <c r="D14218" s="1">
        <v>0.10193493</v>
      </c>
      <c r="E14218" s="1">
        <v>4.1965785</v>
      </c>
      <c r="F14218" s="4">
        <f t="shared" si="1"/>
        <v>0.1130944889</v>
      </c>
      <c r="G14218" s="4">
        <f t="shared" si="2"/>
        <v>4.183103695</v>
      </c>
    </row>
    <row r="14219">
      <c r="A14219" s="1">
        <v>142.140003204345</v>
      </c>
      <c r="B14219" s="1">
        <v>340.1172</v>
      </c>
      <c r="C14219" s="1">
        <v>1.0180637</v>
      </c>
      <c r="D14219" s="1">
        <v>-0.068973936</v>
      </c>
      <c r="E14219" s="1">
        <v>4.198977</v>
      </c>
      <c r="F14219" s="4">
        <f t="shared" si="1"/>
        <v>0.1131181889</v>
      </c>
      <c r="G14219" s="4">
        <f t="shared" si="2"/>
        <v>4.185502707</v>
      </c>
    </row>
    <row r="14220">
      <c r="A14220" s="1">
        <v>142.149997711181</v>
      </c>
      <c r="B14220" s="1">
        <v>340.29623</v>
      </c>
      <c r="C14220" s="1">
        <v>1.0179971</v>
      </c>
      <c r="D14220" s="1">
        <v>0.05188305</v>
      </c>
      <c r="E14220" s="1">
        <v>4.2011876</v>
      </c>
      <c r="F14220" s="4">
        <f t="shared" si="1"/>
        <v>0.1131107889</v>
      </c>
      <c r="G14220" s="4">
        <f t="shared" si="2"/>
        <v>4.187712954</v>
      </c>
    </row>
    <row r="14221">
      <c r="A14221" s="1">
        <v>142.160007476806</v>
      </c>
      <c r="B14221" s="1">
        <v>340.25433</v>
      </c>
      <c r="C14221" s="1">
        <v>1.0180104</v>
      </c>
      <c r="D14221" s="1">
        <v>0.1312336</v>
      </c>
      <c r="E14221" s="1">
        <v>4.2006702</v>
      </c>
      <c r="F14221" s="4">
        <f t="shared" si="1"/>
        <v>0.1131122667</v>
      </c>
      <c r="G14221" s="4">
        <f t="shared" si="2"/>
        <v>4.18719567</v>
      </c>
    </row>
    <row r="14222">
      <c r="A14222" s="1">
        <v>142.170001983642</v>
      </c>
      <c r="B14222" s="1">
        <v>340.2353</v>
      </c>
      <c r="C14222" s="1">
        <v>1.0180237</v>
      </c>
      <c r="D14222" s="1">
        <v>0.19837637</v>
      </c>
      <c r="E14222" s="1">
        <v>4.200435</v>
      </c>
      <c r="F14222" s="4">
        <f t="shared" si="1"/>
        <v>0.1131137444</v>
      </c>
      <c r="G14222" s="4">
        <f t="shared" si="2"/>
        <v>4.186960732</v>
      </c>
    </row>
    <row r="14223">
      <c r="A14223" s="1">
        <v>142.179996490478</v>
      </c>
      <c r="B14223" s="1">
        <v>340.17432</v>
      </c>
      <c r="C14223" s="1">
        <v>1.0180904</v>
      </c>
      <c r="D14223" s="1">
        <v>0.19471404</v>
      </c>
      <c r="E14223" s="1">
        <v>4.199682</v>
      </c>
      <c r="F14223" s="4">
        <f t="shared" si="1"/>
        <v>0.1131211556</v>
      </c>
      <c r="G14223" s="4">
        <f t="shared" si="2"/>
        <v>4.186207893</v>
      </c>
    </row>
    <row r="14224">
      <c r="A14224" s="1">
        <v>142.190006256103</v>
      </c>
      <c r="B14224" s="1">
        <v>340.14005</v>
      </c>
      <c r="C14224" s="1">
        <v>1.018157</v>
      </c>
      <c r="D14224" s="1">
        <v>0.20692182</v>
      </c>
      <c r="E14224" s="1">
        <v>4.1992593</v>
      </c>
      <c r="F14224" s="4">
        <f t="shared" si="1"/>
        <v>0.1131285556</v>
      </c>
      <c r="G14224" s="4">
        <f t="shared" si="2"/>
        <v>4.185784806</v>
      </c>
    </row>
    <row r="14225">
      <c r="A14225" s="1">
        <v>142.200000762939</v>
      </c>
      <c r="B14225" s="1">
        <v>340.16864</v>
      </c>
      <c r="C14225" s="1">
        <v>1.0182104</v>
      </c>
      <c r="D14225" s="1">
        <v>0.23377892</v>
      </c>
      <c r="E14225" s="1">
        <v>4.199612</v>
      </c>
      <c r="F14225" s="4">
        <f t="shared" si="1"/>
        <v>0.1131344889</v>
      </c>
      <c r="G14225" s="4">
        <f t="shared" si="2"/>
        <v>4.186137769</v>
      </c>
    </row>
    <row r="14226">
      <c r="A14226" s="1">
        <v>142.209995269775</v>
      </c>
      <c r="B14226" s="1">
        <v>340.1191</v>
      </c>
      <c r="C14226" s="1">
        <v>1.0182637</v>
      </c>
      <c r="D14226" s="1">
        <v>0.2459867</v>
      </c>
      <c r="E14226" s="1">
        <v>4.1990004</v>
      </c>
      <c r="F14226" s="4">
        <f t="shared" si="1"/>
        <v>0.1131404111</v>
      </c>
      <c r="G14226" s="4">
        <f t="shared" si="2"/>
        <v>4.185526164</v>
      </c>
    </row>
    <row r="14227">
      <c r="A14227" s="1">
        <v>142.2200050354</v>
      </c>
      <c r="B14227" s="1">
        <v>340.14005</v>
      </c>
      <c r="C14227" s="1">
        <v>1.0183036</v>
      </c>
      <c r="D14227" s="1">
        <v>0.2838308</v>
      </c>
      <c r="E14227" s="1">
        <v>4.1992593</v>
      </c>
      <c r="F14227" s="4">
        <f t="shared" si="1"/>
        <v>0.1131448444</v>
      </c>
      <c r="G14227" s="4">
        <f t="shared" si="2"/>
        <v>4.185784806</v>
      </c>
    </row>
    <row r="14228">
      <c r="A14228" s="1">
        <v>142.229999542236</v>
      </c>
      <c r="B14228" s="1">
        <v>340.09814</v>
      </c>
      <c r="C14228" s="1">
        <v>1.0183437</v>
      </c>
      <c r="D14228" s="1">
        <v>0.30946714</v>
      </c>
      <c r="E14228" s="1">
        <v>4.198742</v>
      </c>
      <c r="F14228" s="4">
        <f t="shared" si="1"/>
        <v>0.1131493</v>
      </c>
      <c r="G14228" s="4">
        <f t="shared" si="2"/>
        <v>4.185267399</v>
      </c>
    </row>
    <row r="14229">
      <c r="A14229" s="1">
        <v>142.239994049072</v>
      </c>
      <c r="B14229" s="1">
        <v>340.06003</v>
      </c>
      <c r="C14229" s="1">
        <v>1.0183836</v>
      </c>
      <c r="D14229" s="1">
        <v>0.34853202</v>
      </c>
      <c r="E14229" s="1">
        <v>4.1982713</v>
      </c>
      <c r="F14229" s="4">
        <f t="shared" si="1"/>
        <v>0.1131537333</v>
      </c>
      <c r="G14229" s="4">
        <f t="shared" si="2"/>
        <v>4.184796905</v>
      </c>
    </row>
    <row r="14230">
      <c r="A14230" s="1">
        <v>142.250003814697</v>
      </c>
      <c r="B14230" s="1">
        <v>340.09433</v>
      </c>
      <c r="C14230" s="1">
        <v>1.0184369</v>
      </c>
      <c r="D14230" s="1">
        <v>0.3875969</v>
      </c>
      <c r="E14230" s="1">
        <v>4.198695</v>
      </c>
      <c r="F14230" s="4">
        <f t="shared" si="1"/>
        <v>0.1131596556</v>
      </c>
      <c r="G14230" s="4">
        <f t="shared" si="2"/>
        <v>4.185220362</v>
      </c>
    </row>
    <row r="14231">
      <c r="A14231" s="1">
        <v>142.259998321533</v>
      </c>
      <c r="B14231" s="1">
        <v>340.0448</v>
      </c>
      <c r="C14231" s="1">
        <v>1.0184636</v>
      </c>
      <c r="D14231" s="1">
        <v>0.425441</v>
      </c>
      <c r="E14231" s="1">
        <v>4.1980834</v>
      </c>
      <c r="F14231" s="4">
        <f t="shared" si="1"/>
        <v>0.1131626222</v>
      </c>
      <c r="G14231" s="4">
        <f t="shared" si="2"/>
        <v>4.18460888</v>
      </c>
    </row>
    <row r="14232">
      <c r="A14232" s="1">
        <v>142.269992828369</v>
      </c>
      <c r="B14232" s="1">
        <v>340.12292</v>
      </c>
      <c r="C14232" s="1">
        <v>1.0187969</v>
      </c>
      <c r="D14232" s="1">
        <v>0.15686993</v>
      </c>
      <c r="E14232" s="1">
        <v>4.1990476</v>
      </c>
      <c r="F14232" s="4">
        <f t="shared" si="1"/>
        <v>0.1131996556</v>
      </c>
      <c r="G14232" s="4">
        <f t="shared" si="2"/>
        <v>4.185573325</v>
      </c>
    </row>
    <row r="14233">
      <c r="A14233" s="1">
        <v>142.280002593994</v>
      </c>
      <c r="B14233" s="1">
        <v>340.27527</v>
      </c>
      <c r="C14233" s="1">
        <v>1.0188903</v>
      </c>
      <c r="D14233" s="1">
        <v>0.12512971</v>
      </c>
      <c r="E14233" s="1">
        <v>4.2009287</v>
      </c>
      <c r="F14233" s="4">
        <f t="shared" si="1"/>
        <v>0.1132100333</v>
      </c>
      <c r="G14233" s="4">
        <f t="shared" si="2"/>
        <v>4.187454189</v>
      </c>
    </row>
    <row r="14234">
      <c r="A14234" s="1">
        <v>142.28999710083</v>
      </c>
      <c r="B14234" s="1">
        <v>340.31342</v>
      </c>
      <c r="C14234" s="1">
        <v>1.018837</v>
      </c>
      <c r="D14234" s="1">
        <v>0.2459867</v>
      </c>
      <c r="E14234" s="1">
        <v>4.2013993</v>
      </c>
      <c r="F14234" s="4">
        <f t="shared" si="1"/>
        <v>0.1132041111</v>
      </c>
      <c r="G14234" s="4">
        <f t="shared" si="2"/>
        <v>4.187925177</v>
      </c>
    </row>
    <row r="14235">
      <c r="A14235" s="1">
        <v>142.300006866455</v>
      </c>
      <c r="B14235" s="1">
        <v>340.3191</v>
      </c>
      <c r="C14235" s="1">
        <v>1.018837</v>
      </c>
      <c r="D14235" s="1">
        <v>0.32655802</v>
      </c>
      <c r="E14235" s="1">
        <v>4.20147</v>
      </c>
      <c r="F14235" s="4">
        <f t="shared" si="1"/>
        <v>0.1132041111</v>
      </c>
      <c r="G14235" s="4">
        <f t="shared" si="2"/>
        <v>4.1879953</v>
      </c>
    </row>
    <row r="14236">
      <c r="A14236" s="1">
        <v>142.310001373291</v>
      </c>
      <c r="B14236" s="1">
        <v>340.25815</v>
      </c>
      <c r="C14236" s="1">
        <v>1.018837</v>
      </c>
      <c r="D14236" s="1">
        <v>0.39370078</v>
      </c>
      <c r="E14236" s="1">
        <v>4.2007174</v>
      </c>
      <c r="F14236" s="4">
        <f t="shared" si="1"/>
        <v>0.1132041111</v>
      </c>
      <c r="G14236" s="4">
        <f t="shared" si="2"/>
        <v>4.187242831</v>
      </c>
    </row>
    <row r="14237">
      <c r="A14237" s="1">
        <v>142.319995880126</v>
      </c>
      <c r="B14237" s="1">
        <v>340.2391</v>
      </c>
      <c r="C14237" s="1">
        <v>1.0188903</v>
      </c>
      <c r="D14237" s="1">
        <v>0.43276566</v>
      </c>
      <c r="E14237" s="1">
        <v>4.2004824</v>
      </c>
      <c r="F14237" s="4">
        <f t="shared" si="1"/>
        <v>0.1132100333</v>
      </c>
      <c r="G14237" s="4">
        <f t="shared" si="2"/>
        <v>4.187007646</v>
      </c>
    </row>
    <row r="14238">
      <c r="A14238" s="1">
        <v>142.330005645751</v>
      </c>
      <c r="B14238" s="1">
        <v>340.26196</v>
      </c>
      <c r="C14238" s="1">
        <v>1.0192635</v>
      </c>
      <c r="D14238" s="1">
        <v>0.121467374</v>
      </c>
      <c r="E14238" s="1">
        <v>4.2007647</v>
      </c>
      <c r="F14238" s="4">
        <f t="shared" si="1"/>
        <v>0.1132515</v>
      </c>
      <c r="G14238" s="4">
        <f t="shared" si="2"/>
        <v>4.187289868</v>
      </c>
    </row>
    <row r="14239">
      <c r="A14239" s="1">
        <v>142.340000152587</v>
      </c>
      <c r="B14239" s="1">
        <v>340.42578</v>
      </c>
      <c r="C14239" s="1">
        <v>1.0193567</v>
      </c>
      <c r="D14239" s="1">
        <v>0.07751938</v>
      </c>
      <c r="E14239" s="1">
        <v>4.202787</v>
      </c>
      <c r="F14239" s="4">
        <f t="shared" si="1"/>
        <v>0.1132618556</v>
      </c>
      <c r="G14239" s="4">
        <f t="shared" si="2"/>
        <v>4.189312337</v>
      </c>
    </row>
    <row r="14240">
      <c r="A14240" s="1">
        <v>142.349994659423</v>
      </c>
      <c r="B14240" s="1">
        <v>340.53052</v>
      </c>
      <c r="C14240" s="1">
        <v>1.01933</v>
      </c>
      <c r="D14240" s="1">
        <v>0.18494782</v>
      </c>
      <c r="E14240" s="1">
        <v>4.20408</v>
      </c>
      <c r="F14240" s="4">
        <f t="shared" si="1"/>
        <v>0.1132588889</v>
      </c>
      <c r="G14240" s="4">
        <f t="shared" si="2"/>
        <v>4.190605423</v>
      </c>
    </row>
    <row r="14241">
      <c r="A14241" s="1">
        <v>142.360004425048</v>
      </c>
      <c r="B14241" s="1">
        <v>340.4829</v>
      </c>
      <c r="C14241" s="1">
        <v>1.01933</v>
      </c>
      <c r="D14241" s="1">
        <v>0.26551914</v>
      </c>
      <c r="E14241" s="1">
        <v>4.203492</v>
      </c>
      <c r="F14241" s="4">
        <f t="shared" si="1"/>
        <v>0.1132588889</v>
      </c>
      <c r="G14241" s="4">
        <f t="shared" si="2"/>
        <v>4.190017522</v>
      </c>
    </row>
    <row r="14242">
      <c r="A14242" s="1">
        <v>142.369998931884</v>
      </c>
      <c r="B14242" s="1">
        <v>340.46387</v>
      </c>
      <c r="C14242" s="1">
        <v>1.01933</v>
      </c>
      <c r="D14242" s="1">
        <v>0.3326619</v>
      </c>
      <c r="E14242" s="1">
        <v>4.203257</v>
      </c>
      <c r="F14242" s="4">
        <f t="shared" si="1"/>
        <v>0.1132588889</v>
      </c>
      <c r="G14242" s="4">
        <f t="shared" si="2"/>
        <v>4.189782584</v>
      </c>
    </row>
    <row r="14243">
      <c r="A14243" s="1">
        <v>142.37999343872</v>
      </c>
      <c r="B14243" s="1">
        <v>340.3972</v>
      </c>
      <c r="C14243" s="1">
        <v>1.0193435</v>
      </c>
      <c r="D14243" s="1">
        <v>0.39980468</v>
      </c>
      <c r="E14243" s="1">
        <v>4.202434</v>
      </c>
      <c r="F14243" s="4">
        <f t="shared" si="1"/>
        <v>0.1132603889</v>
      </c>
      <c r="G14243" s="4">
        <f t="shared" si="2"/>
        <v>4.188959498</v>
      </c>
    </row>
    <row r="14244">
      <c r="A14244" s="1">
        <v>142.390003204345</v>
      </c>
      <c r="B14244" s="1">
        <v>340.3058</v>
      </c>
      <c r="C14244" s="1">
        <v>1.0193968</v>
      </c>
      <c r="D14244" s="1">
        <v>0.43886957</v>
      </c>
      <c r="E14244" s="1">
        <v>4.201305</v>
      </c>
      <c r="F14244" s="4">
        <f t="shared" si="1"/>
        <v>0.1132663111</v>
      </c>
      <c r="G14244" s="4">
        <f t="shared" si="2"/>
        <v>4.187831102</v>
      </c>
    </row>
    <row r="14245">
      <c r="A14245" s="1">
        <v>142.399997711181</v>
      </c>
      <c r="B14245" s="1">
        <v>340.40292</v>
      </c>
      <c r="C14245" s="1">
        <v>1.01981</v>
      </c>
      <c r="D14245" s="1">
        <v>0.070194714</v>
      </c>
      <c r="E14245" s="1">
        <v>4.2025046</v>
      </c>
      <c r="F14245" s="4">
        <f t="shared" si="1"/>
        <v>0.1133122222</v>
      </c>
      <c r="G14245" s="4">
        <f t="shared" si="2"/>
        <v>4.189030115</v>
      </c>
    </row>
    <row r="14246">
      <c r="A14246" s="1">
        <v>142.410007476806</v>
      </c>
      <c r="B14246" s="1">
        <v>340.5991</v>
      </c>
      <c r="C14246" s="1">
        <v>1.0199833</v>
      </c>
      <c r="D14246" s="1">
        <v>-0.044558384</v>
      </c>
      <c r="E14246" s="1">
        <v>4.2049265</v>
      </c>
      <c r="F14246" s="4">
        <f t="shared" si="1"/>
        <v>0.1133314778</v>
      </c>
      <c r="G14246" s="4">
        <f t="shared" si="2"/>
        <v>4.19145209</v>
      </c>
    </row>
    <row r="14247">
      <c r="A14247" s="1">
        <v>142.420001983642</v>
      </c>
      <c r="B14247" s="1">
        <v>340.73816</v>
      </c>
      <c r="C14247" s="1">
        <v>1.0199033</v>
      </c>
      <c r="D14247" s="1">
        <v>0.089727156</v>
      </c>
      <c r="E14247" s="1">
        <v>4.206643</v>
      </c>
      <c r="F14247" s="4">
        <f t="shared" si="1"/>
        <v>0.1133225889</v>
      </c>
      <c r="G14247" s="4">
        <f t="shared" si="2"/>
        <v>4.19316888</v>
      </c>
    </row>
    <row r="14248">
      <c r="A14248" s="1">
        <v>142.429996490478</v>
      </c>
      <c r="B14248" s="1">
        <v>340.68866</v>
      </c>
      <c r="C14248" s="1">
        <v>1.0199165</v>
      </c>
      <c r="D14248" s="1">
        <v>0.16907771</v>
      </c>
      <c r="E14248" s="1">
        <v>4.2060323</v>
      </c>
      <c r="F14248" s="4">
        <f t="shared" si="1"/>
        <v>0.1133240556</v>
      </c>
      <c r="G14248" s="4">
        <f t="shared" si="2"/>
        <v>4.192557769</v>
      </c>
    </row>
    <row r="14249">
      <c r="A14249" s="1">
        <v>142.440006256103</v>
      </c>
      <c r="B14249" s="1">
        <v>340.6353</v>
      </c>
      <c r="C14249" s="1">
        <v>1.0199165</v>
      </c>
      <c r="D14249" s="1">
        <v>0.24964903</v>
      </c>
      <c r="E14249" s="1">
        <v>4.205374</v>
      </c>
      <c r="F14249" s="4">
        <f t="shared" si="1"/>
        <v>0.1133240556</v>
      </c>
      <c r="G14249" s="4">
        <f t="shared" si="2"/>
        <v>4.191899004</v>
      </c>
    </row>
    <row r="14250">
      <c r="A14250" s="1">
        <v>142.450000762939</v>
      </c>
      <c r="B14250" s="1">
        <v>340.6277</v>
      </c>
      <c r="C14250" s="1">
        <v>1.0199165</v>
      </c>
      <c r="D14250" s="1">
        <v>0.3167918</v>
      </c>
      <c r="E14250" s="1">
        <v>4.2052794</v>
      </c>
      <c r="F14250" s="4">
        <f t="shared" si="1"/>
        <v>0.1133240556</v>
      </c>
      <c r="G14250" s="4">
        <f t="shared" si="2"/>
        <v>4.191805177</v>
      </c>
    </row>
    <row r="14251">
      <c r="A14251" s="1">
        <v>142.459995269775</v>
      </c>
      <c r="B14251" s="1">
        <v>340.52292</v>
      </c>
      <c r="C14251" s="1">
        <v>1.0199165</v>
      </c>
      <c r="D14251" s="1">
        <v>0.39736313</v>
      </c>
      <c r="E14251" s="1">
        <v>4.203986</v>
      </c>
      <c r="F14251" s="4">
        <f t="shared" si="1"/>
        <v>0.1133240556</v>
      </c>
      <c r="G14251" s="4">
        <f t="shared" si="2"/>
        <v>4.190511596</v>
      </c>
    </row>
    <row r="14252">
      <c r="A14252" s="1">
        <v>142.4700050354</v>
      </c>
      <c r="B14252" s="1">
        <v>340.481</v>
      </c>
      <c r="C14252" s="1">
        <v>1.0199566</v>
      </c>
      <c r="D14252" s="1">
        <v>0.45107734</v>
      </c>
      <c r="E14252" s="1">
        <v>4.2034683</v>
      </c>
      <c r="F14252" s="4">
        <f t="shared" si="1"/>
        <v>0.1133285111</v>
      </c>
      <c r="G14252" s="4">
        <f t="shared" si="2"/>
        <v>4.189994065</v>
      </c>
    </row>
    <row r="14253">
      <c r="A14253" s="1">
        <v>142.479999542236</v>
      </c>
      <c r="B14253" s="1">
        <v>340.50766</v>
      </c>
      <c r="C14253" s="1">
        <v>1.0203565</v>
      </c>
      <c r="D14253" s="1">
        <v>0.0982726</v>
      </c>
      <c r="E14253" s="1">
        <v>4.203798</v>
      </c>
      <c r="F14253" s="4">
        <f t="shared" si="1"/>
        <v>0.1133729444</v>
      </c>
      <c r="G14253" s="4">
        <f t="shared" si="2"/>
        <v>4.190323201</v>
      </c>
    </row>
    <row r="14254">
      <c r="A14254" s="1">
        <v>142.489994049072</v>
      </c>
      <c r="B14254" s="1">
        <v>340.71912</v>
      </c>
      <c r="C14254" s="1">
        <v>1.0204631</v>
      </c>
      <c r="D14254" s="1">
        <v>0.053103827</v>
      </c>
      <c r="E14254" s="1">
        <v>4.206408</v>
      </c>
      <c r="F14254" s="4">
        <f t="shared" si="1"/>
        <v>0.1133847889</v>
      </c>
      <c r="G14254" s="4">
        <f t="shared" si="2"/>
        <v>4.192933819</v>
      </c>
    </row>
    <row r="14255">
      <c r="A14255" s="1">
        <v>142.500003814697</v>
      </c>
      <c r="B14255" s="1">
        <v>340.78577</v>
      </c>
      <c r="C14255" s="1">
        <v>1.0203565</v>
      </c>
      <c r="D14255" s="1">
        <v>0.22767504</v>
      </c>
      <c r="E14255" s="1">
        <v>4.207231</v>
      </c>
      <c r="F14255" s="4">
        <f t="shared" si="1"/>
        <v>0.1133729444</v>
      </c>
      <c r="G14255" s="4">
        <f t="shared" si="2"/>
        <v>4.193756658</v>
      </c>
    </row>
    <row r="14256">
      <c r="A14256" s="1">
        <v>142.509998321533</v>
      </c>
      <c r="B14256" s="1">
        <v>340.7039</v>
      </c>
      <c r="C14256" s="1">
        <v>1.0203432</v>
      </c>
      <c r="D14256" s="1">
        <v>0.3216749</v>
      </c>
      <c r="E14256" s="1">
        <v>4.20622</v>
      </c>
      <c r="F14256" s="4">
        <f t="shared" si="1"/>
        <v>0.1133714667</v>
      </c>
      <c r="G14256" s="4">
        <f t="shared" si="2"/>
        <v>4.192745917</v>
      </c>
    </row>
    <row r="14257">
      <c r="A14257" s="1">
        <v>142.519992828369</v>
      </c>
      <c r="B14257" s="1">
        <v>340.69244</v>
      </c>
      <c r="C14257" s="1">
        <v>1.0203432</v>
      </c>
      <c r="D14257" s="1">
        <v>0.40224624</v>
      </c>
      <c r="E14257" s="1">
        <v>4.206079</v>
      </c>
      <c r="F14257" s="4">
        <f t="shared" si="1"/>
        <v>0.1133714667</v>
      </c>
      <c r="G14257" s="4">
        <f t="shared" si="2"/>
        <v>4.192604436</v>
      </c>
    </row>
    <row r="14258">
      <c r="A14258" s="1">
        <v>142.530002593994</v>
      </c>
      <c r="B14258" s="1">
        <v>340.62387</v>
      </c>
      <c r="C14258" s="1">
        <v>1.0203966</v>
      </c>
      <c r="D14258" s="1">
        <v>0.4266618</v>
      </c>
      <c r="E14258" s="1">
        <v>4.205232</v>
      </c>
      <c r="F14258" s="4">
        <f t="shared" si="1"/>
        <v>0.1133774</v>
      </c>
      <c r="G14258" s="4">
        <f t="shared" si="2"/>
        <v>4.191757893</v>
      </c>
    </row>
    <row r="14259">
      <c r="A14259" s="1">
        <v>142.53999710083</v>
      </c>
      <c r="B14259" s="1">
        <v>340.62006</v>
      </c>
      <c r="C14259" s="1">
        <v>1.0207697</v>
      </c>
      <c r="D14259" s="1">
        <v>0.11292193</v>
      </c>
      <c r="E14259" s="1">
        <v>4.205185</v>
      </c>
      <c r="F14259" s="4">
        <f t="shared" si="1"/>
        <v>0.1134188556</v>
      </c>
      <c r="G14259" s="4">
        <f t="shared" si="2"/>
        <v>4.191710856</v>
      </c>
    </row>
    <row r="14260">
      <c r="A14260" s="1">
        <v>142.550006866455</v>
      </c>
      <c r="B14260" s="1">
        <v>340.7972</v>
      </c>
      <c r="C14260" s="1">
        <v>1.0208231</v>
      </c>
      <c r="D14260" s="1">
        <v>0.12268815</v>
      </c>
      <c r="E14260" s="1">
        <v>4.207372</v>
      </c>
      <c r="F14260" s="4">
        <f t="shared" si="1"/>
        <v>0.1134247889</v>
      </c>
      <c r="G14260" s="4">
        <f t="shared" si="2"/>
        <v>4.193897769</v>
      </c>
    </row>
    <row r="14261">
      <c r="A14261" s="1">
        <v>142.560001373291</v>
      </c>
      <c r="B14261" s="1">
        <v>340.78198</v>
      </c>
      <c r="C14261" s="1">
        <v>1.0207298</v>
      </c>
      <c r="D14261" s="1">
        <v>0.2838308</v>
      </c>
      <c r="E14261" s="1">
        <v>4.2071843</v>
      </c>
      <c r="F14261" s="4">
        <f t="shared" si="1"/>
        <v>0.1134144222</v>
      </c>
      <c r="G14261" s="4">
        <f t="shared" si="2"/>
        <v>4.193709868</v>
      </c>
    </row>
    <row r="14262">
      <c r="A14262" s="1">
        <v>142.569995880126</v>
      </c>
      <c r="B14262" s="1">
        <v>340.7801</v>
      </c>
      <c r="C14262" s="1">
        <v>1.0207031</v>
      </c>
      <c r="D14262" s="1">
        <v>0.4046878</v>
      </c>
      <c r="E14262" s="1">
        <v>4.207161</v>
      </c>
      <c r="F14262" s="4">
        <f t="shared" si="1"/>
        <v>0.1134114556</v>
      </c>
      <c r="G14262" s="4">
        <f t="shared" si="2"/>
        <v>4.193686658</v>
      </c>
    </row>
    <row r="14263">
      <c r="A14263" s="1">
        <v>142.580005645751</v>
      </c>
      <c r="B14263" s="1">
        <v>340.68866</v>
      </c>
      <c r="C14263" s="1">
        <v>1.0207298</v>
      </c>
      <c r="D14263" s="1">
        <v>0.44253188</v>
      </c>
      <c r="E14263" s="1">
        <v>4.2060323</v>
      </c>
      <c r="F14263" s="4">
        <f t="shared" si="1"/>
        <v>0.1134144222</v>
      </c>
      <c r="G14263" s="4">
        <f t="shared" si="2"/>
        <v>4.192557769</v>
      </c>
    </row>
    <row r="14264">
      <c r="A14264" s="1">
        <v>142.590000152587</v>
      </c>
      <c r="B14264" s="1">
        <v>340.6696</v>
      </c>
      <c r="C14264" s="1">
        <v>1.0210897</v>
      </c>
      <c r="D14264" s="1">
        <v>0.14588293</v>
      </c>
      <c r="E14264" s="1">
        <v>4.2057967</v>
      </c>
      <c r="F14264" s="4">
        <f t="shared" si="1"/>
        <v>0.1134544111</v>
      </c>
      <c r="G14264" s="4">
        <f t="shared" si="2"/>
        <v>4.19232246</v>
      </c>
    </row>
    <row r="14265">
      <c r="A14265" s="1">
        <v>142.599994659423</v>
      </c>
      <c r="B14265" s="1">
        <v>340.87152</v>
      </c>
      <c r="C14265" s="1">
        <v>1.0212096</v>
      </c>
      <c r="D14265" s="1">
        <v>0.08606482</v>
      </c>
      <c r="E14265" s="1">
        <v>4.2082896</v>
      </c>
      <c r="F14265" s="4">
        <f t="shared" si="1"/>
        <v>0.1134677333</v>
      </c>
      <c r="G14265" s="4">
        <f t="shared" si="2"/>
        <v>4.1948153</v>
      </c>
    </row>
    <row r="14266">
      <c r="A14266" s="1">
        <v>142.610004425048</v>
      </c>
      <c r="B14266" s="1">
        <v>340.86197</v>
      </c>
      <c r="C14266" s="1">
        <v>1.0211563</v>
      </c>
      <c r="D14266" s="1">
        <v>0.20692182</v>
      </c>
      <c r="E14266" s="1">
        <v>4.208172</v>
      </c>
      <c r="F14266" s="4">
        <f t="shared" si="1"/>
        <v>0.1134618111</v>
      </c>
      <c r="G14266" s="4">
        <f t="shared" si="2"/>
        <v>4.194697399</v>
      </c>
    </row>
    <row r="14267">
      <c r="A14267" s="1">
        <v>142.619998931884</v>
      </c>
      <c r="B14267" s="1">
        <v>340.88675</v>
      </c>
      <c r="C14267" s="1">
        <v>1.0211563</v>
      </c>
      <c r="D14267" s="1">
        <v>0.28627235</v>
      </c>
      <c r="E14267" s="1">
        <v>4.208478</v>
      </c>
      <c r="F14267" s="4">
        <f t="shared" si="1"/>
        <v>0.1134618111</v>
      </c>
      <c r="G14267" s="4">
        <f t="shared" si="2"/>
        <v>4.195003325</v>
      </c>
    </row>
    <row r="14268">
      <c r="A14268" s="1">
        <v>142.62999343872</v>
      </c>
      <c r="B14268" s="1">
        <v>340.79532</v>
      </c>
      <c r="C14268" s="1">
        <v>1.0211563</v>
      </c>
      <c r="D14268" s="1">
        <v>0.36684367</v>
      </c>
      <c r="E14268" s="1">
        <v>4.207349</v>
      </c>
      <c r="F14268" s="4">
        <f t="shared" si="1"/>
        <v>0.1134618111</v>
      </c>
      <c r="G14268" s="4">
        <f t="shared" si="2"/>
        <v>4.193874559</v>
      </c>
    </row>
    <row r="14269">
      <c r="A14269" s="1">
        <v>142.640003204345</v>
      </c>
      <c r="B14269" s="1">
        <v>340.76672</v>
      </c>
      <c r="C14269" s="1">
        <v>1.0211563</v>
      </c>
      <c r="D14269" s="1">
        <v>0.43398646</v>
      </c>
      <c r="E14269" s="1">
        <v>4.206996</v>
      </c>
      <c r="F14269" s="4">
        <f t="shared" si="1"/>
        <v>0.1134618111</v>
      </c>
      <c r="G14269" s="4">
        <f t="shared" si="2"/>
        <v>4.193521473</v>
      </c>
    </row>
    <row r="14270">
      <c r="A14270" s="1">
        <v>142.649997711181</v>
      </c>
      <c r="B14270" s="1">
        <v>340.76105</v>
      </c>
      <c r="C14270" s="1">
        <v>1.021423</v>
      </c>
      <c r="D14270" s="1">
        <v>0.26429835</v>
      </c>
      <c r="E14270" s="1">
        <v>4.206926</v>
      </c>
      <c r="F14270" s="4">
        <f t="shared" si="1"/>
        <v>0.1134914444</v>
      </c>
      <c r="G14270" s="4">
        <f t="shared" si="2"/>
        <v>4.193451473</v>
      </c>
    </row>
    <row r="14271">
      <c r="A14271" s="1">
        <v>142.660007476806</v>
      </c>
      <c r="B14271" s="1">
        <v>340.88483</v>
      </c>
      <c r="C14271" s="1">
        <v>1.0217562</v>
      </c>
      <c r="D14271" s="1">
        <v>-0.048220716</v>
      </c>
      <c r="E14271" s="1">
        <v>4.208454</v>
      </c>
      <c r="F14271" s="4">
        <f t="shared" si="1"/>
        <v>0.1135284667</v>
      </c>
      <c r="G14271" s="4">
        <f t="shared" si="2"/>
        <v>4.194979621</v>
      </c>
    </row>
    <row r="14272">
      <c r="A14272" s="1">
        <v>142.670001983642</v>
      </c>
      <c r="B14272" s="1">
        <v>341.0677</v>
      </c>
      <c r="C14272" s="1">
        <v>1.0217162</v>
      </c>
      <c r="D14272" s="1">
        <v>0.07263627</v>
      </c>
      <c r="E14272" s="1">
        <v>4.2107115</v>
      </c>
      <c r="F14272" s="4">
        <f t="shared" si="1"/>
        <v>0.1135240222</v>
      </c>
      <c r="G14272" s="4">
        <f t="shared" si="2"/>
        <v>4.197237275</v>
      </c>
    </row>
    <row r="14273">
      <c r="A14273" s="1">
        <v>142.679996490478</v>
      </c>
      <c r="B14273" s="1">
        <v>341.07343</v>
      </c>
      <c r="C14273" s="1">
        <v>1.0216895</v>
      </c>
      <c r="D14273" s="1">
        <v>0.18006471</v>
      </c>
      <c r="E14273" s="1">
        <v>4.2107825</v>
      </c>
      <c r="F14273" s="4">
        <f t="shared" si="1"/>
        <v>0.1135210556</v>
      </c>
      <c r="G14273" s="4">
        <f t="shared" si="2"/>
        <v>4.197308016</v>
      </c>
    </row>
    <row r="14274">
      <c r="A14274" s="1">
        <v>142.690006256103</v>
      </c>
      <c r="B14274" s="1">
        <v>341.0296</v>
      </c>
      <c r="C14274" s="1">
        <v>1.0216895</v>
      </c>
      <c r="D14274" s="1">
        <v>0.24720748</v>
      </c>
      <c r="E14274" s="1">
        <v>4.2102413</v>
      </c>
      <c r="F14274" s="4">
        <f t="shared" si="1"/>
        <v>0.1135210556</v>
      </c>
      <c r="G14274" s="4">
        <f t="shared" si="2"/>
        <v>4.196766905</v>
      </c>
    </row>
    <row r="14275">
      <c r="A14275" s="1">
        <v>142.700000762939</v>
      </c>
      <c r="B14275" s="1">
        <v>341.00293</v>
      </c>
      <c r="C14275" s="1">
        <v>1.0216895</v>
      </c>
      <c r="D14275" s="1">
        <v>0.3277788</v>
      </c>
      <c r="E14275" s="1">
        <v>4.2099123</v>
      </c>
      <c r="F14275" s="4">
        <f t="shared" si="1"/>
        <v>0.1135210556</v>
      </c>
      <c r="G14275" s="4">
        <f t="shared" si="2"/>
        <v>4.196437646</v>
      </c>
    </row>
    <row r="14276">
      <c r="A14276" s="1">
        <v>142.709995269775</v>
      </c>
      <c r="B14276" s="1">
        <v>340.902</v>
      </c>
      <c r="C14276" s="1">
        <v>1.0216895</v>
      </c>
      <c r="D14276" s="1">
        <v>0.4083501</v>
      </c>
      <c r="E14276" s="1">
        <v>4.2086663</v>
      </c>
      <c r="F14276" s="4">
        <f t="shared" si="1"/>
        <v>0.1135210556</v>
      </c>
      <c r="G14276" s="4">
        <f t="shared" si="2"/>
        <v>4.195191596</v>
      </c>
    </row>
    <row r="14277">
      <c r="A14277" s="1">
        <v>142.7200050354</v>
      </c>
      <c r="B14277" s="1">
        <v>340.87723</v>
      </c>
      <c r="C14277" s="1">
        <v>1.0217562</v>
      </c>
      <c r="D14277" s="1">
        <v>0.41933712</v>
      </c>
      <c r="E14277" s="1">
        <v>4.20836</v>
      </c>
      <c r="F14277" s="4">
        <f t="shared" si="1"/>
        <v>0.1135284667</v>
      </c>
      <c r="G14277" s="4">
        <f t="shared" si="2"/>
        <v>4.194885794</v>
      </c>
    </row>
    <row r="14278">
      <c r="A14278" s="1">
        <v>142.729999542236</v>
      </c>
      <c r="B14278" s="1">
        <v>340.9096</v>
      </c>
      <c r="C14278" s="1">
        <v>1.0221428</v>
      </c>
      <c r="D14278" s="1">
        <v>0.09461027</v>
      </c>
      <c r="E14278" s="1">
        <v>4.20876</v>
      </c>
      <c r="F14278" s="4">
        <f t="shared" si="1"/>
        <v>0.1135714222</v>
      </c>
      <c r="G14278" s="4">
        <f t="shared" si="2"/>
        <v>4.195285423</v>
      </c>
    </row>
    <row r="14279">
      <c r="A14279" s="1">
        <v>142.739994049072</v>
      </c>
      <c r="B14279" s="1">
        <v>341.05627</v>
      </c>
      <c r="C14279" s="1">
        <v>1.0221695</v>
      </c>
      <c r="D14279" s="1">
        <v>0.105597265</v>
      </c>
      <c r="E14279" s="1">
        <v>4.210571</v>
      </c>
      <c r="F14279" s="4">
        <f t="shared" si="1"/>
        <v>0.1135743889</v>
      </c>
      <c r="G14279" s="4">
        <f t="shared" si="2"/>
        <v>4.197096164</v>
      </c>
    </row>
    <row r="14280">
      <c r="A14280" s="1">
        <v>142.750003814697</v>
      </c>
      <c r="B14280" s="1">
        <v>341.11154</v>
      </c>
      <c r="C14280" s="1">
        <v>1.0221161</v>
      </c>
      <c r="D14280" s="1">
        <v>0.25331137</v>
      </c>
      <c r="E14280" s="1">
        <v>4.211253</v>
      </c>
      <c r="F14280" s="4">
        <f t="shared" si="1"/>
        <v>0.1135684556</v>
      </c>
      <c r="G14280" s="4">
        <f t="shared" si="2"/>
        <v>4.19777851</v>
      </c>
    </row>
    <row r="14281">
      <c r="A14281" s="1">
        <v>142.759998321533</v>
      </c>
      <c r="B14281" s="1">
        <v>341.0582</v>
      </c>
      <c r="C14281" s="1">
        <v>1.0221294</v>
      </c>
      <c r="D14281" s="1">
        <v>0.32045412</v>
      </c>
      <c r="E14281" s="1">
        <v>4.2105947</v>
      </c>
      <c r="F14281" s="4">
        <f t="shared" si="1"/>
        <v>0.1135699333</v>
      </c>
      <c r="G14281" s="4">
        <f t="shared" si="2"/>
        <v>4.197119991</v>
      </c>
    </row>
    <row r="14282">
      <c r="A14282" s="1">
        <v>142.769992828369</v>
      </c>
      <c r="B14282" s="1">
        <v>341.05438</v>
      </c>
      <c r="C14282" s="1">
        <v>1.0221294</v>
      </c>
      <c r="D14282" s="1">
        <v>0.3875969</v>
      </c>
      <c r="E14282" s="1">
        <v>4.2105474</v>
      </c>
      <c r="F14282" s="4">
        <f t="shared" si="1"/>
        <v>0.1135699333</v>
      </c>
      <c r="G14282" s="4">
        <f t="shared" si="2"/>
        <v>4.197072831</v>
      </c>
    </row>
    <row r="14283">
      <c r="A14283" s="1">
        <v>142.780002593994</v>
      </c>
      <c r="B14283" s="1">
        <v>340.9839</v>
      </c>
      <c r="C14283" s="1">
        <v>1.0221695</v>
      </c>
      <c r="D14283" s="1">
        <v>0.44009033</v>
      </c>
      <c r="E14283" s="1">
        <v>4.209677</v>
      </c>
      <c r="F14283" s="4">
        <f t="shared" si="1"/>
        <v>0.1135743889</v>
      </c>
      <c r="G14283" s="4">
        <f t="shared" si="2"/>
        <v>4.196202707</v>
      </c>
    </row>
    <row r="14284">
      <c r="A14284" s="1">
        <v>142.78999710083</v>
      </c>
      <c r="B14284" s="1">
        <v>340.99533</v>
      </c>
      <c r="C14284" s="1">
        <v>1.0225427</v>
      </c>
      <c r="D14284" s="1">
        <v>0.115363486</v>
      </c>
      <c r="E14284" s="1">
        <v>4.2098184</v>
      </c>
      <c r="F14284" s="4">
        <f t="shared" si="1"/>
        <v>0.1136158556</v>
      </c>
      <c r="G14284" s="4">
        <f t="shared" si="2"/>
        <v>4.196343819</v>
      </c>
    </row>
    <row r="14285">
      <c r="A14285" s="1">
        <v>142.800006866455</v>
      </c>
      <c r="B14285" s="1">
        <v>341.1801</v>
      </c>
      <c r="C14285" s="1">
        <v>1.0226092</v>
      </c>
      <c r="D14285" s="1">
        <v>0.110480376</v>
      </c>
      <c r="E14285" s="1">
        <v>4.2120996</v>
      </c>
      <c r="F14285" s="4">
        <f t="shared" si="1"/>
        <v>0.1136232444</v>
      </c>
      <c r="G14285" s="4">
        <f t="shared" si="2"/>
        <v>4.19862493</v>
      </c>
    </row>
    <row r="14286">
      <c r="A14286" s="1">
        <v>142.810001373291</v>
      </c>
      <c r="B14286" s="1">
        <v>341.19916</v>
      </c>
      <c r="C14286" s="1">
        <v>1.0224893</v>
      </c>
      <c r="D14286" s="1">
        <v>0.29848012</v>
      </c>
      <c r="E14286" s="1">
        <v>4.2123346</v>
      </c>
      <c r="F14286" s="4">
        <f t="shared" si="1"/>
        <v>0.1136099222</v>
      </c>
      <c r="G14286" s="4">
        <f t="shared" si="2"/>
        <v>4.198860238</v>
      </c>
    </row>
    <row r="14287">
      <c r="A14287" s="1">
        <v>142.819995880126</v>
      </c>
      <c r="B14287" s="1">
        <v>341.20486</v>
      </c>
      <c r="C14287" s="1">
        <v>1.0224627</v>
      </c>
      <c r="D14287" s="1">
        <v>0.40590855</v>
      </c>
      <c r="E14287" s="1">
        <v>4.212405</v>
      </c>
      <c r="F14287" s="4">
        <f t="shared" si="1"/>
        <v>0.1136069667</v>
      </c>
      <c r="G14287" s="4">
        <f t="shared" si="2"/>
        <v>4.198930609</v>
      </c>
    </row>
    <row r="14288">
      <c r="A14288" s="1">
        <v>142.830005645751</v>
      </c>
      <c r="B14288" s="1">
        <v>341.142</v>
      </c>
      <c r="C14288" s="1">
        <v>1.0225427</v>
      </c>
      <c r="D14288" s="1">
        <v>0.41811633</v>
      </c>
      <c r="E14288" s="1">
        <v>4.211629</v>
      </c>
      <c r="F14288" s="4">
        <f t="shared" si="1"/>
        <v>0.1136158556</v>
      </c>
      <c r="G14288" s="4">
        <f t="shared" si="2"/>
        <v>4.198154559</v>
      </c>
    </row>
    <row r="14289">
      <c r="A14289" s="1">
        <v>142.840000152587</v>
      </c>
      <c r="B14289" s="1">
        <v>341.1363</v>
      </c>
      <c r="C14289" s="1">
        <v>1.0229293</v>
      </c>
      <c r="D14289" s="1">
        <v>0.09338949</v>
      </c>
      <c r="E14289" s="1">
        <v>4.2115583</v>
      </c>
      <c r="F14289" s="4">
        <f t="shared" si="1"/>
        <v>0.1136588111</v>
      </c>
      <c r="G14289" s="4">
        <f t="shared" si="2"/>
        <v>4.198084189</v>
      </c>
    </row>
    <row r="14290">
      <c r="A14290" s="1">
        <v>142.849994659423</v>
      </c>
      <c r="B14290" s="1">
        <v>341.32675</v>
      </c>
      <c r="C14290" s="1">
        <v>1.0229559</v>
      </c>
      <c r="D14290" s="1">
        <v>0.116584264</v>
      </c>
      <c r="E14290" s="1">
        <v>4.21391</v>
      </c>
      <c r="F14290" s="4">
        <f t="shared" si="1"/>
        <v>0.1136617667</v>
      </c>
      <c r="G14290" s="4">
        <f t="shared" si="2"/>
        <v>4.200435423</v>
      </c>
    </row>
    <row r="14291">
      <c r="A14291" s="1">
        <v>142.860004425048</v>
      </c>
      <c r="B14291" s="1">
        <v>341.28867</v>
      </c>
      <c r="C14291" s="1">
        <v>1.0229026</v>
      </c>
      <c r="D14291" s="1">
        <v>0.2508698</v>
      </c>
      <c r="E14291" s="1">
        <v>4.2134395</v>
      </c>
      <c r="F14291" s="4">
        <f t="shared" si="1"/>
        <v>0.1136558444</v>
      </c>
      <c r="G14291" s="4">
        <f t="shared" si="2"/>
        <v>4.1999653</v>
      </c>
    </row>
    <row r="14292">
      <c r="A14292" s="1">
        <v>142.869998931884</v>
      </c>
      <c r="B14292" s="1">
        <v>341.29822</v>
      </c>
      <c r="C14292" s="1">
        <v>1.0229026</v>
      </c>
      <c r="D14292" s="1">
        <v>0.33144113</v>
      </c>
      <c r="E14292" s="1">
        <v>4.2135577</v>
      </c>
      <c r="F14292" s="4">
        <f t="shared" si="1"/>
        <v>0.1136558444</v>
      </c>
      <c r="G14292" s="4">
        <f t="shared" si="2"/>
        <v>4.200083201</v>
      </c>
    </row>
    <row r="14293">
      <c r="A14293" s="1">
        <v>142.87999343872</v>
      </c>
      <c r="B14293" s="1">
        <v>341.2239</v>
      </c>
      <c r="C14293" s="1">
        <v>1.0229026</v>
      </c>
      <c r="D14293" s="1">
        <v>0.3985839</v>
      </c>
      <c r="E14293" s="1">
        <v>4.2126403</v>
      </c>
      <c r="F14293" s="4">
        <f t="shared" si="1"/>
        <v>0.1136558444</v>
      </c>
      <c r="G14293" s="4">
        <f t="shared" si="2"/>
        <v>4.19916567</v>
      </c>
    </row>
    <row r="14294">
      <c r="A14294" s="1">
        <v>142.890003204345</v>
      </c>
      <c r="B14294" s="1">
        <v>341.1782</v>
      </c>
      <c r="C14294" s="1">
        <v>1.0229293</v>
      </c>
      <c r="D14294" s="1">
        <v>0.4522981</v>
      </c>
      <c r="E14294" s="1">
        <v>4.2120757</v>
      </c>
      <c r="F14294" s="4">
        <f t="shared" si="1"/>
        <v>0.1136588111</v>
      </c>
      <c r="G14294" s="4">
        <f t="shared" si="2"/>
        <v>4.198601473</v>
      </c>
    </row>
    <row r="14295">
      <c r="A14295" s="1">
        <v>142.899997711181</v>
      </c>
      <c r="B14295" s="1">
        <v>341.26392</v>
      </c>
      <c r="C14295" s="1">
        <v>1.0233425</v>
      </c>
      <c r="D14295" s="1">
        <v>0.09705182</v>
      </c>
      <c r="E14295" s="1">
        <v>4.2131343</v>
      </c>
      <c r="F14295" s="4">
        <f t="shared" si="1"/>
        <v>0.1137047222</v>
      </c>
      <c r="G14295" s="4">
        <f t="shared" si="2"/>
        <v>4.199659744</v>
      </c>
    </row>
    <row r="14296">
      <c r="A14296" s="1">
        <v>142.910007476806</v>
      </c>
      <c r="B14296" s="1">
        <v>341.37817</v>
      </c>
      <c r="C14296" s="1">
        <v>1.0235424</v>
      </c>
      <c r="D14296" s="1">
        <v>-0.04577916</v>
      </c>
      <c r="E14296" s="1">
        <v>4.214545</v>
      </c>
      <c r="F14296" s="4">
        <f t="shared" si="1"/>
        <v>0.1137269333</v>
      </c>
      <c r="G14296" s="4">
        <f t="shared" si="2"/>
        <v>4.201070238</v>
      </c>
    </row>
    <row r="14297">
      <c r="A14297" s="1">
        <v>142.920001983642</v>
      </c>
      <c r="B14297" s="1">
        <v>341.52295</v>
      </c>
      <c r="C14297" s="1">
        <v>1.0235023</v>
      </c>
      <c r="D14297" s="1">
        <v>0.075077824</v>
      </c>
      <c r="E14297" s="1">
        <v>4.2163324</v>
      </c>
      <c r="F14297" s="4">
        <f t="shared" si="1"/>
        <v>0.1137224778</v>
      </c>
      <c r="G14297" s="4">
        <f t="shared" si="2"/>
        <v>4.202857646</v>
      </c>
    </row>
    <row r="14298">
      <c r="A14298" s="1">
        <v>142.929996490478</v>
      </c>
      <c r="B14298" s="1">
        <v>341.51532</v>
      </c>
      <c r="C14298" s="1">
        <v>1.0235023</v>
      </c>
      <c r="D14298" s="1">
        <v>0.1422206</v>
      </c>
      <c r="E14298" s="1">
        <v>4.216238</v>
      </c>
      <c r="F14298" s="4">
        <f t="shared" si="1"/>
        <v>0.1137224778</v>
      </c>
      <c r="G14298" s="4">
        <f t="shared" si="2"/>
        <v>4.202763448</v>
      </c>
    </row>
    <row r="14299">
      <c r="A14299" s="1">
        <v>142.940006256103</v>
      </c>
      <c r="B14299" s="1">
        <v>341.44867</v>
      </c>
      <c r="C14299" s="1">
        <v>1.0235158</v>
      </c>
      <c r="D14299" s="1">
        <v>0.22279193</v>
      </c>
      <c r="E14299" s="1">
        <v>4.215415</v>
      </c>
      <c r="F14299" s="4">
        <f t="shared" si="1"/>
        <v>0.1137239778</v>
      </c>
      <c r="G14299" s="4">
        <f t="shared" si="2"/>
        <v>4.201940609</v>
      </c>
    </row>
    <row r="14300">
      <c r="A14300" s="1">
        <v>142.950000762939</v>
      </c>
      <c r="B14300" s="1">
        <v>341.44107</v>
      </c>
      <c r="C14300" s="1">
        <v>1.0235158</v>
      </c>
      <c r="D14300" s="1">
        <v>0.2899347</v>
      </c>
      <c r="E14300" s="1">
        <v>4.215321</v>
      </c>
      <c r="F14300" s="4">
        <f t="shared" si="1"/>
        <v>0.1137239778</v>
      </c>
      <c r="G14300" s="4">
        <f t="shared" si="2"/>
        <v>4.201846781</v>
      </c>
    </row>
    <row r="14301">
      <c r="A14301" s="1">
        <v>142.959995269775</v>
      </c>
      <c r="B14301" s="1">
        <v>341.34964</v>
      </c>
      <c r="C14301" s="1">
        <v>1.023529</v>
      </c>
      <c r="D14301" s="1">
        <v>0.3436489</v>
      </c>
      <c r="E14301" s="1">
        <v>4.2141924</v>
      </c>
      <c r="F14301" s="4">
        <f t="shared" si="1"/>
        <v>0.1137254444</v>
      </c>
      <c r="G14301" s="4">
        <f t="shared" si="2"/>
        <v>4.200718016</v>
      </c>
    </row>
    <row r="14302">
      <c r="A14302" s="1">
        <v>142.9700050354</v>
      </c>
      <c r="B14302" s="1">
        <v>341.32675</v>
      </c>
      <c r="C14302" s="1">
        <v>1.0235424</v>
      </c>
      <c r="D14302" s="1">
        <v>0.4095709</v>
      </c>
      <c r="E14302" s="1">
        <v>4.21391</v>
      </c>
      <c r="F14302" s="4">
        <f t="shared" si="1"/>
        <v>0.1137269333</v>
      </c>
      <c r="G14302" s="4">
        <f t="shared" si="2"/>
        <v>4.200435423</v>
      </c>
    </row>
    <row r="14303">
      <c r="A14303" s="1">
        <v>142.979999542236</v>
      </c>
      <c r="B14303" s="1">
        <v>341.2658</v>
      </c>
      <c r="C14303" s="1">
        <v>1.0235958</v>
      </c>
      <c r="D14303" s="1">
        <v>0.4205579</v>
      </c>
      <c r="E14303" s="1">
        <v>4.2131577</v>
      </c>
      <c r="F14303" s="4">
        <f t="shared" si="1"/>
        <v>0.1137328667</v>
      </c>
      <c r="G14303" s="4">
        <f t="shared" si="2"/>
        <v>4.199682954</v>
      </c>
    </row>
    <row r="14304">
      <c r="A14304" s="1">
        <v>142.989994049072</v>
      </c>
      <c r="B14304" s="1">
        <v>341.2144</v>
      </c>
      <c r="C14304" s="1">
        <v>1.0236757</v>
      </c>
      <c r="D14304" s="1">
        <v>0.41567478</v>
      </c>
      <c r="E14304" s="1">
        <v>4.2125225</v>
      </c>
      <c r="F14304" s="4">
        <f t="shared" si="1"/>
        <v>0.1137417444</v>
      </c>
      <c r="G14304" s="4">
        <f t="shared" si="2"/>
        <v>4.199048386</v>
      </c>
    </row>
    <row r="14305">
      <c r="A14305" s="1">
        <v>143.000003814697</v>
      </c>
      <c r="B14305" s="1">
        <v>341.26007</v>
      </c>
      <c r="C14305" s="1">
        <v>1.023769</v>
      </c>
      <c r="D14305" s="1">
        <v>0.39980468</v>
      </c>
      <c r="E14305" s="1">
        <v>4.213087</v>
      </c>
      <c r="F14305" s="4">
        <f t="shared" si="1"/>
        <v>0.1137521111</v>
      </c>
      <c r="G14305" s="4">
        <f t="shared" si="2"/>
        <v>4.199612214</v>
      </c>
    </row>
    <row r="14306">
      <c r="A14306" s="1">
        <v>143.009998321533</v>
      </c>
      <c r="B14306" s="1">
        <v>341.262</v>
      </c>
      <c r="C14306" s="1">
        <v>1.0238624</v>
      </c>
      <c r="D14306" s="1">
        <v>0.36928523</v>
      </c>
      <c r="E14306" s="1">
        <v>4.2131104</v>
      </c>
      <c r="F14306" s="4">
        <f t="shared" si="1"/>
        <v>0.1137624889</v>
      </c>
      <c r="G14306" s="4">
        <f t="shared" si="2"/>
        <v>4.199636041</v>
      </c>
    </row>
    <row r="14307">
      <c r="A14307" s="1">
        <v>143.019992828369</v>
      </c>
      <c r="B14307" s="1">
        <v>341.3249</v>
      </c>
      <c r="C14307" s="1">
        <v>1.0239156</v>
      </c>
      <c r="D14307" s="1">
        <v>0.39248002</v>
      </c>
      <c r="E14307" s="1">
        <v>4.2138867</v>
      </c>
      <c r="F14307" s="4">
        <f t="shared" si="1"/>
        <v>0.1137684</v>
      </c>
      <c r="G14307" s="4">
        <f t="shared" si="2"/>
        <v>4.200412584</v>
      </c>
    </row>
    <row r="14308">
      <c r="A14308" s="1">
        <v>143.030002593994</v>
      </c>
      <c r="B14308" s="1">
        <v>341.31726</v>
      </c>
      <c r="C14308" s="1">
        <v>1.0239557</v>
      </c>
      <c r="D14308" s="1">
        <v>0.4315449</v>
      </c>
      <c r="E14308" s="1">
        <v>4.213793</v>
      </c>
      <c r="F14308" s="4">
        <f t="shared" si="1"/>
        <v>0.1137728556</v>
      </c>
      <c r="G14308" s="4">
        <f t="shared" si="2"/>
        <v>4.200318263</v>
      </c>
    </row>
    <row r="14309">
      <c r="A14309" s="1">
        <v>143.03999710083</v>
      </c>
      <c r="B14309" s="1">
        <v>341.3725</v>
      </c>
      <c r="C14309" s="1">
        <v>1.0243422</v>
      </c>
      <c r="D14309" s="1">
        <v>0.11902582</v>
      </c>
      <c r="E14309" s="1">
        <v>4.2144747</v>
      </c>
      <c r="F14309" s="4">
        <f t="shared" si="1"/>
        <v>0.1138158</v>
      </c>
      <c r="G14309" s="4">
        <f t="shared" si="2"/>
        <v>4.201000238</v>
      </c>
    </row>
    <row r="14310">
      <c r="A14310" s="1">
        <v>143.050006866455</v>
      </c>
      <c r="B14310" s="1">
        <v>341.59726</v>
      </c>
      <c r="C14310" s="1">
        <v>1.0244222</v>
      </c>
      <c r="D14310" s="1">
        <v>0.07263627</v>
      </c>
      <c r="E14310" s="1">
        <v>4.2172494</v>
      </c>
      <c r="F14310" s="4">
        <f t="shared" si="1"/>
        <v>0.1138246889</v>
      </c>
      <c r="G14310" s="4">
        <f t="shared" si="2"/>
        <v>4.203775053</v>
      </c>
    </row>
    <row r="14311">
      <c r="A14311" s="1">
        <v>143.060001373291</v>
      </c>
      <c r="B14311" s="1">
        <v>341.63156</v>
      </c>
      <c r="C14311" s="1">
        <v>1.0243556</v>
      </c>
      <c r="D14311" s="1">
        <v>0.22035037</v>
      </c>
      <c r="E14311" s="1">
        <v>4.217673</v>
      </c>
      <c r="F14311" s="4">
        <f t="shared" si="1"/>
        <v>0.1138172889</v>
      </c>
      <c r="G14311" s="4">
        <f t="shared" si="2"/>
        <v>4.20419851</v>
      </c>
    </row>
    <row r="14312">
      <c r="A14312" s="1">
        <v>143.069995880126</v>
      </c>
      <c r="B14312" s="1">
        <v>341.6525</v>
      </c>
      <c r="C14312" s="1">
        <v>1.0243556</v>
      </c>
      <c r="D14312" s="1">
        <v>0.30092168</v>
      </c>
      <c r="E14312" s="1">
        <v>4.2179317</v>
      </c>
      <c r="F14312" s="4">
        <f t="shared" si="1"/>
        <v>0.1138172889</v>
      </c>
      <c r="G14312" s="4">
        <f t="shared" si="2"/>
        <v>4.204457028</v>
      </c>
    </row>
    <row r="14313">
      <c r="A14313" s="1">
        <v>143.080005645751</v>
      </c>
      <c r="B14313" s="1">
        <v>341.59152</v>
      </c>
      <c r="C14313" s="1">
        <v>1.0243556</v>
      </c>
      <c r="D14313" s="1">
        <v>0.381493</v>
      </c>
      <c r="E14313" s="1">
        <v>4.217179</v>
      </c>
      <c r="F14313" s="4">
        <f t="shared" si="1"/>
        <v>0.1138172889</v>
      </c>
      <c r="G14313" s="4">
        <f t="shared" si="2"/>
        <v>4.203704189</v>
      </c>
    </row>
    <row r="14314">
      <c r="A14314" s="1">
        <v>143.090000152587</v>
      </c>
      <c r="B14314" s="1">
        <v>341.53442</v>
      </c>
      <c r="C14314" s="1">
        <v>1.0243556</v>
      </c>
      <c r="D14314" s="1">
        <v>0.4486358</v>
      </c>
      <c r="E14314" s="1">
        <v>4.2164736</v>
      </c>
      <c r="F14314" s="4">
        <f t="shared" si="1"/>
        <v>0.1138172889</v>
      </c>
      <c r="G14314" s="4">
        <f t="shared" si="2"/>
        <v>4.202999251</v>
      </c>
    </row>
    <row r="14315">
      <c r="A14315" s="1">
        <v>143.099994659423</v>
      </c>
      <c r="B14315" s="1">
        <v>341.51157</v>
      </c>
      <c r="C14315" s="1">
        <v>1.0246222</v>
      </c>
      <c r="D14315" s="1">
        <v>0.26429835</v>
      </c>
      <c r="E14315" s="1">
        <v>4.2161913</v>
      </c>
      <c r="F14315" s="4">
        <f t="shared" si="1"/>
        <v>0.1138469111</v>
      </c>
      <c r="G14315" s="4">
        <f t="shared" si="2"/>
        <v>4.202717152</v>
      </c>
    </row>
    <row r="14316">
      <c r="A14316" s="1">
        <v>143.110004425048</v>
      </c>
      <c r="B14316" s="1">
        <v>341.59534</v>
      </c>
      <c r="C14316" s="1">
        <v>1.0248622</v>
      </c>
      <c r="D14316" s="1">
        <v>0.07874016</v>
      </c>
      <c r="E14316" s="1">
        <v>4.217226</v>
      </c>
      <c r="F14316" s="4">
        <f t="shared" si="1"/>
        <v>0.1138735778</v>
      </c>
      <c r="G14316" s="4">
        <f t="shared" si="2"/>
        <v>4.203751349</v>
      </c>
    </row>
    <row r="14317">
      <c r="A14317" s="1">
        <v>143.119998931884</v>
      </c>
      <c r="B14317" s="1">
        <v>341.723</v>
      </c>
      <c r="C14317" s="1">
        <v>1.0248221</v>
      </c>
      <c r="D14317" s="1">
        <v>0.1861686</v>
      </c>
      <c r="E14317" s="1">
        <v>4.2188015</v>
      </c>
      <c r="F14317" s="4">
        <f t="shared" si="1"/>
        <v>0.1138691222</v>
      </c>
      <c r="G14317" s="4">
        <f t="shared" si="2"/>
        <v>4.205327399</v>
      </c>
    </row>
    <row r="14318">
      <c r="A14318" s="1">
        <v>143.12999343872</v>
      </c>
      <c r="B14318" s="1">
        <v>341.70392</v>
      </c>
      <c r="C14318" s="1">
        <v>1.0248221</v>
      </c>
      <c r="D14318" s="1">
        <v>0.2667399</v>
      </c>
      <c r="E14318" s="1">
        <v>4.2185664</v>
      </c>
      <c r="F14318" s="4">
        <f t="shared" si="1"/>
        <v>0.1138691222</v>
      </c>
      <c r="G14318" s="4">
        <f t="shared" si="2"/>
        <v>4.205091843</v>
      </c>
    </row>
    <row r="14319">
      <c r="A14319" s="1">
        <v>143.140003204345</v>
      </c>
      <c r="B14319" s="1">
        <v>341.63535</v>
      </c>
      <c r="C14319" s="1">
        <v>1.0248221</v>
      </c>
      <c r="D14319" s="1">
        <v>0.3338827</v>
      </c>
      <c r="E14319" s="1">
        <v>4.2177196</v>
      </c>
      <c r="F14319" s="4">
        <f t="shared" si="1"/>
        <v>0.1138691222</v>
      </c>
      <c r="G14319" s="4">
        <f t="shared" si="2"/>
        <v>4.2042453</v>
      </c>
    </row>
    <row r="14320">
      <c r="A14320" s="1">
        <v>143.149997711181</v>
      </c>
      <c r="B14320" s="1">
        <v>341.63342</v>
      </c>
      <c r="C14320" s="1">
        <v>1.0248221</v>
      </c>
      <c r="D14320" s="1">
        <v>0.414454</v>
      </c>
      <c r="E14320" s="1">
        <v>4.217696</v>
      </c>
      <c r="F14320" s="4">
        <f t="shared" si="1"/>
        <v>0.1138691222</v>
      </c>
      <c r="G14320" s="4">
        <f t="shared" si="2"/>
        <v>4.204221473</v>
      </c>
    </row>
    <row r="14321">
      <c r="A14321" s="1">
        <v>143.160007476806</v>
      </c>
      <c r="B14321" s="1">
        <v>341.52106</v>
      </c>
      <c r="C14321" s="1">
        <v>1.0249021</v>
      </c>
      <c r="D14321" s="1">
        <v>0.42422023</v>
      </c>
      <c r="E14321" s="1">
        <v>4.2163086</v>
      </c>
      <c r="F14321" s="4">
        <f t="shared" si="1"/>
        <v>0.1138780111</v>
      </c>
      <c r="G14321" s="4">
        <f t="shared" si="2"/>
        <v>4.202834312</v>
      </c>
    </row>
    <row r="14322">
      <c r="A14322" s="1">
        <v>143.170001983642</v>
      </c>
      <c r="B14322" s="1">
        <v>341.63535</v>
      </c>
      <c r="C14322" s="1">
        <v>1.0253288</v>
      </c>
      <c r="D14322" s="1">
        <v>0.04089605</v>
      </c>
      <c r="E14322" s="1">
        <v>4.2177196</v>
      </c>
      <c r="F14322" s="4">
        <f t="shared" si="1"/>
        <v>0.1139254222</v>
      </c>
      <c r="G14322" s="4">
        <f t="shared" si="2"/>
        <v>4.2042453</v>
      </c>
    </row>
    <row r="14323">
      <c r="A14323" s="1">
        <v>143.179996490478</v>
      </c>
      <c r="B14323" s="1">
        <v>341.8068</v>
      </c>
      <c r="C14323" s="1">
        <v>1.0254353</v>
      </c>
      <c r="D14323" s="1">
        <v>-0.006714277</v>
      </c>
      <c r="E14323" s="1">
        <v>4.219836</v>
      </c>
      <c r="F14323" s="4">
        <f t="shared" si="1"/>
        <v>0.1139372556</v>
      </c>
      <c r="G14323" s="4">
        <f t="shared" si="2"/>
        <v>4.206361967</v>
      </c>
    </row>
    <row r="14324">
      <c r="A14324" s="1">
        <v>143.190006256103</v>
      </c>
      <c r="B14324" s="1">
        <v>341.8963</v>
      </c>
      <c r="C14324" s="1">
        <v>1.0253953</v>
      </c>
      <c r="D14324" s="1">
        <v>0.11414271</v>
      </c>
      <c r="E14324" s="1">
        <v>4.2209415</v>
      </c>
      <c r="F14324" s="4">
        <f t="shared" si="1"/>
        <v>0.1139328111</v>
      </c>
      <c r="G14324" s="4">
        <f t="shared" si="2"/>
        <v>4.207466905</v>
      </c>
    </row>
    <row r="14325">
      <c r="A14325" s="1">
        <v>143.200000762939</v>
      </c>
      <c r="B14325" s="1">
        <v>341.9287</v>
      </c>
      <c r="C14325" s="1">
        <v>1.0254087</v>
      </c>
      <c r="D14325" s="1">
        <v>0.16785693</v>
      </c>
      <c r="E14325" s="1">
        <v>4.221341</v>
      </c>
      <c r="F14325" s="4">
        <f t="shared" si="1"/>
        <v>0.1139343</v>
      </c>
      <c r="G14325" s="4">
        <f t="shared" si="2"/>
        <v>4.207866905</v>
      </c>
    </row>
    <row r="14326">
      <c r="A14326" s="1">
        <v>143.209995269775</v>
      </c>
      <c r="B14326" s="1">
        <v>341.79346</v>
      </c>
      <c r="C14326" s="1">
        <v>1.0254087</v>
      </c>
      <c r="D14326" s="1">
        <v>0.24842826</v>
      </c>
      <c r="E14326" s="1">
        <v>4.2196717</v>
      </c>
      <c r="F14326" s="4">
        <f t="shared" si="1"/>
        <v>0.1139343</v>
      </c>
      <c r="G14326" s="4">
        <f t="shared" si="2"/>
        <v>4.206197275</v>
      </c>
    </row>
    <row r="14327">
      <c r="A14327" s="1">
        <v>143.2200050354</v>
      </c>
      <c r="B14327" s="1">
        <v>341.78583</v>
      </c>
      <c r="C14327" s="1">
        <v>1.0254087</v>
      </c>
      <c r="D14327" s="1">
        <v>0.315571</v>
      </c>
      <c r="E14327" s="1">
        <v>4.219578</v>
      </c>
      <c r="F14327" s="4">
        <f t="shared" si="1"/>
        <v>0.1139343</v>
      </c>
      <c r="G14327" s="4">
        <f t="shared" si="2"/>
        <v>4.206103078</v>
      </c>
    </row>
    <row r="14328">
      <c r="A14328" s="1">
        <v>143.229999542236</v>
      </c>
      <c r="B14328" s="1">
        <v>341.75916</v>
      </c>
      <c r="C14328" s="1">
        <v>1.025422</v>
      </c>
      <c r="D14328" s="1">
        <v>0.3827138</v>
      </c>
      <c r="E14328" s="1">
        <v>4.2192483</v>
      </c>
      <c r="F14328" s="4">
        <f t="shared" si="1"/>
        <v>0.1139357778</v>
      </c>
      <c r="G14328" s="4">
        <f t="shared" si="2"/>
        <v>4.205773819</v>
      </c>
    </row>
    <row r="14329">
      <c r="A14329" s="1">
        <v>143.239994049072</v>
      </c>
      <c r="B14329" s="1">
        <v>341.68295</v>
      </c>
      <c r="C14329" s="1">
        <v>1.0254487</v>
      </c>
      <c r="D14329" s="1">
        <v>0.43520722</v>
      </c>
      <c r="E14329" s="1">
        <v>4.2183075</v>
      </c>
      <c r="F14329" s="4">
        <f t="shared" si="1"/>
        <v>0.1139387444</v>
      </c>
      <c r="G14329" s="4">
        <f t="shared" si="2"/>
        <v>4.204832954</v>
      </c>
    </row>
    <row r="14330">
      <c r="A14330" s="1">
        <v>143.250003814697</v>
      </c>
      <c r="B14330" s="1">
        <v>341.66772</v>
      </c>
      <c r="C14330" s="1">
        <v>1.025502</v>
      </c>
      <c r="D14330" s="1">
        <v>0.447415</v>
      </c>
      <c r="E14330" s="1">
        <v>4.2181196</v>
      </c>
      <c r="F14330" s="4">
        <f t="shared" si="1"/>
        <v>0.1139446667</v>
      </c>
      <c r="G14330" s="4">
        <f t="shared" si="2"/>
        <v>4.20464493</v>
      </c>
    </row>
    <row r="14331">
      <c r="A14331" s="1">
        <v>143.259998321533</v>
      </c>
      <c r="B14331" s="1">
        <v>341.64868</v>
      </c>
      <c r="C14331" s="1">
        <v>1.0258619</v>
      </c>
      <c r="D14331" s="1">
        <v>0.17884393</v>
      </c>
      <c r="E14331" s="1">
        <v>4.2178845</v>
      </c>
      <c r="F14331" s="4">
        <f t="shared" si="1"/>
        <v>0.1139846556</v>
      </c>
      <c r="G14331" s="4">
        <f t="shared" si="2"/>
        <v>4.204409868</v>
      </c>
    </row>
    <row r="14332">
      <c r="A14332" s="1">
        <v>143.269992828369</v>
      </c>
      <c r="B14332" s="1">
        <v>341.91916</v>
      </c>
      <c r="C14332" s="1">
        <v>1.0260885</v>
      </c>
      <c r="D14332" s="1">
        <v>-0.0054934993</v>
      </c>
      <c r="E14332" s="1">
        <v>4.221224</v>
      </c>
      <c r="F14332" s="4">
        <f t="shared" si="1"/>
        <v>0.1140098333</v>
      </c>
      <c r="G14332" s="4">
        <f t="shared" si="2"/>
        <v>4.207749127</v>
      </c>
    </row>
    <row r="14333">
      <c r="A14333" s="1">
        <v>143.280002593994</v>
      </c>
      <c r="B14333" s="1">
        <v>342.0144</v>
      </c>
      <c r="C14333" s="1">
        <v>1.0259818</v>
      </c>
      <c r="D14333" s="1">
        <v>0.15564916</v>
      </c>
      <c r="E14333" s="1">
        <v>4.2223997</v>
      </c>
      <c r="F14333" s="4">
        <f t="shared" si="1"/>
        <v>0.1139979778</v>
      </c>
      <c r="G14333" s="4">
        <f t="shared" si="2"/>
        <v>4.20892493</v>
      </c>
    </row>
    <row r="14334">
      <c r="A14334" s="1">
        <v>143.28999710083</v>
      </c>
      <c r="B14334" s="1">
        <v>342.0049</v>
      </c>
      <c r="C14334" s="1">
        <v>1.0259686</v>
      </c>
      <c r="D14334" s="1">
        <v>0.2618568</v>
      </c>
      <c r="E14334" s="1">
        <v>4.222282</v>
      </c>
      <c r="F14334" s="4">
        <f t="shared" si="1"/>
        <v>0.1139965111</v>
      </c>
      <c r="G14334" s="4">
        <f t="shared" si="2"/>
        <v>4.208807646</v>
      </c>
    </row>
    <row r="14335">
      <c r="A14335" s="1">
        <v>143.300006866455</v>
      </c>
      <c r="B14335" s="1">
        <v>342.0068</v>
      </c>
      <c r="C14335" s="1">
        <v>1.0259686</v>
      </c>
      <c r="D14335" s="1">
        <v>0.34242812</v>
      </c>
      <c r="E14335" s="1">
        <v>4.222306</v>
      </c>
      <c r="F14335" s="4">
        <f t="shared" si="1"/>
        <v>0.1139965111</v>
      </c>
      <c r="G14335" s="4">
        <f t="shared" si="2"/>
        <v>4.208831102</v>
      </c>
    </row>
    <row r="14336">
      <c r="A14336" s="1">
        <v>143.310001373291</v>
      </c>
      <c r="B14336" s="1">
        <v>341.90012</v>
      </c>
      <c r="C14336" s="1">
        <v>1.0259686</v>
      </c>
      <c r="D14336" s="1">
        <v>0.4095709</v>
      </c>
      <c r="E14336" s="1">
        <v>4.2209888</v>
      </c>
      <c r="F14336" s="4">
        <f t="shared" si="1"/>
        <v>0.1139965111</v>
      </c>
      <c r="G14336" s="4">
        <f t="shared" si="2"/>
        <v>4.207514065</v>
      </c>
    </row>
    <row r="14337">
      <c r="A14337" s="1">
        <v>143.319995880126</v>
      </c>
      <c r="B14337" s="1">
        <v>341.85822</v>
      </c>
      <c r="C14337" s="1">
        <v>1.0259951</v>
      </c>
      <c r="D14337" s="1">
        <v>0.47671366</v>
      </c>
      <c r="E14337" s="1">
        <v>4.2204714</v>
      </c>
      <c r="F14337" s="4">
        <f t="shared" si="1"/>
        <v>0.1139994556</v>
      </c>
      <c r="G14337" s="4">
        <f t="shared" si="2"/>
        <v>4.206996781</v>
      </c>
    </row>
    <row r="14338">
      <c r="A14338" s="1">
        <v>143.330005645751</v>
      </c>
      <c r="B14338" s="1">
        <v>341.83347</v>
      </c>
      <c r="C14338" s="1">
        <v>1.0263817</v>
      </c>
      <c r="D14338" s="1">
        <v>0.13855827</v>
      </c>
      <c r="E14338" s="1">
        <v>4.2201653</v>
      </c>
      <c r="F14338" s="4">
        <f t="shared" si="1"/>
        <v>0.1140424111</v>
      </c>
      <c r="G14338" s="4">
        <f t="shared" si="2"/>
        <v>4.206691226</v>
      </c>
    </row>
    <row r="14339">
      <c r="A14339" s="1">
        <v>143.340000152587</v>
      </c>
      <c r="B14339" s="1">
        <v>342.0106</v>
      </c>
      <c r="C14339" s="1">
        <v>1.0265284</v>
      </c>
      <c r="D14339" s="1">
        <v>0.03601294</v>
      </c>
      <c r="E14339" s="1">
        <v>4.2223525</v>
      </c>
      <c r="F14339" s="4">
        <f t="shared" si="1"/>
        <v>0.1140587111</v>
      </c>
      <c r="G14339" s="4">
        <f t="shared" si="2"/>
        <v>4.208878016</v>
      </c>
    </row>
    <row r="14340">
      <c r="A14340" s="1">
        <v>143.349994659423</v>
      </c>
      <c r="B14340" s="1">
        <v>342.13443</v>
      </c>
      <c r="C14340" s="1">
        <v>1.026435</v>
      </c>
      <c r="D14340" s="1">
        <v>0.2240127</v>
      </c>
      <c r="E14340" s="1">
        <v>4.2238812</v>
      </c>
      <c r="F14340" s="4">
        <f t="shared" si="1"/>
        <v>0.1140483333</v>
      </c>
      <c r="G14340" s="4">
        <f t="shared" si="2"/>
        <v>4.210406781</v>
      </c>
    </row>
    <row r="14341">
      <c r="A14341" s="1">
        <v>143.360004425048</v>
      </c>
      <c r="B14341" s="1">
        <v>342.0773</v>
      </c>
      <c r="C14341" s="1">
        <v>1.0263817</v>
      </c>
      <c r="D14341" s="1">
        <v>0.34486967</v>
      </c>
      <c r="E14341" s="1">
        <v>4.223176</v>
      </c>
      <c r="F14341" s="4">
        <f t="shared" si="1"/>
        <v>0.1140424111</v>
      </c>
      <c r="G14341" s="4">
        <f t="shared" si="2"/>
        <v>4.209701473</v>
      </c>
    </row>
    <row r="14342">
      <c r="A14342" s="1">
        <v>143.369998931884</v>
      </c>
      <c r="B14342" s="1">
        <v>342.06393</v>
      </c>
      <c r="C14342" s="1">
        <v>1.0263951</v>
      </c>
      <c r="D14342" s="1">
        <v>0.41079167</v>
      </c>
      <c r="E14342" s="1">
        <v>4.223011</v>
      </c>
      <c r="F14342" s="4">
        <f t="shared" si="1"/>
        <v>0.1140439</v>
      </c>
      <c r="G14342" s="4">
        <f t="shared" si="2"/>
        <v>4.209536411</v>
      </c>
    </row>
    <row r="14343">
      <c r="A14343" s="1">
        <v>143.37999343872</v>
      </c>
      <c r="B14343" s="1">
        <v>341.9668</v>
      </c>
      <c r="C14343" s="1">
        <v>1.026435</v>
      </c>
      <c r="D14343" s="1">
        <v>0.46450588</v>
      </c>
      <c r="E14343" s="1">
        <v>4.221812</v>
      </c>
      <c r="F14343" s="4">
        <f t="shared" si="1"/>
        <v>0.1140483333</v>
      </c>
      <c r="G14343" s="4">
        <f t="shared" si="2"/>
        <v>4.208337275</v>
      </c>
    </row>
    <row r="14344">
      <c r="A14344" s="1">
        <v>143.390003204345</v>
      </c>
      <c r="B14344" s="1">
        <v>341.95538</v>
      </c>
      <c r="C14344" s="1">
        <v>1.0268483</v>
      </c>
      <c r="D14344" s="1">
        <v>0.110480376</v>
      </c>
      <c r="E14344" s="1">
        <v>4.2216706</v>
      </c>
      <c r="F14344" s="4">
        <f t="shared" si="1"/>
        <v>0.1140942556</v>
      </c>
      <c r="G14344" s="4">
        <f t="shared" si="2"/>
        <v>4.208196288</v>
      </c>
    </row>
    <row r="14345">
      <c r="A14345" s="1">
        <v>143.399997711181</v>
      </c>
      <c r="B14345" s="1">
        <v>342.1992</v>
      </c>
      <c r="C14345" s="1">
        <v>1.026995</v>
      </c>
      <c r="D14345" s="1">
        <v>0.007935055</v>
      </c>
      <c r="E14345" s="1">
        <v>4.2246804</v>
      </c>
      <c r="F14345" s="4">
        <f t="shared" si="1"/>
        <v>0.1141105556</v>
      </c>
      <c r="G14345" s="4">
        <f t="shared" si="2"/>
        <v>4.211206411</v>
      </c>
    </row>
    <row r="14346">
      <c r="A14346" s="1">
        <v>143.410007476806</v>
      </c>
      <c r="B14346" s="1">
        <v>342.22775</v>
      </c>
      <c r="C14346" s="1">
        <v>1.0269417</v>
      </c>
      <c r="D14346" s="1">
        <v>0.12879205</v>
      </c>
      <c r="E14346" s="1">
        <v>4.2250333</v>
      </c>
      <c r="F14346" s="4">
        <f t="shared" si="1"/>
        <v>0.1141046333</v>
      </c>
      <c r="G14346" s="4">
        <f t="shared" si="2"/>
        <v>4.21155888</v>
      </c>
    </row>
    <row r="14347">
      <c r="A14347" s="1">
        <v>143.420001983642</v>
      </c>
      <c r="B14347" s="1">
        <v>342.21826</v>
      </c>
      <c r="C14347" s="1">
        <v>1.0269417</v>
      </c>
      <c r="D14347" s="1">
        <v>0.20936337</v>
      </c>
      <c r="E14347" s="1">
        <v>4.224916</v>
      </c>
      <c r="F14347" s="4">
        <f t="shared" si="1"/>
        <v>0.1141046333</v>
      </c>
      <c r="G14347" s="4">
        <f t="shared" si="2"/>
        <v>4.21144172</v>
      </c>
    </row>
    <row r="14348">
      <c r="A14348" s="1">
        <v>143.429996490478</v>
      </c>
      <c r="B14348" s="1">
        <v>342.16492</v>
      </c>
      <c r="C14348" s="1">
        <v>1.0269417</v>
      </c>
      <c r="D14348" s="1">
        <v>0.2899347</v>
      </c>
      <c r="E14348" s="1">
        <v>4.2242575</v>
      </c>
      <c r="F14348" s="4">
        <f t="shared" si="1"/>
        <v>0.1141046333</v>
      </c>
      <c r="G14348" s="4">
        <f t="shared" si="2"/>
        <v>4.210783201</v>
      </c>
    </row>
    <row r="14349">
      <c r="A14349" s="1">
        <v>143.440006256103</v>
      </c>
      <c r="B14349" s="1">
        <v>342.10016</v>
      </c>
      <c r="C14349" s="1">
        <v>1.0269417</v>
      </c>
      <c r="D14349" s="1">
        <v>0.35707745</v>
      </c>
      <c r="E14349" s="1">
        <v>4.223458</v>
      </c>
      <c r="F14349" s="4">
        <f t="shared" si="1"/>
        <v>0.1141046333</v>
      </c>
      <c r="G14349" s="4">
        <f t="shared" si="2"/>
        <v>4.209983695</v>
      </c>
    </row>
    <row r="14350">
      <c r="A14350" s="1">
        <v>143.450000762939</v>
      </c>
      <c r="B14350" s="1">
        <v>342.09634</v>
      </c>
      <c r="C14350" s="1">
        <v>1.0269549</v>
      </c>
      <c r="D14350" s="1">
        <v>0.42422023</v>
      </c>
      <c r="E14350" s="1">
        <v>4.2234106</v>
      </c>
      <c r="F14350" s="4">
        <f t="shared" si="1"/>
        <v>0.1141061</v>
      </c>
      <c r="G14350" s="4">
        <f t="shared" si="2"/>
        <v>4.209936535</v>
      </c>
    </row>
    <row r="14351">
      <c r="A14351" s="1">
        <v>143.459995269775</v>
      </c>
      <c r="B14351" s="1">
        <v>341.99918</v>
      </c>
      <c r="C14351" s="1">
        <v>1.0270882</v>
      </c>
      <c r="D14351" s="1">
        <v>0.37905145</v>
      </c>
      <c r="E14351" s="1">
        <v>4.222212</v>
      </c>
      <c r="F14351" s="4">
        <f t="shared" si="1"/>
        <v>0.1141209111</v>
      </c>
      <c r="G14351" s="4">
        <f t="shared" si="2"/>
        <v>4.208737028</v>
      </c>
    </row>
    <row r="14352">
      <c r="A14352" s="1">
        <v>143.4700050354</v>
      </c>
      <c r="B14352" s="1">
        <v>342.17255</v>
      </c>
      <c r="C14352" s="1">
        <v>1.0275681</v>
      </c>
      <c r="D14352" s="1">
        <v>-0.057986937</v>
      </c>
      <c r="E14352" s="1">
        <v>4.2243514</v>
      </c>
      <c r="F14352" s="4">
        <f t="shared" si="1"/>
        <v>0.1141742333</v>
      </c>
      <c r="G14352" s="4">
        <f t="shared" si="2"/>
        <v>4.210877399</v>
      </c>
    </row>
    <row r="14353">
      <c r="A14353" s="1">
        <v>143.479999542236</v>
      </c>
      <c r="B14353" s="1">
        <v>342.3973</v>
      </c>
      <c r="C14353" s="1">
        <v>1.0276614</v>
      </c>
      <c r="D14353" s="1">
        <v>-0.09094793</v>
      </c>
      <c r="E14353" s="1">
        <v>4.2271266</v>
      </c>
      <c r="F14353" s="4">
        <f t="shared" si="1"/>
        <v>0.1141846</v>
      </c>
      <c r="G14353" s="4">
        <f t="shared" si="2"/>
        <v>4.21365209</v>
      </c>
    </row>
    <row r="14354">
      <c r="A14354" s="1">
        <v>143.489994049072</v>
      </c>
      <c r="B14354" s="1">
        <v>342.45255</v>
      </c>
      <c r="C14354" s="1">
        <v>1.0275815</v>
      </c>
      <c r="D14354" s="1">
        <v>0.05676616</v>
      </c>
      <c r="E14354" s="1">
        <v>4.2278085</v>
      </c>
      <c r="F14354" s="4">
        <f t="shared" si="1"/>
        <v>0.1141757222</v>
      </c>
      <c r="G14354" s="4">
        <f t="shared" si="2"/>
        <v>4.214334189</v>
      </c>
    </row>
    <row r="14355">
      <c r="A14355" s="1">
        <v>143.500003814697</v>
      </c>
      <c r="B14355" s="1">
        <v>342.43536</v>
      </c>
      <c r="C14355" s="1">
        <v>1.0275947</v>
      </c>
      <c r="D14355" s="1">
        <v>0.12390893</v>
      </c>
      <c r="E14355" s="1">
        <v>4.2275968</v>
      </c>
      <c r="F14355" s="4">
        <f t="shared" si="1"/>
        <v>0.1141771889</v>
      </c>
      <c r="G14355" s="4">
        <f t="shared" si="2"/>
        <v>4.214121967</v>
      </c>
    </row>
    <row r="14356">
      <c r="A14356" s="1">
        <v>143.509998321533</v>
      </c>
      <c r="B14356" s="1">
        <v>342.37253</v>
      </c>
      <c r="C14356" s="1">
        <v>1.0275947</v>
      </c>
      <c r="D14356" s="1">
        <v>0.20448026</v>
      </c>
      <c r="E14356" s="1">
        <v>4.226821</v>
      </c>
      <c r="F14356" s="4">
        <f t="shared" si="1"/>
        <v>0.1141771889</v>
      </c>
      <c r="G14356" s="4">
        <f t="shared" si="2"/>
        <v>4.213346288</v>
      </c>
    </row>
    <row r="14357">
      <c r="A14357" s="1">
        <v>143.519992828369</v>
      </c>
      <c r="B14357" s="1">
        <v>342.36298</v>
      </c>
      <c r="C14357" s="1">
        <v>1.0276082</v>
      </c>
      <c r="D14357" s="1">
        <v>0.25697368</v>
      </c>
      <c r="E14357" s="1">
        <v>4.226703</v>
      </c>
      <c r="F14357" s="4">
        <f t="shared" si="1"/>
        <v>0.1141786889</v>
      </c>
      <c r="G14357" s="4">
        <f t="shared" si="2"/>
        <v>4.213228386</v>
      </c>
    </row>
    <row r="14358">
      <c r="A14358" s="1">
        <v>143.530002593994</v>
      </c>
      <c r="B14358" s="1">
        <v>342.27347</v>
      </c>
      <c r="C14358" s="1">
        <v>1.0276481</v>
      </c>
      <c r="D14358" s="1">
        <v>0.29603857</v>
      </c>
      <c r="E14358" s="1">
        <v>4.225598</v>
      </c>
      <c r="F14358" s="4">
        <f t="shared" si="1"/>
        <v>0.1141831222</v>
      </c>
      <c r="G14358" s="4">
        <f t="shared" si="2"/>
        <v>4.212123325</v>
      </c>
    </row>
    <row r="14359">
      <c r="A14359" s="1">
        <v>143.53999710083</v>
      </c>
      <c r="B14359" s="1">
        <v>342.1954</v>
      </c>
      <c r="C14359" s="1">
        <v>1.0276881</v>
      </c>
      <c r="D14359" s="1">
        <v>0.3338827</v>
      </c>
      <c r="E14359" s="1">
        <v>4.2246337</v>
      </c>
      <c r="F14359" s="4">
        <f t="shared" si="1"/>
        <v>0.1141875667</v>
      </c>
      <c r="G14359" s="4">
        <f t="shared" si="2"/>
        <v>4.211159498</v>
      </c>
    </row>
    <row r="14360">
      <c r="A14360" s="1">
        <v>143.550006866455</v>
      </c>
      <c r="B14360" s="1">
        <v>342.20682</v>
      </c>
      <c r="C14360" s="1">
        <v>1.0277281</v>
      </c>
      <c r="D14360" s="1">
        <v>0.359519</v>
      </c>
      <c r="E14360" s="1">
        <v>4.224775</v>
      </c>
      <c r="F14360" s="4">
        <f t="shared" si="1"/>
        <v>0.1141920111</v>
      </c>
      <c r="G14360" s="4">
        <f t="shared" si="2"/>
        <v>4.211300485</v>
      </c>
    </row>
    <row r="14361">
      <c r="A14361" s="1">
        <v>143.560001373291</v>
      </c>
      <c r="B14361" s="1">
        <v>342.14014</v>
      </c>
      <c r="C14361" s="1">
        <v>1.0277814</v>
      </c>
      <c r="D14361" s="1">
        <v>0.38393456</v>
      </c>
      <c r="E14361" s="1">
        <v>4.223952</v>
      </c>
      <c r="F14361" s="4">
        <f t="shared" si="1"/>
        <v>0.1141979333</v>
      </c>
      <c r="G14361" s="4">
        <f t="shared" si="2"/>
        <v>4.210477275</v>
      </c>
    </row>
    <row r="14362">
      <c r="A14362" s="1">
        <v>143.569995880126</v>
      </c>
      <c r="B14362" s="1">
        <v>342.17255</v>
      </c>
      <c r="C14362" s="1">
        <v>1.0278214</v>
      </c>
      <c r="D14362" s="1">
        <v>0.4083501</v>
      </c>
      <c r="E14362" s="1">
        <v>4.2243514</v>
      </c>
      <c r="F14362" s="4">
        <f t="shared" si="1"/>
        <v>0.1142023778</v>
      </c>
      <c r="G14362" s="4">
        <f t="shared" si="2"/>
        <v>4.210877399</v>
      </c>
    </row>
    <row r="14363">
      <c r="A14363" s="1">
        <v>143.580005645751</v>
      </c>
      <c r="B14363" s="1">
        <v>342.17062</v>
      </c>
      <c r="C14363" s="1">
        <v>1.0281013</v>
      </c>
      <c r="D14363" s="1">
        <v>0.2081426</v>
      </c>
      <c r="E14363" s="1">
        <v>4.224328</v>
      </c>
      <c r="F14363" s="4">
        <f t="shared" si="1"/>
        <v>0.1142334778</v>
      </c>
      <c r="G14363" s="4">
        <f t="shared" si="2"/>
        <v>4.210853572</v>
      </c>
    </row>
    <row r="14364">
      <c r="A14364" s="1">
        <v>143.590000152587</v>
      </c>
      <c r="B14364" s="1">
        <v>342.38208</v>
      </c>
      <c r="C14364" s="1">
        <v>1.028368</v>
      </c>
      <c r="D14364" s="1">
        <v>-0.0054934993</v>
      </c>
      <c r="E14364" s="1">
        <v>4.2269382</v>
      </c>
      <c r="F14364" s="4">
        <f t="shared" si="1"/>
        <v>0.1142631111</v>
      </c>
      <c r="G14364" s="4">
        <f t="shared" si="2"/>
        <v>4.213464189</v>
      </c>
    </row>
    <row r="14365">
      <c r="A14365" s="1">
        <v>143.599994659423</v>
      </c>
      <c r="B14365" s="1">
        <v>342.50018</v>
      </c>
      <c r="C14365" s="1">
        <v>1.028288</v>
      </c>
      <c r="D14365" s="1">
        <v>0.1422206</v>
      </c>
      <c r="E14365" s="1">
        <v>4.2283964</v>
      </c>
      <c r="F14365" s="4">
        <f t="shared" si="1"/>
        <v>0.1142542222</v>
      </c>
      <c r="G14365" s="4">
        <f t="shared" si="2"/>
        <v>4.214922214</v>
      </c>
    </row>
    <row r="14366">
      <c r="A14366" s="1">
        <v>143.610004425048</v>
      </c>
      <c r="B14366" s="1">
        <v>342.4754</v>
      </c>
      <c r="C14366" s="1">
        <v>1.028248</v>
      </c>
      <c r="D14366" s="1">
        <v>0.2630776</v>
      </c>
      <c r="E14366" s="1">
        <v>4.228091</v>
      </c>
      <c r="F14366" s="4">
        <f t="shared" si="1"/>
        <v>0.1142497778</v>
      </c>
      <c r="G14366" s="4">
        <f t="shared" si="2"/>
        <v>4.214616288</v>
      </c>
    </row>
    <row r="14367">
      <c r="A14367" s="1">
        <v>143.619998931884</v>
      </c>
      <c r="B14367" s="1">
        <v>342.45822</v>
      </c>
      <c r="C14367" s="1">
        <v>1.028248</v>
      </c>
      <c r="D14367" s="1">
        <v>0.3436489</v>
      </c>
      <c r="E14367" s="1">
        <v>4.227879</v>
      </c>
      <c r="F14367" s="4">
        <f t="shared" si="1"/>
        <v>0.1142497778</v>
      </c>
      <c r="G14367" s="4">
        <f t="shared" si="2"/>
        <v>4.214404189</v>
      </c>
    </row>
    <row r="14368">
      <c r="A14368" s="1">
        <v>143.62999343872</v>
      </c>
      <c r="B14368" s="1">
        <v>342.39157</v>
      </c>
      <c r="C14368" s="1">
        <v>1.0282613</v>
      </c>
      <c r="D14368" s="1">
        <v>0.39614233</v>
      </c>
      <c r="E14368" s="1">
        <v>4.227056</v>
      </c>
      <c r="F14368" s="4">
        <f t="shared" si="1"/>
        <v>0.1142512556</v>
      </c>
      <c r="G14368" s="4">
        <f t="shared" si="2"/>
        <v>4.213581349</v>
      </c>
    </row>
    <row r="14369">
      <c r="A14369" s="1">
        <v>143.640003204345</v>
      </c>
      <c r="B14369" s="1">
        <v>342.2925</v>
      </c>
      <c r="C14369" s="1">
        <v>1.0282613</v>
      </c>
      <c r="D14369" s="1">
        <v>0.47671366</v>
      </c>
      <c r="E14369" s="1">
        <v>4.225833</v>
      </c>
      <c r="F14369" s="4">
        <f t="shared" si="1"/>
        <v>0.1142512556</v>
      </c>
      <c r="G14369" s="4">
        <f t="shared" si="2"/>
        <v>4.212358263</v>
      </c>
    </row>
    <row r="14370">
      <c r="A14370" s="1">
        <v>143.649997711181</v>
      </c>
      <c r="B14370" s="1">
        <v>342.31726</v>
      </c>
      <c r="C14370" s="1">
        <v>1.0286478</v>
      </c>
      <c r="D14370" s="1">
        <v>0.16541538</v>
      </c>
      <c r="E14370" s="1">
        <v>4.2261386</v>
      </c>
      <c r="F14370" s="4">
        <f t="shared" si="1"/>
        <v>0.1142942</v>
      </c>
      <c r="G14370" s="4">
        <f t="shared" si="2"/>
        <v>4.212663942</v>
      </c>
    </row>
    <row r="14371">
      <c r="A14371" s="1">
        <v>143.660007476806</v>
      </c>
      <c r="B14371" s="1">
        <v>342.50208</v>
      </c>
      <c r="C14371" s="1">
        <v>1.0289011</v>
      </c>
      <c r="D14371" s="1">
        <v>-0.04699994</v>
      </c>
      <c r="E14371" s="1">
        <v>4.2284203</v>
      </c>
      <c r="F14371" s="4">
        <f t="shared" si="1"/>
        <v>0.1143223444</v>
      </c>
      <c r="G14371" s="4">
        <f t="shared" si="2"/>
        <v>4.21494567</v>
      </c>
    </row>
    <row r="14372">
      <c r="A14372" s="1">
        <v>143.670001983642</v>
      </c>
      <c r="B14372" s="1">
        <v>342.6487</v>
      </c>
      <c r="C14372" s="1">
        <v>1.0288345</v>
      </c>
      <c r="D14372" s="1">
        <v>0.100714155</v>
      </c>
      <c r="E14372" s="1">
        <v>4.2302303</v>
      </c>
      <c r="F14372" s="4">
        <f t="shared" si="1"/>
        <v>0.1143149444</v>
      </c>
      <c r="G14372" s="4">
        <f t="shared" si="2"/>
        <v>4.216755794</v>
      </c>
    </row>
    <row r="14373">
      <c r="A14373" s="1">
        <v>143.679996490478</v>
      </c>
      <c r="B14373" s="1">
        <v>342.6354</v>
      </c>
      <c r="C14373" s="1">
        <v>1.0288212</v>
      </c>
      <c r="D14373" s="1">
        <v>0.18006471</v>
      </c>
      <c r="E14373" s="1">
        <v>4.2300663</v>
      </c>
      <c r="F14373" s="4">
        <f t="shared" si="1"/>
        <v>0.1143134667</v>
      </c>
      <c r="G14373" s="4">
        <f t="shared" si="2"/>
        <v>4.216591596</v>
      </c>
    </row>
    <row r="14374">
      <c r="A14374" s="1">
        <v>143.690006256103</v>
      </c>
      <c r="B14374" s="1">
        <v>342.57443</v>
      </c>
      <c r="C14374" s="1">
        <v>1.0288212</v>
      </c>
      <c r="D14374" s="1">
        <v>0.26063603</v>
      </c>
      <c r="E14374" s="1">
        <v>4.2293134</v>
      </c>
      <c r="F14374" s="4">
        <f t="shared" si="1"/>
        <v>0.1143134667</v>
      </c>
      <c r="G14374" s="4">
        <f t="shared" si="2"/>
        <v>4.21583888</v>
      </c>
    </row>
    <row r="14375">
      <c r="A14375" s="1">
        <v>143.700000762939</v>
      </c>
      <c r="B14375" s="1">
        <v>342.55157</v>
      </c>
      <c r="C14375" s="1">
        <v>1.0288345</v>
      </c>
      <c r="D14375" s="1">
        <v>0.3277788</v>
      </c>
      <c r="E14375" s="1">
        <v>4.229031</v>
      </c>
      <c r="F14375" s="4">
        <f t="shared" si="1"/>
        <v>0.1143149444</v>
      </c>
      <c r="G14375" s="4">
        <f t="shared" si="2"/>
        <v>4.215556658</v>
      </c>
    </row>
    <row r="14376">
      <c r="A14376" s="1">
        <v>143.709995269775</v>
      </c>
      <c r="B14376" s="1">
        <v>342.46777</v>
      </c>
      <c r="C14376" s="1">
        <v>1.0288478</v>
      </c>
      <c r="D14376" s="1">
        <v>0.38027224</v>
      </c>
      <c r="E14376" s="1">
        <v>4.227997</v>
      </c>
      <c r="F14376" s="4">
        <f t="shared" si="1"/>
        <v>0.1143164222</v>
      </c>
      <c r="G14376" s="4">
        <f t="shared" si="2"/>
        <v>4.21452209</v>
      </c>
    </row>
    <row r="14377">
      <c r="A14377" s="1">
        <v>143.7200050354</v>
      </c>
      <c r="B14377" s="1">
        <v>342.44492</v>
      </c>
      <c r="C14377" s="1">
        <v>1.0288745</v>
      </c>
      <c r="D14377" s="1">
        <v>0.447415</v>
      </c>
      <c r="E14377" s="1">
        <v>4.2277145</v>
      </c>
      <c r="F14377" s="4">
        <f t="shared" si="1"/>
        <v>0.1143193889</v>
      </c>
      <c r="G14377" s="4">
        <f t="shared" si="2"/>
        <v>4.214239991</v>
      </c>
    </row>
    <row r="14378">
      <c r="A14378" s="1">
        <v>143.729999542236</v>
      </c>
      <c r="B14378" s="1">
        <v>342.4754</v>
      </c>
      <c r="C14378" s="1">
        <v>1.0293411</v>
      </c>
      <c r="D14378" s="1">
        <v>0.037233718</v>
      </c>
      <c r="E14378" s="1">
        <v>4.228091</v>
      </c>
      <c r="F14378" s="4">
        <f t="shared" si="1"/>
        <v>0.1143712333</v>
      </c>
      <c r="G14378" s="4">
        <f t="shared" si="2"/>
        <v>4.214616288</v>
      </c>
    </row>
    <row r="14379">
      <c r="A14379" s="1">
        <v>143.739994049072</v>
      </c>
      <c r="B14379" s="1">
        <v>342.69067</v>
      </c>
      <c r="C14379" s="1">
        <v>1.0295544</v>
      </c>
      <c r="D14379" s="1">
        <v>-0.13367516</v>
      </c>
      <c r="E14379" s="1">
        <v>4.230748</v>
      </c>
      <c r="F14379" s="4">
        <f t="shared" si="1"/>
        <v>0.1143949333</v>
      </c>
      <c r="G14379" s="4">
        <f t="shared" si="2"/>
        <v>4.217273942</v>
      </c>
    </row>
    <row r="14380">
      <c r="A14380" s="1">
        <v>143.750003814697</v>
      </c>
      <c r="B14380" s="1">
        <v>342.84494</v>
      </c>
      <c r="C14380" s="1">
        <v>1.029461</v>
      </c>
      <c r="D14380" s="1">
        <v>0.04089605</v>
      </c>
      <c r="E14380" s="1">
        <v>4.232653</v>
      </c>
      <c r="F14380" s="4">
        <f t="shared" si="1"/>
        <v>0.1143845556</v>
      </c>
      <c r="G14380" s="4">
        <f t="shared" si="2"/>
        <v>4.21917851</v>
      </c>
    </row>
    <row r="14381">
      <c r="A14381" s="1">
        <v>143.759998321533</v>
      </c>
      <c r="B14381" s="1">
        <v>342.78967</v>
      </c>
      <c r="C14381" s="1">
        <v>1.0294343</v>
      </c>
      <c r="D14381" s="1">
        <v>0.13367516</v>
      </c>
      <c r="E14381" s="1">
        <v>4.231971</v>
      </c>
      <c r="F14381" s="4">
        <f t="shared" si="1"/>
        <v>0.1143815889</v>
      </c>
      <c r="G14381" s="4">
        <f t="shared" si="2"/>
        <v>4.218496164</v>
      </c>
    </row>
    <row r="14382">
      <c r="A14382" s="1">
        <v>143.769992828369</v>
      </c>
      <c r="B14382" s="1">
        <v>342.84302</v>
      </c>
      <c r="C14382" s="1">
        <v>1.029461</v>
      </c>
      <c r="D14382" s="1">
        <v>0.18738937</v>
      </c>
      <c r="E14382" s="1">
        <v>4.2326293</v>
      </c>
      <c r="F14382" s="4">
        <f t="shared" si="1"/>
        <v>0.1143845556</v>
      </c>
      <c r="G14382" s="4">
        <f t="shared" si="2"/>
        <v>4.219154806</v>
      </c>
    </row>
    <row r="14383">
      <c r="A14383" s="1">
        <v>143.780002593994</v>
      </c>
      <c r="B14383" s="1">
        <v>342.77255</v>
      </c>
      <c r="C14383" s="1">
        <v>1.0294876</v>
      </c>
      <c r="D14383" s="1">
        <v>0.24110359</v>
      </c>
      <c r="E14383" s="1">
        <v>4.2317595</v>
      </c>
      <c r="F14383" s="4">
        <f t="shared" si="1"/>
        <v>0.1143875111</v>
      </c>
      <c r="G14383" s="4">
        <f t="shared" si="2"/>
        <v>4.218284806</v>
      </c>
    </row>
    <row r="14384">
      <c r="A14384" s="1">
        <v>143.78999710083</v>
      </c>
      <c r="B14384" s="1">
        <v>342.70016</v>
      </c>
      <c r="C14384" s="1">
        <v>1.0295544</v>
      </c>
      <c r="D14384" s="1">
        <v>0.23622048</v>
      </c>
      <c r="E14384" s="1">
        <v>4.2308655</v>
      </c>
      <c r="F14384" s="4">
        <f t="shared" si="1"/>
        <v>0.1143949333</v>
      </c>
      <c r="G14384" s="4">
        <f t="shared" si="2"/>
        <v>4.217391102</v>
      </c>
    </row>
    <row r="14385">
      <c r="A14385" s="1">
        <v>143.800006866455</v>
      </c>
      <c r="B14385" s="1">
        <v>342.70016</v>
      </c>
      <c r="C14385" s="1">
        <v>1.0296743</v>
      </c>
      <c r="D14385" s="1">
        <v>0.20570104</v>
      </c>
      <c r="E14385" s="1">
        <v>4.2308655</v>
      </c>
      <c r="F14385" s="4">
        <f t="shared" si="1"/>
        <v>0.1144082556</v>
      </c>
      <c r="G14385" s="4">
        <f t="shared" si="2"/>
        <v>4.217391102</v>
      </c>
    </row>
    <row r="14386">
      <c r="A14386" s="1">
        <v>143.810001373291</v>
      </c>
      <c r="B14386" s="1">
        <v>342.66016</v>
      </c>
      <c r="C14386" s="1">
        <v>1.0297009</v>
      </c>
      <c r="D14386" s="1">
        <v>0.23133737</v>
      </c>
      <c r="E14386" s="1">
        <v>4.230372</v>
      </c>
      <c r="F14386" s="4">
        <f t="shared" si="1"/>
        <v>0.1144112111</v>
      </c>
      <c r="G14386" s="4">
        <f t="shared" si="2"/>
        <v>4.216897275</v>
      </c>
    </row>
    <row r="14387">
      <c r="A14387" s="1">
        <v>143.819995880126</v>
      </c>
      <c r="B14387" s="1">
        <v>342.69824</v>
      </c>
      <c r="C14387" s="1">
        <v>1.0297009</v>
      </c>
      <c r="D14387" s="1">
        <v>0.3119087</v>
      </c>
      <c r="E14387" s="1">
        <v>4.230842</v>
      </c>
      <c r="F14387" s="4">
        <f t="shared" si="1"/>
        <v>0.1144112111</v>
      </c>
      <c r="G14387" s="4">
        <f t="shared" si="2"/>
        <v>4.217367399</v>
      </c>
    </row>
    <row r="14388">
      <c r="A14388" s="1">
        <v>143.830005645751</v>
      </c>
      <c r="B14388" s="1">
        <v>342.65826</v>
      </c>
      <c r="C14388" s="1">
        <v>1.0297009</v>
      </c>
      <c r="D14388" s="1">
        <v>0.39248002</v>
      </c>
      <c r="E14388" s="1">
        <v>4.2303486</v>
      </c>
      <c r="F14388" s="4">
        <f t="shared" si="1"/>
        <v>0.1144112111</v>
      </c>
      <c r="G14388" s="4">
        <f t="shared" si="2"/>
        <v>4.216873819</v>
      </c>
    </row>
    <row r="14389">
      <c r="A14389" s="1">
        <v>143.840000152587</v>
      </c>
      <c r="B14389" s="1">
        <v>342.6068</v>
      </c>
      <c r="C14389" s="1">
        <v>1.0297276</v>
      </c>
      <c r="D14389" s="1">
        <v>0.44497344</v>
      </c>
      <c r="E14389" s="1">
        <v>4.229713</v>
      </c>
      <c r="F14389" s="4">
        <f t="shared" si="1"/>
        <v>0.1144141778</v>
      </c>
      <c r="G14389" s="4">
        <f t="shared" si="2"/>
        <v>4.21623851</v>
      </c>
    </row>
    <row r="14390">
      <c r="A14390" s="1">
        <v>143.849994659423</v>
      </c>
      <c r="B14390" s="1">
        <v>342.6792</v>
      </c>
      <c r="C14390" s="1">
        <v>1.0301142</v>
      </c>
      <c r="D14390" s="1">
        <v>0.10681804</v>
      </c>
      <c r="E14390" s="1">
        <v>4.230607</v>
      </c>
      <c r="F14390" s="4">
        <f t="shared" si="1"/>
        <v>0.1144571333</v>
      </c>
      <c r="G14390" s="4">
        <f t="shared" si="2"/>
        <v>4.217132337</v>
      </c>
    </row>
    <row r="14391">
      <c r="A14391" s="1">
        <v>143.860004425048</v>
      </c>
      <c r="B14391" s="1">
        <v>342.84683</v>
      </c>
      <c r="C14391" s="1">
        <v>1.0302474</v>
      </c>
      <c r="D14391" s="1">
        <v>0.032350607</v>
      </c>
      <c r="E14391" s="1">
        <v>4.2326765</v>
      </c>
      <c r="F14391" s="4">
        <f t="shared" si="1"/>
        <v>0.1144719333</v>
      </c>
      <c r="G14391" s="4">
        <f t="shared" si="2"/>
        <v>4.219201843</v>
      </c>
    </row>
    <row r="14392">
      <c r="A14392" s="1">
        <v>143.869998931884</v>
      </c>
      <c r="B14392" s="1">
        <v>342.92114</v>
      </c>
      <c r="C14392" s="1">
        <v>1.0301409</v>
      </c>
      <c r="D14392" s="1">
        <v>0.20692182</v>
      </c>
      <c r="E14392" s="1">
        <v>4.233594</v>
      </c>
      <c r="F14392" s="4">
        <f t="shared" si="1"/>
        <v>0.1144601</v>
      </c>
      <c r="G14392" s="4">
        <f t="shared" si="2"/>
        <v>4.220119251</v>
      </c>
    </row>
    <row r="14393">
      <c r="A14393" s="1">
        <v>143.87999343872</v>
      </c>
      <c r="B14393" s="1">
        <v>342.86398</v>
      </c>
      <c r="C14393" s="1">
        <v>1.0301275</v>
      </c>
      <c r="D14393" s="1">
        <v>0.31435025</v>
      </c>
      <c r="E14393" s="1">
        <v>4.232888</v>
      </c>
      <c r="F14393" s="4">
        <f t="shared" si="1"/>
        <v>0.1144586111</v>
      </c>
      <c r="G14393" s="4">
        <f t="shared" si="2"/>
        <v>4.219413572</v>
      </c>
    </row>
    <row r="14394">
      <c r="A14394" s="1">
        <v>143.890003204345</v>
      </c>
      <c r="B14394" s="1">
        <v>342.85065</v>
      </c>
      <c r="C14394" s="1">
        <v>1.0301409</v>
      </c>
      <c r="D14394" s="1">
        <v>0.36806446</v>
      </c>
      <c r="E14394" s="1">
        <v>4.232723</v>
      </c>
      <c r="F14394" s="4">
        <f t="shared" si="1"/>
        <v>0.1144601</v>
      </c>
      <c r="G14394" s="4">
        <f t="shared" si="2"/>
        <v>4.219249004</v>
      </c>
    </row>
    <row r="14395">
      <c r="A14395" s="1">
        <v>143.899997711181</v>
      </c>
      <c r="B14395" s="1">
        <v>342.82016</v>
      </c>
      <c r="C14395" s="1">
        <v>1.0301409</v>
      </c>
      <c r="D14395" s="1">
        <v>0.4486358</v>
      </c>
      <c r="E14395" s="1">
        <v>4.232347</v>
      </c>
      <c r="F14395" s="4">
        <f t="shared" si="1"/>
        <v>0.1144601</v>
      </c>
      <c r="G14395" s="4">
        <f t="shared" si="2"/>
        <v>4.218872584</v>
      </c>
    </row>
    <row r="14396">
      <c r="A14396" s="1">
        <v>143.910007476806</v>
      </c>
      <c r="B14396" s="1">
        <v>342.73065</v>
      </c>
      <c r="C14396" s="1">
        <v>1.0304742</v>
      </c>
      <c r="D14396" s="1">
        <v>0.20692182</v>
      </c>
      <c r="E14396" s="1">
        <v>4.231242</v>
      </c>
      <c r="F14396" s="4">
        <f t="shared" si="1"/>
        <v>0.1144971333</v>
      </c>
      <c r="G14396" s="4">
        <f t="shared" si="2"/>
        <v>4.217767522</v>
      </c>
    </row>
    <row r="14397">
      <c r="A14397" s="1">
        <v>143.920001983642</v>
      </c>
      <c r="B14397" s="1">
        <v>342.9554</v>
      </c>
      <c r="C14397" s="1">
        <v>1.0306875</v>
      </c>
      <c r="D14397" s="1">
        <v>0.021363609</v>
      </c>
      <c r="E14397" s="1">
        <v>4.234017</v>
      </c>
      <c r="F14397" s="4">
        <f t="shared" si="1"/>
        <v>0.1145208333</v>
      </c>
      <c r="G14397" s="4">
        <f t="shared" si="2"/>
        <v>4.220542214</v>
      </c>
    </row>
    <row r="14398">
      <c r="A14398" s="1">
        <v>143.929996490478</v>
      </c>
      <c r="B14398" s="1">
        <v>343.01257</v>
      </c>
      <c r="C14398" s="1">
        <v>1.0306474</v>
      </c>
      <c r="D14398" s="1">
        <v>0.1422206</v>
      </c>
      <c r="E14398" s="1">
        <v>4.2347226</v>
      </c>
      <c r="F14398" s="4">
        <f t="shared" si="1"/>
        <v>0.1145163778</v>
      </c>
      <c r="G14398" s="4">
        <f t="shared" si="2"/>
        <v>4.221248016</v>
      </c>
    </row>
    <row r="14399">
      <c r="A14399" s="1">
        <v>143.940006256103</v>
      </c>
      <c r="B14399" s="1">
        <v>343.03543</v>
      </c>
      <c r="C14399" s="1">
        <v>1.0306474</v>
      </c>
      <c r="D14399" s="1">
        <v>0.22279193</v>
      </c>
      <c r="E14399" s="1">
        <v>4.235005</v>
      </c>
      <c r="F14399" s="4">
        <f t="shared" si="1"/>
        <v>0.1145163778</v>
      </c>
      <c r="G14399" s="4">
        <f t="shared" si="2"/>
        <v>4.221530238</v>
      </c>
    </row>
    <row r="14400">
      <c r="A14400" s="1">
        <v>143.950000762939</v>
      </c>
      <c r="B14400" s="1">
        <v>343.03925</v>
      </c>
      <c r="C14400" s="1">
        <v>1.0306474</v>
      </c>
      <c r="D14400" s="1">
        <v>0.2899347</v>
      </c>
      <c r="E14400" s="1">
        <v>4.2350516</v>
      </c>
      <c r="F14400" s="4">
        <f t="shared" si="1"/>
        <v>0.1145163778</v>
      </c>
      <c r="G14400" s="4">
        <f t="shared" si="2"/>
        <v>4.221577399</v>
      </c>
    </row>
    <row r="14401">
      <c r="A14401" s="1">
        <v>143.959995269775</v>
      </c>
      <c r="B14401" s="1">
        <v>342.93826</v>
      </c>
      <c r="C14401" s="1">
        <v>1.0306474</v>
      </c>
      <c r="D14401" s="1">
        <v>0.37050602</v>
      </c>
      <c r="E14401" s="1">
        <v>4.233805</v>
      </c>
      <c r="F14401" s="4">
        <f t="shared" si="1"/>
        <v>0.1145163778</v>
      </c>
      <c r="G14401" s="4">
        <f t="shared" si="2"/>
        <v>4.220330609</v>
      </c>
    </row>
    <row r="14402">
      <c r="A14402" s="1">
        <v>143.9700050354</v>
      </c>
      <c r="B14402" s="1">
        <v>342.92496</v>
      </c>
      <c r="C14402" s="1">
        <v>1.0306607</v>
      </c>
      <c r="D14402" s="1">
        <v>0.42422023</v>
      </c>
      <c r="E14402" s="1">
        <v>4.2336407</v>
      </c>
      <c r="F14402" s="4">
        <f t="shared" si="1"/>
        <v>0.1145178556</v>
      </c>
      <c r="G14402" s="4">
        <f t="shared" si="2"/>
        <v>4.220166411</v>
      </c>
    </row>
    <row r="14403">
      <c r="A14403" s="1">
        <v>143.979999542236</v>
      </c>
      <c r="B14403" s="1">
        <v>342.8735</v>
      </c>
      <c r="C14403" s="1">
        <v>1.0308474</v>
      </c>
      <c r="D14403" s="1">
        <v>0.337545</v>
      </c>
      <c r="E14403" s="1">
        <v>4.2330055</v>
      </c>
      <c r="F14403" s="4">
        <f t="shared" si="1"/>
        <v>0.1145386</v>
      </c>
      <c r="G14403" s="4">
        <f t="shared" si="2"/>
        <v>4.219531102</v>
      </c>
    </row>
    <row r="14404">
      <c r="A14404" s="1">
        <v>143.989994049072</v>
      </c>
      <c r="B14404" s="1">
        <v>342.9859</v>
      </c>
      <c r="C14404" s="1">
        <v>1.0312605</v>
      </c>
      <c r="D14404" s="1">
        <v>-0.03112983</v>
      </c>
      <c r="E14404" s="1">
        <v>4.234393</v>
      </c>
      <c r="F14404" s="4">
        <f t="shared" si="1"/>
        <v>0.1145845</v>
      </c>
      <c r="G14404" s="4">
        <f t="shared" si="2"/>
        <v>4.220918757</v>
      </c>
    </row>
    <row r="14405">
      <c r="A14405" s="1">
        <v>144.000003814697</v>
      </c>
      <c r="B14405" s="1">
        <v>343.2183</v>
      </c>
      <c r="C14405" s="1">
        <v>1.0313272</v>
      </c>
      <c r="D14405" s="1">
        <v>-0.048220716</v>
      </c>
      <c r="E14405" s="1">
        <v>4.2372622</v>
      </c>
      <c r="F14405" s="4">
        <f t="shared" si="1"/>
        <v>0.1145919111</v>
      </c>
      <c r="G14405" s="4">
        <f t="shared" si="2"/>
        <v>4.223787893</v>
      </c>
    </row>
    <row r="14406">
      <c r="A14406" s="1">
        <v>144.009998321533</v>
      </c>
      <c r="B14406" s="1">
        <v>343.24496</v>
      </c>
      <c r="C14406" s="1">
        <v>1.0312872</v>
      </c>
      <c r="D14406" s="1">
        <v>0.07263627</v>
      </c>
      <c r="E14406" s="1">
        <v>4.2375917</v>
      </c>
      <c r="F14406" s="4">
        <f t="shared" si="1"/>
        <v>0.1145874667</v>
      </c>
      <c r="G14406" s="4">
        <f t="shared" si="2"/>
        <v>4.224117028</v>
      </c>
    </row>
    <row r="14407">
      <c r="A14407" s="1">
        <v>144.019992828369</v>
      </c>
      <c r="B14407" s="1">
        <v>343.27734</v>
      </c>
      <c r="C14407" s="1">
        <v>1.0313005</v>
      </c>
      <c r="D14407" s="1">
        <v>0.13977905</v>
      </c>
      <c r="E14407" s="1">
        <v>4.2379913</v>
      </c>
      <c r="F14407" s="4">
        <f t="shared" si="1"/>
        <v>0.1145889444</v>
      </c>
      <c r="G14407" s="4">
        <f t="shared" si="2"/>
        <v>4.224516781</v>
      </c>
    </row>
    <row r="14408">
      <c r="A14408" s="1">
        <v>144.030002593994</v>
      </c>
      <c r="B14408" s="1">
        <v>343.23734</v>
      </c>
      <c r="C14408" s="1">
        <v>1.0313005</v>
      </c>
      <c r="D14408" s="1">
        <v>0.20692182</v>
      </c>
      <c r="E14408" s="1">
        <v>4.2374973</v>
      </c>
      <c r="F14408" s="4">
        <f t="shared" si="1"/>
        <v>0.1145889444</v>
      </c>
      <c r="G14408" s="4">
        <f t="shared" si="2"/>
        <v>4.224022954</v>
      </c>
    </row>
    <row r="14409">
      <c r="A14409" s="1">
        <v>144.03999710083</v>
      </c>
      <c r="B14409" s="1">
        <v>343.17447</v>
      </c>
      <c r="C14409" s="1">
        <v>1.0313139</v>
      </c>
      <c r="D14409" s="1">
        <v>0.27406457</v>
      </c>
      <c r="E14409" s="1">
        <v>4.236721</v>
      </c>
      <c r="F14409" s="4">
        <f t="shared" si="1"/>
        <v>0.1145904333</v>
      </c>
      <c r="G14409" s="4">
        <f t="shared" si="2"/>
        <v>4.223246781</v>
      </c>
    </row>
    <row r="14410">
      <c r="A14410" s="1">
        <v>144.050006866455</v>
      </c>
      <c r="B14410" s="1">
        <v>343.16302</v>
      </c>
      <c r="C14410" s="1">
        <v>1.0313405</v>
      </c>
      <c r="D14410" s="1">
        <v>0.31312945</v>
      </c>
      <c r="E14410" s="1">
        <v>4.23658</v>
      </c>
      <c r="F14410" s="4">
        <f t="shared" si="1"/>
        <v>0.1145933889</v>
      </c>
      <c r="G14410" s="4">
        <f t="shared" si="2"/>
        <v>4.223105423</v>
      </c>
    </row>
    <row r="14411">
      <c r="A14411" s="1">
        <v>144.060001373291</v>
      </c>
      <c r="B14411" s="1">
        <v>343.0583</v>
      </c>
      <c r="C14411" s="1">
        <v>1.0313939</v>
      </c>
      <c r="D14411" s="1">
        <v>0.35219434</v>
      </c>
      <c r="E14411" s="1">
        <v>4.2352867</v>
      </c>
      <c r="F14411" s="4">
        <f t="shared" si="1"/>
        <v>0.1145993222</v>
      </c>
      <c r="G14411" s="4">
        <f t="shared" si="2"/>
        <v>4.221812584</v>
      </c>
    </row>
    <row r="14412">
      <c r="A14412" s="1">
        <v>144.069995880126</v>
      </c>
      <c r="B14412" s="1">
        <v>343.0621</v>
      </c>
      <c r="C14412" s="1">
        <v>1.0314605</v>
      </c>
      <c r="D14412" s="1">
        <v>0.36440212</v>
      </c>
      <c r="E14412" s="1">
        <v>4.235334</v>
      </c>
      <c r="F14412" s="4">
        <f t="shared" si="1"/>
        <v>0.1146067222</v>
      </c>
      <c r="G14412" s="4">
        <f t="shared" si="2"/>
        <v>4.221859498</v>
      </c>
    </row>
    <row r="14413">
      <c r="A14413" s="1">
        <v>144.080005645751</v>
      </c>
      <c r="B14413" s="1">
        <v>343.0335</v>
      </c>
      <c r="C14413" s="1">
        <v>1.0315272</v>
      </c>
      <c r="D14413" s="1">
        <v>0.34609047</v>
      </c>
      <c r="E14413" s="1">
        <v>4.234981</v>
      </c>
      <c r="F14413" s="4">
        <f t="shared" si="1"/>
        <v>0.1146141333</v>
      </c>
      <c r="G14413" s="4">
        <f t="shared" si="2"/>
        <v>4.221506411</v>
      </c>
    </row>
    <row r="14414">
      <c r="A14414" s="1">
        <v>144.090000152587</v>
      </c>
      <c r="B14414" s="1">
        <v>343.04684</v>
      </c>
      <c r="C14414" s="1">
        <v>1.0315804</v>
      </c>
      <c r="D14414" s="1">
        <v>0.37172678</v>
      </c>
      <c r="E14414" s="1">
        <v>4.2351456</v>
      </c>
      <c r="F14414" s="4">
        <f t="shared" si="1"/>
        <v>0.1146200444</v>
      </c>
      <c r="G14414" s="4">
        <f t="shared" si="2"/>
        <v>4.221671102</v>
      </c>
    </row>
    <row r="14415">
      <c r="A14415" s="1">
        <v>144.099994659423</v>
      </c>
      <c r="B14415" s="1">
        <v>343.08685</v>
      </c>
      <c r="C14415" s="1">
        <v>1.0316205</v>
      </c>
      <c r="D14415" s="1">
        <v>0.4095709</v>
      </c>
      <c r="E14415" s="1">
        <v>4.2356396</v>
      </c>
      <c r="F14415" s="4">
        <f t="shared" si="1"/>
        <v>0.1146245</v>
      </c>
      <c r="G14415" s="4">
        <f t="shared" si="2"/>
        <v>4.222165053</v>
      </c>
    </row>
    <row r="14416">
      <c r="A14416" s="1">
        <v>144.110004425048</v>
      </c>
      <c r="B14416" s="1">
        <v>343.0297</v>
      </c>
      <c r="C14416" s="1">
        <v>1.0316337</v>
      </c>
      <c r="D14416" s="1">
        <v>0.46206433</v>
      </c>
      <c r="E14416" s="1">
        <v>4.234934</v>
      </c>
      <c r="F14416" s="4">
        <f t="shared" si="1"/>
        <v>0.1146259667</v>
      </c>
      <c r="G14416" s="4">
        <f t="shared" si="2"/>
        <v>4.221459498</v>
      </c>
    </row>
    <row r="14417">
      <c r="A14417" s="1">
        <v>144.119998931884</v>
      </c>
      <c r="B14417" s="1">
        <v>343.08878</v>
      </c>
      <c r="C14417" s="1">
        <v>1.0319405</v>
      </c>
      <c r="D14417" s="1">
        <v>0.24842826</v>
      </c>
      <c r="E14417" s="1">
        <v>4.2356634</v>
      </c>
      <c r="F14417" s="4">
        <f t="shared" si="1"/>
        <v>0.1146600556</v>
      </c>
      <c r="G14417" s="4">
        <f t="shared" si="2"/>
        <v>4.22218888</v>
      </c>
    </row>
    <row r="14418">
      <c r="A14418" s="1">
        <v>144.12999343872</v>
      </c>
      <c r="B14418" s="1">
        <v>343.24496</v>
      </c>
      <c r="C14418" s="1">
        <v>1.0321671</v>
      </c>
      <c r="D14418" s="1">
        <v>0.048220716</v>
      </c>
      <c r="E14418" s="1">
        <v>4.2375917</v>
      </c>
      <c r="F14418" s="4">
        <f t="shared" si="1"/>
        <v>0.1146852333</v>
      </c>
      <c r="G14418" s="4">
        <f t="shared" si="2"/>
        <v>4.224117028</v>
      </c>
    </row>
    <row r="14419">
      <c r="A14419" s="1">
        <v>144.140003204345</v>
      </c>
      <c r="B14419" s="1">
        <v>343.35925</v>
      </c>
      <c r="C14419" s="1">
        <v>1.0321003</v>
      </c>
      <c r="D14419" s="1">
        <v>0.19593482</v>
      </c>
      <c r="E14419" s="1">
        <v>4.2390027</v>
      </c>
      <c r="F14419" s="4">
        <f t="shared" si="1"/>
        <v>0.1146778111</v>
      </c>
      <c r="G14419" s="4">
        <f t="shared" si="2"/>
        <v>4.225528016</v>
      </c>
    </row>
    <row r="14420">
      <c r="A14420" s="1">
        <v>144.149997711181</v>
      </c>
      <c r="B14420" s="1">
        <v>343.39545</v>
      </c>
      <c r="C14420" s="1">
        <v>1.0320737</v>
      </c>
      <c r="D14420" s="1">
        <v>0.30336323</v>
      </c>
      <c r="E14420" s="1">
        <v>4.2394495</v>
      </c>
      <c r="F14420" s="4">
        <f t="shared" si="1"/>
        <v>0.1146748556</v>
      </c>
      <c r="G14420" s="4">
        <f t="shared" si="2"/>
        <v>4.22597493</v>
      </c>
    </row>
    <row r="14421">
      <c r="A14421" s="1">
        <v>144.160007476806</v>
      </c>
      <c r="B14421" s="1">
        <v>343.304</v>
      </c>
      <c r="C14421" s="1">
        <v>1.0320737</v>
      </c>
      <c r="D14421" s="1">
        <v>0.37050602</v>
      </c>
      <c r="E14421" s="1">
        <v>4.2383204</v>
      </c>
      <c r="F14421" s="4">
        <f t="shared" si="1"/>
        <v>0.1146748556</v>
      </c>
      <c r="G14421" s="4">
        <f t="shared" si="2"/>
        <v>4.224845917</v>
      </c>
    </row>
    <row r="14422">
      <c r="A14422" s="1">
        <v>144.170001983642</v>
      </c>
      <c r="B14422" s="1">
        <v>343.27164</v>
      </c>
      <c r="C14422" s="1">
        <v>1.0320871</v>
      </c>
      <c r="D14422" s="1">
        <v>0.436428</v>
      </c>
      <c r="E14422" s="1">
        <v>4.2379208</v>
      </c>
      <c r="F14422" s="4">
        <f t="shared" si="1"/>
        <v>0.1146763444</v>
      </c>
      <c r="G14422" s="4">
        <f t="shared" si="2"/>
        <v>4.224446411</v>
      </c>
    </row>
    <row r="14423">
      <c r="A14423" s="1">
        <v>144.179996490478</v>
      </c>
      <c r="B14423" s="1">
        <v>343.224</v>
      </c>
      <c r="C14423" s="1">
        <v>1.0322336</v>
      </c>
      <c r="D14423" s="1">
        <v>0.39003846</v>
      </c>
      <c r="E14423" s="1">
        <v>4.237333</v>
      </c>
      <c r="F14423" s="4">
        <f t="shared" si="1"/>
        <v>0.1146926222</v>
      </c>
      <c r="G14423" s="4">
        <f t="shared" si="2"/>
        <v>4.223858263</v>
      </c>
    </row>
    <row r="14424">
      <c r="A14424" s="1">
        <v>144.190006256103</v>
      </c>
      <c r="B14424" s="1">
        <v>343.27545</v>
      </c>
      <c r="C14424" s="1">
        <v>1.0325936</v>
      </c>
      <c r="D14424" s="1">
        <v>0.0653116</v>
      </c>
      <c r="E14424" s="1">
        <v>4.237968</v>
      </c>
      <c r="F14424" s="4">
        <f t="shared" si="1"/>
        <v>0.1147326222</v>
      </c>
      <c r="G14424" s="4">
        <f t="shared" si="2"/>
        <v>4.224493448</v>
      </c>
    </row>
    <row r="14425">
      <c r="A14425" s="1">
        <v>144.200000762939</v>
      </c>
      <c r="B14425" s="1">
        <v>343.52496</v>
      </c>
      <c r="C14425" s="1">
        <v>1.0326068</v>
      </c>
      <c r="D14425" s="1">
        <v>0.11780504</v>
      </c>
      <c r="E14425" s="1">
        <v>4.2410483</v>
      </c>
      <c r="F14425" s="4">
        <f t="shared" si="1"/>
        <v>0.1147340889</v>
      </c>
      <c r="G14425" s="4">
        <f t="shared" si="2"/>
        <v>4.227573819</v>
      </c>
    </row>
    <row r="14426">
      <c r="A14426" s="1">
        <v>144.209995269775</v>
      </c>
      <c r="B14426" s="1">
        <v>343.46783</v>
      </c>
      <c r="C14426" s="1">
        <v>1.0325669</v>
      </c>
      <c r="D14426" s="1">
        <v>0.23866203</v>
      </c>
      <c r="E14426" s="1">
        <v>4.240343</v>
      </c>
      <c r="F14426" s="4">
        <f t="shared" si="1"/>
        <v>0.1147296556</v>
      </c>
      <c r="G14426" s="4">
        <f t="shared" si="2"/>
        <v>4.22686851</v>
      </c>
    </row>
    <row r="14427">
      <c r="A14427" s="1">
        <v>144.2200050354</v>
      </c>
      <c r="B14427" s="1">
        <v>343.48117</v>
      </c>
      <c r="C14427" s="1">
        <v>1.0325669</v>
      </c>
      <c r="D14427" s="1">
        <v>0.3058048</v>
      </c>
      <c r="E14427" s="1">
        <v>4.2405076</v>
      </c>
      <c r="F14427" s="4">
        <f t="shared" si="1"/>
        <v>0.1147296556</v>
      </c>
      <c r="G14427" s="4">
        <f t="shared" si="2"/>
        <v>4.227033201</v>
      </c>
    </row>
    <row r="14428">
      <c r="A14428" s="1">
        <v>144.229999542236</v>
      </c>
      <c r="B14428" s="1">
        <v>343.42398</v>
      </c>
      <c r="C14428" s="1">
        <v>1.0325803</v>
      </c>
      <c r="D14428" s="1">
        <v>0.3863761</v>
      </c>
      <c r="E14428" s="1">
        <v>4.239802</v>
      </c>
      <c r="F14428" s="4">
        <f t="shared" si="1"/>
        <v>0.1147311444</v>
      </c>
      <c r="G14428" s="4">
        <f t="shared" si="2"/>
        <v>4.226327152</v>
      </c>
    </row>
    <row r="14429">
      <c r="A14429" s="1">
        <v>144.239994049072</v>
      </c>
      <c r="B14429" s="1">
        <v>343.34402</v>
      </c>
      <c r="C14429" s="1">
        <v>1.0325803</v>
      </c>
      <c r="D14429" s="1">
        <v>0.43886957</v>
      </c>
      <c r="E14429" s="1">
        <v>4.2388144</v>
      </c>
      <c r="F14429" s="4">
        <f t="shared" si="1"/>
        <v>0.1147311444</v>
      </c>
      <c r="G14429" s="4">
        <f t="shared" si="2"/>
        <v>4.225339991</v>
      </c>
    </row>
    <row r="14430">
      <c r="A14430" s="1">
        <v>144.250003814697</v>
      </c>
      <c r="B14430" s="1">
        <v>343.34784</v>
      </c>
      <c r="C14430" s="1">
        <v>1.0328735</v>
      </c>
      <c r="D14430" s="1">
        <v>0.23744126</v>
      </c>
      <c r="E14430" s="1">
        <v>4.2388616</v>
      </c>
      <c r="F14430" s="4">
        <f t="shared" si="1"/>
        <v>0.1147637222</v>
      </c>
      <c r="G14430" s="4">
        <f t="shared" si="2"/>
        <v>4.225387152</v>
      </c>
    </row>
    <row r="14431">
      <c r="A14431" s="1">
        <v>144.259998321533</v>
      </c>
      <c r="B14431" s="1">
        <v>343.51733</v>
      </c>
      <c r="C14431" s="1">
        <v>1.0331935</v>
      </c>
      <c r="D14431" s="1">
        <v>-0.03112983</v>
      </c>
      <c r="E14431" s="1">
        <v>4.240954</v>
      </c>
      <c r="F14431" s="4">
        <f t="shared" si="1"/>
        <v>0.1147992778</v>
      </c>
      <c r="G14431" s="4">
        <f t="shared" si="2"/>
        <v>4.227479621</v>
      </c>
    </row>
    <row r="14432">
      <c r="A14432" s="1">
        <v>144.269992828369</v>
      </c>
      <c r="B14432" s="1">
        <v>343.71353</v>
      </c>
      <c r="C14432" s="1">
        <v>1.0331402</v>
      </c>
      <c r="D14432" s="1">
        <v>0.06164927</v>
      </c>
      <c r="E14432" s="1">
        <v>4.2433767</v>
      </c>
      <c r="F14432" s="4">
        <f t="shared" si="1"/>
        <v>0.1147933556</v>
      </c>
      <c r="G14432" s="4">
        <f t="shared" si="2"/>
        <v>4.229901843</v>
      </c>
    </row>
    <row r="14433">
      <c r="A14433" s="1">
        <v>144.280002593994</v>
      </c>
      <c r="B14433" s="1">
        <v>343.71735</v>
      </c>
      <c r="C14433" s="1">
        <v>1.0331268</v>
      </c>
      <c r="D14433" s="1">
        <v>0.16907771</v>
      </c>
      <c r="E14433" s="1">
        <v>4.243424</v>
      </c>
      <c r="F14433" s="4">
        <f t="shared" si="1"/>
        <v>0.1147918667</v>
      </c>
      <c r="G14433" s="4">
        <f t="shared" si="2"/>
        <v>4.229949004</v>
      </c>
    </row>
    <row r="14434">
      <c r="A14434" s="1">
        <v>144.28999710083</v>
      </c>
      <c r="B14434" s="1">
        <v>343.64307</v>
      </c>
      <c r="C14434" s="1">
        <v>1.0331268</v>
      </c>
      <c r="D14434" s="1">
        <v>0.24964903</v>
      </c>
      <c r="E14434" s="1">
        <v>4.2425065</v>
      </c>
      <c r="F14434" s="4">
        <f t="shared" si="1"/>
        <v>0.1147918667</v>
      </c>
      <c r="G14434" s="4">
        <f t="shared" si="2"/>
        <v>4.229031967</v>
      </c>
    </row>
    <row r="14435">
      <c r="A14435" s="1">
        <v>144.300006866455</v>
      </c>
      <c r="B14435" s="1">
        <v>343.65643</v>
      </c>
      <c r="C14435" s="1">
        <v>1.0331268</v>
      </c>
      <c r="D14435" s="1">
        <v>0.3167918</v>
      </c>
      <c r="E14435" s="1">
        <v>4.2426715</v>
      </c>
      <c r="F14435" s="4">
        <f t="shared" si="1"/>
        <v>0.1147918667</v>
      </c>
      <c r="G14435" s="4">
        <f t="shared" si="2"/>
        <v>4.229196905</v>
      </c>
    </row>
    <row r="14436">
      <c r="A14436" s="1">
        <v>144.310001373291</v>
      </c>
      <c r="B14436" s="1">
        <v>343.54782</v>
      </c>
      <c r="C14436" s="1">
        <v>1.0331402</v>
      </c>
      <c r="D14436" s="1">
        <v>0.3827138</v>
      </c>
      <c r="E14436" s="1">
        <v>4.2413306</v>
      </c>
      <c r="F14436" s="4">
        <f t="shared" si="1"/>
        <v>0.1147933556</v>
      </c>
      <c r="G14436" s="4">
        <f t="shared" si="2"/>
        <v>4.227856041</v>
      </c>
    </row>
    <row r="14437">
      <c r="A14437" s="1">
        <v>144.319995880126</v>
      </c>
      <c r="B14437" s="1">
        <v>343.53833</v>
      </c>
      <c r="C14437" s="1">
        <v>1.0332202</v>
      </c>
      <c r="D14437" s="1">
        <v>0.3656229</v>
      </c>
      <c r="E14437" s="1">
        <v>4.2412133</v>
      </c>
      <c r="F14437" s="4">
        <f t="shared" si="1"/>
        <v>0.1148022444</v>
      </c>
      <c r="G14437" s="4">
        <f t="shared" si="2"/>
        <v>4.22773888</v>
      </c>
    </row>
    <row r="14438">
      <c r="A14438" s="1">
        <v>144.330005645751</v>
      </c>
      <c r="B14438" s="1">
        <v>343.48306</v>
      </c>
      <c r="C14438" s="1">
        <v>1.0332735</v>
      </c>
      <c r="D14438" s="1">
        <v>0.39125922</v>
      </c>
      <c r="E14438" s="1">
        <v>4.240531</v>
      </c>
      <c r="F14438" s="4">
        <f t="shared" si="1"/>
        <v>0.1148081667</v>
      </c>
      <c r="G14438" s="4">
        <f t="shared" si="2"/>
        <v>4.227056535</v>
      </c>
    </row>
    <row r="14439">
      <c r="A14439" s="1">
        <v>144.340000152587</v>
      </c>
      <c r="B14439" s="1">
        <v>343.44498</v>
      </c>
      <c r="C14439" s="1">
        <v>1.0333002</v>
      </c>
      <c r="D14439" s="1">
        <v>0.458402</v>
      </c>
      <c r="E14439" s="1">
        <v>4.240061</v>
      </c>
      <c r="F14439" s="4">
        <f t="shared" si="1"/>
        <v>0.1148111333</v>
      </c>
      <c r="G14439" s="4">
        <f t="shared" si="2"/>
        <v>4.226586411</v>
      </c>
    </row>
    <row r="14440">
      <c r="A14440" s="1">
        <v>144.349994659423</v>
      </c>
      <c r="B14440" s="1">
        <v>343.51733</v>
      </c>
      <c r="C14440" s="1">
        <v>1.0336467</v>
      </c>
      <c r="D14440" s="1">
        <v>0.15931149</v>
      </c>
      <c r="E14440" s="1">
        <v>4.240954</v>
      </c>
      <c r="F14440" s="4">
        <f t="shared" si="1"/>
        <v>0.1148496333</v>
      </c>
      <c r="G14440" s="4">
        <f t="shared" si="2"/>
        <v>4.227479621</v>
      </c>
    </row>
    <row r="14441">
      <c r="A14441" s="1">
        <v>144.360004425048</v>
      </c>
      <c r="B14441" s="1">
        <v>343.6793</v>
      </c>
      <c r="C14441" s="1">
        <v>1.0337933</v>
      </c>
      <c r="D14441" s="1">
        <v>0.07141549</v>
      </c>
      <c r="E14441" s="1">
        <v>4.2429533</v>
      </c>
      <c r="F14441" s="4">
        <f t="shared" si="1"/>
        <v>0.1148659222</v>
      </c>
      <c r="G14441" s="4">
        <f t="shared" si="2"/>
        <v>4.229479251</v>
      </c>
    </row>
    <row r="14442">
      <c r="A14442" s="1">
        <v>144.369998931884</v>
      </c>
      <c r="B14442" s="1">
        <v>343.7688</v>
      </c>
      <c r="C14442" s="1">
        <v>1.0336866</v>
      </c>
      <c r="D14442" s="1">
        <v>0.25941524</v>
      </c>
      <c r="E14442" s="1">
        <v>4.2440586</v>
      </c>
      <c r="F14442" s="4">
        <f t="shared" si="1"/>
        <v>0.1148540667</v>
      </c>
      <c r="G14442" s="4">
        <f t="shared" si="2"/>
        <v>4.230584189</v>
      </c>
    </row>
    <row r="14443">
      <c r="A14443" s="1">
        <v>144.37999343872</v>
      </c>
      <c r="B14443" s="1">
        <v>343.7364</v>
      </c>
      <c r="C14443" s="1">
        <v>1.0336599</v>
      </c>
      <c r="D14443" s="1">
        <v>0.35341513</v>
      </c>
      <c r="E14443" s="1">
        <v>4.243659</v>
      </c>
      <c r="F14443" s="4">
        <f t="shared" si="1"/>
        <v>0.1148511</v>
      </c>
      <c r="G14443" s="4">
        <f t="shared" si="2"/>
        <v>4.230184189</v>
      </c>
    </row>
    <row r="14444">
      <c r="A14444" s="1">
        <v>144.390003204345</v>
      </c>
      <c r="B14444" s="1">
        <v>343.66782</v>
      </c>
      <c r="C14444" s="1">
        <v>1.0336734</v>
      </c>
      <c r="D14444" s="1">
        <v>0.4205579</v>
      </c>
      <c r="E14444" s="1">
        <v>4.242812</v>
      </c>
      <c r="F14444" s="4">
        <f t="shared" si="1"/>
        <v>0.1148526</v>
      </c>
      <c r="G14444" s="4">
        <f t="shared" si="2"/>
        <v>4.229337522</v>
      </c>
    </row>
    <row r="14445">
      <c r="A14445" s="1">
        <v>144.399997711181</v>
      </c>
      <c r="B14445" s="1">
        <v>343.66782</v>
      </c>
      <c r="C14445" s="1">
        <v>1.0337933</v>
      </c>
      <c r="D14445" s="1">
        <v>0.36196056</v>
      </c>
      <c r="E14445" s="1">
        <v>4.242812</v>
      </c>
      <c r="F14445" s="4">
        <f t="shared" si="1"/>
        <v>0.1148659222</v>
      </c>
      <c r="G14445" s="4">
        <f t="shared" si="2"/>
        <v>4.229337522</v>
      </c>
    </row>
    <row r="14446">
      <c r="A14446" s="1">
        <v>144.410007476806</v>
      </c>
      <c r="B14446" s="1">
        <v>343.68497</v>
      </c>
      <c r="C14446" s="1">
        <v>1.0341399</v>
      </c>
      <c r="D14446" s="1">
        <v>0.09338949</v>
      </c>
      <c r="E14446" s="1">
        <v>4.2430234</v>
      </c>
      <c r="F14446" s="4">
        <f t="shared" si="1"/>
        <v>0.1149044333</v>
      </c>
      <c r="G14446" s="4">
        <f t="shared" si="2"/>
        <v>4.229549251</v>
      </c>
    </row>
    <row r="14447">
      <c r="A14447" s="1">
        <v>144.420001983642</v>
      </c>
      <c r="B14447" s="1">
        <v>343.845</v>
      </c>
      <c r="C14447" s="1">
        <v>1.0340865</v>
      </c>
      <c r="D14447" s="1">
        <v>0.21424648</v>
      </c>
      <c r="E14447" s="1">
        <v>4.2449994</v>
      </c>
      <c r="F14447" s="4">
        <f t="shared" si="1"/>
        <v>0.1148985</v>
      </c>
      <c r="G14447" s="4">
        <f t="shared" si="2"/>
        <v>4.23152493</v>
      </c>
    </row>
    <row r="14448">
      <c r="A14448" s="1">
        <v>144.429996490478</v>
      </c>
      <c r="B14448" s="1">
        <v>343.845</v>
      </c>
      <c r="C14448" s="1">
        <v>1.0339932</v>
      </c>
      <c r="D14448" s="1">
        <v>0.36196056</v>
      </c>
      <c r="E14448" s="1">
        <v>4.2449994</v>
      </c>
      <c r="F14448" s="4">
        <f t="shared" si="1"/>
        <v>0.1148881333</v>
      </c>
      <c r="G14448" s="4">
        <f t="shared" si="2"/>
        <v>4.23152493</v>
      </c>
    </row>
    <row r="14449">
      <c r="A14449" s="1">
        <v>144.440006256103</v>
      </c>
      <c r="B14449" s="1">
        <v>343.7726</v>
      </c>
      <c r="C14449" s="1">
        <v>1.0340466</v>
      </c>
      <c r="D14449" s="1">
        <v>0.4266618</v>
      </c>
      <c r="E14449" s="1">
        <v>4.244106</v>
      </c>
      <c r="F14449" s="4">
        <f t="shared" si="1"/>
        <v>0.1148940667</v>
      </c>
      <c r="G14449" s="4">
        <f t="shared" si="2"/>
        <v>4.230631102</v>
      </c>
    </row>
    <row r="14450">
      <c r="A14450" s="1">
        <v>144.450000762939</v>
      </c>
      <c r="B14450" s="1">
        <v>343.8164</v>
      </c>
      <c r="C14450" s="1">
        <v>1.0343533</v>
      </c>
      <c r="D14450" s="1">
        <v>0.17274004</v>
      </c>
      <c r="E14450" s="1">
        <v>4.2446465</v>
      </c>
      <c r="F14450" s="4">
        <f t="shared" si="1"/>
        <v>0.1149281444</v>
      </c>
      <c r="G14450" s="4">
        <f t="shared" si="2"/>
        <v>4.231171843</v>
      </c>
    </row>
    <row r="14451">
      <c r="A14451" s="1">
        <v>144.459995269775</v>
      </c>
      <c r="B14451" s="1">
        <v>343.8526</v>
      </c>
      <c r="C14451" s="1">
        <v>1.0344065</v>
      </c>
      <c r="D14451" s="1">
        <v>0.16907771</v>
      </c>
      <c r="E14451" s="1">
        <v>4.245093</v>
      </c>
      <c r="F14451" s="4">
        <f t="shared" si="1"/>
        <v>0.1149340556</v>
      </c>
      <c r="G14451" s="4">
        <f t="shared" si="2"/>
        <v>4.231618757</v>
      </c>
    </row>
    <row r="14452">
      <c r="A14452" s="1">
        <v>144.4700050354</v>
      </c>
      <c r="B14452" s="1">
        <v>343.90784</v>
      </c>
      <c r="C14452" s="1">
        <v>1.0343665</v>
      </c>
      <c r="D14452" s="1">
        <v>0.2899347</v>
      </c>
      <c r="E14452" s="1">
        <v>4.245775</v>
      </c>
      <c r="F14452" s="4">
        <f t="shared" si="1"/>
        <v>0.1149296111</v>
      </c>
      <c r="G14452" s="4">
        <f t="shared" si="2"/>
        <v>4.232300732</v>
      </c>
    </row>
    <row r="14453">
      <c r="A14453" s="1">
        <v>144.479999542236</v>
      </c>
      <c r="B14453" s="1">
        <v>343.88116</v>
      </c>
      <c r="C14453" s="1">
        <v>1.0343798</v>
      </c>
      <c r="D14453" s="1">
        <v>0.3436489</v>
      </c>
      <c r="E14453" s="1">
        <v>4.245446</v>
      </c>
      <c r="F14453" s="4">
        <f t="shared" si="1"/>
        <v>0.1149310889</v>
      </c>
      <c r="G14453" s="4">
        <f t="shared" si="2"/>
        <v>4.231971349</v>
      </c>
    </row>
    <row r="14454">
      <c r="A14454" s="1">
        <v>144.489994049072</v>
      </c>
      <c r="B14454" s="1">
        <v>343.8069</v>
      </c>
      <c r="C14454" s="1">
        <v>1.0343798</v>
      </c>
      <c r="D14454" s="1">
        <v>0.42422023</v>
      </c>
      <c r="E14454" s="1">
        <v>4.244529</v>
      </c>
      <c r="F14454" s="4">
        <f t="shared" si="1"/>
        <v>0.1149310889</v>
      </c>
      <c r="G14454" s="4">
        <f t="shared" si="2"/>
        <v>4.231054559</v>
      </c>
    </row>
    <row r="14455">
      <c r="A14455" s="1">
        <v>144.500003814697</v>
      </c>
      <c r="B14455" s="1">
        <v>343.79736</v>
      </c>
      <c r="C14455" s="1">
        <v>1.0345265</v>
      </c>
      <c r="D14455" s="1">
        <v>0.3656229</v>
      </c>
      <c r="E14455" s="1">
        <v>4.2444115</v>
      </c>
      <c r="F14455" s="4">
        <f t="shared" si="1"/>
        <v>0.1149473889</v>
      </c>
      <c r="G14455" s="4">
        <f t="shared" si="2"/>
        <v>4.230936781</v>
      </c>
    </row>
    <row r="14456">
      <c r="A14456" s="1">
        <v>144.509998321533</v>
      </c>
      <c r="B14456" s="1">
        <v>343.83356</v>
      </c>
      <c r="C14456" s="1">
        <v>1.0348598</v>
      </c>
      <c r="D14456" s="1">
        <v>0.06775316</v>
      </c>
      <c r="E14456" s="1">
        <v>4.244858</v>
      </c>
      <c r="F14456" s="4">
        <f t="shared" si="1"/>
        <v>0.1149844222</v>
      </c>
      <c r="G14456" s="4">
        <f t="shared" si="2"/>
        <v>4.231383695</v>
      </c>
    </row>
    <row r="14457">
      <c r="A14457" s="1">
        <v>144.519992828369</v>
      </c>
      <c r="B14457" s="1">
        <v>344.05453</v>
      </c>
      <c r="C14457" s="1">
        <v>1.0348997</v>
      </c>
      <c r="D14457" s="1">
        <v>0.10681804</v>
      </c>
      <c r="E14457" s="1">
        <v>4.2475863</v>
      </c>
      <c r="F14457" s="4">
        <f t="shared" si="1"/>
        <v>0.1149888556</v>
      </c>
      <c r="G14457" s="4">
        <f t="shared" si="2"/>
        <v>4.23411172</v>
      </c>
    </row>
    <row r="14458">
      <c r="A14458" s="1">
        <v>144.530002593994</v>
      </c>
      <c r="B14458" s="1">
        <v>344.06784</v>
      </c>
      <c r="C14458" s="1">
        <v>1.0348997</v>
      </c>
      <c r="D14458" s="1">
        <v>0.18738937</v>
      </c>
      <c r="E14458" s="1">
        <v>4.2477508</v>
      </c>
      <c r="F14458" s="4">
        <f t="shared" si="1"/>
        <v>0.1149888556</v>
      </c>
      <c r="G14458" s="4">
        <f t="shared" si="2"/>
        <v>4.234276041</v>
      </c>
    </row>
    <row r="14459">
      <c r="A14459" s="1">
        <v>144.53999710083</v>
      </c>
      <c r="B14459" s="1">
        <v>344.03735</v>
      </c>
      <c r="C14459" s="1">
        <v>1.0348997</v>
      </c>
      <c r="D14459" s="1">
        <v>0.25453213</v>
      </c>
      <c r="E14459" s="1">
        <v>4.247374</v>
      </c>
      <c r="F14459" s="4">
        <f t="shared" si="1"/>
        <v>0.1149888556</v>
      </c>
      <c r="G14459" s="4">
        <f t="shared" si="2"/>
        <v>4.233899621</v>
      </c>
    </row>
    <row r="14460">
      <c r="A14460" s="1">
        <v>144.550006866455</v>
      </c>
      <c r="B14460" s="1">
        <v>344.02594</v>
      </c>
      <c r="C14460" s="1">
        <v>1.0348997</v>
      </c>
      <c r="D14460" s="1">
        <v>0.33510345</v>
      </c>
      <c r="E14460" s="1">
        <v>4.2472334</v>
      </c>
      <c r="F14460" s="4">
        <f t="shared" si="1"/>
        <v>0.1149888556</v>
      </c>
      <c r="G14460" s="4">
        <f t="shared" si="2"/>
        <v>4.233758757</v>
      </c>
    </row>
    <row r="14461">
      <c r="A14461" s="1">
        <v>144.560001373291</v>
      </c>
      <c r="B14461" s="1">
        <v>343.9421</v>
      </c>
      <c r="C14461" s="1">
        <v>1.0349131</v>
      </c>
      <c r="D14461" s="1">
        <v>0.3875969</v>
      </c>
      <c r="E14461" s="1">
        <v>4.246198</v>
      </c>
      <c r="F14461" s="4">
        <f t="shared" si="1"/>
        <v>0.1149903444</v>
      </c>
      <c r="G14461" s="4">
        <f t="shared" si="2"/>
        <v>4.232723695</v>
      </c>
    </row>
    <row r="14462">
      <c r="A14462" s="1">
        <v>144.569995880126</v>
      </c>
      <c r="B14462" s="1">
        <v>343.93262</v>
      </c>
      <c r="C14462" s="1">
        <v>1.0349398</v>
      </c>
      <c r="D14462" s="1">
        <v>0.45473966</v>
      </c>
      <c r="E14462" s="1">
        <v>4.246081</v>
      </c>
      <c r="F14462" s="4">
        <f t="shared" si="1"/>
        <v>0.1149933111</v>
      </c>
      <c r="G14462" s="4">
        <f t="shared" si="2"/>
        <v>4.232606658</v>
      </c>
    </row>
    <row r="14463">
      <c r="A14463" s="1">
        <v>144.580005645751</v>
      </c>
      <c r="B14463" s="1">
        <v>343.93832</v>
      </c>
      <c r="C14463" s="1">
        <v>1.0352995</v>
      </c>
      <c r="D14463" s="1">
        <v>0.15809071</v>
      </c>
      <c r="E14463" s="1">
        <v>4.246152</v>
      </c>
      <c r="F14463" s="4">
        <f t="shared" si="1"/>
        <v>0.1150332778</v>
      </c>
      <c r="G14463" s="4">
        <f t="shared" si="2"/>
        <v>4.232677028</v>
      </c>
    </row>
    <row r="14464">
      <c r="A14464" s="1">
        <v>144.590000152587</v>
      </c>
      <c r="B14464" s="1">
        <v>344.1307</v>
      </c>
      <c r="C14464" s="1">
        <v>1.0354595</v>
      </c>
      <c r="D14464" s="1">
        <v>0.04211683</v>
      </c>
      <c r="E14464" s="1">
        <v>4.2485266</v>
      </c>
      <c r="F14464" s="4">
        <f t="shared" si="1"/>
        <v>0.1150510556</v>
      </c>
      <c r="G14464" s="4">
        <f t="shared" si="2"/>
        <v>4.23505209</v>
      </c>
    </row>
    <row r="14465">
      <c r="A14465" s="1">
        <v>144.599994659423</v>
      </c>
      <c r="B14465" s="1">
        <v>344.2431</v>
      </c>
      <c r="C14465" s="1">
        <v>1.0353929</v>
      </c>
      <c r="D14465" s="1">
        <v>0.17640238</v>
      </c>
      <c r="E14465" s="1">
        <v>4.249914</v>
      </c>
      <c r="F14465" s="4">
        <f t="shared" si="1"/>
        <v>0.1150436556</v>
      </c>
      <c r="G14465" s="4">
        <f t="shared" si="2"/>
        <v>4.236439744</v>
      </c>
    </row>
    <row r="14466">
      <c r="A14466" s="1">
        <v>144.610004425048</v>
      </c>
      <c r="B14466" s="1">
        <v>344.16882</v>
      </c>
      <c r="C14466" s="1">
        <v>1.0354062</v>
      </c>
      <c r="D14466" s="1">
        <v>0.25697368</v>
      </c>
      <c r="E14466" s="1">
        <v>4.248997</v>
      </c>
      <c r="F14466" s="4">
        <f t="shared" si="1"/>
        <v>0.1150451333</v>
      </c>
      <c r="G14466" s="4">
        <f t="shared" si="2"/>
        <v>4.235522707</v>
      </c>
    </row>
    <row r="14467">
      <c r="A14467" s="1">
        <v>144.619998931884</v>
      </c>
      <c r="B14467" s="1">
        <v>344.17072</v>
      </c>
      <c r="C14467" s="1">
        <v>1.0354062</v>
      </c>
      <c r="D14467" s="1">
        <v>0.32411647</v>
      </c>
      <c r="E14467" s="1">
        <v>4.2490206</v>
      </c>
      <c r="F14467" s="4">
        <f t="shared" si="1"/>
        <v>0.1150451333</v>
      </c>
      <c r="G14467" s="4">
        <f t="shared" si="2"/>
        <v>4.235546164</v>
      </c>
    </row>
    <row r="14468">
      <c r="A14468" s="1">
        <v>144.62999343872</v>
      </c>
      <c r="B14468" s="1">
        <v>344.08688</v>
      </c>
      <c r="C14468" s="1">
        <v>1.0354062</v>
      </c>
      <c r="D14468" s="1">
        <v>0.4046878</v>
      </c>
      <c r="E14468" s="1">
        <v>4.247986</v>
      </c>
      <c r="F14468" s="4">
        <f t="shared" si="1"/>
        <v>0.1150451333</v>
      </c>
      <c r="G14468" s="4">
        <f t="shared" si="2"/>
        <v>4.234511102</v>
      </c>
    </row>
    <row r="14469">
      <c r="A14469" s="1">
        <v>144.640003204345</v>
      </c>
      <c r="B14469" s="1">
        <v>344.0069</v>
      </c>
      <c r="C14469" s="1">
        <v>1.0354328</v>
      </c>
      <c r="D14469" s="1">
        <v>0.458402</v>
      </c>
      <c r="E14469" s="1">
        <v>4.2469983</v>
      </c>
      <c r="F14469" s="4">
        <f t="shared" si="1"/>
        <v>0.1150480889</v>
      </c>
      <c r="G14469" s="4">
        <f t="shared" si="2"/>
        <v>4.233523695</v>
      </c>
    </row>
    <row r="14470">
      <c r="A14470" s="1">
        <v>144.649997711181</v>
      </c>
      <c r="B14470" s="1">
        <v>344.05643</v>
      </c>
      <c r="C14470" s="1">
        <v>1.0357796</v>
      </c>
      <c r="D14470" s="1">
        <v>0.18983093</v>
      </c>
      <c r="E14470" s="1">
        <v>4.2476096</v>
      </c>
      <c r="F14470" s="4">
        <f t="shared" si="1"/>
        <v>0.1150866222</v>
      </c>
      <c r="G14470" s="4">
        <f t="shared" si="2"/>
        <v>4.234135177</v>
      </c>
    </row>
    <row r="14471">
      <c r="A14471" s="1">
        <v>144.660007476806</v>
      </c>
      <c r="B14471" s="1">
        <v>344.17264</v>
      </c>
      <c r="C14471" s="1">
        <v>1.0358862</v>
      </c>
      <c r="D14471" s="1">
        <v>0.116584264</v>
      </c>
      <c r="E14471" s="1">
        <v>4.249044</v>
      </c>
      <c r="F14471" s="4">
        <f t="shared" si="1"/>
        <v>0.1150984667</v>
      </c>
      <c r="G14471" s="4">
        <f t="shared" si="2"/>
        <v>4.235569868</v>
      </c>
    </row>
    <row r="14472">
      <c r="A14472" s="1">
        <v>144.670001983642</v>
      </c>
      <c r="B14472" s="1">
        <v>344.23547</v>
      </c>
      <c r="C14472" s="1">
        <v>1.0358195</v>
      </c>
      <c r="D14472" s="1">
        <v>0.26429835</v>
      </c>
      <c r="E14472" s="1">
        <v>4.24982</v>
      </c>
      <c r="F14472" s="4">
        <f t="shared" si="1"/>
        <v>0.1150910556</v>
      </c>
      <c r="G14472" s="4">
        <f t="shared" si="2"/>
        <v>4.236345547</v>
      </c>
    </row>
    <row r="14473">
      <c r="A14473" s="1">
        <v>144.679996490478</v>
      </c>
      <c r="B14473" s="1">
        <v>344.22784</v>
      </c>
      <c r="C14473" s="1">
        <v>1.0358062</v>
      </c>
      <c r="D14473" s="1">
        <v>0.35829824</v>
      </c>
      <c r="E14473" s="1">
        <v>4.249726</v>
      </c>
      <c r="F14473" s="4">
        <f t="shared" si="1"/>
        <v>0.1150895778</v>
      </c>
      <c r="G14473" s="4">
        <f t="shared" si="2"/>
        <v>4.236251349</v>
      </c>
    </row>
    <row r="14474">
      <c r="A14474" s="1">
        <v>144.690006256103</v>
      </c>
      <c r="B14474" s="1">
        <v>344.17072</v>
      </c>
      <c r="C14474" s="1">
        <v>1.0358062</v>
      </c>
      <c r="D14474" s="1">
        <v>0.43886957</v>
      </c>
      <c r="E14474" s="1">
        <v>4.2490206</v>
      </c>
      <c r="F14474" s="4">
        <f t="shared" si="1"/>
        <v>0.1150895778</v>
      </c>
      <c r="G14474" s="4">
        <f t="shared" si="2"/>
        <v>4.235546164</v>
      </c>
    </row>
    <row r="14475">
      <c r="A14475" s="1">
        <v>144.700000762939</v>
      </c>
      <c r="B14475" s="1">
        <v>344.1669</v>
      </c>
      <c r="C14475" s="1">
        <v>1.0360061</v>
      </c>
      <c r="D14475" s="1">
        <v>0.30824634</v>
      </c>
      <c r="E14475" s="1">
        <v>4.248974</v>
      </c>
      <c r="F14475" s="4">
        <f t="shared" si="1"/>
        <v>0.1151117889</v>
      </c>
      <c r="G14475" s="4">
        <f t="shared" si="2"/>
        <v>4.235499004</v>
      </c>
    </row>
    <row r="14476">
      <c r="A14476" s="1">
        <v>144.709995269775</v>
      </c>
      <c r="B14476" s="1">
        <v>344.21454</v>
      </c>
      <c r="C14476" s="1">
        <v>1.0363127</v>
      </c>
      <c r="D14476" s="1">
        <v>0.06653238</v>
      </c>
      <c r="E14476" s="1">
        <v>4.2495613</v>
      </c>
      <c r="F14476" s="4">
        <f t="shared" si="1"/>
        <v>0.1151458556</v>
      </c>
      <c r="G14476" s="4">
        <f t="shared" si="2"/>
        <v>4.236087152</v>
      </c>
    </row>
    <row r="14477">
      <c r="A14477" s="1">
        <v>144.7200050354</v>
      </c>
      <c r="B14477" s="1">
        <v>344.3555</v>
      </c>
      <c r="C14477" s="1">
        <v>1.0362726</v>
      </c>
      <c r="D14477" s="1">
        <v>0.15931149</v>
      </c>
      <c r="E14477" s="1">
        <v>4.251302</v>
      </c>
      <c r="F14477" s="4">
        <f t="shared" si="1"/>
        <v>0.1151414</v>
      </c>
      <c r="G14477" s="4">
        <f t="shared" si="2"/>
        <v>4.237827399</v>
      </c>
    </row>
    <row r="14478">
      <c r="A14478" s="1">
        <v>144.729999542236</v>
      </c>
      <c r="B14478" s="1">
        <v>344.34976</v>
      </c>
      <c r="C14478" s="1">
        <v>1.0362461</v>
      </c>
      <c r="D14478" s="1">
        <v>0.2667399</v>
      </c>
      <c r="E14478" s="1">
        <v>4.251231</v>
      </c>
      <c r="F14478" s="4">
        <f t="shared" si="1"/>
        <v>0.1151384556</v>
      </c>
      <c r="G14478" s="4">
        <f t="shared" si="2"/>
        <v>4.237756535</v>
      </c>
    </row>
    <row r="14479">
      <c r="A14479" s="1">
        <v>144.739994049072</v>
      </c>
      <c r="B14479" s="1">
        <v>344.3231</v>
      </c>
      <c r="C14479" s="1">
        <v>1.0362461</v>
      </c>
      <c r="D14479" s="1">
        <v>0.34731123</v>
      </c>
      <c r="E14479" s="1">
        <v>4.2509017</v>
      </c>
      <c r="F14479" s="4">
        <f t="shared" si="1"/>
        <v>0.1151384556</v>
      </c>
      <c r="G14479" s="4">
        <f t="shared" si="2"/>
        <v>4.237427399</v>
      </c>
    </row>
    <row r="14480">
      <c r="A14480" s="1">
        <v>144.750003814697</v>
      </c>
      <c r="B14480" s="1">
        <v>344.31168</v>
      </c>
      <c r="C14480" s="1">
        <v>1.0362461</v>
      </c>
      <c r="D14480" s="1">
        <v>0.414454</v>
      </c>
      <c r="E14480" s="1">
        <v>4.250761</v>
      </c>
      <c r="F14480" s="4">
        <f t="shared" si="1"/>
        <v>0.1151384556</v>
      </c>
      <c r="G14480" s="4">
        <f t="shared" si="2"/>
        <v>4.237286411</v>
      </c>
    </row>
    <row r="14481">
      <c r="A14481" s="1">
        <v>144.759998321533</v>
      </c>
      <c r="B14481" s="1">
        <v>344.22025</v>
      </c>
      <c r="C14481" s="1">
        <v>1.0363394</v>
      </c>
      <c r="D14481" s="1">
        <v>0.41079167</v>
      </c>
      <c r="E14481" s="1">
        <v>4.2496324</v>
      </c>
      <c r="F14481" s="4">
        <f t="shared" si="1"/>
        <v>0.1151488222</v>
      </c>
      <c r="G14481" s="4">
        <f t="shared" si="2"/>
        <v>4.236157646</v>
      </c>
    </row>
    <row r="14482">
      <c r="A14482" s="1">
        <v>144.769992828369</v>
      </c>
      <c r="B14482" s="1">
        <v>344.34787</v>
      </c>
      <c r="C14482" s="1">
        <v>1.0367259</v>
      </c>
      <c r="D14482" s="1">
        <v>0.084844045</v>
      </c>
      <c r="E14482" s="1">
        <v>4.2512074</v>
      </c>
      <c r="F14482" s="4">
        <f t="shared" si="1"/>
        <v>0.1151917667</v>
      </c>
      <c r="G14482" s="4">
        <f t="shared" si="2"/>
        <v>4.237733201</v>
      </c>
    </row>
    <row r="14483">
      <c r="A14483" s="1">
        <v>144.780002593994</v>
      </c>
      <c r="B14483" s="1">
        <v>344.46597</v>
      </c>
      <c r="C14483" s="1">
        <v>1.0368059</v>
      </c>
      <c r="D14483" s="1">
        <v>0.05188305</v>
      </c>
      <c r="E14483" s="1">
        <v>4.2526655</v>
      </c>
      <c r="F14483" s="4">
        <f t="shared" si="1"/>
        <v>0.1152006556</v>
      </c>
      <c r="G14483" s="4">
        <f t="shared" si="2"/>
        <v>4.239191226</v>
      </c>
    </row>
    <row r="14484">
      <c r="A14484" s="1">
        <v>144.78999710083</v>
      </c>
      <c r="B14484" s="1">
        <v>344.53836</v>
      </c>
      <c r="C14484" s="1">
        <v>1.0367926</v>
      </c>
      <c r="D14484" s="1">
        <v>0.14588293</v>
      </c>
      <c r="E14484" s="1">
        <v>4.253559</v>
      </c>
      <c r="F14484" s="4">
        <f t="shared" si="1"/>
        <v>0.1151991778</v>
      </c>
      <c r="G14484" s="4">
        <f t="shared" si="2"/>
        <v>4.24008493</v>
      </c>
    </row>
    <row r="14485">
      <c r="A14485" s="1">
        <v>144.800006866455</v>
      </c>
      <c r="B14485" s="1">
        <v>344.55737</v>
      </c>
      <c r="C14485" s="1">
        <v>1.0368059</v>
      </c>
      <c r="D14485" s="1">
        <v>0.19837637</v>
      </c>
      <c r="E14485" s="1">
        <v>4.253794</v>
      </c>
      <c r="F14485" s="4">
        <f t="shared" si="1"/>
        <v>0.1152006556</v>
      </c>
      <c r="G14485" s="4">
        <f t="shared" si="2"/>
        <v>4.240319621</v>
      </c>
    </row>
    <row r="14486">
      <c r="A14486" s="1">
        <v>144.810001373291</v>
      </c>
      <c r="B14486" s="1">
        <v>344.4755</v>
      </c>
      <c r="C14486" s="1">
        <v>1.0368059</v>
      </c>
      <c r="D14486" s="1">
        <v>0.27894768</v>
      </c>
      <c r="E14486" s="1">
        <v>4.2527833</v>
      </c>
      <c r="F14486" s="4">
        <f t="shared" si="1"/>
        <v>0.1152006556</v>
      </c>
      <c r="G14486" s="4">
        <f t="shared" si="2"/>
        <v>4.23930888</v>
      </c>
    </row>
    <row r="14487">
      <c r="A14487" s="1">
        <v>144.819995880126</v>
      </c>
      <c r="B14487" s="1">
        <v>344.47168</v>
      </c>
      <c r="C14487" s="1">
        <v>1.0368059</v>
      </c>
      <c r="D14487" s="1">
        <v>0.359519</v>
      </c>
      <c r="E14487" s="1">
        <v>4.252736</v>
      </c>
      <c r="F14487" s="4">
        <f t="shared" si="1"/>
        <v>0.1152006556</v>
      </c>
      <c r="G14487" s="4">
        <f t="shared" si="2"/>
        <v>4.23926172</v>
      </c>
    </row>
    <row r="14488">
      <c r="A14488" s="1">
        <v>144.830005645751</v>
      </c>
      <c r="B14488" s="1">
        <v>344.37836</v>
      </c>
      <c r="C14488" s="1">
        <v>1.0368059</v>
      </c>
      <c r="D14488" s="1">
        <v>0.4266618</v>
      </c>
      <c r="E14488" s="1">
        <v>4.2515836</v>
      </c>
      <c r="F14488" s="4">
        <f t="shared" si="1"/>
        <v>0.1152006556</v>
      </c>
      <c r="G14488" s="4">
        <f t="shared" si="2"/>
        <v>4.238109621</v>
      </c>
    </row>
    <row r="14489">
      <c r="A14489" s="1">
        <v>144.840000152587</v>
      </c>
      <c r="B14489" s="1">
        <v>344.34595</v>
      </c>
      <c r="C14489" s="1">
        <v>1.0370992</v>
      </c>
      <c r="D14489" s="1">
        <v>0.23988281</v>
      </c>
      <c r="E14489" s="1">
        <v>4.251184</v>
      </c>
      <c r="F14489" s="4">
        <f t="shared" si="1"/>
        <v>0.1152332444</v>
      </c>
      <c r="G14489" s="4">
        <f t="shared" si="2"/>
        <v>4.237709498</v>
      </c>
    </row>
    <row r="14490">
      <c r="A14490" s="1">
        <v>144.849994659423</v>
      </c>
      <c r="B14490" s="1">
        <v>344.53455</v>
      </c>
      <c r="C14490" s="1">
        <v>1.0373791</v>
      </c>
      <c r="D14490" s="1">
        <v>-0.003051944</v>
      </c>
      <c r="E14490" s="1">
        <v>4.253512</v>
      </c>
      <c r="F14490" s="4">
        <f t="shared" si="1"/>
        <v>0.1152643444</v>
      </c>
      <c r="G14490" s="4">
        <f t="shared" si="2"/>
        <v>4.240037893</v>
      </c>
    </row>
    <row r="14491">
      <c r="A14491" s="1">
        <v>144.860004425048</v>
      </c>
      <c r="B14491" s="1">
        <v>344.6812</v>
      </c>
      <c r="C14491" s="1">
        <v>1.0373125</v>
      </c>
      <c r="D14491" s="1">
        <v>0.116584264</v>
      </c>
      <c r="E14491" s="1">
        <v>4.255323</v>
      </c>
      <c r="F14491" s="4">
        <f t="shared" si="1"/>
        <v>0.1152569444</v>
      </c>
      <c r="G14491" s="4">
        <f t="shared" si="2"/>
        <v>4.241848386</v>
      </c>
    </row>
    <row r="14492">
      <c r="A14492" s="1">
        <v>144.869998931884</v>
      </c>
      <c r="B14492" s="1">
        <v>344.69452</v>
      </c>
      <c r="C14492" s="1">
        <v>1.0373125</v>
      </c>
      <c r="D14492" s="1">
        <v>0.1971556</v>
      </c>
      <c r="E14492" s="1">
        <v>4.2554874</v>
      </c>
      <c r="F14492" s="4">
        <f t="shared" si="1"/>
        <v>0.1152569444</v>
      </c>
      <c r="G14492" s="4">
        <f t="shared" si="2"/>
        <v>4.242012831</v>
      </c>
    </row>
    <row r="14493">
      <c r="A14493" s="1">
        <v>144.87999343872</v>
      </c>
      <c r="B14493" s="1">
        <v>344.6469</v>
      </c>
      <c r="C14493" s="1">
        <v>1.0373257</v>
      </c>
      <c r="D14493" s="1">
        <v>0.2508698</v>
      </c>
      <c r="E14493" s="1">
        <v>4.2548995</v>
      </c>
      <c r="F14493" s="4">
        <f t="shared" si="1"/>
        <v>0.1152584111</v>
      </c>
      <c r="G14493" s="4">
        <f t="shared" si="2"/>
        <v>4.24142493</v>
      </c>
    </row>
    <row r="14494">
      <c r="A14494" s="1">
        <v>144.890003204345</v>
      </c>
      <c r="B14494" s="1">
        <v>344.58597</v>
      </c>
      <c r="C14494" s="1">
        <v>1.0373524</v>
      </c>
      <c r="D14494" s="1">
        <v>0.30336323</v>
      </c>
      <c r="E14494" s="1">
        <v>4.254147</v>
      </c>
      <c r="F14494" s="4">
        <f t="shared" si="1"/>
        <v>0.1152613778</v>
      </c>
      <c r="G14494" s="4">
        <f t="shared" si="2"/>
        <v>4.240672707</v>
      </c>
    </row>
    <row r="14495">
      <c r="A14495" s="1">
        <v>144.899997711181</v>
      </c>
      <c r="B14495" s="1">
        <v>344.58597</v>
      </c>
      <c r="C14495" s="1">
        <v>1.0373925</v>
      </c>
      <c r="D14495" s="1">
        <v>0.3558567</v>
      </c>
      <c r="E14495" s="1">
        <v>4.254147</v>
      </c>
      <c r="F14495" s="4">
        <f t="shared" si="1"/>
        <v>0.1152658333</v>
      </c>
      <c r="G14495" s="4">
        <f t="shared" si="2"/>
        <v>4.240672707</v>
      </c>
    </row>
    <row r="14496">
      <c r="A14496" s="1">
        <v>144.910007476806</v>
      </c>
      <c r="B14496" s="1">
        <v>344.52695</v>
      </c>
      <c r="C14496" s="1">
        <v>1.0374324</v>
      </c>
      <c r="D14496" s="1">
        <v>0.36684367</v>
      </c>
      <c r="E14496" s="1">
        <v>4.2534184</v>
      </c>
      <c r="F14496" s="4">
        <f t="shared" si="1"/>
        <v>0.1152702667</v>
      </c>
      <c r="G14496" s="4">
        <f t="shared" si="2"/>
        <v>4.239944065</v>
      </c>
    </row>
    <row r="14497">
      <c r="A14497" s="1">
        <v>144.920001983642</v>
      </c>
      <c r="B14497" s="1">
        <v>344.51932</v>
      </c>
      <c r="C14497" s="1">
        <v>1.0374857</v>
      </c>
      <c r="D14497" s="1">
        <v>0.39248002</v>
      </c>
      <c r="E14497" s="1">
        <v>4.253324</v>
      </c>
      <c r="F14497" s="4">
        <f t="shared" si="1"/>
        <v>0.1152761889</v>
      </c>
      <c r="G14497" s="4">
        <f t="shared" si="2"/>
        <v>4.239849868</v>
      </c>
    </row>
    <row r="14498">
      <c r="A14498" s="1">
        <v>144.929996490478</v>
      </c>
      <c r="B14498" s="1">
        <v>344.50027</v>
      </c>
      <c r="C14498" s="1">
        <v>1.0375124</v>
      </c>
      <c r="D14498" s="1">
        <v>0.44619423</v>
      </c>
      <c r="E14498" s="1">
        <v>4.253089</v>
      </c>
      <c r="F14498" s="4">
        <f t="shared" si="1"/>
        <v>0.1152791556</v>
      </c>
      <c r="G14498" s="4">
        <f t="shared" si="2"/>
        <v>4.239614683</v>
      </c>
    </row>
    <row r="14499">
      <c r="A14499" s="1">
        <v>144.940006256103</v>
      </c>
      <c r="B14499" s="1">
        <v>344.44882</v>
      </c>
      <c r="C14499" s="1">
        <v>1.0375525</v>
      </c>
      <c r="D14499" s="1">
        <v>0.47060978</v>
      </c>
      <c r="E14499" s="1">
        <v>4.2524543</v>
      </c>
      <c r="F14499" s="4">
        <f t="shared" si="1"/>
        <v>0.1152836111</v>
      </c>
      <c r="G14499" s="4">
        <f t="shared" si="2"/>
        <v>4.238979498</v>
      </c>
    </row>
    <row r="14500">
      <c r="A14500" s="1">
        <v>144.950000762939</v>
      </c>
      <c r="B14500" s="1">
        <v>344.49835</v>
      </c>
      <c r="C14500" s="1">
        <v>1.0378323</v>
      </c>
      <c r="D14500" s="1">
        <v>0.28505158</v>
      </c>
      <c r="E14500" s="1">
        <v>4.2530656</v>
      </c>
      <c r="F14500" s="4">
        <f t="shared" si="1"/>
        <v>0.1153147</v>
      </c>
      <c r="G14500" s="4">
        <f t="shared" si="2"/>
        <v>4.239590979</v>
      </c>
    </row>
    <row r="14501">
      <c r="A14501" s="1">
        <v>144.959995269775</v>
      </c>
      <c r="B14501" s="1">
        <v>344.63742</v>
      </c>
      <c r="C14501" s="1">
        <v>1.0380989</v>
      </c>
      <c r="D14501" s="1">
        <v>0.044558384</v>
      </c>
      <c r="E14501" s="1">
        <v>4.254782</v>
      </c>
      <c r="F14501" s="4">
        <f t="shared" si="1"/>
        <v>0.1153443222</v>
      </c>
      <c r="G14501" s="4">
        <f t="shared" si="2"/>
        <v>4.241307893</v>
      </c>
    </row>
    <row r="14502">
      <c r="A14502" s="1">
        <v>144.9700050354</v>
      </c>
      <c r="B14502" s="1">
        <v>344.85074</v>
      </c>
      <c r="C14502" s="1">
        <v>1.0380455</v>
      </c>
      <c r="D14502" s="1">
        <v>0.17884393</v>
      </c>
      <c r="E14502" s="1">
        <v>4.257416</v>
      </c>
      <c r="F14502" s="4">
        <f t="shared" si="1"/>
        <v>0.1153383889</v>
      </c>
      <c r="G14502" s="4">
        <f t="shared" si="2"/>
        <v>4.243941473</v>
      </c>
    </row>
    <row r="14503">
      <c r="A14503" s="1">
        <v>144.979999542236</v>
      </c>
      <c r="B14503" s="1">
        <v>344.84692</v>
      </c>
      <c r="C14503" s="1">
        <v>1.0380323</v>
      </c>
      <c r="D14503" s="1">
        <v>0.2728438</v>
      </c>
      <c r="E14503" s="1">
        <v>4.257369</v>
      </c>
      <c r="F14503" s="4">
        <f t="shared" si="1"/>
        <v>0.1153369222</v>
      </c>
      <c r="G14503" s="4">
        <f t="shared" si="2"/>
        <v>4.243894312</v>
      </c>
    </row>
    <row r="14504">
      <c r="A14504" s="1">
        <v>144.989994049072</v>
      </c>
      <c r="B14504" s="1">
        <v>344.77835</v>
      </c>
      <c r="C14504" s="1">
        <v>1.0380323</v>
      </c>
      <c r="D14504" s="1">
        <v>0.33998656</v>
      </c>
      <c r="E14504" s="1">
        <v>4.256522</v>
      </c>
      <c r="F14504" s="4">
        <f t="shared" si="1"/>
        <v>0.1153369222</v>
      </c>
      <c r="G14504" s="4">
        <f t="shared" si="2"/>
        <v>4.243047769</v>
      </c>
    </row>
    <row r="14505">
      <c r="A14505" s="1">
        <v>145.000003814697</v>
      </c>
      <c r="B14505" s="1">
        <v>344.765</v>
      </c>
      <c r="C14505" s="1">
        <v>1.0380323</v>
      </c>
      <c r="D14505" s="1">
        <v>0.4205579</v>
      </c>
      <c r="E14505" s="1">
        <v>4.2563577</v>
      </c>
      <c r="F14505" s="4">
        <f t="shared" si="1"/>
        <v>0.1153369222</v>
      </c>
      <c r="G14505" s="4">
        <f t="shared" si="2"/>
        <v>4.242882954</v>
      </c>
    </row>
    <row r="14506">
      <c r="A14506" s="1">
        <v>145.009998321533</v>
      </c>
      <c r="B14506" s="1">
        <v>344.6469</v>
      </c>
      <c r="C14506" s="1">
        <v>1.0381923</v>
      </c>
      <c r="D14506" s="1">
        <v>0.3607398</v>
      </c>
      <c r="E14506" s="1">
        <v>4.2548995</v>
      </c>
      <c r="F14506" s="4">
        <f t="shared" si="1"/>
        <v>0.1153547</v>
      </c>
      <c r="G14506" s="4">
        <f t="shared" si="2"/>
        <v>4.24142493</v>
      </c>
    </row>
    <row r="14507">
      <c r="A14507" s="1">
        <v>145.019992828369</v>
      </c>
      <c r="B14507" s="1">
        <v>344.77264</v>
      </c>
      <c r="C14507" s="1">
        <v>1.0385256</v>
      </c>
      <c r="D14507" s="1">
        <v>0.06287005</v>
      </c>
      <c r="E14507" s="1">
        <v>4.256452</v>
      </c>
      <c r="F14507" s="4">
        <f t="shared" si="1"/>
        <v>0.1153917333</v>
      </c>
      <c r="G14507" s="4">
        <f t="shared" si="2"/>
        <v>4.242977275</v>
      </c>
    </row>
    <row r="14508">
      <c r="A14508" s="1">
        <v>145.030002593994</v>
      </c>
      <c r="B14508" s="1">
        <v>344.9193</v>
      </c>
      <c r="C14508" s="1">
        <v>1.0385789</v>
      </c>
      <c r="D14508" s="1">
        <v>0.07263627</v>
      </c>
      <c r="E14508" s="1">
        <v>4.2582626</v>
      </c>
      <c r="F14508" s="4">
        <f t="shared" si="1"/>
        <v>0.1153976556</v>
      </c>
      <c r="G14508" s="4">
        <f t="shared" si="2"/>
        <v>4.244787893</v>
      </c>
    </row>
    <row r="14509">
      <c r="A14509" s="1">
        <v>145.03999710083</v>
      </c>
      <c r="B14509" s="1">
        <v>344.94028</v>
      </c>
      <c r="C14509" s="1">
        <v>1.0385789</v>
      </c>
      <c r="D14509" s="1">
        <v>0.13977905</v>
      </c>
      <c r="E14509" s="1">
        <v>4.2585216</v>
      </c>
      <c r="F14509" s="4">
        <f t="shared" si="1"/>
        <v>0.1153976556</v>
      </c>
      <c r="G14509" s="4">
        <f t="shared" si="2"/>
        <v>4.245046905</v>
      </c>
    </row>
    <row r="14510">
      <c r="A14510" s="1">
        <v>145.050006866455</v>
      </c>
      <c r="B14510" s="1">
        <v>344.96313</v>
      </c>
      <c r="C14510" s="1">
        <v>1.0385789</v>
      </c>
      <c r="D14510" s="1">
        <v>0.22035037</v>
      </c>
      <c r="E14510" s="1">
        <v>4.2588034</v>
      </c>
      <c r="F14510" s="4">
        <f t="shared" si="1"/>
        <v>0.1153976556</v>
      </c>
      <c r="G14510" s="4">
        <f t="shared" si="2"/>
        <v>4.245329004</v>
      </c>
    </row>
    <row r="14511">
      <c r="A14511" s="1">
        <v>145.060001373291</v>
      </c>
      <c r="B14511" s="1">
        <v>344.89075</v>
      </c>
      <c r="C14511" s="1">
        <v>1.0385789</v>
      </c>
      <c r="D14511" s="1">
        <v>0.30092168</v>
      </c>
      <c r="E14511" s="1">
        <v>4.25791</v>
      </c>
      <c r="F14511" s="4">
        <f t="shared" si="1"/>
        <v>0.1153976556</v>
      </c>
      <c r="G14511" s="4">
        <f t="shared" si="2"/>
        <v>4.244435423</v>
      </c>
    </row>
    <row r="14512">
      <c r="A14512" s="1">
        <v>145.069995880126</v>
      </c>
      <c r="B14512" s="1">
        <v>344.885</v>
      </c>
      <c r="C14512" s="1">
        <v>1.0385789</v>
      </c>
      <c r="D14512" s="1">
        <v>0.36806446</v>
      </c>
      <c r="E14512" s="1">
        <v>4.257839</v>
      </c>
      <c r="F14512" s="4">
        <f t="shared" si="1"/>
        <v>0.1153976556</v>
      </c>
      <c r="G14512" s="4">
        <f t="shared" si="2"/>
        <v>4.244364436</v>
      </c>
    </row>
    <row r="14513">
      <c r="A14513" s="1">
        <v>145.080005645751</v>
      </c>
      <c r="B14513" s="1">
        <v>344.81836</v>
      </c>
      <c r="C14513" s="1">
        <v>1.0385789</v>
      </c>
      <c r="D14513" s="1">
        <v>0.4486358</v>
      </c>
      <c r="E14513" s="1">
        <v>4.257016</v>
      </c>
      <c r="F14513" s="4">
        <f t="shared" si="1"/>
        <v>0.1153976556</v>
      </c>
      <c r="G14513" s="4">
        <f t="shared" si="2"/>
        <v>4.24354172</v>
      </c>
    </row>
    <row r="14514">
      <c r="A14514" s="1">
        <v>145.090000152587</v>
      </c>
      <c r="B14514" s="1">
        <v>344.77454</v>
      </c>
      <c r="C14514" s="1">
        <v>1.0388854</v>
      </c>
      <c r="D14514" s="1">
        <v>0.23377892</v>
      </c>
      <c r="E14514" s="1">
        <v>4.256475</v>
      </c>
      <c r="F14514" s="4">
        <f t="shared" si="1"/>
        <v>0.1154317111</v>
      </c>
      <c r="G14514" s="4">
        <f t="shared" si="2"/>
        <v>4.243000732</v>
      </c>
    </row>
    <row r="14515">
      <c r="A14515" s="1">
        <v>145.099994659423</v>
      </c>
      <c r="B14515" s="1">
        <v>345.02597</v>
      </c>
      <c r="C14515" s="1">
        <v>1.0392053</v>
      </c>
      <c r="D14515" s="1">
        <v>-0.06287005</v>
      </c>
      <c r="E14515" s="1">
        <v>4.259579</v>
      </c>
      <c r="F14515" s="4">
        <f t="shared" si="1"/>
        <v>0.1154672556</v>
      </c>
      <c r="G14515" s="4">
        <f t="shared" si="2"/>
        <v>4.246104806</v>
      </c>
    </row>
    <row r="14516">
      <c r="A14516" s="1">
        <v>145.110004425048</v>
      </c>
      <c r="B14516" s="1">
        <v>345.09268</v>
      </c>
      <c r="C14516" s="1">
        <v>1.0391654</v>
      </c>
      <c r="D14516" s="1">
        <v>0.057986937</v>
      </c>
      <c r="E14516" s="1">
        <v>4.2604027</v>
      </c>
      <c r="F14516" s="4">
        <f t="shared" si="1"/>
        <v>0.1154628222</v>
      </c>
      <c r="G14516" s="4">
        <f t="shared" si="2"/>
        <v>4.246928386</v>
      </c>
    </row>
    <row r="14517">
      <c r="A14517" s="1">
        <v>145.119998931884</v>
      </c>
      <c r="B14517" s="1">
        <v>345.15363</v>
      </c>
      <c r="C14517" s="1">
        <v>1.039152</v>
      </c>
      <c r="D14517" s="1">
        <v>0.15198682</v>
      </c>
      <c r="E14517" s="1">
        <v>4.261155</v>
      </c>
      <c r="F14517" s="4">
        <f t="shared" si="1"/>
        <v>0.1154613333</v>
      </c>
      <c r="G14517" s="4">
        <f t="shared" si="2"/>
        <v>4.247680856</v>
      </c>
    </row>
    <row r="14518">
      <c r="A14518" s="1">
        <v>145.12999343872</v>
      </c>
      <c r="B14518" s="1">
        <v>345.0736</v>
      </c>
      <c r="C14518" s="1">
        <v>1.039152</v>
      </c>
      <c r="D14518" s="1">
        <v>0.21912959</v>
      </c>
      <c r="E14518" s="1">
        <v>4.2601676</v>
      </c>
      <c r="F14518" s="4">
        <f t="shared" si="1"/>
        <v>0.1154613333</v>
      </c>
      <c r="G14518" s="4">
        <f t="shared" si="2"/>
        <v>4.246692831</v>
      </c>
    </row>
    <row r="14519">
      <c r="A14519" s="1">
        <v>145.140003204345</v>
      </c>
      <c r="B14519" s="1">
        <v>345.0317</v>
      </c>
      <c r="C14519" s="1">
        <v>1.039152</v>
      </c>
      <c r="D14519" s="1">
        <v>0.29970092</v>
      </c>
      <c r="E14519" s="1">
        <v>4.25965</v>
      </c>
      <c r="F14519" s="4">
        <f t="shared" si="1"/>
        <v>0.1154613333</v>
      </c>
      <c r="G14519" s="4">
        <f t="shared" si="2"/>
        <v>4.246175547</v>
      </c>
    </row>
    <row r="14520">
      <c r="A14520" s="1">
        <v>145.149997711181</v>
      </c>
      <c r="B14520" s="1">
        <v>345.01648</v>
      </c>
      <c r="C14520" s="1">
        <v>1.039152</v>
      </c>
      <c r="D14520" s="1">
        <v>0.36684367</v>
      </c>
      <c r="E14520" s="1">
        <v>4.2594624</v>
      </c>
      <c r="F14520" s="4">
        <f t="shared" si="1"/>
        <v>0.1154613333</v>
      </c>
      <c r="G14520" s="4">
        <f t="shared" si="2"/>
        <v>4.245987646</v>
      </c>
    </row>
    <row r="14521">
      <c r="A14521" s="1">
        <v>145.160007476806</v>
      </c>
      <c r="B14521" s="1">
        <v>344.89456</v>
      </c>
      <c r="C14521" s="1">
        <v>1.0391654</v>
      </c>
      <c r="D14521" s="1">
        <v>0.43398646</v>
      </c>
      <c r="E14521" s="1">
        <v>4.257957</v>
      </c>
      <c r="F14521" s="4">
        <f t="shared" si="1"/>
        <v>0.1154628222</v>
      </c>
      <c r="G14521" s="4">
        <f t="shared" si="2"/>
        <v>4.24448246</v>
      </c>
    </row>
    <row r="14522">
      <c r="A14522" s="1">
        <v>145.170001983642</v>
      </c>
      <c r="B14522" s="1">
        <v>344.91742</v>
      </c>
      <c r="C14522" s="1">
        <v>1.0394319</v>
      </c>
      <c r="D14522" s="1">
        <v>0.2618568</v>
      </c>
      <c r="E14522" s="1">
        <v>4.2582393</v>
      </c>
      <c r="F14522" s="4">
        <f t="shared" si="1"/>
        <v>0.1154924333</v>
      </c>
      <c r="G14522" s="4">
        <f t="shared" si="2"/>
        <v>4.244764683</v>
      </c>
    </row>
    <row r="14523">
      <c r="A14523" s="1">
        <v>145.179996490478</v>
      </c>
      <c r="B14523" s="1">
        <v>345.0679</v>
      </c>
      <c r="C14523" s="1">
        <v>1.0396852</v>
      </c>
      <c r="D14523" s="1">
        <v>0.033571385</v>
      </c>
      <c r="E14523" s="1">
        <v>4.260097</v>
      </c>
      <c r="F14523" s="4">
        <f t="shared" si="1"/>
        <v>0.1155205778</v>
      </c>
      <c r="G14523" s="4">
        <f t="shared" si="2"/>
        <v>4.24662246</v>
      </c>
    </row>
    <row r="14524">
      <c r="A14524" s="1">
        <v>145.190006256103</v>
      </c>
      <c r="B14524" s="1">
        <v>345.19742</v>
      </c>
      <c r="C14524" s="1">
        <v>1.039632</v>
      </c>
      <c r="D14524" s="1">
        <v>0.16785693</v>
      </c>
      <c r="E14524" s="1">
        <v>4.261696</v>
      </c>
      <c r="F14524" s="4">
        <f t="shared" si="1"/>
        <v>0.1155146667</v>
      </c>
      <c r="G14524" s="4">
        <f t="shared" si="2"/>
        <v>4.248221473</v>
      </c>
    </row>
    <row r="14525">
      <c r="A14525" s="1">
        <v>145.200000762939</v>
      </c>
      <c r="B14525" s="1">
        <v>345.21646</v>
      </c>
      <c r="C14525" s="1">
        <v>1.0396186</v>
      </c>
      <c r="D14525" s="1">
        <v>0.2618568</v>
      </c>
      <c r="E14525" s="1">
        <v>4.261931</v>
      </c>
      <c r="F14525" s="4">
        <f t="shared" si="1"/>
        <v>0.1155131778</v>
      </c>
      <c r="G14525" s="4">
        <f t="shared" si="2"/>
        <v>4.248456535</v>
      </c>
    </row>
    <row r="14526">
      <c r="A14526" s="1">
        <v>145.209995269775</v>
      </c>
      <c r="B14526" s="1">
        <v>345.1098</v>
      </c>
      <c r="C14526" s="1">
        <v>1.0396186</v>
      </c>
      <c r="D14526" s="1">
        <v>0.32899958</v>
      </c>
      <c r="E14526" s="1">
        <v>4.2606144</v>
      </c>
      <c r="F14526" s="4">
        <f t="shared" si="1"/>
        <v>0.1155131778</v>
      </c>
      <c r="G14526" s="4">
        <f t="shared" si="2"/>
        <v>4.247139744</v>
      </c>
    </row>
    <row r="14527">
      <c r="A14527" s="1">
        <v>145.2200050354</v>
      </c>
      <c r="B14527" s="1">
        <v>345.0793</v>
      </c>
      <c r="C14527" s="1">
        <v>1.0396186</v>
      </c>
      <c r="D14527" s="1">
        <v>0.4095709</v>
      </c>
      <c r="E14527" s="1">
        <v>4.2602377</v>
      </c>
      <c r="F14527" s="4">
        <f t="shared" si="1"/>
        <v>0.1155131778</v>
      </c>
      <c r="G14527" s="4">
        <f t="shared" si="2"/>
        <v>4.246763201</v>
      </c>
    </row>
    <row r="14528">
      <c r="A14528" s="1">
        <v>145.229999542236</v>
      </c>
      <c r="B14528" s="1">
        <v>344.9917</v>
      </c>
      <c r="C14528" s="1">
        <v>1.0396852</v>
      </c>
      <c r="D14528" s="1">
        <v>0.4205579</v>
      </c>
      <c r="E14528" s="1">
        <v>4.259156</v>
      </c>
      <c r="F14528" s="4">
        <f t="shared" si="1"/>
        <v>0.1155205778</v>
      </c>
      <c r="G14528" s="4">
        <f t="shared" si="2"/>
        <v>4.24568172</v>
      </c>
    </row>
    <row r="14529">
      <c r="A14529" s="1">
        <v>145.239994049072</v>
      </c>
      <c r="B14529" s="1">
        <v>345.03934</v>
      </c>
      <c r="C14529" s="1">
        <v>1.0400451</v>
      </c>
      <c r="D14529" s="1">
        <v>0.12390893</v>
      </c>
      <c r="E14529" s="1">
        <v>4.259744</v>
      </c>
      <c r="F14529" s="4">
        <f t="shared" si="1"/>
        <v>0.1155605667</v>
      </c>
      <c r="G14529" s="4">
        <f t="shared" si="2"/>
        <v>4.246269868</v>
      </c>
    </row>
    <row r="14530">
      <c r="A14530" s="1">
        <v>145.250003814697</v>
      </c>
      <c r="B14530" s="1">
        <v>345.24887</v>
      </c>
      <c r="C14530" s="1">
        <v>1.0401118</v>
      </c>
      <c r="D14530" s="1">
        <v>0.11902582</v>
      </c>
      <c r="E14530" s="1">
        <v>4.262331</v>
      </c>
      <c r="F14530" s="4">
        <f t="shared" si="1"/>
        <v>0.1155679778</v>
      </c>
      <c r="G14530" s="4">
        <f t="shared" si="2"/>
        <v>4.248856658</v>
      </c>
    </row>
    <row r="14531">
      <c r="A14531" s="1">
        <v>145.259998321533</v>
      </c>
      <c r="B14531" s="1">
        <v>345.23172</v>
      </c>
      <c r="C14531" s="1">
        <v>1.0400852</v>
      </c>
      <c r="D14531" s="1">
        <v>0.2130257</v>
      </c>
      <c r="E14531" s="1">
        <v>4.2621193</v>
      </c>
      <c r="F14531" s="4">
        <f t="shared" si="1"/>
        <v>0.1155650222</v>
      </c>
      <c r="G14531" s="4">
        <f t="shared" si="2"/>
        <v>4.24864493</v>
      </c>
    </row>
    <row r="14532">
      <c r="A14532" s="1">
        <v>145.269992828369</v>
      </c>
      <c r="B14532" s="1">
        <v>345.28696</v>
      </c>
      <c r="C14532" s="1">
        <v>1.0400852</v>
      </c>
      <c r="D14532" s="1">
        <v>0.293597</v>
      </c>
      <c r="E14532" s="1">
        <v>4.262801</v>
      </c>
      <c r="F14532" s="4">
        <f t="shared" si="1"/>
        <v>0.1155650222</v>
      </c>
      <c r="G14532" s="4">
        <f t="shared" si="2"/>
        <v>4.249326905</v>
      </c>
    </row>
    <row r="14533">
      <c r="A14533" s="1">
        <v>145.280002593994</v>
      </c>
      <c r="B14533" s="1">
        <v>345.23364</v>
      </c>
      <c r="C14533" s="1">
        <v>1.0400852</v>
      </c>
      <c r="D14533" s="1">
        <v>0.37416834</v>
      </c>
      <c r="E14533" s="1">
        <v>4.262143</v>
      </c>
      <c r="F14533" s="4">
        <f t="shared" si="1"/>
        <v>0.1155650222</v>
      </c>
      <c r="G14533" s="4">
        <f t="shared" si="2"/>
        <v>4.248668633</v>
      </c>
    </row>
    <row r="14534">
      <c r="A14534" s="1">
        <v>145.28999710083</v>
      </c>
      <c r="B14534" s="1">
        <v>345.16125</v>
      </c>
      <c r="C14534" s="1">
        <v>1.0400984</v>
      </c>
      <c r="D14534" s="1">
        <v>0.4266618</v>
      </c>
      <c r="E14534" s="1">
        <v>4.2612495</v>
      </c>
      <c r="F14534" s="4">
        <f t="shared" si="1"/>
        <v>0.1155664889</v>
      </c>
      <c r="G14534" s="4">
        <f t="shared" si="2"/>
        <v>4.24777493</v>
      </c>
    </row>
    <row r="14535">
      <c r="A14535" s="1">
        <v>145.300006866455</v>
      </c>
      <c r="B14535" s="1">
        <v>345.146</v>
      </c>
      <c r="C14535" s="1">
        <v>1.0402851</v>
      </c>
      <c r="D14535" s="1">
        <v>0.32655802</v>
      </c>
      <c r="E14535" s="1">
        <v>4.261061</v>
      </c>
      <c r="F14535" s="4">
        <f t="shared" si="1"/>
        <v>0.1155872333</v>
      </c>
      <c r="G14535" s="4">
        <f t="shared" si="2"/>
        <v>4.247586658</v>
      </c>
    </row>
    <row r="14536">
      <c r="A14536" s="1">
        <v>145.310001373291</v>
      </c>
      <c r="B14536" s="1">
        <v>345.22983</v>
      </c>
      <c r="C14536" s="1">
        <v>1.040645</v>
      </c>
      <c r="D14536" s="1">
        <v>0.01525972</v>
      </c>
      <c r="E14536" s="1">
        <v>4.262096</v>
      </c>
      <c r="F14536" s="4">
        <f t="shared" si="1"/>
        <v>0.1156272222</v>
      </c>
      <c r="G14536" s="4">
        <f t="shared" si="2"/>
        <v>4.248621596</v>
      </c>
    </row>
    <row r="14537">
      <c r="A14537" s="1">
        <v>145.319995880126</v>
      </c>
      <c r="B14537" s="1">
        <v>345.4717</v>
      </c>
      <c r="C14537" s="1">
        <v>1.0406849</v>
      </c>
      <c r="D14537" s="1">
        <v>0.038454495</v>
      </c>
      <c r="E14537" s="1">
        <v>4.2650824</v>
      </c>
      <c r="F14537" s="4">
        <f t="shared" si="1"/>
        <v>0.1156316556</v>
      </c>
      <c r="G14537" s="4">
        <f t="shared" si="2"/>
        <v>4.251607646</v>
      </c>
    </row>
    <row r="14538">
      <c r="A14538" s="1">
        <v>145.330005645751</v>
      </c>
      <c r="B14538" s="1">
        <v>345.53268</v>
      </c>
      <c r="C14538" s="1">
        <v>1.0406717</v>
      </c>
      <c r="D14538" s="1">
        <v>0.13245438</v>
      </c>
      <c r="E14538" s="1">
        <v>4.265835</v>
      </c>
      <c r="F14538" s="4">
        <f t="shared" si="1"/>
        <v>0.1156301889</v>
      </c>
      <c r="G14538" s="4">
        <f t="shared" si="2"/>
        <v>4.252360485</v>
      </c>
    </row>
    <row r="14539">
      <c r="A14539" s="1">
        <v>145.340000152587</v>
      </c>
      <c r="B14539" s="1">
        <v>345.49457</v>
      </c>
      <c r="C14539" s="1">
        <v>1.0406849</v>
      </c>
      <c r="D14539" s="1">
        <v>0.18494782</v>
      </c>
      <c r="E14539" s="1">
        <v>4.265364</v>
      </c>
      <c r="F14539" s="4">
        <f t="shared" si="1"/>
        <v>0.1156316556</v>
      </c>
      <c r="G14539" s="4">
        <f t="shared" si="2"/>
        <v>4.251889991</v>
      </c>
    </row>
    <row r="14540">
      <c r="A14540" s="1">
        <v>145.349994659423</v>
      </c>
      <c r="B14540" s="1">
        <v>345.47363</v>
      </c>
      <c r="C14540" s="1">
        <v>1.0406849</v>
      </c>
      <c r="D14540" s="1">
        <v>0.26551914</v>
      </c>
      <c r="E14540" s="1">
        <v>4.2651057</v>
      </c>
      <c r="F14540" s="4">
        <f t="shared" si="1"/>
        <v>0.1156316556</v>
      </c>
      <c r="G14540" s="4">
        <f t="shared" si="2"/>
        <v>4.251631473</v>
      </c>
    </row>
    <row r="14541">
      <c r="A14541" s="1">
        <v>145.360004425048</v>
      </c>
      <c r="B14541" s="1">
        <v>345.39365</v>
      </c>
      <c r="C14541" s="1">
        <v>1.0406849</v>
      </c>
      <c r="D14541" s="1">
        <v>0.34609047</v>
      </c>
      <c r="E14541" s="1">
        <v>4.264118</v>
      </c>
      <c r="F14541" s="4">
        <f t="shared" si="1"/>
        <v>0.1156316556</v>
      </c>
      <c r="G14541" s="4">
        <f t="shared" si="2"/>
        <v>4.250644065</v>
      </c>
    </row>
    <row r="14542">
      <c r="A14542" s="1">
        <v>145.369998931884</v>
      </c>
      <c r="B14542" s="1">
        <v>345.36505</v>
      </c>
      <c r="C14542" s="1">
        <v>1.0406849</v>
      </c>
      <c r="D14542" s="1">
        <v>0.41323322</v>
      </c>
      <c r="E14542" s="1">
        <v>4.2637653</v>
      </c>
      <c r="F14542" s="4">
        <f t="shared" si="1"/>
        <v>0.1156316556</v>
      </c>
      <c r="G14542" s="4">
        <f t="shared" si="2"/>
        <v>4.250290979</v>
      </c>
    </row>
    <row r="14543">
      <c r="A14543" s="1">
        <v>145.37999343872</v>
      </c>
      <c r="B14543" s="1">
        <v>345.28314</v>
      </c>
      <c r="C14543" s="1">
        <v>1.0407517</v>
      </c>
      <c r="D14543" s="1">
        <v>0.42422023</v>
      </c>
      <c r="E14543" s="1">
        <v>4.262754</v>
      </c>
      <c r="F14543" s="4">
        <f t="shared" si="1"/>
        <v>0.1156390778</v>
      </c>
      <c r="G14543" s="4">
        <f t="shared" si="2"/>
        <v>4.249279744</v>
      </c>
    </row>
    <row r="14544">
      <c r="A14544" s="1">
        <v>145.390003204345</v>
      </c>
      <c r="B14544" s="1">
        <v>345.33456</v>
      </c>
      <c r="C14544" s="1">
        <v>1.0411916</v>
      </c>
      <c r="D14544" s="1">
        <v>0.05676616</v>
      </c>
      <c r="E14544" s="1">
        <v>4.263389</v>
      </c>
      <c r="F14544" s="4">
        <f t="shared" si="1"/>
        <v>0.1156879556</v>
      </c>
      <c r="G14544" s="4">
        <f t="shared" si="2"/>
        <v>4.249914559</v>
      </c>
    </row>
    <row r="14545">
      <c r="A14545" s="1">
        <v>145.399997711181</v>
      </c>
      <c r="B14545" s="1">
        <v>345.60318</v>
      </c>
      <c r="C14545" s="1">
        <v>1.0412716</v>
      </c>
      <c r="D14545" s="1">
        <v>0.023805164</v>
      </c>
      <c r="E14545" s="1">
        <v>4.266705</v>
      </c>
      <c r="F14545" s="4">
        <f t="shared" si="1"/>
        <v>0.1156968444</v>
      </c>
      <c r="G14545" s="4">
        <f t="shared" si="2"/>
        <v>4.253230856</v>
      </c>
    </row>
    <row r="14546">
      <c r="A14546" s="1">
        <v>145.410007476806</v>
      </c>
      <c r="B14546" s="1">
        <v>345.63742</v>
      </c>
      <c r="C14546" s="1">
        <v>1.0412183</v>
      </c>
      <c r="D14546" s="1">
        <v>0.15809071</v>
      </c>
      <c r="E14546" s="1">
        <v>4.2671285</v>
      </c>
      <c r="F14546" s="4">
        <f t="shared" si="1"/>
        <v>0.1156909222</v>
      </c>
      <c r="G14546" s="4">
        <f t="shared" si="2"/>
        <v>4.253653572</v>
      </c>
    </row>
    <row r="14547">
      <c r="A14547" s="1">
        <v>145.420001983642</v>
      </c>
      <c r="B14547" s="1">
        <v>345.6184</v>
      </c>
      <c r="C14547" s="1">
        <v>1.0412315</v>
      </c>
      <c r="D14547" s="1">
        <v>0.21180493</v>
      </c>
      <c r="E14547" s="1">
        <v>4.2668934</v>
      </c>
      <c r="F14547" s="4">
        <f t="shared" si="1"/>
        <v>0.1156923889</v>
      </c>
      <c r="G14547" s="4">
        <f t="shared" si="2"/>
        <v>4.253418757</v>
      </c>
    </row>
    <row r="14548">
      <c r="A14548" s="1">
        <v>145.429996490478</v>
      </c>
      <c r="B14548" s="1">
        <v>345.56317</v>
      </c>
      <c r="C14548" s="1">
        <v>1.0412449</v>
      </c>
      <c r="D14548" s="1">
        <v>0.27894768</v>
      </c>
      <c r="E14548" s="1">
        <v>4.2662115</v>
      </c>
      <c r="F14548" s="4">
        <f t="shared" si="1"/>
        <v>0.1156938778</v>
      </c>
      <c r="G14548" s="4">
        <f t="shared" si="2"/>
        <v>4.252736905</v>
      </c>
    </row>
    <row r="14549">
      <c r="A14549" s="1">
        <v>145.440006256103</v>
      </c>
      <c r="B14549" s="1">
        <v>345.4927</v>
      </c>
      <c r="C14549" s="1">
        <v>1.0412716</v>
      </c>
      <c r="D14549" s="1">
        <v>0.33022034</v>
      </c>
      <c r="E14549" s="1">
        <v>4.2653413</v>
      </c>
      <c r="F14549" s="4">
        <f t="shared" si="1"/>
        <v>0.1156968444</v>
      </c>
      <c r="G14549" s="4">
        <f t="shared" si="2"/>
        <v>4.251866905</v>
      </c>
    </row>
    <row r="14550">
      <c r="A14550" s="1">
        <v>145.450000762939</v>
      </c>
      <c r="B14550" s="1">
        <v>345.47745</v>
      </c>
      <c r="C14550" s="1">
        <v>1.0413249</v>
      </c>
      <c r="D14550" s="1">
        <v>0.33998656</v>
      </c>
      <c r="E14550" s="1">
        <v>4.265153</v>
      </c>
      <c r="F14550" s="4">
        <f t="shared" si="1"/>
        <v>0.1157027667</v>
      </c>
      <c r="G14550" s="4">
        <f t="shared" si="2"/>
        <v>4.251678633</v>
      </c>
    </row>
    <row r="14551">
      <c r="A14551" s="1">
        <v>145.459995269775</v>
      </c>
      <c r="B14551" s="1">
        <v>345.4222</v>
      </c>
      <c r="C14551" s="1">
        <v>1.0413648</v>
      </c>
      <c r="D14551" s="1">
        <v>0.37905145</v>
      </c>
      <c r="E14551" s="1">
        <v>4.264471</v>
      </c>
      <c r="F14551" s="4">
        <f t="shared" si="1"/>
        <v>0.1157072</v>
      </c>
      <c r="G14551" s="4">
        <f t="shared" si="2"/>
        <v>4.250996535</v>
      </c>
    </row>
    <row r="14552">
      <c r="A14552" s="1">
        <v>145.4700050354</v>
      </c>
      <c r="B14552" s="1">
        <v>345.43362</v>
      </c>
      <c r="C14552" s="1">
        <v>1.0414048</v>
      </c>
      <c r="D14552" s="1">
        <v>0.4046878</v>
      </c>
      <c r="E14552" s="1">
        <v>4.264612</v>
      </c>
      <c r="F14552" s="4">
        <f t="shared" si="1"/>
        <v>0.1157116444</v>
      </c>
      <c r="G14552" s="4">
        <f t="shared" si="2"/>
        <v>4.251137522</v>
      </c>
    </row>
    <row r="14553">
      <c r="A14553" s="1">
        <v>145.479999542236</v>
      </c>
      <c r="B14553" s="1">
        <v>345.4127</v>
      </c>
      <c r="C14553" s="1">
        <v>1.0414448</v>
      </c>
      <c r="D14553" s="1">
        <v>0.44253188</v>
      </c>
      <c r="E14553" s="1">
        <v>4.2643538</v>
      </c>
      <c r="F14553" s="4">
        <f t="shared" si="1"/>
        <v>0.1157160889</v>
      </c>
      <c r="G14553" s="4">
        <f t="shared" si="2"/>
        <v>4.250879251</v>
      </c>
    </row>
    <row r="14554">
      <c r="A14554" s="1">
        <v>145.489994049072</v>
      </c>
      <c r="B14554" s="1">
        <v>345.4584</v>
      </c>
      <c r="C14554" s="1">
        <v>1.0418314</v>
      </c>
      <c r="D14554" s="1">
        <v>0.1312336</v>
      </c>
      <c r="E14554" s="1">
        <v>4.264918</v>
      </c>
      <c r="F14554" s="4">
        <f t="shared" si="1"/>
        <v>0.1157590444</v>
      </c>
      <c r="G14554" s="4">
        <f t="shared" si="2"/>
        <v>4.251443448</v>
      </c>
    </row>
    <row r="14555">
      <c r="A14555" s="1">
        <v>145.500003814697</v>
      </c>
      <c r="B14555" s="1">
        <v>345.67175</v>
      </c>
      <c r="C14555" s="1">
        <v>1.0419381</v>
      </c>
      <c r="D14555" s="1">
        <v>0.07263627</v>
      </c>
      <c r="E14555" s="1">
        <v>4.267552</v>
      </c>
      <c r="F14555" s="4">
        <f t="shared" si="1"/>
        <v>0.1157709</v>
      </c>
      <c r="G14555" s="4">
        <f t="shared" si="2"/>
        <v>4.254077399</v>
      </c>
    </row>
    <row r="14556">
      <c r="A14556" s="1">
        <v>145.509998321533</v>
      </c>
      <c r="B14556" s="1">
        <v>345.71362</v>
      </c>
      <c r="C14556" s="1">
        <v>1.0419114</v>
      </c>
      <c r="D14556" s="1">
        <v>0.18006471</v>
      </c>
      <c r="E14556" s="1">
        <v>4.2680693</v>
      </c>
      <c r="F14556" s="4">
        <f t="shared" si="1"/>
        <v>0.1157679333</v>
      </c>
      <c r="G14556" s="4">
        <f t="shared" si="2"/>
        <v>4.254594312</v>
      </c>
    </row>
    <row r="14557">
      <c r="A14557" s="1">
        <v>145.519992828369</v>
      </c>
      <c r="B14557" s="1">
        <v>345.72885</v>
      </c>
      <c r="C14557" s="1">
        <v>1.0419114</v>
      </c>
      <c r="D14557" s="1">
        <v>0.26063603</v>
      </c>
      <c r="E14557" s="1">
        <v>4.268257</v>
      </c>
      <c r="F14557" s="4">
        <f t="shared" si="1"/>
        <v>0.1157679333</v>
      </c>
      <c r="G14557" s="4">
        <f t="shared" si="2"/>
        <v>4.254782337</v>
      </c>
    </row>
    <row r="14558">
      <c r="A14558" s="1">
        <v>145.530002593994</v>
      </c>
      <c r="B14558" s="1">
        <v>345.70224</v>
      </c>
      <c r="C14558" s="1">
        <v>1.0419114</v>
      </c>
      <c r="D14558" s="1">
        <v>0.3277788</v>
      </c>
      <c r="E14558" s="1">
        <v>4.267928</v>
      </c>
      <c r="F14558" s="4">
        <f t="shared" si="1"/>
        <v>0.1157679333</v>
      </c>
      <c r="G14558" s="4">
        <f t="shared" si="2"/>
        <v>4.254453819</v>
      </c>
    </row>
    <row r="14559">
      <c r="A14559" s="1">
        <v>145.53999710083</v>
      </c>
      <c r="B14559" s="1">
        <v>345.62793</v>
      </c>
      <c r="C14559" s="1">
        <v>1.0419114</v>
      </c>
      <c r="D14559" s="1">
        <v>0.4083501</v>
      </c>
      <c r="E14559" s="1">
        <v>4.2670107</v>
      </c>
      <c r="F14559" s="4">
        <f t="shared" si="1"/>
        <v>0.1157679333</v>
      </c>
      <c r="G14559" s="4">
        <f t="shared" si="2"/>
        <v>4.253536411</v>
      </c>
    </row>
    <row r="14560">
      <c r="A14560" s="1">
        <v>145.550006866455</v>
      </c>
      <c r="B14560" s="1">
        <v>345.61456</v>
      </c>
      <c r="C14560" s="1">
        <v>1.0419513</v>
      </c>
      <c r="D14560" s="1">
        <v>0.44619423</v>
      </c>
      <c r="E14560" s="1">
        <v>4.266846</v>
      </c>
      <c r="F14560" s="4">
        <f t="shared" si="1"/>
        <v>0.1157723667</v>
      </c>
      <c r="G14560" s="4">
        <f t="shared" si="2"/>
        <v>4.253371349</v>
      </c>
    </row>
    <row r="14561">
      <c r="A14561" s="1">
        <v>145.560001373291</v>
      </c>
      <c r="B14561" s="1">
        <v>345.59363</v>
      </c>
      <c r="C14561" s="1">
        <v>1.0423379</v>
      </c>
      <c r="D14561" s="1">
        <v>0.13367516</v>
      </c>
      <c r="E14561" s="1">
        <v>4.2665873</v>
      </c>
      <c r="F14561" s="4">
        <f t="shared" si="1"/>
        <v>0.1158153222</v>
      </c>
      <c r="G14561" s="4">
        <f t="shared" si="2"/>
        <v>4.253112954</v>
      </c>
    </row>
    <row r="14562">
      <c r="A14562" s="1">
        <v>145.569995880126</v>
      </c>
      <c r="B14562" s="1">
        <v>345.84888</v>
      </c>
      <c r="C14562" s="1">
        <v>1.0425646</v>
      </c>
      <c r="D14562" s="1">
        <v>-0.05188305</v>
      </c>
      <c r="E14562" s="1">
        <v>4.2697387</v>
      </c>
      <c r="F14562" s="4">
        <f t="shared" si="1"/>
        <v>0.1158405111</v>
      </c>
      <c r="G14562" s="4">
        <f t="shared" si="2"/>
        <v>4.256264189</v>
      </c>
    </row>
    <row r="14563">
      <c r="A14563" s="1">
        <v>145.580005645751</v>
      </c>
      <c r="B14563" s="1">
        <v>345.96698</v>
      </c>
      <c r="C14563" s="1">
        <v>1.0425512</v>
      </c>
      <c r="D14563" s="1">
        <v>0.028688274</v>
      </c>
      <c r="E14563" s="1">
        <v>4.2711964</v>
      </c>
      <c r="F14563" s="4">
        <f t="shared" si="1"/>
        <v>0.1158390222</v>
      </c>
      <c r="G14563" s="4">
        <f t="shared" si="2"/>
        <v>4.257722214</v>
      </c>
    </row>
    <row r="14564">
      <c r="A14564" s="1">
        <v>145.590000152587</v>
      </c>
      <c r="B14564" s="1">
        <v>345.95557</v>
      </c>
      <c r="C14564" s="1">
        <v>1.0425512</v>
      </c>
      <c r="D14564" s="1">
        <v>0.1092596</v>
      </c>
      <c r="E14564" s="1">
        <v>4.2710557</v>
      </c>
      <c r="F14564" s="4">
        <f t="shared" si="1"/>
        <v>0.1158390222</v>
      </c>
      <c r="G14564" s="4">
        <f t="shared" si="2"/>
        <v>4.257581349</v>
      </c>
    </row>
    <row r="14565">
      <c r="A14565" s="1">
        <v>145.599994659423</v>
      </c>
      <c r="B14565" s="1">
        <v>345.95557</v>
      </c>
      <c r="C14565" s="1">
        <v>1.0425512</v>
      </c>
      <c r="D14565" s="1">
        <v>0.18983093</v>
      </c>
      <c r="E14565" s="1">
        <v>4.2710557</v>
      </c>
      <c r="F14565" s="4">
        <f t="shared" si="1"/>
        <v>0.1158390222</v>
      </c>
      <c r="G14565" s="4">
        <f t="shared" si="2"/>
        <v>4.257581349</v>
      </c>
    </row>
    <row r="14566">
      <c r="A14566" s="1">
        <v>145.610004425048</v>
      </c>
      <c r="B14566" s="1">
        <v>345.86032</v>
      </c>
      <c r="C14566" s="1">
        <v>1.0425646</v>
      </c>
      <c r="D14566" s="1">
        <v>0.24232437</v>
      </c>
      <c r="E14566" s="1">
        <v>4.26988</v>
      </c>
      <c r="F14566" s="4">
        <f t="shared" si="1"/>
        <v>0.1158405111</v>
      </c>
      <c r="G14566" s="4">
        <f t="shared" si="2"/>
        <v>4.256405423</v>
      </c>
    </row>
    <row r="14567">
      <c r="A14567" s="1">
        <v>145.619998931884</v>
      </c>
      <c r="B14567" s="1">
        <v>345.8622</v>
      </c>
      <c r="C14567" s="1">
        <v>1.0425779</v>
      </c>
      <c r="D14567" s="1">
        <v>0.32289568</v>
      </c>
      <c r="E14567" s="1">
        <v>4.2699037</v>
      </c>
      <c r="F14567" s="4">
        <f t="shared" si="1"/>
        <v>0.1158419889</v>
      </c>
      <c r="G14567" s="4">
        <f t="shared" si="2"/>
        <v>4.256428633</v>
      </c>
    </row>
    <row r="14568">
      <c r="A14568" s="1">
        <v>145.62999343872</v>
      </c>
      <c r="B14568" s="1">
        <v>345.79556</v>
      </c>
      <c r="C14568" s="1">
        <v>1.0426046</v>
      </c>
      <c r="D14568" s="1">
        <v>0.34609047</v>
      </c>
      <c r="E14568" s="1">
        <v>4.26908</v>
      </c>
      <c r="F14568" s="4">
        <f t="shared" si="1"/>
        <v>0.1158449556</v>
      </c>
      <c r="G14568" s="4">
        <f t="shared" si="2"/>
        <v>4.255605917</v>
      </c>
    </row>
    <row r="14569">
      <c r="A14569" s="1">
        <v>145.640003204345</v>
      </c>
      <c r="B14569" s="1">
        <v>345.7384</v>
      </c>
      <c r="C14569" s="1">
        <v>1.0426712</v>
      </c>
      <c r="D14569" s="1">
        <v>0.35707745</v>
      </c>
      <c r="E14569" s="1">
        <v>4.2683744</v>
      </c>
      <c r="F14569" s="4">
        <f t="shared" si="1"/>
        <v>0.1158523556</v>
      </c>
      <c r="G14569" s="4">
        <f t="shared" si="2"/>
        <v>4.254900238</v>
      </c>
    </row>
    <row r="14570">
      <c r="A14570" s="1">
        <v>145.649997711181</v>
      </c>
      <c r="B14570" s="1">
        <v>345.7765</v>
      </c>
      <c r="C14570" s="1">
        <v>1.0427644</v>
      </c>
      <c r="D14570" s="1">
        <v>0.33998656</v>
      </c>
      <c r="E14570" s="1">
        <v>4.268845</v>
      </c>
      <c r="F14570" s="4">
        <f t="shared" si="1"/>
        <v>0.1158627111</v>
      </c>
      <c r="G14570" s="4">
        <f t="shared" si="2"/>
        <v>4.255370609</v>
      </c>
    </row>
    <row r="14571">
      <c r="A14571" s="1">
        <v>145.660007476806</v>
      </c>
      <c r="B14571" s="1">
        <v>345.7384</v>
      </c>
      <c r="C14571" s="1">
        <v>1.0428711</v>
      </c>
      <c r="D14571" s="1">
        <v>0.30824634</v>
      </c>
      <c r="E14571" s="1">
        <v>4.2683744</v>
      </c>
      <c r="F14571" s="4">
        <f t="shared" si="1"/>
        <v>0.1158745667</v>
      </c>
      <c r="G14571" s="4">
        <f t="shared" si="2"/>
        <v>4.254900238</v>
      </c>
    </row>
    <row r="14572">
      <c r="A14572" s="1">
        <v>145.670001983642</v>
      </c>
      <c r="B14572" s="1">
        <v>345.81842</v>
      </c>
      <c r="C14572" s="1">
        <v>1.0429511</v>
      </c>
      <c r="D14572" s="1">
        <v>0.29115546</v>
      </c>
      <c r="E14572" s="1">
        <v>4.2693624</v>
      </c>
      <c r="F14572" s="4">
        <f t="shared" si="1"/>
        <v>0.1158834556</v>
      </c>
      <c r="G14572" s="4">
        <f t="shared" si="2"/>
        <v>4.25588814</v>
      </c>
    </row>
    <row r="14573">
      <c r="A14573" s="1">
        <v>145.679996490478</v>
      </c>
      <c r="B14573" s="1">
        <v>345.8527</v>
      </c>
      <c r="C14573" s="1">
        <v>1.0430044</v>
      </c>
      <c r="D14573" s="1">
        <v>0.3167918</v>
      </c>
      <c r="E14573" s="1">
        <v>4.2697854</v>
      </c>
      <c r="F14573" s="4">
        <f t="shared" si="1"/>
        <v>0.1158893778</v>
      </c>
      <c r="G14573" s="4">
        <f t="shared" si="2"/>
        <v>4.256311349</v>
      </c>
    </row>
    <row r="14574">
      <c r="A14574" s="1">
        <v>145.690006256103</v>
      </c>
      <c r="B14574" s="1">
        <v>345.83936</v>
      </c>
      <c r="C14574" s="1">
        <v>1.0430044</v>
      </c>
      <c r="D14574" s="1">
        <v>0.38393456</v>
      </c>
      <c r="E14574" s="1">
        <v>4.2696214</v>
      </c>
      <c r="F14574" s="4">
        <f t="shared" si="1"/>
        <v>0.1158893778</v>
      </c>
      <c r="G14574" s="4">
        <f t="shared" si="2"/>
        <v>4.256146658</v>
      </c>
    </row>
    <row r="14575">
      <c r="A14575" s="1">
        <v>145.700000762939</v>
      </c>
      <c r="B14575" s="1">
        <v>345.8622</v>
      </c>
      <c r="C14575" s="1">
        <v>1.0430311</v>
      </c>
      <c r="D14575" s="1">
        <v>0.44985655</v>
      </c>
      <c r="E14575" s="1">
        <v>4.2699037</v>
      </c>
      <c r="F14575" s="4">
        <f t="shared" si="1"/>
        <v>0.1158923444</v>
      </c>
      <c r="G14575" s="4">
        <f t="shared" si="2"/>
        <v>4.256428633</v>
      </c>
    </row>
    <row r="14576">
      <c r="A14576" s="1">
        <v>145.709995269775</v>
      </c>
      <c r="B14576" s="1">
        <v>345.8622</v>
      </c>
      <c r="C14576" s="1">
        <v>1.0434045</v>
      </c>
      <c r="D14576" s="1">
        <v>0.13977905</v>
      </c>
      <c r="E14576" s="1">
        <v>4.2699037</v>
      </c>
      <c r="F14576" s="4">
        <f t="shared" si="1"/>
        <v>0.1159338333</v>
      </c>
      <c r="G14576" s="4">
        <f t="shared" si="2"/>
        <v>4.256428633</v>
      </c>
    </row>
    <row r="14577">
      <c r="A14577" s="1">
        <v>145.7200050354</v>
      </c>
      <c r="B14577" s="1">
        <v>346.10983</v>
      </c>
      <c r="C14577" s="1">
        <v>1.0435377</v>
      </c>
      <c r="D14577" s="1">
        <v>0.053103827</v>
      </c>
      <c r="E14577" s="1">
        <v>4.2729607</v>
      </c>
      <c r="F14577" s="4">
        <f t="shared" si="1"/>
        <v>0.1159486333</v>
      </c>
      <c r="G14577" s="4">
        <f t="shared" si="2"/>
        <v>4.259485794</v>
      </c>
    </row>
    <row r="14578">
      <c r="A14578" s="1">
        <v>145.729999542236</v>
      </c>
      <c r="B14578" s="1">
        <v>346.13843</v>
      </c>
      <c r="C14578" s="1">
        <v>1.0434977</v>
      </c>
      <c r="D14578" s="1">
        <v>0.17396082</v>
      </c>
      <c r="E14578" s="1">
        <v>4.273313</v>
      </c>
      <c r="F14578" s="4">
        <f t="shared" si="1"/>
        <v>0.1159441889</v>
      </c>
      <c r="G14578" s="4">
        <f t="shared" si="2"/>
        <v>4.25983888</v>
      </c>
    </row>
    <row r="14579">
      <c r="A14579" s="1">
        <v>145.739994049072</v>
      </c>
      <c r="B14579" s="1">
        <v>346.14224</v>
      </c>
      <c r="C14579" s="1">
        <v>1.0434977</v>
      </c>
      <c r="D14579" s="1">
        <v>0.24110359</v>
      </c>
      <c r="E14579" s="1">
        <v>4.2733603</v>
      </c>
      <c r="F14579" s="4">
        <f t="shared" si="1"/>
        <v>0.1159441889</v>
      </c>
      <c r="G14579" s="4">
        <f t="shared" si="2"/>
        <v>4.259885917</v>
      </c>
    </row>
    <row r="14580">
      <c r="A14580" s="1">
        <v>145.750003814697</v>
      </c>
      <c r="B14580" s="1">
        <v>346.1613</v>
      </c>
      <c r="C14580" s="1">
        <v>1.0434977</v>
      </c>
      <c r="D14580" s="1">
        <v>0.3216749</v>
      </c>
      <c r="E14580" s="1">
        <v>4.2735953</v>
      </c>
      <c r="F14580" s="4">
        <f t="shared" si="1"/>
        <v>0.1159441889</v>
      </c>
      <c r="G14580" s="4">
        <f t="shared" si="2"/>
        <v>4.260121226</v>
      </c>
    </row>
    <row r="14581">
      <c r="A14581" s="1">
        <v>145.759998321533</v>
      </c>
      <c r="B14581" s="1">
        <v>346.03937</v>
      </c>
      <c r="C14581" s="1">
        <v>1.0434977</v>
      </c>
      <c r="D14581" s="1">
        <v>0.40224624</v>
      </c>
      <c r="E14581" s="1">
        <v>4.2720904</v>
      </c>
      <c r="F14581" s="4">
        <f t="shared" si="1"/>
        <v>0.1159441889</v>
      </c>
      <c r="G14581" s="4">
        <f t="shared" si="2"/>
        <v>4.258615917</v>
      </c>
    </row>
    <row r="14582">
      <c r="A14582" s="1">
        <v>145.769992828369</v>
      </c>
      <c r="B14582" s="1">
        <v>346.02032</v>
      </c>
      <c r="C14582" s="1">
        <v>1.043511</v>
      </c>
      <c r="D14582" s="1">
        <v>0.45473966</v>
      </c>
      <c r="E14582" s="1">
        <v>4.271855</v>
      </c>
      <c r="F14582" s="4">
        <f t="shared" si="1"/>
        <v>0.1159456667</v>
      </c>
      <c r="G14582" s="4">
        <f t="shared" si="2"/>
        <v>4.258380732</v>
      </c>
    </row>
    <row r="14583">
      <c r="A14583" s="1">
        <v>145.780002593994</v>
      </c>
      <c r="B14583" s="1">
        <v>345.99747</v>
      </c>
      <c r="C14583" s="1">
        <v>1.0438175</v>
      </c>
      <c r="D14583" s="1">
        <v>0.23988281</v>
      </c>
      <c r="E14583" s="1">
        <v>4.271573</v>
      </c>
      <c r="F14583" s="4">
        <f t="shared" si="1"/>
        <v>0.1159797222</v>
      </c>
      <c r="G14583" s="4">
        <f t="shared" si="2"/>
        <v>4.258098633</v>
      </c>
    </row>
    <row r="14584">
      <c r="A14584" s="1">
        <v>145.78999710083</v>
      </c>
      <c r="B14584" s="1">
        <v>346.10034</v>
      </c>
      <c r="C14584" s="1">
        <v>1.0440176</v>
      </c>
      <c r="D14584" s="1">
        <v>0.06653238</v>
      </c>
      <c r="E14584" s="1">
        <v>4.272843</v>
      </c>
      <c r="F14584" s="4">
        <f t="shared" si="1"/>
        <v>0.1160019556</v>
      </c>
      <c r="G14584" s="4">
        <f t="shared" si="2"/>
        <v>4.259368633</v>
      </c>
    </row>
    <row r="14585">
      <c r="A14585" s="1">
        <v>145.800006866455</v>
      </c>
      <c r="B14585" s="1">
        <v>346.25272</v>
      </c>
      <c r="C14585" s="1">
        <v>1.0440042</v>
      </c>
      <c r="D14585" s="1">
        <v>0.16053227</v>
      </c>
      <c r="E14585" s="1">
        <v>4.274724</v>
      </c>
      <c r="F14585" s="4">
        <f t="shared" si="1"/>
        <v>0.1160004667</v>
      </c>
      <c r="G14585" s="4">
        <f t="shared" si="2"/>
        <v>4.261249868</v>
      </c>
    </row>
    <row r="14586">
      <c r="A14586" s="1">
        <v>145.810001373291</v>
      </c>
      <c r="B14586" s="1">
        <v>346.1994</v>
      </c>
      <c r="C14586" s="1">
        <v>1.0440042</v>
      </c>
      <c r="D14586" s="1">
        <v>0.24110359</v>
      </c>
      <c r="E14586" s="1">
        <v>4.274066</v>
      </c>
      <c r="F14586" s="4">
        <f t="shared" si="1"/>
        <v>0.1160004667</v>
      </c>
      <c r="G14586" s="4">
        <f t="shared" si="2"/>
        <v>4.260591596</v>
      </c>
    </row>
    <row r="14587">
      <c r="A14587" s="1">
        <v>145.819995880126</v>
      </c>
      <c r="B14587" s="1">
        <v>346.1994</v>
      </c>
      <c r="C14587" s="1">
        <v>1.0440042</v>
      </c>
      <c r="D14587" s="1">
        <v>0.30824634</v>
      </c>
      <c r="E14587" s="1">
        <v>4.274066</v>
      </c>
      <c r="F14587" s="4">
        <f t="shared" si="1"/>
        <v>0.1160004667</v>
      </c>
      <c r="G14587" s="4">
        <f t="shared" si="2"/>
        <v>4.260591596</v>
      </c>
    </row>
    <row r="14588">
      <c r="A14588" s="1">
        <v>145.830005645751</v>
      </c>
      <c r="B14588" s="1">
        <v>346.16318</v>
      </c>
      <c r="C14588" s="1">
        <v>1.0440042</v>
      </c>
      <c r="D14588" s="1">
        <v>0.38881767</v>
      </c>
      <c r="E14588" s="1">
        <v>4.273619</v>
      </c>
      <c r="F14588" s="4">
        <f t="shared" si="1"/>
        <v>0.1160004667</v>
      </c>
      <c r="G14588" s="4">
        <f t="shared" si="2"/>
        <v>4.260144436</v>
      </c>
    </row>
    <row r="14589">
      <c r="A14589" s="1">
        <v>145.840000152587</v>
      </c>
      <c r="B14589" s="1">
        <v>346.11365</v>
      </c>
      <c r="C14589" s="1">
        <v>1.0440176</v>
      </c>
      <c r="D14589" s="1">
        <v>0.45473966</v>
      </c>
      <c r="E14589" s="1">
        <v>4.2730074</v>
      </c>
      <c r="F14589" s="4">
        <f t="shared" si="1"/>
        <v>0.1160019556</v>
      </c>
      <c r="G14589" s="4">
        <f t="shared" si="2"/>
        <v>4.259532954</v>
      </c>
    </row>
    <row r="14590">
      <c r="A14590" s="1">
        <v>145.849994659423</v>
      </c>
      <c r="B14590" s="1">
        <v>346.15747</v>
      </c>
      <c r="C14590" s="1">
        <v>1.0443108</v>
      </c>
      <c r="D14590" s="1">
        <v>0.23988281</v>
      </c>
      <c r="E14590" s="1">
        <v>4.273548</v>
      </c>
      <c r="F14590" s="4">
        <f t="shared" si="1"/>
        <v>0.1160345333</v>
      </c>
      <c r="G14590" s="4">
        <f t="shared" si="2"/>
        <v>4.260073942</v>
      </c>
    </row>
    <row r="14591">
      <c r="A14591" s="1">
        <v>145.860004425048</v>
      </c>
      <c r="B14591" s="1">
        <v>346.2794</v>
      </c>
      <c r="C14591" s="1">
        <v>1.0446573</v>
      </c>
      <c r="D14591" s="1">
        <v>-0.07141549</v>
      </c>
      <c r="E14591" s="1">
        <v>4.2750535</v>
      </c>
      <c r="F14591" s="4">
        <f t="shared" si="1"/>
        <v>0.1160730333</v>
      </c>
      <c r="G14591" s="4">
        <f t="shared" si="2"/>
        <v>4.261579251</v>
      </c>
    </row>
    <row r="14592">
      <c r="A14592" s="1">
        <v>145.869998931884</v>
      </c>
      <c r="B14592" s="1">
        <v>346.49463</v>
      </c>
      <c r="C14592" s="1">
        <v>1.0446308</v>
      </c>
      <c r="D14592" s="1">
        <v>0.021363609</v>
      </c>
      <c r="E14592" s="1">
        <v>4.277711</v>
      </c>
      <c r="F14592" s="4">
        <f t="shared" si="1"/>
        <v>0.1160700889</v>
      </c>
      <c r="G14592" s="4">
        <f t="shared" si="2"/>
        <v>4.264236411</v>
      </c>
    </row>
    <row r="14593">
      <c r="A14593" s="1">
        <v>145.87999343872</v>
      </c>
      <c r="B14593" s="1">
        <v>346.48892</v>
      </c>
      <c r="C14593" s="1">
        <v>1.0446308</v>
      </c>
      <c r="D14593" s="1">
        <v>0.115363486</v>
      </c>
      <c r="E14593" s="1">
        <v>4.2776403</v>
      </c>
      <c r="F14593" s="4">
        <f t="shared" si="1"/>
        <v>0.1160700889</v>
      </c>
      <c r="G14593" s="4">
        <f t="shared" si="2"/>
        <v>4.264165917</v>
      </c>
    </row>
    <row r="14594">
      <c r="A14594" s="1">
        <v>145.890003204345</v>
      </c>
      <c r="B14594" s="1">
        <v>346.45847</v>
      </c>
      <c r="C14594" s="1">
        <v>1.0446308</v>
      </c>
      <c r="D14594" s="1">
        <v>0.18250626</v>
      </c>
      <c r="E14594" s="1">
        <v>4.277264</v>
      </c>
      <c r="F14594" s="4">
        <f t="shared" si="1"/>
        <v>0.1160700889</v>
      </c>
      <c r="G14594" s="4">
        <f t="shared" si="2"/>
        <v>4.263789991</v>
      </c>
    </row>
    <row r="14595">
      <c r="A14595" s="1">
        <v>145.899997711181</v>
      </c>
      <c r="B14595" s="1">
        <v>346.46606</v>
      </c>
      <c r="C14595" s="1">
        <v>1.044684</v>
      </c>
      <c r="D14595" s="1">
        <v>0.2081426</v>
      </c>
      <c r="E14595" s="1">
        <v>4.277358</v>
      </c>
      <c r="F14595" s="4">
        <f t="shared" si="1"/>
        <v>0.116076</v>
      </c>
      <c r="G14595" s="4">
        <f t="shared" si="2"/>
        <v>4.263883695</v>
      </c>
    </row>
    <row r="14596">
      <c r="A14596" s="1">
        <v>145.910007476806</v>
      </c>
      <c r="B14596" s="1">
        <v>346.37463</v>
      </c>
      <c r="C14596" s="1">
        <v>1.0447507</v>
      </c>
      <c r="D14596" s="1">
        <v>0.20570104</v>
      </c>
      <c r="E14596" s="1">
        <v>4.2762294</v>
      </c>
      <c r="F14596" s="4">
        <f t="shared" si="1"/>
        <v>0.1160834111</v>
      </c>
      <c r="G14596" s="4">
        <f t="shared" si="2"/>
        <v>4.26275493</v>
      </c>
    </row>
    <row r="14597">
      <c r="A14597" s="1">
        <v>145.920001983642</v>
      </c>
      <c r="B14597" s="1">
        <v>346.39938</v>
      </c>
      <c r="C14597" s="1">
        <v>1.0448307</v>
      </c>
      <c r="D14597" s="1">
        <v>0.20325948</v>
      </c>
      <c r="E14597" s="1">
        <v>4.276535</v>
      </c>
      <c r="F14597" s="4">
        <f t="shared" si="1"/>
        <v>0.1160923</v>
      </c>
      <c r="G14597" s="4">
        <f t="shared" si="2"/>
        <v>4.263060485</v>
      </c>
    </row>
    <row r="14598">
      <c r="A14598" s="1">
        <v>145.929996490478</v>
      </c>
      <c r="B14598" s="1">
        <v>346.38986</v>
      </c>
      <c r="C14598" s="1">
        <v>1.0448841</v>
      </c>
      <c r="D14598" s="1">
        <v>0.21546726</v>
      </c>
      <c r="E14598" s="1">
        <v>4.2764173</v>
      </c>
      <c r="F14598" s="4">
        <f t="shared" si="1"/>
        <v>0.1160982333</v>
      </c>
      <c r="G14598" s="4">
        <f t="shared" si="2"/>
        <v>4.262942954</v>
      </c>
    </row>
    <row r="14599">
      <c r="A14599" s="1">
        <v>145.940006256103</v>
      </c>
      <c r="B14599" s="1">
        <v>346.37463</v>
      </c>
      <c r="C14599" s="1">
        <v>1.044924</v>
      </c>
      <c r="D14599" s="1">
        <v>0.25453213</v>
      </c>
      <c r="E14599" s="1">
        <v>4.2762294</v>
      </c>
      <c r="F14599" s="4">
        <f t="shared" si="1"/>
        <v>0.1161026667</v>
      </c>
      <c r="G14599" s="4">
        <f t="shared" si="2"/>
        <v>4.26275493</v>
      </c>
    </row>
    <row r="14600">
      <c r="A14600" s="1">
        <v>145.950000762939</v>
      </c>
      <c r="B14600" s="1">
        <v>346.407</v>
      </c>
      <c r="C14600" s="1">
        <v>1.0449641</v>
      </c>
      <c r="D14600" s="1">
        <v>0.28016847</v>
      </c>
      <c r="E14600" s="1">
        <v>4.2766294</v>
      </c>
      <c r="F14600" s="4">
        <f t="shared" si="1"/>
        <v>0.1161071222</v>
      </c>
      <c r="G14600" s="4">
        <f t="shared" si="2"/>
        <v>4.263154559</v>
      </c>
    </row>
    <row r="14601">
      <c r="A14601" s="1">
        <v>145.959995269775</v>
      </c>
      <c r="B14601" s="1">
        <v>346.34222</v>
      </c>
      <c r="C14601" s="1">
        <v>1.0450039</v>
      </c>
      <c r="D14601" s="1">
        <v>0.31923336</v>
      </c>
      <c r="E14601" s="1">
        <v>4.2758293</v>
      </c>
      <c r="F14601" s="4">
        <f t="shared" si="1"/>
        <v>0.1161115444</v>
      </c>
      <c r="G14601" s="4">
        <f t="shared" si="2"/>
        <v>4.262354806</v>
      </c>
    </row>
    <row r="14602">
      <c r="A14602" s="1">
        <v>145.9700050354</v>
      </c>
      <c r="B14602" s="1">
        <v>346.367</v>
      </c>
      <c r="C14602" s="1">
        <v>1.045044</v>
      </c>
      <c r="D14602" s="1">
        <v>0.35829824</v>
      </c>
      <c r="E14602" s="1">
        <v>4.276135</v>
      </c>
      <c r="F14602" s="4">
        <f t="shared" si="1"/>
        <v>0.116116</v>
      </c>
      <c r="G14602" s="4">
        <f t="shared" si="2"/>
        <v>4.262660732</v>
      </c>
    </row>
    <row r="14603">
      <c r="A14603" s="1">
        <v>145.979999542236</v>
      </c>
      <c r="B14603" s="1">
        <v>346.31937</v>
      </c>
      <c r="C14603" s="1">
        <v>1.0450974</v>
      </c>
      <c r="D14603" s="1">
        <v>0.36928523</v>
      </c>
      <c r="E14603" s="1">
        <v>4.275547</v>
      </c>
      <c r="F14603" s="4">
        <f t="shared" si="1"/>
        <v>0.1161219333</v>
      </c>
      <c r="G14603" s="4">
        <f t="shared" si="2"/>
        <v>4.262072707</v>
      </c>
    </row>
    <row r="14604">
      <c r="A14604" s="1">
        <v>145.989994049072</v>
      </c>
      <c r="B14604" s="1">
        <v>346.29843</v>
      </c>
      <c r="C14604" s="1">
        <v>1.0451373</v>
      </c>
      <c r="D14604" s="1">
        <v>0.42177868</v>
      </c>
      <c r="E14604" s="1">
        <v>4.2752886</v>
      </c>
      <c r="F14604" s="4">
        <f t="shared" si="1"/>
        <v>0.1161263667</v>
      </c>
      <c r="G14604" s="4">
        <f t="shared" si="2"/>
        <v>4.261814189</v>
      </c>
    </row>
    <row r="14605">
      <c r="A14605" s="1">
        <v>146.000003814697</v>
      </c>
      <c r="B14605" s="1">
        <v>346.38416</v>
      </c>
      <c r="C14605" s="1">
        <v>1.0454706</v>
      </c>
      <c r="D14605" s="1">
        <v>0.1532076</v>
      </c>
      <c r="E14605" s="1">
        <v>4.276347</v>
      </c>
      <c r="F14605" s="4">
        <f t="shared" si="1"/>
        <v>0.1161634</v>
      </c>
      <c r="G14605" s="4">
        <f t="shared" si="2"/>
        <v>4.262872584</v>
      </c>
    </row>
    <row r="14606">
      <c r="A14606" s="1">
        <v>146.009998321533</v>
      </c>
      <c r="B14606" s="1">
        <v>346.52704</v>
      </c>
      <c r="C14606" s="1">
        <v>1.0455371</v>
      </c>
      <c r="D14606" s="1">
        <v>0.13489594</v>
      </c>
      <c r="E14606" s="1">
        <v>4.278111</v>
      </c>
      <c r="F14606" s="4">
        <f t="shared" si="1"/>
        <v>0.1161707889</v>
      </c>
      <c r="G14606" s="4">
        <f t="shared" si="2"/>
        <v>4.264636535</v>
      </c>
    </row>
    <row r="14607">
      <c r="A14607" s="1">
        <v>146.019992828369</v>
      </c>
      <c r="B14607" s="1">
        <v>346.62228</v>
      </c>
      <c r="C14607" s="1">
        <v>1.0454972</v>
      </c>
      <c r="D14607" s="1">
        <v>0.25575292</v>
      </c>
      <c r="E14607" s="1">
        <v>4.279287</v>
      </c>
      <c r="F14607" s="4">
        <f t="shared" si="1"/>
        <v>0.1161663556</v>
      </c>
      <c r="G14607" s="4">
        <f t="shared" si="2"/>
        <v>4.265812337</v>
      </c>
    </row>
    <row r="14608">
      <c r="A14608" s="1">
        <v>146.030002593994</v>
      </c>
      <c r="B14608" s="1">
        <v>346.5918</v>
      </c>
      <c r="C14608" s="1">
        <v>1.0454972</v>
      </c>
      <c r="D14608" s="1">
        <v>0.3216749</v>
      </c>
      <c r="E14608" s="1">
        <v>4.27891</v>
      </c>
      <c r="F14608" s="4">
        <f t="shared" si="1"/>
        <v>0.1161663556</v>
      </c>
      <c r="G14608" s="4">
        <f t="shared" si="2"/>
        <v>4.265436041</v>
      </c>
    </row>
    <row r="14609">
      <c r="A14609" s="1">
        <v>146.03999710083</v>
      </c>
      <c r="B14609" s="1">
        <v>346.52893</v>
      </c>
      <c r="C14609" s="1">
        <v>1.0454972</v>
      </c>
      <c r="D14609" s="1">
        <v>0.40224624</v>
      </c>
      <c r="E14609" s="1">
        <v>4.2781343</v>
      </c>
      <c r="F14609" s="4">
        <f t="shared" si="1"/>
        <v>0.1161663556</v>
      </c>
      <c r="G14609" s="4">
        <f t="shared" si="2"/>
        <v>4.264659868</v>
      </c>
    </row>
    <row r="14610">
      <c r="A14610" s="1">
        <v>146.050006866455</v>
      </c>
      <c r="B14610" s="1">
        <v>346.50797</v>
      </c>
      <c r="C14610" s="1">
        <v>1.0455772</v>
      </c>
      <c r="D14610" s="1">
        <v>0.41201246</v>
      </c>
      <c r="E14610" s="1">
        <v>4.2778754</v>
      </c>
      <c r="F14610" s="4">
        <f t="shared" si="1"/>
        <v>0.1161752444</v>
      </c>
      <c r="G14610" s="4">
        <f t="shared" si="2"/>
        <v>4.264401102</v>
      </c>
    </row>
    <row r="14611">
      <c r="A14611" s="1">
        <v>146.060001373291</v>
      </c>
      <c r="B14611" s="1">
        <v>346.5194</v>
      </c>
      <c r="C14611" s="1">
        <v>1.0459371</v>
      </c>
      <c r="D14611" s="1">
        <v>0.09949338</v>
      </c>
      <c r="E14611" s="1">
        <v>4.2780166</v>
      </c>
      <c r="F14611" s="4">
        <f t="shared" si="1"/>
        <v>0.1162152333</v>
      </c>
      <c r="G14611" s="4">
        <f t="shared" si="2"/>
        <v>4.264542214</v>
      </c>
    </row>
    <row r="14612">
      <c r="A14612" s="1">
        <v>146.069995880126</v>
      </c>
      <c r="B14612" s="1">
        <v>346.7404</v>
      </c>
      <c r="C14612" s="1">
        <v>1.0459905</v>
      </c>
      <c r="D14612" s="1">
        <v>0.1092596</v>
      </c>
      <c r="E14612" s="1">
        <v>4.2807446</v>
      </c>
      <c r="F14612" s="4">
        <f t="shared" si="1"/>
        <v>0.1162211667</v>
      </c>
      <c r="G14612" s="4">
        <f t="shared" si="2"/>
        <v>4.267270609</v>
      </c>
    </row>
    <row r="14613">
      <c r="A14613" s="1">
        <v>146.080005645751</v>
      </c>
      <c r="B14613" s="1">
        <v>346.76132</v>
      </c>
      <c r="C14613" s="1">
        <v>1.0459771</v>
      </c>
      <c r="D14613" s="1">
        <v>0.20325948</v>
      </c>
      <c r="E14613" s="1">
        <v>4.2810035</v>
      </c>
      <c r="F14613" s="4">
        <f t="shared" si="1"/>
        <v>0.1162196778</v>
      </c>
      <c r="G14613" s="4">
        <f t="shared" si="2"/>
        <v>4.26752888</v>
      </c>
    </row>
    <row r="14614">
      <c r="A14614" s="1">
        <v>146.090000152587</v>
      </c>
      <c r="B14614" s="1">
        <v>346.71753</v>
      </c>
      <c r="C14614" s="1">
        <v>1.0459771</v>
      </c>
      <c r="D14614" s="1">
        <v>0.27040225</v>
      </c>
      <c r="E14614" s="1">
        <v>4.2804627</v>
      </c>
      <c r="F14614" s="4">
        <f t="shared" si="1"/>
        <v>0.1162196778</v>
      </c>
      <c r="G14614" s="4">
        <f t="shared" si="2"/>
        <v>4.266988263</v>
      </c>
    </row>
    <row r="14615">
      <c r="A14615" s="1">
        <v>146.099994659423</v>
      </c>
      <c r="B14615" s="1">
        <v>346.70035</v>
      </c>
      <c r="C14615" s="1">
        <v>1.0459771</v>
      </c>
      <c r="D14615" s="1">
        <v>0.35097358</v>
      </c>
      <c r="E14615" s="1">
        <v>4.2802505</v>
      </c>
      <c r="F14615" s="4">
        <f t="shared" si="1"/>
        <v>0.1162196778</v>
      </c>
      <c r="G14615" s="4">
        <f t="shared" si="2"/>
        <v>4.266776164</v>
      </c>
    </row>
    <row r="14616">
      <c r="A14616" s="1">
        <v>146.110004425048</v>
      </c>
      <c r="B14616" s="1">
        <v>346.61655</v>
      </c>
      <c r="C14616" s="1">
        <v>1.0459771</v>
      </c>
      <c r="D14616" s="1">
        <v>0.4315449</v>
      </c>
      <c r="E14616" s="1">
        <v>4.2792163</v>
      </c>
      <c r="F14616" s="4">
        <f t="shared" si="1"/>
        <v>0.1162196778</v>
      </c>
      <c r="G14616" s="4">
        <f t="shared" si="2"/>
        <v>4.265741596</v>
      </c>
    </row>
    <row r="14617">
      <c r="A14617" s="1">
        <v>146.119998931884</v>
      </c>
      <c r="B14617" s="1">
        <v>346.58987</v>
      </c>
      <c r="C14617" s="1">
        <v>1.0461637</v>
      </c>
      <c r="D14617" s="1">
        <v>0.315571</v>
      </c>
      <c r="E14617" s="1">
        <v>4.278887</v>
      </c>
      <c r="F14617" s="4">
        <f t="shared" si="1"/>
        <v>0.1162404111</v>
      </c>
      <c r="G14617" s="4">
        <f t="shared" si="2"/>
        <v>4.265412214</v>
      </c>
    </row>
    <row r="14618">
      <c r="A14618" s="1">
        <v>146.12999343872</v>
      </c>
      <c r="B14618" s="1">
        <v>346.7404</v>
      </c>
      <c r="C14618" s="1">
        <v>1.0465635</v>
      </c>
      <c r="D14618" s="1">
        <v>-0.023805164</v>
      </c>
      <c r="E14618" s="1">
        <v>4.2807446</v>
      </c>
      <c r="F14618" s="4">
        <f t="shared" si="1"/>
        <v>0.1162848333</v>
      </c>
      <c r="G14618" s="4">
        <f t="shared" si="2"/>
        <v>4.267270609</v>
      </c>
    </row>
    <row r="14619">
      <c r="A14619" s="1">
        <v>146.140003204345</v>
      </c>
      <c r="B14619" s="1">
        <v>346.96512</v>
      </c>
      <c r="C14619" s="1">
        <v>1.046577</v>
      </c>
      <c r="D14619" s="1">
        <v>0.01525972</v>
      </c>
      <c r="E14619" s="1">
        <v>4.2835193</v>
      </c>
      <c r="F14619" s="4">
        <f t="shared" si="1"/>
        <v>0.1162863333</v>
      </c>
      <c r="G14619" s="4">
        <f t="shared" si="2"/>
        <v>4.27004493</v>
      </c>
    </row>
    <row r="14620">
      <c r="A14620" s="1">
        <v>146.149997711181</v>
      </c>
      <c r="B14620" s="1">
        <v>347.0375</v>
      </c>
      <c r="C14620" s="1">
        <v>1.0465369</v>
      </c>
      <c r="D14620" s="1">
        <v>0.13611671</v>
      </c>
      <c r="E14620" s="1">
        <v>4.284413</v>
      </c>
      <c r="F14620" s="4">
        <f t="shared" si="1"/>
        <v>0.1162818778</v>
      </c>
      <c r="G14620" s="4">
        <f t="shared" si="2"/>
        <v>4.27093851</v>
      </c>
    </row>
    <row r="14621">
      <c r="A14621" s="1">
        <v>146.160007476806</v>
      </c>
      <c r="B14621" s="1">
        <v>346.93274</v>
      </c>
      <c r="C14621" s="1">
        <v>1.0465503</v>
      </c>
      <c r="D14621" s="1">
        <v>0.20325948</v>
      </c>
      <c r="E14621" s="1">
        <v>4.2831197</v>
      </c>
      <c r="F14621" s="4">
        <f t="shared" si="1"/>
        <v>0.1162833667</v>
      </c>
      <c r="G14621" s="4">
        <f t="shared" si="2"/>
        <v>4.269645177</v>
      </c>
    </row>
    <row r="14622">
      <c r="A14622" s="1">
        <v>146.170001983642</v>
      </c>
      <c r="B14622" s="1">
        <v>346.92514</v>
      </c>
      <c r="C14622" s="1">
        <v>1.0465503</v>
      </c>
      <c r="D14622" s="1">
        <v>0.27040225</v>
      </c>
      <c r="E14622" s="1">
        <v>4.2830257</v>
      </c>
      <c r="F14622" s="4">
        <f t="shared" si="1"/>
        <v>0.1162833667</v>
      </c>
      <c r="G14622" s="4">
        <f t="shared" si="2"/>
        <v>4.269551349</v>
      </c>
    </row>
    <row r="14623">
      <c r="A14623" s="1">
        <v>146.179996490478</v>
      </c>
      <c r="B14623" s="1">
        <v>346.86798</v>
      </c>
      <c r="C14623" s="1">
        <v>1.0465635</v>
      </c>
      <c r="D14623" s="1">
        <v>0.33632424</v>
      </c>
      <c r="E14623" s="1">
        <v>4.28232</v>
      </c>
      <c r="F14623" s="4">
        <f t="shared" si="1"/>
        <v>0.1162848333</v>
      </c>
      <c r="G14623" s="4">
        <f t="shared" si="2"/>
        <v>4.26884567</v>
      </c>
    </row>
    <row r="14624">
      <c r="A14624" s="1">
        <v>146.190006256103</v>
      </c>
      <c r="B14624" s="1">
        <v>346.77274</v>
      </c>
      <c r="C14624" s="1">
        <v>1.0465635</v>
      </c>
      <c r="D14624" s="1">
        <v>0.41689557</v>
      </c>
      <c r="E14624" s="1">
        <v>4.2811446</v>
      </c>
      <c r="F14624" s="4">
        <f t="shared" si="1"/>
        <v>0.1162848333</v>
      </c>
      <c r="G14624" s="4">
        <f t="shared" si="2"/>
        <v>4.267669868</v>
      </c>
    </row>
    <row r="14625">
      <c r="A14625" s="1">
        <v>146.200000762939</v>
      </c>
      <c r="B14625" s="1">
        <v>346.7537</v>
      </c>
      <c r="C14625" s="1">
        <v>1.0466835</v>
      </c>
      <c r="D14625" s="1">
        <v>0.37050602</v>
      </c>
      <c r="E14625" s="1">
        <v>4.280909</v>
      </c>
      <c r="F14625" s="4">
        <f t="shared" si="1"/>
        <v>0.1162981667</v>
      </c>
      <c r="G14625" s="4">
        <f t="shared" si="2"/>
        <v>4.267434806</v>
      </c>
    </row>
    <row r="14626">
      <c r="A14626" s="1">
        <v>146.209995269775</v>
      </c>
      <c r="B14626" s="1">
        <v>346.78418</v>
      </c>
      <c r="C14626" s="1">
        <v>1.0470835</v>
      </c>
      <c r="D14626" s="1">
        <v>0.017701276</v>
      </c>
      <c r="E14626" s="1">
        <v>4.281286</v>
      </c>
      <c r="F14626" s="4">
        <f t="shared" si="1"/>
        <v>0.1163426111</v>
      </c>
      <c r="G14626" s="4">
        <f t="shared" si="2"/>
        <v>4.267811102</v>
      </c>
    </row>
    <row r="14627">
      <c r="A14627" s="1">
        <v>146.2200050354</v>
      </c>
      <c r="B14627" s="1">
        <v>346.98227</v>
      </c>
      <c r="C14627" s="1">
        <v>1.0470568</v>
      </c>
      <c r="D14627" s="1">
        <v>0.110480376</v>
      </c>
      <c r="E14627" s="1">
        <v>4.283731</v>
      </c>
      <c r="F14627" s="4">
        <f t="shared" si="1"/>
        <v>0.1163396444</v>
      </c>
      <c r="G14627" s="4">
        <f t="shared" si="2"/>
        <v>4.270256658</v>
      </c>
    </row>
    <row r="14628">
      <c r="A14628" s="1">
        <v>146.229999542236</v>
      </c>
      <c r="B14628" s="1">
        <v>346.9956</v>
      </c>
      <c r="C14628" s="1">
        <v>1.0469902</v>
      </c>
      <c r="D14628" s="1">
        <v>0.25819448</v>
      </c>
      <c r="E14628" s="1">
        <v>4.283896</v>
      </c>
      <c r="F14628" s="4">
        <f t="shared" si="1"/>
        <v>0.1163322444</v>
      </c>
      <c r="G14628" s="4">
        <f t="shared" si="2"/>
        <v>4.270421226</v>
      </c>
    </row>
    <row r="14629">
      <c r="A14629" s="1">
        <v>146.239994049072</v>
      </c>
      <c r="B14629" s="1">
        <v>346.9556</v>
      </c>
      <c r="C14629" s="1">
        <v>1.0469902</v>
      </c>
      <c r="D14629" s="1">
        <v>0.3387658</v>
      </c>
      <c r="E14629" s="1">
        <v>4.283402</v>
      </c>
      <c r="F14629" s="4">
        <f t="shared" si="1"/>
        <v>0.1163322444</v>
      </c>
      <c r="G14629" s="4">
        <f t="shared" si="2"/>
        <v>4.269927399</v>
      </c>
    </row>
    <row r="14630">
      <c r="A14630" s="1">
        <v>146.250003814697</v>
      </c>
      <c r="B14630" s="1">
        <v>346.94608</v>
      </c>
      <c r="C14630" s="1">
        <v>1.0469902</v>
      </c>
      <c r="D14630" s="1">
        <v>0.40590855</v>
      </c>
      <c r="E14630" s="1">
        <v>4.283284</v>
      </c>
      <c r="F14630" s="4">
        <f t="shared" si="1"/>
        <v>0.1163322444</v>
      </c>
      <c r="G14630" s="4">
        <f t="shared" si="2"/>
        <v>4.269809868</v>
      </c>
    </row>
    <row r="14631">
      <c r="A14631" s="1">
        <v>146.259998321533</v>
      </c>
      <c r="B14631" s="1">
        <v>346.8375</v>
      </c>
      <c r="C14631" s="1">
        <v>1.0471368</v>
      </c>
      <c r="D14631" s="1">
        <v>0.34609047</v>
      </c>
      <c r="E14631" s="1">
        <v>4.281944</v>
      </c>
      <c r="F14631" s="4">
        <f t="shared" si="1"/>
        <v>0.1163485333</v>
      </c>
      <c r="G14631" s="4">
        <f t="shared" si="2"/>
        <v>4.268469374</v>
      </c>
    </row>
    <row r="14632">
      <c r="A14632" s="1">
        <v>146.269992828369</v>
      </c>
      <c r="B14632" s="1">
        <v>346.93655</v>
      </c>
      <c r="C14632" s="1">
        <v>1.0474567</v>
      </c>
      <c r="D14632" s="1">
        <v>0.075077824</v>
      </c>
      <c r="E14632" s="1">
        <v>4.283167</v>
      </c>
      <c r="F14632" s="4">
        <f t="shared" si="1"/>
        <v>0.1163840778</v>
      </c>
      <c r="G14632" s="4">
        <f t="shared" si="2"/>
        <v>4.269692214</v>
      </c>
    </row>
    <row r="14633">
      <c r="A14633" s="1">
        <v>146.280002593994</v>
      </c>
      <c r="B14633" s="1">
        <v>347.04706</v>
      </c>
      <c r="C14633" s="1">
        <v>1.0474033</v>
      </c>
      <c r="D14633" s="1">
        <v>0.18250626</v>
      </c>
      <c r="E14633" s="1">
        <v>4.284531</v>
      </c>
      <c r="F14633" s="4">
        <f t="shared" si="1"/>
        <v>0.1163781444</v>
      </c>
      <c r="G14633" s="4">
        <f t="shared" si="2"/>
        <v>4.271056535</v>
      </c>
    </row>
    <row r="14634">
      <c r="A14634" s="1">
        <v>146.28999710083</v>
      </c>
      <c r="B14634" s="1">
        <v>347.03943</v>
      </c>
      <c r="C14634" s="1">
        <v>1.0473368</v>
      </c>
      <c r="D14634" s="1">
        <v>0.3436489</v>
      </c>
      <c r="E14634" s="1">
        <v>4.2844367</v>
      </c>
      <c r="F14634" s="4">
        <f t="shared" si="1"/>
        <v>0.1163707556</v>
      </c>
      <c r="G14634" s="4">
        <f t="shared" si="2"/>
        <v>4.270962337</v>
      </c>
    </row>
    <row r="14635">
      <c r="A14635" s="1">
        <v>146.300006866455</v>
      </c>
      <c r="B14635" s="1">
        <v>347.02988</v>
      </c>
      <c r="C14635" s="1">
        <v>1.0473235</v>
      </c>
      <c r="D14635" s="1">
        <v>0.42422023</v>
      </c>
      <c r="E14635" s="1">
        <v>4.284319</v>
      </c>
      <c r="F14635" s="4">
        <f t="shared" si="1"/>
        <v>0.1163692778</v>
      </c>
      <c r="G14635" s="4">
        <f t="shared" si="2"/>
        <v>4.270844436</v>
      </c>
    </row>
    <row r="14636">
      <c r="A14636" s="1">
        <v>146.310001373291</v>
      </c>
      <c r="B14636" s="1">
        <v>346.94226</v>
      </c>
      <c r="C14636" s="1">
        <v>1.0475367</v>
      </c>
      <c r="D14636" s="1">
        <v>0.293597</v>
      </c>
      <c r="E14636" s="1">
        <v>4.283237</v>
      </c>
      <c r="F14636" s="4">
        <f t="shared" si="1"/>
        <v>0.1163929667</v>
      </c>
      <c r="G14636" s="4">
        <f t="shared" si="2"/>
        <v>4.269762707</v>
      </c>
    </row>
    <row r="14637">
      <c r="A14637" s="1">
        <v>146.319995880126</v>
      </c>
      <c r="B14637" s="1">
        <v>347.0661</v>
      </c>
      <c r="C14637" s="1">
        <v>1.04779</v>
      </c>
      <c r="D14637" s="1">
        <v>0.09338949</v>
      </c>
      <c r="E14637" s="1">
        <v>4.284766</v>
      </c>
      <c r="F14637" s="4">
        <f t="shared" si="1"/>
        <v>0.1164211111</v>
      </c>
      <c r="G14637" s="4">
        <f t="shared" si="2"/>
        <v>4.271291596</v>
      </c>
    </row>
    <row r="14638">
      <c r="A14638" s="1">
        <v>146.330005645751</v>
      </c>
      <c r="B14638" s="1">
        <v>347.13657</v>
      </c>
      <c r="C14638" s="1">
        <v>1.0477633</v>
      </c>
      <c r="D14638" s="1">
        <v>0.18738937</v>
      </c>
      <c r="E14638" s="1">
        <v>4.285636</v>
      </c>
      <c r="F14638" s="4">
        <f t="shared" si="1"/>
        <v>0.1164181444</v>
      </c>
      <c r="G14638" s="4">
        <f t="shared" si="2"/>
        <v>4.272161596</v>
      </c>
    </row>
    <row r="14639">
      <c r="A14639" s="1">
        <v>146.340000152587</v>
      </c>
      <c r="B14639" s="1">
        <v>347.1461</v>
      </c>
      <c r="C14639" s="1">
        <v>1.0477366</v>
      </c>
      <c r="D14639" s="1">
        <v>0.2948178</v>
      </c>
      <c r="E14639" s="1">
        <v>4.2857537</v>
      </c>
      <c r="F14639" s="4">
        <f t="shared" si="1"/>
        <v>0.1164151778</v>
      </c>
      <c r="G14639" s="4">
        <f t="shared" si="2"/>
        <v>4.272279251</v>
      </c>
    </row>
    <row r="14640">
      <c r="A14640" s="1">
        <v>146.349994659423</v>
      </c>
      <c r="B14640" s="1">
        <v>347.13086</v>
      </c>
      <c r="C14640" s="1">
        <v>1.0477366</v>
      </c>
      <c r="D14640" s="1">
        <v>0.37538913</v>
      </c>
      <c r="E14640" s="1">
        <v>4.2855654</v>
      </c>
      <c r="F14640" s="4">
        <f t="shared" si="1"/>
        <v>0.1164151778</v>
      </c>
      <c r="G14640" s="4">
        <f t="shared" si="2"/>
        <v>4.272091102</v>
      </c>
    </row>
    <row r="14641">
      <c r="A14641" s="1">
        <v>146.360004425048</v>
      </c>
      <c r="B14641" s="1">
        <v>347.01465</v>
      </c>
      <c r="C14641" s="1">
        <v>1.0477366</v>
      </c>
      <c r="D14641" s="1">
        <v>0.44253188</v>
      </c>
      <c r="E14641" s="1">
        <v>4.284131</v>
      </c>
      <c r="F14641" s="4">
        <f t="shared" si="1"/>
        <v>0.1164151778</v>
      </c>
      <c r="G14641" s="4">
        <f t="shared" si="2"/>
        <v>4.270656411</v>
      </c>
    </row>
    <row r="14642">
      <c r="A14642" s="1">
        <v>146.369998931884</v>
      </c>
      <c r="B14642" s="1">
        <v>347.02417</v>
      </c>
      <c r="C14642" s="1">
        <v>1.0480433</v>
      </c>
      <c r="D14642" s="1">
        <v>0.22767504</v>
      </c>
      <c r="E14642" s="1">
        <v>4.2842484</v>
      </c>
      <c r="F14642" s="4">
        <f t="shared" si="1"/>
        <v>0.1164492556</v>
      </c>
      <c r="G14642" s="4">
        <f t="shared" si="2"/>
        <v>4.270773942</v>
      </c>
    </row>
    <row r="14643">
      <c r="A14643" s="1">
        <v>146.37999343872</v>
      </c>
      <c r="B14643" s="1">
        <v>347.1937</v>
      </c>
      <c r="C14643" s="1">
        <v>1.0483232</v>
      </c>
      <c r="D14643" s="1">
        <v>-0.029909052</v>
      </c>
      <c r="E14643" s="1">
        <v>4.286341</v>
      </c>
      <c r="F14643" s="4">
        <f t="shared" si="1"/>
        <v>0.1164803556</v>
      </c>
      <c r="G14643" s="4">
        <f t="shared" si="2"/>
        <v>4.272866905</v>
      </c>
    </row>
    <row r="14644">
      <c r="A14644" s="1">
        <v>146.390003204345</v>
      </c>
      <c r="B14644" s="1">
        <v>347.27182</v>
      </c>
      <c r="C14644" s="1">
        <v>1.0482699</v>
      </c>
      <c r="D14644" s="1">
        <v>0.10437649</v>
      </c>
      <c r="E14644" s="1">
        <v>4.287306</v>
      </c>
      <c r="F14644" s="4">
        <f t="shared" si="1"/>
        <v>0.1164744333</v>
      </c>
      <c r="G14644" s="4">
        <f t="shared" si="2"/>
        <v>4.273831349</v>
      </c>
    </row>
    <row r="14645">
      <c r="A14645" s="1">
        <v>146.399997711181</v>
      </c>
      <c r="B14645" s="1">
        <v>347.33847</v>
      </c>
      <c r="C14645" s="1">
        <v>1.0482699</v>
      </c>
      <c r="D14645" s="1">
        <v>0.18494782</v>
      </c>
      <c r="E14645" s="1">
        <v>4.288129</v>
      </c>
      <c r="F14645" s="4">
        <f t="shared" si="1"/>
        <v>0.1164744333</v>
      </c>
      <c r="G14645" s="4">
        <f t="shared" si="2"/>
        <v>4.274654189</v>
      </c>
    </row>
    <row r="14646">
      <c r="A14646" s="1">
        <v>146.410007476806</v>
      </c>
      <c r="B14646" s="1">
        <v>347.2737</v>
      </c>
      <c r="C14646" s="1">
        <v>1.0482699</v>
      </c>
      <c r="D14646" s="1">
        <v>0.25209057</v>
      </c>
      <c r="E14646" s="1">
        <v>4.287329</v>
      </c>
      <c r="F14646" s="4">
        <f t="shared" si="1"/>
        <v>0.1164744333</v>
      </c>
      <c r="G14646" s="4">
        <f t="shared" si="2"/>
        <v>4.273854559</v>
      </c>
    </row>
    <row r="14647">
      <c r="A14647" s="1">
        <v>146.420001983642</v>
      </c>
      <c r="B14647" s="1">
        <v>347.27563</v>
      </c>
      <c r="C14647" s="1">
        <v>1.0482699</v>
      </c>
      <c r="D14647" s="1">
        <v>0.3326619</v>
      </c>
      <c r="E14647" s="1">
        <v>4.287353</v>
      </c>
      <c r="F14647" s="4">
        <f t="shared" si="1"/>
        <v>0.1164744333</v>
      </c>
      <c r="G14647" s="4">
        <f t="shared" si="2"/>
        <v>4.273878386</v>
      </c>
    </row>
    <row r="14648">
      <c r="A14648" s="1">
        <v>146.429996490478</v>
      </c>
      <c r="B14648" s="1">
        <v>347.20325</v>
      </c>
      <c r="C14648" s="1">
        <v>1.0482699</v>
      </c>
      <c r="D14648" s="1">
        <v>0.41323322</v>
      </c>
      <c r="E14648" s="1">
        <v>4.2864594</v>
      </c>
      <c r="F14648" s="4">
        <f t="shared" si="1"/>
        <v>0.1164744333</v>
      </c>
      <c r="G14648" s="4">
        <f t="shared" si="2"/>
        <v>4.272984806</v>
      </c>
    </row>
    <row r="14649">
      <c r="A14649" s="1">
        <v>146.440006256103</v>
      </c>
      <c r="B14649" s="1">
        <v>347.13657</v>
      </c>
      <c r="C14649" s="1">
        <v>1.0484031</v>
      </c>
      <c r="D14649" s="1">
        <v>0.3387658</v>
      </c>
      <c r="E14649" s="1">
        <v>4.285636</v>
      </c>
      <c r="F14649" s="4">
        <f t="shared" si="1"/>
        <v>0.1164892333</v>
      </c>
      <c r="G14649" s="4">
        <f t="shared" si="2"/>
        <v>4.272161596</v>
      </c>
    </row>
    <row r="14650">
      <c r="A14650" s="1">
        <v>146.450000762939</v>
      </c>
      <c r="B14650" s="1">
        <v>347.29086</v>
      </c>
      <c r="C14650" s="1">
        <v>1.0487497</v>
      </c>
      <c r="D14650" s="1">
        <v>0.055545382</v>
      </c>
      <c r="E14650" s="1">
        <v>4.287541</v>
      </c>
      <c r="F14650" s="4">
        <f t="shared" si="1"/>
        <v>0.1165277444</v>
      </c>
      <c r="G14650" s="4">
        <f t="shared" si="2"/>
        <v>4.274066411</v>
      </c>
    </row>
    <row r="14651">
      <c r="A14651" s="1">
        <v>146.459995269775</v>
      </c>
      <c r="B14651" s="1">
        <v>347.3499</v>
      </c>
      <c r="C14651" s="1">
        <v>1.0487231</v>
      </c>
      <c r="D14651" s="1">
        <v>0.13611671</v>
      </c>
      <c r="E14651" s="1">
        <v>4.28827</v>
      </c>
      <c r="F14651" s="4">
        <f t="shared" si="1"/>
        <v>0.1165247889</v>
      </c>
      <c r="G14651" s="4">
        <f t="shared" si="2"/>
        <v>4.2747953</v>
      </c>
    </row>
    <row r="14652">
      <c r="A14652" s="1">
        <v>146.4700050354</v>
      </c>
      <c r="B14652" s="1">
        <v>347.3842</v>
      </c>
      <c r="C14652" s="1">
        <v>1.0487098</v>
      </c>
      <c r="D14652" s="1">
        <v>0.24354514</v>
      </c>
      <c r="E14652" s="1">
        <v>4.288693</v>
      </c>
      <c r="F14652" s="4">
        <f t="shared" si="1"/>
        <v>0.1165233111</v>
      </c>
      <c r="G14652" s="4">
        <f t="shared" si="2"/>
        <v>4.275218757</v>
      </c>
    </row>
    <row r="14653">
      <c r="A14653" s="1">
        <v>146.479999542236</v>
      </c>
      <c r="B14653" s="1">
        <v>347.32898</v>
      </c>
      <c r="C14653" s="1">
        <v>1.0487231</v>
      </c>
      <c r="D14653" s="1">
        <v>0.3106879</v>
      </c>
      <c r="E14653" s="1">
        <v>4.2880116</v>
      </c>
      <c r="F14653" s="4">
        <f t="shared" si="1"/>
        <v>0.1165247889</v>
      </c>
      <c r="G14653" s="4">
        <f t="shared" si="2"/>
        <v>4.274537028</v>
      </c>
    </row>
    <row r="14654">
      <c r="A14654" s="1">
        <v>146.489994049072</v>
      </c>
      <c r="B14654" s="1">
        <v>347.28323</v>
      </c>
      <c r="C14654" s="1">
        <v>1.0487231</v>
      </c>
      <c r="D14654" s="1">
        <v>0.37783068</v>
      </c>
      <c r="E14654" s="1">
        <v>4.2874465</v>
      </c>
      <c r="F14654" s="4">
        <f t="shared" si="1"/>
        <v>0.1165247889</v>
      </c>
      <c r="G14654" s="4">
        <f t="shared" si="2"/>
        <v>4.273972214</v>
      </c>
    </row>
    <row r="14655">
      <c r="A14655" s="1">
        <v>146.500003814697</v>
      </c>
      <c r="B14655" s="1">
        <v>347.26227</v>
      </c>
      <c r="C14655" s="1">
        <v>1.0487365</v>
      </c>
      <c r="D14655" s="1">
        <v>0.458402</v>
      </c>
      <c r="E14655" s="1">
        <v>4.287188</v>
      </c>
      <c r="F14655" s="4">
        <f t="shared" si="1"/>
        <v>0.1165262778</v>
      </c>
      <c r="G14655" s="4">
        <f t="shared" si="2"/>
        <v>4.273713448</v>
      </c>
    </row>
    <row r="14656">
      <c r="A14656" s="1">
        <v>146.509998321533</v>
      </c>
      <c r="B14656" s="1">
        <v>347.2223</v>
      </c>
      <c r="C14656" s="1">
        <v>1.0491097</v>
      </c>
      <c r="D14656" s="1">
        <v>0.16053227</v>
      </c>
      <c r="E14656" s="1">
        <v>4.2866945</v>
      </c>
      <c r="F14656" s="4">
        <f t="shared" si="1"/>
        <v>0.1165677444</v>
      </c>
      <c r="G14656" s="4">
        <f t="shared" si="2"/>
        <v>4.273219991</v>
      </c>
    </row>
    <row r="14657">
      <c r="A14657" s="1">
        <v>146.519992828369</v>
      </c>
      <c r="B14657" s="1">
        <v>347.4604</v>
      </c>
      <c r="C14657" s="1">
        <v>1.0492029</v>
      </c>
      <c r="D14657" s="1">
        <v>0.09949338</v>
      </c>
      <c r="E14657" s="1">
        <v>4.2896338</v>
      </c>
      <c r="F14657" s="4">
        <f t="shared" si="1"/>
        <v>0.1165781</v>
      </c>
      <c r="G14657" s="4">
        <f t="shared" si="2"/>
        <v>4.276159498</v>
      </c>
    </row>
    <row r="14658">
      <c r="A14658" s="1">
        <v>146.530002593994</v>
      </c>
      <c r="B14658" s="1">
        <v>347.49658</v>
      </c>
      <c r="C14658" s="1">
        <v>1.0490963</v>
      </c>
      <c r="D14658" s="1">
        <v>0.28749314</v>
      </c>
      <c r="E14658" s="1">
        <v>4.2900805</v>
      </c>
      <c r="F14658" s="4">
        <f t="shared" si="1"/>
        <v>0.1165662556</v>
      </c>
      <c r="G14658" s="4">
        <f t="shared" si="2"/>
        <v>4.276606164</v>
      </c>
    </row>
    <row r="14659">
      <c r="A14659" s="1">
        <v>146.53999710083</v>
      </c>
      <c r="B14659" s="1">
        <v>347.41467</v>
      </c>
      <c r="C14659" s="1">
        <v>1.0490696</v>
      </c>
      <c r="D14659" s="1">
        <v>0.381493</v>
      </c>
      <c r="E14659" s="1">
        <v>4.289069</v>
      </c>
      <c r="F14659" s="4">
        <f t="shared" si="1"/>
        <v>0.1165632889</v>
      </c>
      <c r="G14659" s="4">
        <f t="shared" si="2"/>
        <v>4.27559493</v>
      </c>
    </row>
    <row r="14660">
      <c r="A14660" s="1">
        <v>146.550006866455</v>
      </c>
      <c r="B14660" s="1">
        <v>347.40704</v>
      </c>
      <c r="C14660" s="1">
        <v>1.0491097</v>
      </c>
      <c r="D14660" s="1">
        <v>0.43398646</v>
      </c>
      <c r="E14660" s="1">
        <v>4.2889752</v>
      </c>
      <c r="F14660" s="4">
        <f t="shared" si="1"/>
        <v>0.1165677444</v>
      </c>
      <c r="G14660" s="4">
        <f t="shared" si="2"/>
        <v>4.275500732</v>
      </c>
    </row>
    <row r="14661">
      <c r="A14661" s="1">
        <v>146.560001373291</v>
      </c>
      <c r="B14661" s="1">
        <v>347.36133</v>
      </c>
      <c r="C14661" s="1">
        <v>1.0494562</v>
      </c>
      <c r="D14661" s="1">
        <v>0.15198682</v>
      </c>
      <c r="E14661" s="1">
        <v>4.2884107</v>
      </c>
      <c r="F14661" s="4">
        <f t="shared" si="1"/>
        <v>0.1166062444</v>
      </c>
      <c r="G14661" s="4">
        <f t="shared" si="2"/>
        <v>4.274936411</v>
      </c>
    </row>
    <row r="14662">
      <c r="A14662" s="1">
        <v>146.569995880126</v>
      </c>
      <c r="B14662" s="1">
        <v>347.52896</v>
      </c>
      <c r="C14662" s="1">
        <v>1.0495495</v>
      </c>
      <c r="D14662" s="1">
        <v>0.10681804</v>
      </c>
      <c r="E14662" s="1">
        <v>4.29048</v>
      </c>
      <c r="F14662" s="4">
        <f t="shared" si="1"/>
        <v>0.1166166111</v>
      </c>
      <c r="G14662" s="4">
        <f t="shared" si="2"/>
        <v>4.277005917</v>
      </c>
    </row>
    <row r="14663">
      <c r="A14663" s="1">
        <v>146.580005645751</v>
      </c>
      <c r="B14663" s="1">
        <v>347.52515</v>
      </c>
      <c r="C14663" s="1">
        <v>1.049483</v>
      </c>
      <c r="D14663" s="1">
        <v>0.25453213</v>
      </c>
      <c r="E14663" s="1">
        <v>4.2904334</v>
      </c>
      <c r="F14663" s="4">
        <f t="shared" si="1"/>
        <v>0.1166092222</v>
      </c>
      <c r="G14663" s="4">
        <f t="shared" si="2"/>
        <v>4.27695888</v>
      </c>
    </row>
    <row r="14664">
      <c r="A14664" s="1">
        <v>146.590000152587</v>
      </c>
      <c r="B14664" s="1">
        <v>347.48898</v>
      </c>
      <c r="C14664" s="1">
        <v>1.0494695</v>
      </c>
      <c r="D14664" s="1">
        <v>0.34853202</v>
      </c>
      <c r="E14664" s="1">
        <v>4.2899866</v>
      </c>
      <c r="F14664" s="4">
        <f t="shared" si="1"/>
        <v>0.1166077222</v>
      </c>
      <c r="G14664" s="4">
        <f t="shared" si="2"/>
        <v>4.276512337</v>
      </c>
    </row>
    <row r="14665">
      <c r="A14665" s="1">
        <v>146.599994659423</v>
      </c>
      <c r="B14665" s="1">
        <v>347.49466</v>
      </c>
      <c r="C14665" s="1">
        <v>1.0494695</v>
      </c>
      <c r="D14665" s="1">
        <v>0.41567478</v>
      </c>
      <c r="E14665" s="1">
        <v>4.2900567</v>
      </c>
      <c r="F14665" s="4">
        <f t="shared" si="1"/>
        <v>0.1166077222</v>
      </c>
      <c r="G14665" s="4">
        <f t="shared" si="2"/>
        <v>4.27658246</v>
      </c>
    </row>
    <row r="14666">
      <c r="A14666" s="1">
        <v>146.610004425048</v>
      </c>
      <c r="B14666" s="1">
        <v>347.3842</v>
      </c>
      <c r="C14666" s="1">
        <v>1.0496162</v>
      </c>
      <c r="D14666" s="1">
        <v>0.3558567</v>
      </c>
      <c r="E14666" s="1">
        <v>4.288693</v>
      </c>
      <c r="F14666" s="4">
        <f t="shared" si="1"/>
        <v>0.1166240222</v>
      </c>
      <c r="G14666" s="4">
        <f t="shared" si="2"/>
        <v>4.275218757</v>
      </c>
    </row>
    <row r="14667">
      <c r="A14667" s="1">
        <v>146.619998931884</v>
      </c>
      <c r="B14667" s="1">
        <v>347.52133</v>
      </c>
      <c r="C14667" s="1">
        <v>1.0499761</v>
      </c>
      <c r="D14667" s="1">
        <v>0.04577916</v>
      </c>
      <c r="E14667" s="1">
        <v>4.290386</v>
      </c>
      <c r="F14667" s="4">
        <f t="shared" si="1"/>
        <v>0.1166640111</v>
      </c>
      <c r="G14667" s="4">
        <f t="shared" si="2"/>
        <v>4.27691172</v>
      </c>
    </row>
    <row r="14668">
      <c r="A14668" s="1">
        <v>146.62999343872</v>
      </c>
      <c r="B14668" s="1">
        <v>347.67184</v>
      </c>
      <c r="C14668" s="1">
        <v>1.050016</v>
      </c>
      <c r="D14668" s="1">
        <v>0.068973936</v>
      </c>
      <c r="E14668" s="1">
        <v>4.2922444</v>
      </c>
      <c r="F14668" s="4">
        <f t="shared" si="1"/>
        <v>0.1166684444</v>
      </c>
      <c r="G14668" s="4">
        <f t="shared" si="2"/>
        <v>4.278769868</v>
      </c>
    </row>
    <row r="14669">
      <c r="A14669" s="1">
        <v>146.640003204345</v>
      </c>
      <c r="B14669" s="1">
        <v>347.69852</v>
      </c>
      <c r="C14669" s="1">
        <v>1.0500028</v>
      </c>
      <c r="D14669" s="1">
        <v>0.16297382</v>
      </c>
      <c r="E14669" s="1">
        <v>4.2925735</v>
      </c>
      <c r="F14669" s="4">
        <f t="shared" si="1"/>
        <v>0.1166669778</v>
      </c>
      <c r="G14669" s="4">
        <f t="shared" si="2"/>
        <v>4.279099251</v>
      </c>
    </row>
    <row r="14670">
      <c r="A14670" s="1">
        <v>146.649997711181</v>
      </c>
      <c r="B14670" s="1">
        <v>347.7252</v>
      </c>
      <c r="C14670" s="1">
        <v>1.050016</v>
      </c>
      <c r="D14670" s="1">
        <v>0.21668804</v>
      </c>
      <c r="E14670" s="1">
        <v>4.292903</v>
      </c>
      <c r="F14670" s="4">
        <f t="shared" si="1"/>
        <v>0.1166684444</v>
      </c>
      <c r="G14670" s="4">
        <f t="shared" si="2"/>
        <v>4.279428633</v>
      </c>
    </row>
    <row r="14671">
      <c r="A14671" s="1">
        <v>146.660007476806</v>
      </c>
      <c r="B14671" s="1">
        <v>347.62802</v>
      </c>
      <c r="C14671" s="1">
        <v>1.050016</v>
      </c>
      <c r="D14671" s="1">
        <v>0.29725936</v>
      </c>
      <c r="E14671" s="1">
        <v>4.291703</v>
      </c>
      <c r="F14671" s="4">
        <f t="shared" si="1"/>
        <v>0.1166684444</v>
      </c>
      <c r="G14671" s="4">
        <f t="shared" si="2"/>
        <v>4.27822888</v>
      </c>
    </row>
    <row r="14672">
      <c r="A14672" s="1">
        <v>146.670001983642</v>
      </c>
      <c r="B14672" s="1">
        <v>347.62613</v>
      </c>
      <c r="C14672" s="1">
        <v>1.050016</v>
      </c>
      <c r="D14672" s="1">
        <v>0.37783068</v>
      </c>
      <c r="E14672" s="1">
        <v>4.29168</v>
      </c>
      <c r="F14672" s="4">
        <f t="shared" si="1"/>
        <v>0.1166684444</v>
      </c>
      <c r="G14672" s="4">
        <f t="shared" si="2"/>
        <v>4.278205547</v>
      </c>
    </row>
    <row r="14673">
      <c r="A14673" s="1">
        <v>146.679996490478</v>
      </c>
      <c r="B14673" s="1">
        <v>347.55374</v>
      </c>
      <c r="C14673" s="1">
        <v>1.0500295</v>
      </c>
      <c r="D14673" s="1">
        <v>0.4303241</v>
      </c>
      <c r="E14673" s="1">
        <v>4.2907863</v>
      </c>
      <c r="F14673" s="4">
        <f t="shared" si="1"/>
        <v>0.1166699444</v>
      </c>
      <c r="G14673" s="4">
        <f t="shared" si="2"/>
        <v>4.277311843</v>
      </c>
    </row>
    <row r="14674">
      <c r="A14674" s="1">
        <v>146.690006256103</v>
      </c>
      <c r="B14674" s="1">
        <v>347.52707</v>
      </c>
      <c r="C14674" s="1">
        <v>1.0503494</v>
      </c>
      <c r="D14674" s="1">
        <v>0.20325948</v>
      </c>
      <c r="E14674" s="1">
        <v>4.2904572</v>
      </c>
      <c r="F14674" s="4">
        <f t="shared" si="1"/>
        <v>0.1167054889</v>
      </c>
      <c r="G14674" s="4">
        <f t="shared" si="2"/>
        <v>4.276982584</v>
      </c>
    </row>
    <row r="14675">
      <c r="A14675" s="1">
        <v>146.700000762939</v>
      </c>
      <c r="B14675" s="1">
        <v>347.7252</v>
      </c>
      <c r="C14675" s="1">
        <v>1.0506426</v>
      </c>
      <c r="D14675" s="1">
        <v>-0.06653238</v>
      </c>
      <c r="E14675" s="1">
        <v>4.292903</v>
      </c>
      <c r="F14675" s="4">
        <f t="shared" si="1"/>
        <v>0.1167380667</v>
      </c>
      <c r="G14675" s="4">
        <f t="shared" si="2"/>
        <v>4.279428633</v>
      </c>
    </row>
    <row r="14676">
      <c r="A14676" s="1">
        <v>146.709995269775</v>
      </c>
      <c r="B14676" s="1">
        <v>347.79565</v>
      </c>
      <c r="C14676" s="1">
        <v>1.0505893</v>
      </c>
      <c r="D14676" s="1">
        <v>0.054324605</v>
      </c>
      <c r="E14676" s="1">
        <v>4.2937727</v>
      </c>
      <c r="F14676" s="4">
        <f t="shared" si="1"/>
        <v>0.1167321444</v>
      </c>
      <c r="G14676" s="4">
        <f t="shared" si="2"/>
        <v>4.280298386</v>
      </c>
    </row>
    <row r="14677">
      <c r="A14677" s="1">
        <v>146.7200050354</v>
      </c>
      <c r="B14677" s="1">
        <v>347.9023</v>
      </c>
      <c r="C14677" s="1">
        <v>1.050576</v>
      </c>
      <c r="D14677" s="1">
        <v>0.16175304</v>
      </c>
      <c r="E14677" s="1">
        <v>4.2950897</v>
      </c>
      <c r="F14677" s="4">
        <f t="shared" si="1"/>
        <v>0.1167306667</v>
      </c>
      <c r="G14677" s="4">
        <f t="shared" si="2"/>
        <v>4.281615053</v>
      </c>
    </row>
    <row r="14678">
      <c r="A14678" s="1">
        <v>146.729999542236</v>
      </c>
      <c r="B14678" s="1">
        <v>347.85278</v>
      </c>
      <c r="C14678" s="1">
        <v>1.050576</v>
      </c>
      <c r="D14678" s="1">
        <v>0.22889581</v>
      </c>
      <c r="E14678" s="1">
        <v>4.294478</v>
      </c>
      <c r="F14678" s="4">
        <f t="shared" si="1"/>
        <v>0.1167306667</v>
      </c>
      <c r="G14678" s="4">
        <f t="shared" si="2"/>
        <v>4.281003695</v>
      </c>
    </row>
    <row r="14679">
      <c r="A14679" s="1">
        <v>146.739994049072</v>
      </c>
      <c r="B14679" s="1">
        <v>347.78613</v>
      </c>
      <c r="C14679" s="1">
        <v>1.0505893</v>
      </c>
      <c r="D14679" s="1">
        <v>0.29603857</v>
      </c>
      <c r="E14679" s="1">
        <v>4.2936554</v>
      </c>
      <c r="F14679" s="4">
        <f t="shared" si="1"/>
        <v>0.1167321444</v>
      </c>
      <c r="G14679" s="4">
        <f t="shared" si="2"/>
        <v>4.280180856</v>
      </c>
    </row>
    <row r="14680">
      <c r="A14680" s="1">
        <v>146.750003814697</v>
      </c>
      <c r="B14680" s="1">
        <v>347.7766</v>
      </c>
      <c r="C14680" s="1">
        <v>1.0505893</v>
      </c>
      <c r="D14680" s="1">
        <v>0.3766099</v>
      </c>
      <c r="E14680" s="1">
        <v>4.293538</v>
      </c>
      <c r="F14680" s="4">
        <f t="shared" si="1"/>
        <v>0.1167321444</v>
      </c>
      <c r="G14680" s="4">
        <f t="shared" si="2"/>
        <v>4.280063201</v>
      </c>
    </row>
    <row r="14681">
      <c r="A14681" s="1">
        <v>146.759998321533</v>
      </c>
      <c r="B14681" s="1">
        <v>347.6947</v>
      </c>
      <c r="C14681" s="1">
        <v>1.0505893</v>
      </c>
      <c r="D14681" s="1">
        <v>0.44375268</v>
      </c>
      <c r="E14681" s="1">
        <v>4.2925267</v>
      </c>
      <c r="F14681" s="4">
        <f t="shared" si="1"/>
        <v>0.1167321444</v>
      </c>
      <c r="G14681" s="4">
        <f t="shared" si="2"/>
        <v>4.27905209</v>
      </c>
    </row>
    <row r="14682">
      <c r="A14682" s="1">
        <v>146.769992828369</v>
      </c>
      <c r="B14682" s="1">
        <v>347.68896</v>
      </c>
      <c r="C14682" s="1">
        <v>1.0508826</v>
      </c>
      <c r="D14682" s="1">
        <v>0.24354514</v>
      </c>
      <c r="E14682" s="1">
        <v>4.2924557</v>
      </c>
      <c r="F14682" s="4">
        <f t="shared" si="1"/>
        <v>0.1167647333</v>
      </c>
      <c r="G14682" s="4">
        <f t="shared" si="2"/>
        <v>4.278981226</v>
      </c>
    </row>
    <row r="14683">
      <c r="A14683" s="1">
        <v>146.780002593994</v>
      </c>
      <c r="B14683" s="1">
        <v>347.80515</v>
      </c>
      <c r="C14683" s="1">
        <v>1.0511091</v>
      </c>
      <c r="D14683" s="1">
        <v>0.04577916</v>
      </c>
      <c r="E14683" s="1">
        <v>4.2938905</v>
      </c>
      <c r="F14683" s="4">
        <f t="shared" si="1"/>
        <v>0.1167899</v>
      </c>
      <c r="G14683" s="4">
        <f t="shared" si="2"/>
        <v>4.28041567</v>
      </c>
    </row>
    <row r="14684">
      <c r="A14684" s="1">
        <v>146.78999710083</v>
      </c>
      <c r="B14684" s="1">
        <v>347.93472</v>
      </c>
      <c r="C14684" s="1">
        <v>1.0510558</v>
      </c>
      <c r="D14684" s="1">
        <v>0.18006471</v>
      </c>
      <c r="E14684" s="1">
        <v>4.29549</v>
      </c>
      <c r="F14684" s="4">
        <f t="shared" si="1"/>
        <v>0.1167839778</v>
      </c>
      <c r="G14684" s="4">
        <f t="shared" si="2"/>
        <v>4.2820153</v>
      </c>
    </row>
    <row r="14685">
      <c r="A14685" s="1">
        <v>146.800006866455</v>
      </c>
      <c r="B14685" s="1">
        <v>347.9423</v>
      </c>
      <c r="C14685" s="1">
        <v>1.0510426</v>
      </c>
      <c r="D14685" s="1">
        <v>0.27406457</v>
      </c>
      <c r="E14685" s="1">
        <v>4.2955832</v>
      </c>
      <c r="F14685" s="4">
        <f t="shared" si="1"/>
        <v>0.1167825111</v>
      </c>
      <c r="G14685" s="4">
        <f t="shared" si="2"/>
        <v>4.28210888</v>
      </c>
    </row>
    <row r="14686">
      <c r="A14686" s="1">
        <v>146.810001373291</v>
      </c>
      <c r="B14686" s="1">
        <v>347.8128</v>
      </c>
      <c r="C14686" s="1">
        <v>1.0510426</v>
      </c>
      <c r="D14686" s="1">
        <v>0.34120736</v>
      </c>
      <c r="E14686" s="1">
        <v>4.2939844</v>
      </c>
      <c r="F14686" s="4">
        <f t="shared" si="1"/>
        <v>0.1167825111</v>
      </c>
      <c r="G14686" s="4">
        <f t="shared" si="2"/>
        <v>4.280510115</v>
      </c>
    </row>
    <row r="14687">
      <c r="A14687" s="1">
        <v>146.819995880126</v>
      </c>
      <c r="B14687" s="1">
        <v>347.8128</v>
      </c>
      <c r="C14687" s="1">
        <v>1.0510426</v>
      </c>
      <c r="D14687" s="1">
        <v>0.42177868</v>
      </c>
      <c r="E14687" s="1">
        <v>4.2939844</v>
      </c>
      <c r="F14687" s="4">
        <f t="shared" si="1"/>
        <v>0.1167825111</v>
      </c>
      <c r="G14687" s="4">
        <f t="shared" si="2"/>
        <v>4.280510115</v>
      </c>
    </row>
    <row r="14688">
      <c r="A14688" s="1">
        <v>146.830005645751</v>
      </c>
      <c r="B14688" s="1">
        <v>347.7671</v>
      </c>
      <c r="C14688" s="1">
        <v>1.0511491</v>
      </c>
      <c r="D14688" s="1">
        <v>0.403467</v>
      </c>
      <c r="E14688" s="1">
        <v>4.2934203</v>
      </c>
      <c r="F14688" s="4">
        <f t="shared" si="1"/>
        <v>0.1167943444</v>
      </c>
      <c r="G14688" s="4">
        <f t="shared" si="2"/>
        <v>4.279945917</v>
      </c>
    </row>
    <row r="14689">
      <c r="A14689" s="1">
        <v>146.840000152587</v>
      </c>
      <c r="B14689" s="1">
        <v>347.8128</v>
      </c>
      <c r="C14689" s="1">
        <v>1.0514958</v>
      </c>
      <c r="D14689" s="1">
        <v>0.105597265</v>
      </c>
      <c r="E14689" s="1">
        <v>4.2939844</v>
      </c>
      <c r="F14689" s="4">
        <f t="shared" si="1"/>
        <v>0.1168328667</v>
      </c>
      <c r="G14689" s="4">
        <f t="shared" si="2"/>
        <v>4.280510115</v>
      </c>
    </row>
    <row r="14690">
      <c r="A14690" s="1">
        <v>146.849994659423</v>
      </c>
      <c r="B14690" s="1">
        <v>347.9804</v>
      </c>
      <c r="C14690" s="1">
        <v>1.0515091</v>
      </c>
      <c r="D14690" s="1">
        <v>0.14344138</v>
      </c>
      <c r="E14690" s="1">
        <v>4.296054</v>
      </c>
      <c r="F14690" s="4">
        <f t="shared" si="1"/>
        <v>0.1168343444</v>
      </c>
      <c r="G14690" s="4">
        <f t="shared" si="2"/>
        <v>4.282579251</v>
      </c>
    </row>
    <row r="14691">
      <c r="A14691" s="1">
        <v>146.860004425048</v>
      </c>
      <c r="B14691" s="1">
        <v>347.95947</v>
      </c>
      <c r="C14691" s="1">
        <v>1.0514824</v>
      </c>
      <c r="D14691" s="1">
        <v>0.2508698</v>
      </c>
      <c r="E14691" s="1">
        <v>4.2957954</v>
      </c>
      <c r="F14691" s="4">
        <f t="shared" si="1"/>
        <v>0.1168313778</v>
      </c>
      <c r="G14691" s="4">
        <f t="shared" si="2"/>
        <v>4.282320856</v>
      </c>
    </row>
    <row r="14692">
      <c r="A14692" s="1">
        <v>146.869998931884</v>
      </c>
      <c r="B14692" s="1">
        <v>347.96707</v>
      </c>
      <c r="C14692" s="1">
        <v>1.0514958</v>
      </c>
      <c r="D14692" s="1">
        <v>0.31801257</v>
      </c>
      <c r="E14692" s="1">
        <v>4.295889</v>
      </c>
      <c r="F14692" s="4">
        <f t="shared" si="1"/>
        <v>0.1168328667</v>
      </c>
      <c r="G14692" s="4">
        <f t="shared" si="2"/>
        <v>4.282414683</v>
      </c>
    </row>
    <row r="14693">
      <c r="A14693" s="1">
        <v>146.87999343872</v>
      </c>
      <c r="B14693" s="1">
        <v>347.92136</v>
      </c>
      <c r="C14693" s="1">
        <v>1.0514958</v>
      </c>
      <c r="D14693" s="1">
        <v>0.3985839</v>
      </c>
      <c r="E14693" s="1">
        <v>4.295325</v>
      </c>
      <c r="F14693" s="4">
        <f t="shared" si="1"/>
        <v>0.1168328667</v>
      </c>
      <c r="G14693" s="4">
        <f t="shared" si="2"/>
        <v>4.281850362</v>
      </c>
    </row>
    <row r="14694">
      <c r="A14694" s="1">
        <v>146.890003204345</v>
      </c>
      <c r="B14694" s="1">
        <v>347.8261</v>
      </c>
      <c r="C14694" s="1">
        <v>1.0515091</v>
      </c>
      <c r="D14694" s="1">
        <v>0.45107734</v>
      </c>
      <c r="E14694" s="1">
        <v>4.294149</v>
      </c>
      <c r="F14694" s="4">
        <f t="shared" si="1"/>
        <v>0.1168343444</v>
      </c>
      <c r="G14694" s="4">
        <f t="shared" si="2"/>
        <v>4.280674312</v>
      </c>
    </row>
    <row r="14695">
      <c r="A14695" s="1">
        <v>146.899997711181</v>
      </c>
      <c r="B14695" s="1">
        <v>347.8985</v>
      </c>
      <c r="C14695" s="1">
        <v>1.051909</v>
      </c>
      <c r="D14695" s="1">
        <v>0.12390893</v>
      </c>
      <c r="E14695" s="1">
        <v>4.2950425</v>
      </c>
      <c r="F14695" s="4">
        <f t="shared" si="1"/>
        <v>0.1168787778</v>
      </c>
      <c r="G14695" s="4">
        <f t="shared" si="2"/>
        <v>4.28156814</v>
      </c>
    </row>
    <row r="14696">
      <c r="A14696" s="1">
        <v>146.910007476806</v>
      </c>
      <c r="B14696" s="1">
        <v>348.06995</v>
      </c>
      <c r="C14696" s="1">
        <v>1.0521222</v>
      </c>
      <c r="D14696" s="1">
        <v>-0.033571385</v>
      </c>
      <c r="E14696" s="1">
        <v>4.297159</v>
      </c>
      <c r="F14696" s="4">
        <f t="shared" si="1"/>
        <v>0.1169024667</v>
      </c>
      <c r="G14696" s="4">
        <f t="shared" si="2"/>
        <v>4.283684806</v>
      </c>
    </row>
    <row r="14697">
      <c r="A14697" s="1">
        <v>146.920001983642</v>
      </c>
      <c r="B14697" s="1">
        <v>348.20898</v>
      </c>
      <c r="C14697" s="1">
        <v>1.052069</v>
      </c>
      <c r="D14697" s="1">
        <v>0.0872856</v>
      </c>
      <c r="E14697" s="1">
        <v>4.298876</v>
      </c>
      <c r="F14697" s="4">
        <f t="shared" si="1"/>
        <v>0.1168965556</v>
      </c>
      <c r="G14697" s="4">
        <f t="shared" si="2"/>
        <v>4.285401226</v>
      </c>
    </row>
    <row r="14698">
      <c r="A14698" s="1">
        <v>146.929996490478</v>
      </c>
      <c r="B14698" s="1">
        <v>348.22614</v>
      </c>
      <c r="C14698" s="1">
        <v>1.052069</v>
      </c>
      <c r="D14698" s="1">
        <v>0.16785693</v>
      </c>
      <c r="E14698" s="1">
        <v>4.2990875</v>
      </c>
      <c r="F14698" s="4">
        <f t="shared" si="1"/>
        <v>0.1168965556</v>
      </c>
      <c r="G14698" s="4">
        <f t="shared" si="2"/>
        <v>4.285613078</v>
      </c>
    </row>
    <row r="14699">
      <c r="A14699" s="1">
        <v>146.940006256103</v>
      </c>
      <c r="B14699" s="1">
        <v>348.169</v>
      </c>
      <c r="C14699" s="1">
        <v>1.0520822</v>
      </c>
      <c r="D14699" s="1">
        <v>0.22157115</v>
      </c>
      <c r="E14699" s="1">
        <v>4.2983823</v>
      </c>
      <c r="F14699" s="4">
        <f t="shared" si="1"/>
        <v>0.1168980222</v>
      </c>
      <c r="G14699" s="4">
        <f t="shared" si="2"/>
        <v>4.284907646</v>
      </c>
    </row>
    <row r="14700">
      <c r="A14700" s="1">
        <v>146.950000762939</v>
      </c>
      <c r="B14700" s="1">
        <v>348.13852</v>
      </c>
      <c r="C14700" s="1">
        <v>1.0520822</v>
      </c>
      <c r="D14700" s="1">
        <v>0.30214247</v>
      </c>
      <c r="E14700" s="1">
        <v>4.2980056</v>
      </c>
      <c r="F14700" s="4">
        <f t="shared" si="1"/>
        <v>0.1168980222</v>
      </c>
      <c r="G14700" s="4">
        <f t="shared" si="2"/>
        <v>4.284531349</v>
      </c>
    </row>
    <row r="14701">
      <c r="A14701" s="1">
        <v>146.959995269775</v>
      </c>
      <c r="B14701" s="1">
        <v>348.03946</v>
      </c>
      <c r="C14701" s="1">
        <v>1.0520957</v>
      </c>
      <c r="D14701" s="1">
        <v>0.36806446</v>
      </c>
      <c r="E14701" s="1">
        <v>4.2967825</v>
      </c>
      <c r="F14701" s="4">
        <f t="shared" si="1"/>
        <v>0.1168995222</v>
      </c>
      <c r="G14701" s="4">
        <f t="shared" si="2"/>
        <v>4.283308386</v>
      </c>
    </row>
    <row r="14702">
      <c r="A14702" s="1">
        <v>146.9700050354</v>
      </c>
      <c r="B14702" s="1">
        <v>348.03946</v>
      </c>
      <c r="C14702" s="1">
        <v>1.0521222</v>
      </c>
      <c r="D14702" s="1">
        <v>0.40712935</v>
      </c>
      <c r="E14702" s="1">
        <v>4.2967825</v>
      </c>
      <c r="F14702" s="4">
        <f t="shared" si="1"/>
        <v>0.1169024667</v>
      </c>
      <c r="G14702" s="4">
        <f t="shared" si="2"/>
        <v>4.283308386</v>
      </c>
    </row>
    <row r="14703">
      <c r="A14703" s="1">
        <v>146.979999542236</v>
      </c>
      <c r="B14703" s="1">
        <v>348.0071</v>
      </c>
      <c r="C14703" s="1">
        <v>1.0521756</v>
      </c>
      <c r="D14703" s="1">
        <v>0.4315449</v>
      </c>
      <c r="E14703" s="1">
        <v>4.2963834</v>
      </c>
      <c r="F14703" s="4">
        <f t="shared" si="1"/>
        <v>0.1169084</v>
      </c>
      <c r="G14703" s="4">
        <f t="shared" si="2"/>
        <v>4.28290888</v>
      </c>
    </row>
    <row r="14704">
      <c r="A14704" s="1">
        <v>146.989994049072</v>
      </c>
      <c r="B14704" s="1">
        <v>348.0166</v>
      </c>
      <c r="C14704" s="1">
        <v>1.0526022</v>
      </c>
      <c r="D14704" s="1">
        <v>0.09216871</v>
      </c>
      <c r="E14704" s="1">
        <v>4.2965007</v>
      </c>
      <c r="F14704" s="4">
        <f t="shared" si="1"/>
        <v>0.1169558</v>
      </c>
      <c r="G14704" s="4">
        <f t="shared" si="2"/>
        <v>4.283026164</v>
      </c>
    </row>
    <row r="14705">
      <c r="A14705" s="1">
        <v>147.000003814697</v>
      </c>
      <c r="B14705" s="1">
        <v>348.2966</v>
      </c>
      <c r="C14705" s="1">
        <v>1.0527087</v>
      </c>
      <c r="D14705" s="1">
        <v>0.017701276</v>
      </c>
      <c r="E14705" s="1">
        <v>4.2999578</v>
      </c>
      <c r="F14705" s="4">
        <f t="shared" si="1"/>
        <v>0.1169676333</v>
      </c>
      <c r="G14705" s="4">
        <f t="shared" si="2"/>
        <v>4.286482954</v>
      </c>
    </row>
    <row r="14706">
      <c r="A14706" s="1">
        <v>147.009998321533</v>
      </c>
      <c r="B14706" s="1">
        <v>348.2966</v>
      </c>
      <c r="C14706" s="1">
        <v>1.0526022</v>
      </c>
      <c r="D14706" s="1">
        <v>0.20570104</v>
      </c>
      <c r="E14706" s="1">
        <v>4.2999578</v>
      </c>
      <c r="F14706" s="4">
        <f t="shared" si="1"/>
        <v>0.1169558</v>
      </c>
      <c r="G14706" s="4">
        <f t="shared" si="2"/>
        <v>4.286482954</v>
      </c>
    </row>
    <row r="14707">
      <c r="A14707" s="1">
        <v>147.019992828369</v>
      </c>
      <c r="B14707" s="1">
        <v>348.29474</v>
      </c>
      <c r="C14707" s="1">
        <v>1.0526155</v>
      </c>
      <c r="D14707" s="1">
        <v>0.2728438</v>
      </c>
      <c r="E14707" s="1">
        <v>4.2999344</v>
      </c>
      <c r="F14707" s="4">
        <f t="shared" si="1"/>
        <v>0.1169572778</v>
      </c>
      <c r="G14707" s="4">
        <f t="shared" si="2"/>
        <v>4.286459991</v>
      </c>
    </row>
    <row r="14708">
      <c r="A14708" s="1">
        <v>147.030002593994</v>
      </c>
      <c r="B14708" s="1">
        <v>348.2452</v>
      </c>
      <c r="C14708" s="1">
        <v>1.0526155</v>
      </c>
      <c r="D14708" s="1">
        <v>0.33998656</v>
      </c>
      <c r="E14708" s="1">
        <v>4.299323</v>
      </c>
      <c r="F14708" s="4">
        <f t="shared" si="1"/>
        <v>0.1169572778</v>
      </c>
      <c r="G14708" s="4">
        <f t="shared" si="2"/>
        <v>4.285848386</v>
      </c>
    </row>
    <row r="14709">
      <c r="A14709" s="1">
        <v>147.03999710083</v>
      </c>
      <c r="B14709" s="1">
        <v>348.18042</v>
      </c>
      <c r="C14709" s="1">
        <v>1.0526155</v>
      </c>
      <c r="D14709" s="1">
        <v>0.4205579</v>
      </c>
      <c r="E14709" s="1">
        <v>4.298523</v>
      </c>
      <c r="F14709" s="4">
        <f t="shared" si="1"/>
        <v>0.1169572778</v>
      </c>
      <c r="G14709" s="4">
        <f t="shared" si="2"/>
        <v>4.285048633</v>
      </c>
    </row>
    <row r="14710">
      <c r="A14710" s="1">
        <v>147.050006866455</v>
      </c>
      <c r="B14710" s="1">
        <v>348.14996</v>
      </c>
      <c r="C14710" s="1">
        <v>1.0527354</v>
      </c>
      <c r="D14710" s="1">
        <v>0.38881767</v>
      </c>
      <c r="E14710" s="1">
        <v>4.298147</v>
      </c>
      <c r="F14710" s="4">
        <f t="shared" si="1"/>
        <v>0.1169706</v>
      </c>
      <c r="G14710" s="4">
        <f t="shared" si="2"/>
        <v>4.284672584</v>
      </c>
    </row>
    <row r="14711">
      <c r="A14711" s="1">
        <v>147.060001373291</v>
      </c>
      <c r="B14711" s="1">
        <v>348.17664</v>
      </c>
      <c r="C14711" s="1">
        <v>1.0531087</v>
      </c>
      <c r="D14711" s="1">
        <v>0.06287005</v>
      </c>
      <c r="E14711" s="1">
        <v>4.298476</v>
      </c>
      <c r="F14711" s="4">
        <f t="shared" si="1"/>
        <v>0.1170120778</v>
      </c>
      <c r="G14711" s="4">
        <f t="shared" si="2"/>
        <v>4.285001967</v>
      </c>
    </row>
    <row r="14712">
      <c r="A14712" s="1">
        <v>147.069995880126</v>
      </c>
      <c r="B14712" s="1">
        <v>348.35568</v>
      </c>
      <c r="C14712" s="1">
        <v>1.0530953</v>
      </c>
      <c r="D14712" s="1">
        <v>0.14099982</v>
      </c>
      <c r="E14712" s="1">
        <v>4.300687</v>
      </c>
      <c r="F14712" s="4">
        <f t="shared" si="1"/>
        <v>0.1170105889</v>
      </c>
      <c r="G14712" s="4">
        <f t="shared" si="2"/>
        <v>4.287212337</v>
      </c>
    </row>
    <row r="14713">
      <c r="A14713" s="1">
        <v>147.080005645751</v>
      </c>
      <c r="B14713" s="1">
        <v>348.39185</v>
      </c>
      <c r="C14713" s="1">
        <v>1.0530155</v>
      </c>
      <c r="D14713" s="1">
        <v>0.2887139</v>
      </c>
      <c r="E14713" s="1">
        <v>4.3011336</v>
      </c>
      <c r="F14713" s="4">
        <f t="shared" si="1"/>
        <v>0.1170017222</v>
      </c>
      <c r="G14713" s="4">
        <f t="shared" si="2"/>
        <v>4.28765888</v>
      </c>
    </row>
    <row r="14714">
      <c r="A14714" s="1">
        <v>147.090000152587</v>
      </c>
      <c r="B14714" s="1">
        <v>348.33664</v>
      </c>
      <c r="C14714" s="1">
        <v>1.053002</v>
      </c>
      <c r="D14714" s="1">
        <v>0.3827138</v>
      </c>
      <c r="E14714" s="1">
        <v>4.3004518</v>
      </c>
      <c r="F14714" s="4">
        <f t="shared" si="1"/>
        <v>0.1170002222</v>
      </c>
      <c r="G14714" s="4">
        <f t="shared" si="2"/>
        <v>4.286977275</v>
      </c>
    </row>
    <row r="14715">
      <c r="A14715" s="1">
        <v>147.099994659423</v>
      </c>
      <c r="B14715" s="1">
        <v>348.3004</v>
      </c>
      <c r="C14715" s="1">
        <v>1.0530155</v>
      </c>
      <c r="D14715" s="1">
        <v>0.46328512</v>
      </c>
      <c r="E14715" s="1">
        <v>4.300005</v>
      </c>
      <c r="F14715" s="4">
        <f t="shared" si="1"/>
        <v>0.1170017222</v>
      </c>
      <c r="G14715" s="4">
        <f t="shared" si="2"/>
        <v>4.286529868</v>
      </c>
    </row>
    <row r="14716">
      <c r="A14716" s="1">
        <v>147.110004425048</v>
      </c>
      <c r="B14716" s="1">
        <v>348.23566</v>
      </c>
      <c r="C14716" s="1">
        <v>1.053362</v>
      </c>
      <c r="D14716" s="1">
        <v>0.17762315</v>
      </c>
      <c r="E14716" s="1">
        <v>4.2992053</v>
      </c>
      <c r="F14716" s="4">
        <f t="shared" si="1"/>
        <v>0.1170402222</v>
      </c>
      <c r="G14716" s="4">
        <f t="shared" si="2"/>
        <v>4.285730609</v>
      </c>
    </row>
    <row r="14717">
      <c r="A14717" s="1">
        <v>147.119998931884</v>
      </c>
      <c r="B14717" s="1">
        <v>348.449</v>
      </c>
      <c r="C14717" s="1">
        <v>1.0535619</v>
      </c>
      <c r="D14717" s="1">
        <v>0.02014283</v>
      </c>
      <c r="E14717" s="1">
        <v>4.3018394</v>
      </c>
      <c r="F14717" s="4">
        <f t="shared" si="1"/>
        <v>0.1170624333</v>
      </c>
      <c r="G14717" s="4">
        <f t="shared" si="2"/>
        <v>4.288364436</v>
      </c>
    </row>
    <row r="14718">
      <c r="A14718" s="1">
        <v>147.12999343872</v>
      </c>
      <c r="B14718" s="1">
        <v>348.50995</v>
      </c>
      <c r="C14718" s="1">
        <v>1.0534953</v>
      </c>
      <c r="D14718" s="1">
        <v>0.15442838</v>
      </c>
      <c r="E14718" s="1">
        <v>4.3025913</v>
      </c>
      <c r="F14718" s="4">
        <f t="shared" si="1"/>
        <v>0.1170550333</v>
      </c>
      <c r="G14718" s="4">
        <f t="shared" si="2"/>
        <v>4.289116905</v>
      </c>
    </row>
    <row r="14719">
      <c r="A14719" s="1">
        <v>147.140003204345</v>
      </c>
      <c r="B14719" s="1">
        <v>348.4909</v>
      </c>
      <c r="C14719" s="1">
        <v>1.0534819</v>
      </c>
      <c r="D14719" s="1">
        <v>0.24842826</v>
      </c>
      <c r="E14719" s="1">
        <v>4.3023562</v>
      </c>
      <c r="F14719" s="4">
        <f t="shared" si="1"/>
        <v>0.1170535444</v>
      </c>
      <c r="G14719" s="4">
        <f t="shared" si="2"/>
        <v>4.28888172</v>
      </c>
    </row>
    <row r="14720">
      <c r="A14720" s="1">
        <v>147.149997711181</v>
      </c>
      <c r="B14720" s="1">
        <v>348.49472</v>
      </c>
      <c r="C14720" s="1">
        <v>1.0534953</v>
      </c>
      <c r="D14720" s="1">
        <v>0.31435025</v>
      </c>
      <c r="E14720" s="1">
        <v>4.3024035</v>
      </c>
      <c r="F14720" s="4">
        <f t="shared" si="1"/>
        <v>0.1170550333</v>
      </c>
      <c r="G14720" s="4">
        <f t="shared" si="2"/>
        <v>4.28892888</v>
      </c>
    </row>
    <row r="14721">
      <c r="A14721" s="1">
        <v>147.160007476806</v>
      </c>
      <c r="B14721" s="1">
        <v>348.39758</v>
      </c>
      <c r="C14721" s="1">
        <v>1.0534953</v>
      </c>
      <c r="D14721" s="1">
        <v>0.381493</v>
      </c>
      <c r="E14721" s="1">
        <v>4.3012037</v>
      </c>
      <c r="F14721" s="4">
        <f t="shared" si="1"/>
        <v>0.1170550333</v>
      </c>
      <c r="G14721" s="4">
        <f t="shared" si="2"/>
        <v>4.287729621</v>
      </c>
    </row>
    <row r="14722">
      <c r="A14722" s="1">
        <v>147.170001983642</v>
      </c>
      <c r="B14722" s="1">
        <v>348.3652</v>
      </c>
      <c r="C14722" s="1">
        <v>1.0534953</v>
      </c>
      <c r="D14722" s="1">
        <v>0.46206433</v>
      </c>
      <c r="E14722" s="1">
        <v>4.3008046</v>
      </c>
      <c r="F14722" s="4">
        <f t="shared" si="1"/>
        <v>0.1170550333</v>
      </c>
      <c r="G14722" s="4">
        <f t="shared" si="2"/>
        <v>4.287329868</v>
      </c>
    </row>
    <row r="14723">
      <c r="A14723" s="1">
        <v>147.179996490478</v>
      </c>
      <c r="B14723" s="1">
        <v>348.3309</v>
      </c>
      <c r="C14723" s="1">
        <v>1.0538418</v>
      </c>
      <c r="D14723" s="1">
        <v>0.20692182</v>
      </c>
      <c r="E14723" s="1">
        <v>4.300381</v>
      </c>
      <c r="F14723" s="4">
        <f t="shared" si="1"/>
        <v>0.1170935333</v>
      </c>
      <c r="G14723" s="4">
        <f t="shared" si="2"/>
        <v>4.286906411</v>
      </c>
    </row>
    <row r="14724">
      <c r="A14724" s="1">
        <v>147.190006256103</v>
      </c>
      <c r="B14724" s="1">
        <v>348.57474</v>
      </c>
      <c r="C14724" s="1">
        <v>1.0542018</v>
      </c>
      <c r="D14724" s="1">
        <v>-0.13367516</v>
      </c>
      <c r="E14724" s="1">
        <v>4.3033915</v>
      </c>
      <c r="F14724" s="4">
        <f t="shared" si="1"/>
        <v>0.1171335333</v>
      </c>
      <c r="G14724" s="4">
        <f t="shared" si="2"/>
        <v>4.289916781</v>
      </c>
    </row>
    <row r="14725">
      <c r="A14725" s="1">
        <v>147.200000762939</v>
      </c>
      <c r="B14725" s="1">
        <v>348.76712</v>
      </c>
      <c r="C14725" s="1">
        <v>1.0541751</v>
      </c>
      <c r="D14725" s="1">
        <v>-0.026246719</v>
      </c>
      <c r="E14725" s="1">
        <v>4.305766</v>
      </c>
      <c r="F14725" s="4">
        <f t="shared" si="1"/>
        <v>0.1171305667</v>
      </c>
      <c r="G14725" s="4">
        <f t="shared" si="2"/>
        <v>4.292291843</v>
      </c>
    </row>
    <row r="14726">
      <c r="A14726" s="1">
        <v>147.209995269775</v>
      </c>
      <c r="B14726" s="1">
        <v>348.73093</v>
      </c>
      <c r="C14726" s="1">
        <v>1.0541219</v>
      </c>
      <c r="D14726" s="1">
        <v>0.09461027</v>
      </c>
      <c r="E14726" s="1">
        <v>4.30532</v>
      </c>
      <c r="F14726" s="4">
        <f t="shared" si="1"/>
        <v>0.1171246556</v>
      </c>
      <c r="G14726" s="4">
        <f t="shared" si="2"/>
        <v>4.291845053</v>
      </c>
    </row>
    <row r="14727">
      <c r="A14727" s="1">
        <v>147.2200050354</v>
      </c>
      <c r="B14727" s="1">
        <v>348.77094</v>
      </c>
      <c r="C14727" s="1">
        <v>1.0541484</v>
      </c>
      <c r="D14727" s="1">
        <v>0.14832449</v>
      </c>
      <c r="E14727" s="1">
        <v>4.3058133</v>
      </c>
      <c r="F14727" s="4">
        <f t="shared" si="1"/>
        <v>0.1171276</v>
      </c>
      <c r="G14727" s="4">
        <f t="shared" si="2"/>
        <v>4.292339004</v>
      </c>
    </row>
    <row r="14728">
      <c r="A14728" s="1">
        <v>147.229999542236</v>
      </c>
      <c r="B14728" s="1">
        <v>348.69855</v>
      </c>
      <c r="C14728" s="1">
        <v>1.0541484</v>
      </c>
      <c r="D14728" s="1">
        <v>0.22889581</v>
      </c>
      <c r="E14728" s="1">
        <v>4.3049192</v>
      </c>
      <c r="F14728" s="4">
        <f t="shared" si="1"/>
        <v>0.1171276</v>
      </c>
      <c r="G14728" s="4">
        <f t="shared" si="2"/>
        <v>4.2914453</v>
      </c>
    </row>
    <row r="14729">
      <c r="A14729" s="1">
        <v>147.239994049072</v>
      </c>
      <c r="B14729" s="1">
        <v>348.62045</v>
      </c>
      <c r="C14729" s="1">
        <v>1.0541751</v>
      </c>
      <c r="D14729" s="1">
        <v>0.2667399</v>
      </c>
      <c r="E14729" s="1">
        <v>4.3039556</v>
      </c>
      <c r="F14729" s="4">
        <f t="shared" si="1"/>
        <v>0.1171305667</v>
      </c>
      <c r="G14729" s="4">
        <f t="shared" si="2"/>
        <v>4.290481102</v>
      </c>
    </row>
    <row r="14730">
      <c r="A14730" s="1">
        <v>147.250003814697</v>
      </c>
      <c r="B14730" s="1">
        <v>348.60138</v>
      </c>
      <c r="C14730" s="1">
        <v>1.0542284</v>
      </c>
      <c r="D14730" s="1">
        <v>0.30458403</v>
      </c>
      <c r="E14730" s="1">
        <v>4.3037205</v>
      </c>
      <c r="F14730" s="4">
        <f t="shared" si="1"/>
        <v>0.1171364889</v>
      </c>
      <c r="G14730" s="4">
        <f t="shared" si="2"/>
        <v>4.29024567</v>
      </c>
    </row>
    <row r="14731">
      <c r="A14731" s="1">
        <v>147.259998321533</v>
      </c>
      <c r="B14731" s="1">
        <v>348.55</v>
      </c>
      <c r="C14731" s="1">
        <v>1.0542818</v>
      </c>
      <c r="D14731" s="1">
        <v>0.31435025</v>
      </c>
      <c r="E14731" s="1">
        <v>4.3030853</v>
      </c>
      <c r="F14731" s="4">
        <f t="shared" si="1"/>
        <v>0.1171424222</v>
      </c>
      <c r="G14731" s="4">
        <f t="shared" si="2"/>
        <v>4.289611349</v>
      </c>
    </row>
    <row r="14732">
      <c r="A14732" s="1">
        <v>147.269992828369</v>
      </c>
      <c r="B14732" s="1">
        <v>348.54617</v>
      </c>
      <c r="C14732" s="1">
        <v>1.0543483</v>
      </c>
      <c r="D14732" s="1">
        <v>0.31312945</v>
      </c>
      <c r="E14732" s="1">
        <v>4.3030386</v>
      </c>
      <c r="F14732" s="4">
        <f t="shared" si="1"/>
        <v>0.1171498111</v>
      </c>
      <c r="G14732" s="4">
        <f t="shared" si="2"/>
        <v>4.289564065</v>
      </c>
    </row>
    <row r="14733">
      <c r="A14733" s="1">
        <v>147.280002593994</v>
      </c>
      <c r="B14733" s="1">
        <v>348.5309</v>
      </c>
      <c r="C14733" s="1">
        <v>1.0544016</v>
      </c>
      <c r="D14733" s="1">
        <v>0.337545</v>
      </c>
      <c r="E14733" s="1">
        <v>4.30285</v>
      </c>
      <c r="F14733" s="4">
        <f t="shared" si="1"/>
        <v>0.1171557333</v>
      </c>
      <c r="G14733" s="4">
        <f t="shared" si="2"/>
        <v>4.289375547</v>
      </c>
    </row>
    <row r="14734">
      <c r="A14734" s="1">
        <v>147.28999710083</v>
      </c>
      <c r="B14734" s="1">
        <v>348.52713</v>
      </c>
      <c r="C14734" s="1">
        <v>1.0544417</v>
      </c>
      <c r="D14734" s="1">
        <v>0.36196056</v>
      </c>
      <c r="E14734" s="1">
        <v>4.3028035</v>
      </c>
      <c r="F14734" s="4">
        <f t="shared" si="1"/>
        <v>0.1171601889</v>
      </c>
      <c r="G14734" s="4">
        <f t="shared" si="2"/>
        <v>4.289329004</v>
      </c>
    </row>
    <row r="14735">
      <c r="A14735" s="1">
        <v>147.300006866455</v>
      </c>
      <c r="B14735" s="1">
        <v>348.54617</v>
      </c>
      <c r="C14735" s="1">
        <v>1.0544684</v>
      </c>
      <c r="D14735" s="1">
        <v>0.41567478</v>
      </c>
      <c r="E14735" s="1">
        <v>4.3030386</v>
      </c>
      <c r="F14735" s="4">
        <f t="shared" si="1"/>
        <v>0.1171631556</v>
      </c>
      <c r="G14735" s="4">
        <f t="shared" si="2"/>
        <v>4.289564065</v>
      </c>
    </row>
    <row r="14736">
      <c r="A14736" s="1">
        <v>147.310001373291</v>
      </c>
      <c r="B14736" s="1">
        <v>348.4909</v>
      </c>
      <c r="C14736" s="1">
        <v>1.0546817</v>
      </c>
      <c r="D14736" s="1">
        <v>0.2728438</v>
      </c>
      <c r="E14736" s="1">
        <v>4.3023562</v>
      </c>
      <c r="F14736" s="4">
        <f t="shared" si="1"/>
        <v>0.1171868556</v>
      </c>
      <c r="G14736" s="4">
        <f t="shared" si="2"/>
        <v>4.28888172</v>
      </c>
    </row>
    <row r="14737">
      <c r="A14737" s="1">
        <v>147.319995880126</v>
      </c>
      <c r="B14737" s="1">
        <v>348.71948</v>
      </c>
      <c r="C14737" s="1">
        <v>1.0550416</v>
      </c>
      <c r="D14737" s="1">
        <v>-0.025025941</v>
      </c>
      <c r="E14737" s="1">
        <v>4.305178</v>
      </c>
      <c r="F14737" s="4">
        <f t="shared" si="1"/>
        <v>0.1172268444</v>
      </c>
      <c r="G14737" s="4">
        <f t="shared" si="2"/>
        <v>4.291703695</v>
      </c>
    </row>
    <row r="14738">
      <c r="A14738" s="1">
        <v>147.330005645751</v>
      </c>
      <c r="B14738" s="1">
        <v>348.85477</v>
      </c>
      <c r="C14738" s="1">
        <v>1.0549616</v>
      </c>
      <c r="D14738" s="1">
        <v>0.12268815</v>
      </c>
      <c r="E14738" s="1">
        <v>4.306848</v>
      </c>
      <c r="F14738" s="4">
        <f t="shared" si="1"/>
        <v>0.1172179556</v>
      </c>
      <c r="G14738" s="4">
        <f t="shared" si="2"/>
        <v>4.293373942</v>
      </c>
    </row>
    <row r="14739">
      <c r="A14739" s="1">
        <v>147.340000152587</v>
      </c>
      <c r="B14739" s="1">
        <v>348.86426</v>
      </c>
      <c r="C14739" s="1">
        <v>1.0549082</v>
      </c>
      <c r="D14739" s="1">
        <v>0.25697368</v>
      </c>
      <c r="E14739" s="1">
        <v>4.306966</v>
      </c>
      <c r="F14739" s="4">
        <f t="shared" si="1"/>
        <v>0.1172120222</v>
      </c>
      <c r="G14739" s="4">
        <f t="shared" si="2"/>
        <v>4.293491102</v>
      </c>
    </row>
    <row r="14740">
      <c r="A14740" s="1">
        <v>147.349994659423</v>
      </c>
      <c r="B14740" s="1">
        <v>348.8719</v>
      </c>
      <c r="C14740" s="1">
        <v>1.0549082</v>
      </c>
      <c r="D14740" s="1">
        <v>0.32411647</v>
      </c>
      <c r="E14740" s="1">
        <v>4.30706</v>
      </c>
      <c r="F14740" s="4">
        <f t="shared" si="1"/>
        <v>0.1172120222</v>
      </c>
      <c r="G14740" s="4">
        <f t="shared" si="2"/>
        <v>4.293585423</v>
      </c>
    </row>
    <row r="14741">
      <c r="A14741" s="1">
        <v>147.360004425048</v>
      </c>
      <c r="B14741" s="1">
        <v>348.78427</v>
      </c>
      <c r="C14741" s="1">
        <v>1.0549082</v>
      </c>
      <c r="D14741" s="1">
        <v>0.4046878</v>
      </c>
      <c r="E14741" s="1">
        <v>4.3059783</v>
      </c>
      <c r="F14741" s="4">
        <f t="shared" si="1"/>
        <v>0.1172120222</v>
      </c>
      <c r="G14741" s="4">
        <f t="shared" si="2"/>
        <v>4.292503572</v>
      </c>
    </row>
    <row r="14742">
      <c r="A14742" s="1">
        <v>147.369998931884</v>
      </c>
      <c r="B14742" s="1">
        <v>348.73666</v>
      </c>
      <c r="C14742" s="1">
        <v>1.0549216</v>
      </c>
      <c r="D14742" s="1">
        <v>0.458402</v>
      </c>
      <c r="E14742" s="1">
        <v>4.3053904</v>
      </c>
      <c r="F14742" s="4">
        <f t="shared" si="1"/>
        <v>0.1172135111</v>
      </c>
      <c r="G14742" s="4">
        <f t="shared" si="2"/>
        <v>4.291915794</v>
      </c>
    </row>
    <row r="14743">
      <c r="A14743" s="1">
        <v>147.37999343872</v>
      </c>
      <c r="B14743" s="1">
        <v>348.69476</v>
      </c>
      <c r="C14743" s="1">
        <v>1.0553215</v>
      </c>
      <c r="D14743" s="1">
        <v>0.13367516</v>
      </c>
      <c r="E14743" s="1">
        <v>4.304873</v>
      </c>
      <c r="F14743" s="4">
        <f t="shared" si="1"/>
        <v>0.1172579444</v>
      </c>
      <c r="G14743" s="4">
        <f t="shared" si="2"/>
        <v>4.29139851</v>
      </c>
    </row>
    <row r="14744">
      <c r="A14744" s="1">
        <v>147.390003204345</v>
      </c>
      <c r="B14744" s="1">
        <v>348.8452</v>
      </c>
      <c r="C14744" s="1">
        <v>1.0555482</v>
      </c>
      <c r="D14744" s="1">
        <v>-0.038454495</v>
      </c>
      <c r="E14744" s="1">
        <v>4.3067307</v>
      </c>
      <c r="F14744" s="4">
        <f t="shared" si="1"/>
        <v>0.1172831333</v>
      </c>
      <c r="G14744" s="4">
        <f t="shared" si="2"/>
        <v>4.293255794</v>
      </c>
    </row>
    <row r="14745">
      <c r="A14745" s="1">
        <v>147.399997711181</v>
      </c>
      <c r="B14745" s="1">
        <v>349.00522</v>
      </c>
      <c r="C14745" s="1">
        <v>1.0554814</v>
      </c>
      <c r="D14745" s="1">
        <v>0.095831044</v>
      </c>
      <c r="E14745" s="1">
        <v>4.308706</v>
      </c>
      <c r="F14745" s="4">
        <f t="shared" si="1"/>
        <v>0.1172757111</v>
      </c>
      <c r="G14745" s="4">
        <f t="shared" si="2"/>
        <v>4.295231349</v>
      </c>
    </row>
    <row r="14746">
      <c r="A14746" s="1">
        <v>147.410007476806</v>
      </c>
      <c r="B14746" s="1">
        <v>348.9519</v>
      </c>
      <c r="C14746" s="1">
        <v>1.0554682</v>
      </c>
      <c r="D14746" s="1">
        <v>0.18983093</v>
      </c>
      <c r="E14746" s="1">
        <v>4.308048</v>
      </c>
      <c r="F14746" s="4">
        <f t="shared" si="1"/>
        <v>0.1172742444</v>
      </c>
      <c r="G14746" s="4">
        <f t="shared" si="2"/>
        <v>4.294573078</v>
      </c>
    </row>
    <row r="14747">
      <c r="A14747" s="1">
        <v>147.420001983642</v>
      </c>
      <c r="B14747" s="1">
        <v>348.94238</v>
      </c>
      <c r="C14747" s="1">
        <v>1.0554682</v>
      </c>
      <c r="D14747" s="1">
        <v>0.27040225</v>
      </c>
      <c r="E14747" s="1">
        <v>4.3079295</v>
      </c>
      <c r="F14747" s="4">
        <f t="shared" si="1"/>
        <v>0.1172742444</v>
      </c>
      <c r="G14747" s="4">
        <f t="shared" si="2"/>
        <v>4.294455547</v>
      </c>
    </row>
    <row r="14748">
      <c r="A14748" s="1">
        <v>147.429996490478</v>
      </c>
      <c r="B14748" s="1">
        <v>348.87762</v>
      </c>
      <c r="C14748" s="1">
        <v>1.0554948</v>
      </c>
      <c r="D14748" s="1">
        <v>0.32411647</v>
      </c>
      <c r="E14748" s="1">
        <v>4.3071303</v>
      </c>
      <c r="F14748" s="4">
        <f t="shared" si="1"/>
        <v>0.1172772</v>
      </c>
      <c r="G14748" s="4">
        <f t="shared" si="2"/>
        <v>4.293656041</v>
      </c>
    </row>
    <row r="14749">
      <c r="A14749" s="1">
        <v>147.440006256103</v>
      </c>
      <c r="B14749" s="1">
        <v>348.8452</v>
      </c>
      <c r="C14749" s="1">
        <v>1.0554948</v>
      </c>
      <c r="D14749" s="1">
        <v>0.39125922</v>
      </c>
      <c r="E14749" s="1">
        <v>4.3067307</v>
      </c>
      <c r="F14749" s="4">
        <f t="shared" si="1"/>
        <v>0.1172772</v>
      </c>
      <c r="G14749" s="4">
        <f t="shared" si="2"/>
        <v>4.293255794</v>
      </c>
    </row>
    <row r="14750">
      <c r="A14750" s="1">
        <v>147.450000762939</v>
      </c>
      <c r="B14750" s="1">
        <v>348.81854</v>
      </c>
      <c r="C14750" s="1">
        <v>1.0555482</v>
      </c>
      <c r="D14750" s="1">
        <v>0.41689557</v>
      </c>
      <c r="E14750" s="1">
        <v>4.3064013</v>
      </c>
      <c r="F14750" s="4">
        <f t="shared" si="1"/>
        <v>0.1172831333</v>
      </c>
      <c r="G14750" s="4">
        <f t="shared" si="2"/>
        <v>4.292926658</v>
      </c>
    </row>
    <row r="14751">
      <c r="A14751" s="1">
        <v>147.459995269775</v>
      </c>
      <c r="B14751" s="1">
        <v>348.83948</v>
      </c>
      <c r="C14751" s="1">
        <v>1.0560147</v>
      </c>
      <c r="D14751" s="1">
        <v>0.006714277</v>
      </c>
      <c r="E14751" s="1">
        <v>4.3066597</v>
      </c>
      <c r="F14751" s="4">
        <f t="shared" si="1"/>
        <v>0.1173349667</v>
      </c>
      <c r="G14751" s="4">
        <f t="shared" si="2"/>
        <v>4.293185177</v>
      </c>
    </row>
    <row r="14752">
      <c r="A14752" s="1">
        <v>147.4700050354</v>
      </c>
      <c r="B14752" s="1">
        <v>349.10236</v>
      </c>
      <c r="C14752" s="1">
        <v>1.0561746</v>
      </c>
      <c r="D14752" s="1">
        <v>-0.10803882</v>
      </c>
      <c r="E14752" s="1">
        <v>4.309905</v>
      </c>
      <c r="F14752" s="4">
        <f t="shared" si="1"/>
        <v>0.1173527333</v>
      </c>
      <c r="G14752" s="4">
        <f t="shared" si="2"/>
        <v>4.296430609</v>
      </c>
    </row>
    <row r="14753">
      <c r="A14753" s="1">
        <v>147.479999542236</v>
      </c>
      <c r="B14753" s="1">
        <v>349.21475</v>
      </c>
      <c r="C14753" s="1">
        <v>1.0560813</v>
      </c>
      <c r="D14753" s="1">
        <v>0.06653238</v>
      </c>
      <c r="E14753" s="1">
        <v>4.3112926</v>
      </c>
      <c r="F14753" s="4">
        <f t="shared" si="1"/>
        <v>0.1173423667</v>
      </c>
      <c r="G14753" s="4">
        <f t="shared" si="2"/>
        <v>4.29781814</v>
      </c>
    </row>
    <row r="14754">
      <c r="A14754" s="1">
        <v>147.489994049072</v>
      </c>
      <c r="B14754" s="1">
        <v>349.20334</v>
      </c>
      <c r="C14754" s="1">
        <v>1.0560813</v>
      </c>
      <c r="D14754" s="1">
        <v>0.14710371</v>
      </c>
      <c r="E14754" s="1">
        <v>4.3111515</v>
      </c>
      <c r="F14754" s="4">
        <f t="shared" si="1"/>
        <v>0.1173423667</v>
      </c>
      <c r="G14754" s="4">
        <f t="shared" si="2"/>
        <v>4.297677275</v>
      </c>
    </row>
    <row r="14755">
      <c r="A14755" s="1">
        <v>147.500003814697</v>
      </c>
      <c r="B14755" s="1">
        <v>349.20523</v>
      </c>
      <c r="C14755" s="1">
        <v>1.056108</v>
      </c>
      <c r="D14755" s="1">
        <v>0.19959715</v>
      </c>
      <c r="E14755" s="1">
        <v>4.3111753</v>
      </c>
      <c r="F14755" s="4">
        <f t="shared" si="1"/>
        <v>0.1173453333</v>
      </c>
      <c r="G14755" s="4">
        <f t="shared" si="2"/>
        <v>4.297700609</v>
      </c>
    </row>
    <row r="14756">
      <c r="A14756" s="1">
        <v>147.509998321533</v>
      </c>
      <c r="B14756" s="1">
        <v>349.11383</v>
      </c>
      <c r="C14756" s="1">
        <v>1.0561347</v>
      </c>
      <c r="D14756" s="1">
        <v>0.23988281</v>
      </c>
      <c r="E14756" s="1">
        <v>4.3100467</v>
      </c>
      <c r="F14756" s="4">
        <f t="shared" si="1"/>
        <v>0.1173483</v>
      </c>
      <c r="G14756" s="4">
        <f t="shared" si="2"/>
        <v>4.296572214</v>
      </c>
    </row>
    <row r="14757">
      <c r="A14757" s="1">
        <v>147.519992828369</v>
      </c>
      <c r="B14757" s="1">
        <v>349.08142</v>
      </c>
      <c r="C14757" s="1">
        <v>1.056188</v>
      </c>
      <c r="D14757" s="1">
        <v>0.27772692</v>
      </c>
      <c r="E14757" s="1">
        <v>4.3096466</v>
      </c>
      <c r="F14757" s="4">
        <f t="shared" si="1"/>
        <v>0.1173542222</v>
      </c>
      <c r="G14757" s="4">
        <f t="shared" si="2"/>
        <v>4.29617209</v>
      </c>
    </row>
    <row r="14758">
      <c r="A14758" s="1">
        <v>147.530002593994</v>
      </c>
      <c r="B14758" s="1">
        <v>349.05093</v>
      </c>
      <c r="C14758" s="1">
        <v>1.0562812</v>
      </c>
      <c r="D14758" s="1">
        <v>0.23255815</v>
      </c>
      <c r="E14758" s="1">
        <v>4.3092704</v>
      </c>
      <c r="F14758" s="4">
        <f t="shared" si="1"/>
        <v>0.1173645778</v>
      </c>
      <c r="G14758" s="4">
        <f t="shared" si="2"/>
        <v>4.29579567</v>
      </c>
    </row>
    <row r="14759">
      <c r="A14759" s="1">
        <v>147.53999710083</v>
      </c>
      <c r="B14759" s="1">
        <v>349.02808</v>
      </c>
      <c r="C14759" s="1">
        <v>1.056348</v>
      </c>
      <c r="D14759" s="1">
        <v>0.24476592</v>
      </c>
      <c r="E14759" s="1">
        <v>4.308988</v>
      </c>
      <c r="F14759" s="4">
        <f t="shared" si="1"/>
        <v>0.117372</v>
      </c>
      <c r="G14759" s="4">
        <f t="shared" si="2"/>
        <v>4.295513572</v>
      </c>
    </row>
    <row r="14760">
      <c r="A14760" s="1">
        <v>147.550006866455</v>
      </c>
      <c r="B14760" s="1">
        <v>349.0776</v>
      </c>
      <c r="C14760" s="1">
        <v>1.0563612</v>
      </c>
      <c r="D14760" s="1">
        <v>0.3106879</v>
      </c>
      <c r="E14760" s="1">
        <v>4.3095994</v>
      </c>
      <c r="F14760" s="4">
        <f t="shared" si="1"/>
        <v>0.1173734667</v>
      </c>
      <c r="G14760" s="4">
        <f t="shared" si="2"/>
        <v>4.29612493</v>
      </c>
    </row>
    <row r="14761">
      <c r="A14761" s="1">
        <v>147.560001373291</v>
      </c>
      <c r="B14761" s="1">
        <v>349.0071</v>
      </c>
      <c r="C14761" s="1">
        <v>1.0563612</v>
      </c>
      <c r="D14761" s="1">
        <v>0.37783068</v>
      </c>
      <c r="E14761" s="1">
        <v>4.308729</v>
      </c>
      <c r="F14761" s="4">
        <f t="shared" si="1"/>
        <v>0.1173734667</v>
      </c>
      <c r="G14761" s="4">
        <f t="shared" si="2"/>
        <v>4.295254559</v>
      </c>
    </row>
    <row r="14762">
      <c r="A14762" s="1">
        <v>147.569995880126</v>
      </c>
      <c r="B14762" s="1">
        <v>348.9938</v>
      </c>
      <c r="C14762" s="1">
        <v>1.056388</v>
      </c>
      <c r="D14762" s="1">
        <v>0.44497344</v>
      </c>
      <c r="E14762" s="1">
        <v>4.308565</v>
      </c>
      <c r="F14762" s="4">
        <f t="shared" si="1"/>
        <v>0.1173764444</v>
      </c>
      <c r="G14762" s="4">
        <f t="shared" si="2"/>
        <v>4.295090362</v>
      </c>
    </row>
    <row r="14763">
      <c r="A14763" s="1">
        <v>147.580005645751</v>
      </c>
      <c r="B14763" s="1">
        <v>349.01666</v>
      </c>
      <c r="C14763" s="1">
        <v>1.0568146</v>
      </c>
      <c r="D14763" s="1">
        <v>0.089727156</v>
      </c>
      <c r="E14763" s="1">
        <v>4.308847</v>
      </c>
      <c r="F14763" s="4">
        <f t="shared" si="1"/>
        <v>0.1174238444</v>
      </c>
      <c r="G14763" s="4">
        <f t="shared" si="2"/>
        <v>4.295372584</v>
      </c>
    </row>
    <row r="14764">
      <c r="A14764" s="1">
        <v>147.590000152587</v>
      </c>
      <c r="B14764" s="1">
        <v>349.2376</v>
      </c>
      <c r="C14764" s="1">
        <v>1.0569078</v>
      </c>
      <c r="D14764" s="1">
        <v>0.029909052</v>
      </c>
      <c r="E14764" s="1">
        <v>4.311575</v>
      </c>
      <c r="F14764" s="4">
        <f t="shared" si="1"/>
        <v>0.1174342</v>
      </c>
      <c r="G14764" s="4">
        <f t="shared" si="2"/>
        <v>4.298100238</v>
      </c>
    </row>
    <row r="14765">
      <c r="A14765" s="1">
        <v>147.599994659423</v>
      </c>
      <c r="B14765" s="1">
        <v>349.3157</v>
      </c>
      <c r="C14765" s="1">
        <v>1.0568011</v>
      </c>
      <c r="D14765" s="1">
        <v>0.20448026</v>
      </c>
      <c r="E14765" s="1">
        <v>4.312539</v>
      </c>
      <c r="F14765" s="4">
        <f t="shared" si="1"/>
        <v>0.1174223444</v>
      </c>
      <c r="G14765" s="4">
        <f t="shared" si="2"/>
        <v>4.299064436</v>
      </c>
    </row>
    <row r="14766">
      <c r="A14766" s="1">
        <v>147.610004425048</v>
      </c>
      <c r="B14766" s="1">
        <v>349.27954</v>
      </c>
      <c r="C14766" s="1">
        <v>1.0567878</v>
      </c>
      <c r="D14766" s="1">
        <v>0.29848012</v>
      </c>
      <c r="E14766" s="1">
        <v>4.3120923</v>
      </c>
      <c r="F14766" s="4">
        <f t="shared" si="1"/>
        <v>0.1174208667</v>
      </c>
      <c r="G14766" s="4">
        <f t="shared" si="2"/>
        <v>4.298618016</v>
      </c>
    </row>
    <row r="14767">
      <c r="A14767" s="1">
        <v>147.619998931884</v>
      </c>
      <c r="B14767" s="1">
        <v>349.26236</v>
      </c>
      <c r="C14767" s="1">
        <v>1.0568011</v>
      </c>
      <c r="D14767" s="1">
        <v>0.3656229</v>
      </c>
      <c r="E14767" s="1">
        <v>4.3118806</v>
      </c>
      <c r="F14767" s="4">
        <f t="shared" si="1"/>
        <v>0.1174223444</v>
      </c>
      <c r="G14767" s="4">
        <f t="shared" si="2"/>
        <v>4.298405917</v>
      </c>
    </row>
    <row r="14768">
      <c r="A14768" s="1">
        <v>147.62999343872</v>
      </c>
      <c r="B14768" s="1">
        <v>349.16336</v>
      </c>
      <c r="C14768" s="1">
        <v>1.0568011</v>
      </c>
      <c r="D14768" s="1">
        <v>0.44619423</v>
      </c>
      <c r="E14768" s="1">
        <v>4.310658</v>
      </c>
      <c r="F14768" s="4">
        <f t="shared" si="1"/>
        <v>0.1174223444</v>
      </c>
      <c r="G14768" s="4">
        <f t="shared" si="2"/>
        <v>4.297183695</v>
      </c>
    </row>
    <row r="14769">
      <c r="A14769" s="1">
        <v>147.640003204345</v>
      </c>
      <c r="B14769" s="1">
        <v>349.1424</v>
      </c>
      <c r="C14769" s="1">
        <v>1.0570943</v>
      </c>
      <c r="D14769" s="1">
        <v>0.23133737</v>
      </c>
      <c r="E14769" s="1">
        <v>4.3103995</v>
      </c>
      <c r="F14769" s="4">
        <f t="shared" si="1"/>
        <v>0.1174549222</v>
      </c>
      <c r="G14769" s="4">
        <f t="shared" si="2"/>
        <v>4.29692493</v>
      </c>
    </row>
    <row r="14770">
      <c r="A14770" s="1">
        <v>147.649997711181</v>
      </c>
      <c r="B14770" s="1">
        <v>349.33475</v>
      </c>
      <c r="C14770" s="1">
        <v>1.057361</v>
      </c>
      <c r="D14770" s="1">
        <v>0.0042727217</v>
      </c>
      <c r="E14770" s="1">
        <v>4.312774</v>
      </c>
      <c r="F14770" s="4">
        <f t="shared" si="1"/>
        <v>0.1174845556</v>
      </c>
      <c r="G14770" s="4">
        <f t="shared" si="2"/>
        <v>4.299299621</v>
      </c>
    </row>
    <row r="14771">
      <c r="A14771" s="1">
        <v>147.660007476806</v>
      </c>
      <c r="B14771" s="1">
        <v>349.3748</v>
      </c>
      <c r="C14771" s="1">
        <v>1.0573211</v>
      </c>
      <c r="D14771" s="1">
        <v>0.12512971</v>
      </c>
      <c r="E14771" s="1">
        <v>4.313268</v>
      </c>
      <c r="F14771" s="4">
        <f t="shared" si="1"/>
        <v>0.1174801222</v>
      </c>
      <c r="G14771" s="4">
        <f t="shared" si="2"/>
        <v>4.299794065</v>
      </c>
    </row>
    <row r="14772">
      <c r="A14772" s="1">
        <v>147.670001983642</v>
      </c>
      <c r="B14772" s="1">
        <v>349.44717</v>
      </c>
      <c r="C14772" s="1">
        <v>1.0573211</v>
      </c>
      <c r="D14772" s="1">
        <v>0.19227248</v>
      </c>
      <c r="E14772" s="1">
        <v>4.314162</v>
      </c>
      <c r="F14772" s="4">
        <f t="shared" si="1"/>
        <v>0.1174801222</v>
      </c>
      <c r="G14772" s="4">
        <f t="shared" si="2"/>
        <v>4.300687522</v>
      </c>
    </row>
    <row r="14773">
      <c r="A14773" s="1">
        <v>147.679996490478</v>
      </c>
      <c r="B14773" s="1">
        <v>349.3881</v>
      </c>
      <c r="C14773" s="1">
        <v>1.0573211</v>
      </c>
      <c r="D14773" s="1">
        <v>0.2728438</v>
      </c>
      <c r="E14773" s="1">
        <v>4.3134327</v>
      </c>
      <c r="F14773" s="4">
        <f t="shared" si="1"/>
        <v>0.1174801222</v>
      </c>
      <c r="G14773" s="4">
        <f t="shared" si="2"/>
        <v>4.299958263</v>
      </c>
    </row>
    <row r="14774">
      <c r="A14774" s="1">
        <v>147.690006256103</v>
      </c>
      <c r="B14774" s="1">
        <v>349.32144</v>
      </c>
      <c r="C14774" s="1">
        <v>1.0573343</v>
      </c>
      <c r="D14774" s="1">
        <v>0.32655802</v>
      </c>
      <c r="E14774" s="1">
        <v>4.3126097</v>
      </c>
      <c r="F14774" s="4">
        <f t="shared" si="1"/>
        <v>0.1174815889</v>
      </c>
      <c r="G14774" s="4">
        <f t="shared" si="2"/>
        <v>4.2991353</v>
      </c>
    </row>
    <row r="14775">
      <c r="A14775" s="1">
        <v>147.700000762939</v>
      </c>
      <c r="B14775" s="1">
        <v>349.29666</v>
      </c>
      <c r="C14775" s="1">
        <v>1.0573343</v>
      </c>
      <c r="D14775" s="1">
        <v>0.40712935</v>
      </c>
      <c r="E14775" s="1">
        <v>4.312304</v>
      </c>
      <c r="F14775" s="4">
        <f t="shared" si="1"/>
        <v>0.1174815889</v>
      </c>
      <c r="G14775" s="4">
        <f t="shared" si="2"/>
        <v>4.298829374</v>
      </c>
    </row>
    <row r="14776">
      <c r="A14776" s="1">
        <v>147.709995269775</v>
      </c>
      <c r="B14776" s="1">
        <v>349.1976</v>
      </c>
      <c r="C14776" s="1">
        <v>1.0573876</v>
      </c>
      <c r="D14776" s="1">
        <v>0.44619423</v>
      </c>
      <c r="E14776" s="1">
        <v>4.311081</v>
      </c>
      <c r="F14776" s="4">
        <f t="shared" si="1"/>
        <v>0.1174875111</v>
      </c>
      <c r="G14776" s="4">
        <f t="shared" si="2"/>
        <v>4.297606411</v>
      </c>
    </row>
    <row r="14777">
      <c r="A14777" s="1">
        <v>147.7200050354</v>
      </c>
      <c r="B14777" s="1">
        <v>349.30807</v>
      </c>
      <c r="C14777" s="1">
        <v>1.0578276</v>
      </c>
      <c r="D14777" s="1">
        <v>0.06287005</v>
      </c>
      <c r="E14777" s="1">
        <v>4.3124447</v>
      </c>
      <c r="F14777" s="4">
        <f t="shared" si="1"/>
        <v>0.1175364</v>
      </c>
      <c r="G14777" s="4">
        <f t="shared" si="2"/>
        <v>4.298970238</v>
      </c>
    </row>
    <row r="14778">
      <c r="A14778" s="1">
        <v>147.729999542236</v>
      </c>
      <c r="B14778" s="1">
        <v>349.53668</v>
      </c>
      <c r="C14778" s="1">
        <v>1.0580275</v>
      </c>
      <c r="D14778" s="1">
        <v>-0.09461027</v>
      </c>
      <c r="E14778" s="1">
        <v>4.315267</v>
      </c>
      <c r="F14778" s="4">
        <f t="shared" si="1"/>
        <v>0.1175586111</v>
      </c>
      <c r="G14778" s="4">
        <f t="shared" si="2"/>
        <v>4.301792584</v>
      </c>
    </row>
    <row r="14779">
      <c r="A14779" s="1">
        <v>147.739994049072</v>
      </c>
      <c r="B14779" s="1">
        <v>349.6529</v>
      </c>
      <c r="C14779" s="1">
        <v>1.0579742</v>
      </c>
      <c r="D14779" s="1">
        <v>0.039675273</v>
      </c>
      <c r="E14779" s="1">
        <v>4.316702</v>
      </c>
      <c r="F14779" s="4">
        <f t="shared" si="1"/>
        <v>0.1175526889</v>
      </c>
      <c r="G14779" s="4">
        <f t="shared" si="2"/>
        <v>4.303227399</v>
      </c>
    </row>
    <row r="14780">
      <c r="A14780" s="1">
        <v>147.750003814697</v>
      </c>
      <c r="B14780" s="1">
        <v>349.7119</v>
      </c>
      <c r="C14780" s="1">
        <v>1.0579742</v>
      </c>
      <c r="D14780" s="1">
        <v>0.105597265</v>
      </c>
      <c r="E14780" s="1">
        <v>4.3174305</v>
      </c>
      <c r="F14780" s="4">
        <f t="shared" si="1"/>
        <v>0.1175526889</v>
      </c>
      <c r="G14780" s="4">
        <f t="shared" si="2"/>
        <v>4.303955794</v>
      </c>
    </row>
    <row r="14781">
      <c r="A14781" s="1">
        <v>147.759998321533</v>
      </c>
      <c r="B14781" s="1">
        <v>349.6224</v>
      </c>
      <c r="C14781" s="1">
        <v>1.0579876</v>
      </c>
      <c r="D14781" s="1">
        <v>0.17151926</v>
      </c>
      <c r="E14781" s="1">
        <v>4.316325</v>
      </c>
      <c r="F14781" s="4">
        <f t="shared" si="1"/>
        <v>0.1175541778</v>
      </c>
      <c r="G14781" s="4">
        <f t="shared" si="2"/>
        <v>4.302850856</v>
      </c>
    </row>
    <row r="14782">
      <c r="A14782" s="1">
        <v>147.769992828369</v>
      </c>
      <c r="B14782" s="1">
        <v>349.61288</v>
      </c>
      <c r="C14782" s="1">
        <v>1.0580009</v>
      </c>
      <c r="D14782" s="1">
        <v>0.2240127</v>
      </c>
      <c r="E14782" s="1">
        <v>4.316208</v>
      </c>
      <c r="F14782" s="4">
        <f t="shared" si="1"/>
        <v>0.1175556556</v>
      </c>
      <c r="G14782" s="4">
        <f t="shared" si="2"/>
        <v>4.302733325</v>
      </c>
    </row>
    <row r="14783">
      <c r="A14783" s="1">
        <v>147.780002593994</v>
      </c>
      <c r="B14783" s="1">
        <v>349.53098</v>
      </c>
      <c r="C14783" s="1">
        <v>1.0580142</v>
      </c>
      <c r="D14783" s="1">
        <v>0.29115546</v>
      </c>
      <c r="E14783" s="1">
        <v>4.3151965</v>
      </c>
      <c r="F14783" s="4">
        <f t="shared" si="1"/>
        <v>0.1175571333</v>
      </c>
      <c r="G14783" s="4">
        <f t="shared" si="2"/>
        <v>4.301722214</v>
      </c>
    </row>
    <row r="14784">
      <c r="A14784" s="1">
        <v>147.78999710083</v>
      </c>
      <c r="B14784" s="1">
        <v>349.4643</v>
      </c>
      <c r="C14784" s="1">
        <v>1.0580409</v>
      </c>
      <c r="D14784" s="1">
        <v>0.3436489</v>
      </c>
      <c r="E14784" s="1">
        <v>4.3143735</v>
      </c>
      <c r="F14784" s="4">
        <f t="shared" si="1"/>
        <v>0.1175601</v>
      </c>
      <c r="G14784" s="4">
        <f t="shared" si="2"/>
        <v>4.300899004</v>
      </c>
    </row>
    <row r="14785">
      <c r="A14785" s="1">
        <v>147.800006866455</v>
      </c>
      <c r="B14785" s="1">
        <v>349.45285</v>
      </c>
      <c r="C14785" s="1">
        <v>1.0581075</v>
      </c>
      <c r="D14785" s="1">
        <v>0.3546359</v>
      </c>
      <c r="E14785" s="1">
        <v>4.314232</v>
      </c>
      <c r="F14785" s="4">
        <f t="shared" si="1"/>
        <v>0.1175675</v>
      </c>
      <c r="G14785" s="4">
        <f t="shared" si="2"/>
        <v>4.300757646</v>
      </c>
    </row>
    <row r="14786">
      <c r="A14786" s="1">
        <v>147.810001373291</v>
      </c>
      <c r="B14786" s="1">
        <v>349.38428</v>
      </c>
      <c r="C14786" s="1">
        <v>1.0581741</v>
      </c>
      <c r="D14786" s="1">
        <v>0.35219434</v>
      </c>
      <c r="E14786" s="1">
        <v>4.3133855</v>
      </c>
      <c r="F14786" s="4">
        <f t="shared" si="1"/>
        <v>0.1175749</v>
      </c>
      <c r="G14786" s="4">
        <f t="shared" si="2"/>
        <v>4.299911102</v>
      </c>
    </row>
    <row r="14787">
      <c r="A14787" s="1">
        <v>147.819995880126</v>
      </c>
      <c r="B14787" s="1">
        <v>349.4281</v>
      </c>
      <c r="C14787" s="1">
        <v>1.0582409</v>
      </c>
      <c r="D14787" s="1">
        <v>0.37416834</v>
      </c>
      <c r="E14787" s="1">
        <v>4.3139267</v>
      </c>
      <c r="F14787" s="4">
        <f t="shared" si="1"/>
        <v>0.1175823222</v>
      </c>
      <c r="G14787" s="4">
        <f t="shared" si="2"/>
        <v>4.30045209</v>
      </c>
    </row>
    <row r="14788">
      <c r="A14788" s="1">
        <v>147.830005645751</v>
      </c>
      <c r="B14788" s="1">
        <v>349.41476</v>
      </c>
      <c r="C14788" s="1">
        <v>1.0582808</v>
      </c>
      <c r="D14788" s="1">
        <v>0.38393456</v>
      </c>
      <c r="E14788" s="1">
        <v>4.3137617</v>
      </c>
      <c r="F14788" s="4">
        <f t="shared" si="1"/>
        <v>0.1175867556</v>
      </c>
      <c r="G14788" s="4">
        <f t="shared" si="2"/>
        <v>4.300287399</v>
      </c>
    </row>
    <row r="14789">
      <c r="A14789" s="1">
        <v>147.840000152587</v>
      </c>
      <c r="B14789" s="1">
        <v>349.39954</v>
      </c>
      <c r="C14789" s="1">
        <v>1.0582942</v>
      </c>
      <c r="D14789" s="1">
        <v>0.45107734</v>
      </c>
      <c r="E14789" s="1">
        <v>4.3135743</v>
      </c>
      <c r="F14789" s="4">
        <f t="shared" si="1"/>
        <v>0.1175882444</v>
      </c>
      <c r="G14789" s="4">
        <f t="shared" si="2"/>
        <v>4.300099498</v>
      </c>
    </row>
    <row r="14790">
      <c r="A14790" s="1">
        <v>147.849994659423</v>
      </c>
      <c r="B14790" s="1">
        <v>349.44144</v>
      </c>
      <c r="C14790" s="1">
        <v>1.0584807</v>
      </c>
      <c r="D14790" s="1">
        <v>0.3338827</v>
      </c>
      <c r="E14790" s="1">
        <v>4.314091</v>
      </c>
      <c r="F14790" s="4">
        <f t="shared" si="1"/>
        <v>0.1176089667</v>
      </c>
      <c r="G14790" s="4">
        <f t="shared" si="2"/>
        <v>4.300616781</v>
      </c>
    </row>
    <row r="14791">
      <c r="A14791" s="1">
        <v>147.860004425048</v>
      </c>
      <c r="B14791" s="1">
        <v>349.53287</v>
      </c>
      <c r="C14791" s="1">
        <v>1.0588139</v>
      </c>
      <c r="D14791" s="1">
        <v>0.05188305</v>
      </c>
      <c r="E14791" s="1">
        <v>4.31522</v>
      </c>
      <c r="F14791" s="4">
        <f t="shared" si="1"/>
        <v>0.1176459889</v>
      </c>
      <c r="G14791" s="4">
        <f t="shared" si="2"/>
        <v>4.301745547</v>
      </c>
    </row>
    <row r="14792">
      <c r="A14792" s="1">
        <v>147.869998931884</v>
      </c>
      <c r="B14792" s="1">
        <v>349.75763</v>
      </c>
      <c r="C14792" s="1">
        <v>1.0587873</v>
      </c>
      <c r="D14792" s="1">
        <v>0.15809071</v>
      </c>
      <c r="E14792" s="1">
        <v>4.3179946</v>
      </c>
      <c r="F14792" s="4">
        <f t="shared" si="1"/>
        <v>0.1176430333</v>
      </c>
      <c r="G14792" s="4">
        <f t="shared" si="2"/>
        <v>4.304520362</v>
      </c>
    </row>
    <row r="14793">
      <c r="A14793" s="1">
        <v>147.87999343872</v>
      </c>
      <c r="B14793" s="1">
        <v>349.70624</v>
      </c>
      <c r="C14793" s="1">
        <v>1.0587606</v>
      </c>
      <c r="D14793" s="1">
        <v>0.25209057</v>
      </c>
      <c r="E14793" s="1">
        <v>4.3173604</v>
      </c>
      <c r="F14793" s="4">
        <f t="shared" si="1"/>
        <v>0.1176400667</v>
      </c>
      <c r="G14793" s="4">
        <f t="shared" si="2"/>
        <v>4.303885917</v>
      </c>
    </row>
    <row r="14794">
      <c r="A14794" s="1">
        <v>147.890003204345</v>
      </c>
      <c r="B14794" s="1">
        <v>349.67194</v>
      </c>
      <c r="C14794" s="1">
        <v>1.0587606</v>
      </c>
      <c r="D14794" s="1">
        <v>0.3326619</v>
      </c>
      <c r="E14794" s="1">
        <v>4.316937</v>
      </c>
      <c r="F14794" s="4">
        <f t="shared" si="1"/>
        <v>0.1176400667</v>
      </c>
      <c r="G14794" s="4">
        <f t="shared" si="2"/>
        <v>4.30346246</v>
      </c>
    </row>
    <row r="14795">
      <c r="A14795" s="1">
        <v>147.899997711181</v>
      </c>
      <c r="B14795" s="1">
        <v>349.67383</v>
      </c>
      <c r="C14795" s="1">
        <v>1.0587606</v>
      </c>
      <c r="D14795" s="1">
        <v>0.41323322</v>
      </c>
      <c r="E14795" s="1">
        <v>4.3169603</v>
      </c>
      <c r="F14795" s="4">
        <f t="shared" si="1"/>
        <v>0.1176400667</v>
      </c>
      <c r="G14795" s="4">
        <f t="shared" si="2"/>
        <v>4.303485794</v>
      </c>
    </row>
    <row r="14796">
      <c r="A14796" s="1">
        <v>147.910007476806</v>
      </c>
      <c r="B14796" s="1">
        <v>349.5386</v>
      </c>
      <c r="C14796" s="1">
        <v>1.0587873</v>
      </c>
      <c r="D14796" s="1">
        <v>0.4522981</v>
      </c>
      <c r="E14796" s="1">
        <v>4.315291</v>
      </c>
      <c r="F14796" s="4">
        <f t="shared" si="1"/>
        <v>0.1176430333</v>
      </c>
      <c r="G14796" s="4">
        <f t="shared" si="2"/>
        <v>4.301816288</v>
      </c>
    </row>
    <row r="14797">
      <c r="A14797" s="1">
        <v>147.920001983642</v>
      </c>
      <c r="B14797" s="1">
        <v>349.58432</v>
      </c>
      <c r="C14797" s="1">
        <v>1.059174</v>
      </c>
      <c r="D14797" s="1">
        <v>0.15442838</v>
      </c>
      <c r="E14797" s="1">
        <v>4.315855</v>
      </c>
      <c r="F14797" s="4">
        <f t="shared" si="1"/>
        <v>0.117686</v>
      </c>
      <c r="G14797" s="4">
        <f t="shared" si="2"/>
        <v>4.302380732</v>
      </c>
    </row>
    <row r="14798">
      <c r="A14798" s="1">
        <v>147.929996490478</v>
      </c>
      <c r="B14798" s="1">
        <v>349.71384</v>
      </c>
      <c r="C14798" s="1">
        <v>1.0593072</v>
      </c>
      <c r="D14798" s="1">
        <v>0.06653238</v>
      </c>
      <c r="E14798" s="1">
        <v>4.3174543</v>
      </c>
      <c r="F14798" s="4">
        <f t="shared" si="1"/>
        <v>0.1177008</v>
      </c>
      <c r="G14798" s="4">
        <f t="shared" si="2"/>
        <v>4.303979744</v>
      </c>
    </row>
    <row r="14799">
      <c r="A14799" s="1">
        <v>147.940006256103</v>
      </c>
      <c r="B14799" s="1">
        <v>349.79385</v>
      </c>
      <c r="C14799" s="1">
        <v>1.0592673</v>
      </c>
      <c r="D14799" s="1">
        <v>0.17396082</v>
      </c>
      <c r="E14799" s="1">
        <v>4.318442</v>
      </c>
      <c r="F14799" s="4">
        <f t="shared" si="1"/>
        <v>0.1176963667</v>
      </c>
      <c r="G14799" s="4">
        <f t="shared" si="2"/>
        <v>4.304967522</v>
      </c>
    </row>
    <row r="14800">
      <c r="A14800" s="1">
        <v>147.950000762939</v>
      </c>
      <c r="B14800" s="1">
        <v>349.8186</v>
      </c>
      <c r="C14800" s="1">
        <v>1.0592673</v>
      </c>
      <c r="D14800" s="1">
        <v>0.25453213</v>
      </c>
      <c r="E14800" s="1">
        <v>4.3187475</v>
      </c>
      <c r="F14800" s="4">
        <f t="shared" si="1"/>
        <v>0.1176963667</v>
      </c>
      <c r="G14800" s="4">
        <f t="shared" si="2"/>
        <v>4.305273078</v>
      </c>
    </row>
    <row r="14801">
      <c r="A14801" s="1">
        <v>147.959995269775</v>
      </c>
      <c r="B14801" s="1">
        <v>349.7424</v>
      </c>
      <c r="C14801" s="1">
        <v>1.0592673</v>
      </c>
      <c r="D14801" s="1">
        <v>0.3216749</v>
      </c>
      <c r="E14801" s="1">
        <v>4.3178067</v>
      </c>
      <c r="F14801" s="4">
        <f t="shared" si="1"/>
        <v>0.1176963667</v>
      </c>
      <c r="G14801" s="4">
        <f t="shared" si="2"/>
        <v>4.304332337</v>
      </c>
    </row>
    <row r="14802">
      <c r="A14802" s="1">
        <v>147.9700050354</v>
      </c>
      <c r="B14802" s="1">
        <v>349.75574</v>
      </c>
      <c r="C14802" s="1">
        <v>1.0592673</v>
      </c>
      <c r="D14802" s="1">
        <v>0.40224624</v>
      </c>
      <c r="E14802" s="1">
        <v>4.317971</v>
      </c>
      <c r="F14802" s="4">
        <f t="shared" si="1"/>
        <v>0.1176963667</v>
      </c>
      <c r="G14802" s="4">
        <f t="shared" si="2"/>
        <v>4.304497028</v>
      </c>
    </row>
    <row r="14803">
      <c r="A14803" s="1">
        <v>147.979999542236</v>
      </c>
      <c r="B14803" s="1">
        <v>349.67764</v>
      </c>
      <c r="C14803" s="1">
        <v>1.0593072</v>
      </c>
      <c r="D14803" s="1">
        <v>0.44009033</v>
      </c>
      <c r="E14803" s="1">
        <v>4.3170075</v>
      </c>
      <c r="F14803" s="4">
        <f t="shared" si="1"/>
        <v>0.1177008</v>
      </c>
      <c r="G14803" s="4">
        <f t="shared" si="2"/>
        <v>4.303532831</v>
      </c>
    </row>
    <row r="14804">
      <c r="A14804" s="1">
        <v>147.989994049072</v>
      </c>
      <c r="B14804" s="1">
        <v>349.71002</v>
      </c>
      <c r="C14804" s="1">
        <v>1.0597205</v>
      </c>
      <c r="D14804" s="1">
        <v>0.084844045</v>
      </c>
      <c r="E14804" s="1">
        <v>4.317407</v>
      </c>
      <c r="F14804" s="4">
        <f t="shared" si="1"/>
        <v>0.1177467222</v>
      </c>
      <c r="G14804" s="4">
        <f t="shared" si="2"/>
        <v>4.303932584</v>
      </c>
    </row>
    <row r="14805">
      <c r="A14805" s="1">
        <v>148.000003814697</v>
      </c>
      <c r="B14805" s="1">
        <v>349.95575</v>
      </c>
      <c r="C14805" s="1">
        <v>1.059867</v>
      </c>
      <c r="D14805" s="1">
        <v>-0.0018311664</v>
      </c>
      <c r="E14805" s="1">
        <v>4.320441</v>
      </c>
      <c r="F14805" s="4">
        <f t="shared" si="1"/>
        <v>0.117763</v>
      </c>
      <c r="G14805" s="4">
        <f t="shared" si="2"/>
        <v>4.306966288</v>
      </c>
    </row>
    <row r="14806">
      <c r="A14806" s="1">
        <v>148.009998321533</v>
      </c>
      <c r="B14806" s="1">
        <v>349.98434</v>
      </c>
      <c r="C14806" s="1">
        <v>1.0598137</v>
      </c>
      <c r="D14806" s="1">
        <v>0.13245438</v>
      </c>
      <c r="E14806" s="1">
        <v>4.3207936</v>
      </c>
      <c r="F14806" s="4">
        <f t="shared" si="1"/>
        <v>0.1177570778</v>
      </c>
      <c r="G14806" s="4">
        <f t="shared" si="2"/>
        <v>4.307319251</v>
      </c>
    </row>
    <row r="14807">
      <c r="A14807" s="1">
        <v>148.019992828369</v>
      </c>
      <c r="B14807" s="1">
        <v>350.04337</v>
      </c>
      <c r="C14807" s="1">
        <v>1.0598137</v>
      </c>
      <c r="D14807" s="1">
        <v>0.19959715</v>
      </c>
      <c r="E14807" s="1">
        <v>4.321522</v>
      </c>
      <c r="F14807" s="4">
        <f t="shared" si="1"/>
        <v>0.1177570778</v>
      </c>
      <c r="G14807" s="4">
        <f t="shared" si="2"/>
        <v>4.308048016</v>
      </c>
    </row>
    <row r="14808">
      <c r="A14808" s="1">
        <v>148.030002593994</v>
      </c>
      <c r="B14808" s="1">
        <v>349.99005</v>
      </c>
      <c r="C14808" s="1">
        <v>1.0598137</v>
      </c>
      <c r="D14808" s="1">
        <v>0.28016847</v>
      </c>
      <c r="E14808" s="1">
        <v>4.320864</v>
      </c>
      <c r="F14808" s="4">
        <f t="shared" si="1"/>
        <v>0.1177570778</v>
      </c>
      <c r="G14808" s="4">
        <f t="shared" si="2"/>
        <v>4.307389744</v>
      </c>
    </row>
    <row r="14809">
      <c r="A14809" s="1">
        <v>148.03999710083</v>
      </c>
      <c r="B14809" s="1">
        <v>349.90622</v>
      </c>
      <c r="C14809" s="1">
        <v>1.0598271</v>
      </c>
      <c r="D14809" s="1">
        <v>0.3338827</v>
      </c>
      <c r="E14809" s="1">
        <v>4.319829</v>
      </c>
      <c r="F14809" s="4">
        <f t="shared" si="1"/>
        <v>0.1177585667</v>
      </c>
      <c r="G14809" s="4">
        <f t="shared" si="2"/>
        <v>4.306354806</v>
      </c>
    </row>
    <row r="14810">
      <c r="A14810" s="1">
        <v>148.050006866455</v>
      </c>
      <c r="B14810" s="1">
        <v>349.88336</v>
      </c>
      <c r="C14810" s="1">
        <v>1.0598271</v>
      </c>
      <c r="D14810" s="1">
        <v>0.414454</v>
      </c>
      <c r="E14810" s="1">
        <v>4.319547</v>
      </c>
      <c r="F14810" s="4">
        <f t="shared" si="1"/>
        <v>0.1177585667</v>
      </c>
      <c r="G14810" s="4">
        <f t="shared" si="2"/>
        <v>4.306072584</v>
      </c>
    </row>
    <row r="14811">
      <c r="A14811" s="1">
        <v>148.060001373291</v>
      </c>
      <c r="B14811" s="1">
        <v>349.79385</v>
      </c>
      <c r="C14811" s="1">
        <v>1.059947</v>
      </c>
      <c r="D14811" s="1">
        <v>0.38393456</v>
      </c>
      <c r="E14811" s="1">
        <v>4.318442</v>
      </c>
      <c r="F14811" s="4">
        <f t="shared" si="1"/>
        <v>0.1177718889</v>
      </c>
      <c r="G14811" s="4">
        <f t="shared" si="2"/>
        <v>4.304967522</v>
      </c>
    </row>
    <row r="14812">
      <c r="A14812" s="1">
        <v>148.069995880126</v>
      </c>
      <c r="B14812" s="1">
        <v>349.95004</v>
      </c>
      <c r="C14812" s="1">
        <v>1.060307</v>
      </c>
      <c r="D14812" s="1">
        <v>0.07263627</v>
      </c>
      <c r="E14812" s="1">
        <v>4.32037</v>
      </c>
      <c r="F14812" s="4">
        <f t="shared" si="1"/>
        <v>0.1178118889</v>
      </c>
      <c r="G14812" s="4">
        <f t="shared" si="2"/>
        <v>4.306895794</v>
      </c>
    </row>
    <row r="14813">
      <c r="A14813" s="1">
        <v>148.080005645751</v>
      </c>
      <c r="B14813" s="1">
        <v>350.0796</v>
      </c>
      <c r="C14813" s="1">
        <v>1.0602937</v>
      </c>
      <c r="D14813" s="1">
        <v>0.13733749</v>
      </c>
      <c r="E14813" s="1">
        <v>4.3219695</v>
      </c>
      <c r="F14813" s="4">
        <f t="shared" si="1"/>
        <v>0.1178104111</v>
      </c>
      <c r="G14813" s="4">
        <f t="shared" si="2"/>
        <v>4.3084953</v>
      </c>
    </row>
    <row r="14814">
      <c r="A14814" s="1">
        <v>148.090000152587</v>
      </c>
      <c r="B14814" s="1">
        <v>350.07004</v>
      </c>
      <c r="C14814" s="1">
        <v>1.0602536</v>
      </c>
      <c r="D14814" s="1">
        <v>0.27162302</v>
      </c>
      <c r="E14814" s="1">
        <v>4.3218517</v>
      </c>
      <c r="F14814" s="4">
        <f t="shared" si="1"/>
        <v>0.1178059556</v>
      </c>
      <c r="G14814" s="4">
        <f t="shared" si="2"/>
        <v>4.308377275</v>
      </c>
    </row>
    <row r="14815">
      <c r="A14815" s="1">
        <v>148.099994659423</v>
      </c>
      <c r="B14815" s="1">
        <v>350.0834</v>
      </c>
      <c r="C14815" s="1">
        <v>1.0602536</v>
      </c>
      <c r="D14815" s="1">
        <v>0.3387658</v>
      </c>
      <c r="E14815" s="1">
        <v>4.3220167</v>
      </c>
      <c r="F14815" s="4">
        <f t="shared" si="1"/>
        <v>0.1178059556</v>
      </c>
      <c r="G14815" s="4">
        <f t="shared" si="2"/>
        <v>4.308542214</v>
      </c>
    </row>
    <row r="14816">
      <c r="A14816" s="1">
        <v>148.110004425048</v>
      </c>
      <c r="B14816" s="1">
        <v>349.98053</v>
      </c>
      <c r="C14816" s="1">
        <v>1.0602536</v>
      </c>
      <c r="D14816" s="1">
        <v>0.41933712</v>
      </c>
      <c r="E14816" s="1">
        <v>4.3207464</v>
      </c>
      <c r="F14816" s="4">
        <f t="shared" si="1"/>
        <v>0.1178059556</v>
      </c>
      <c r="G14816" s="4">
        <f t="shared" si="2"/>
        <v>4.307272214</v>
      </c>
    </row>
    <row r="14817">
      <c r="A14817" s="1">
        <v>148.119998931884</v>
      </c>
      <c r="B14817" s="1">
        <v>349.95575</v>
      </c>
      <c r="C14817" s="1">
        <v>1.060307</v>
      </c>
      <c r="D14817" s="1">
        <v>0.44375268</v>
      </c>
      <c r="E14817" s="1">
        <v>4.320441</v>
      </c>
      <c r="F14817" s="4">
        <f t="shared" si="1"/>
        <v>0.1178118889</v>
      </c>
      <c r="G14817" s="4">
        <f t="shared" si="2"/>
        <v>4.306966288</v>
      </c>
    </row>
    <row r="14818">
      <c r="A14818" s="1">
        <v>148.12999343872</v>
      </c>
      <c r="B14818" s="1">
        <v>349.95956</v>
      </c>
      <c r="C14818" s="1">
        <v>1.0606802</v>
      </c>
      <c r="D14818" s="1">
        <v>0.13245438</v>
      </c>
      <c r="E14818" s="1">
        <v>4.320488</v>
      </c>
      <c r="F14818" s="4">
        <f t="shared" si="1"/>
        <v>0.1178533556</v>
      </c>
      <c r="G14818" s="4">
        <f t="shared" si="2"/>
        <v>4.307013325</v>
      </c>
    </row>
    <row r="14819">
      <c r="A14819" s="1">
        <v>148.140003204345</v>
      </c>
      <c r="B14819" s="1">
        <v>350.07004</v>
      </c>
      <c r="C14819" s="1">
        <v>1.0607202</v>
      </c>
      <c r="D14819" s="1">
        <v>0.15564916</v>
      </c>
      <c r="E14819" s="1">
        <v>4.3218517</v>
      </c>
      <c r="F14819" s="4">
        <f t="shared" si="1"/>
        <v>0.1178578</v>
      </c>
      <c r="G14819" s="4">
        <f t="shared" si="2"/>
        <v>4.308377275</v>
      </c>
    </row>
    <row r="14820">
      <c r="A14820" s="1">
        <v>148.149997711181</v>
      </c>
      <c r="B14820" s="1">
        <v>350.17865</v>
      </c>
      <c r="C14820" s="1">
        <v>1.0606136</v>
      </c>
      <c r="D14820" s="1">
        <v>0.3167918</v>
      </c>
      <c r="E14820" s="1">
        <v>4.3231926</v>
      </c>
      <c r="F14820" s="4">
        <f t="shared" si="1"/>
        <v>0.1178459556</v>
      </c>
      <c r="G14820" s="4">
        <f t="shared" si="2"/>
        <v>4.30971814</v>
      </c>
    </row>
    <row r="14821">
      <c r="A14821" s="1">
        <v>148.160007476806</v>
      </c>
      <c r="B14821" s="1">
        <v>350.07193</v>
      </c>
      <c r="C14821" s="1">
        <v>1.0605869</v>
      </c>
      <c r="D14821" s="1">
        <v>0.43764877</v>
      </c>
      <c r="E14821" s="1">
        <v>4.321875</v>
      </c>
      <c r="F14821" s="4">
        <f t="shared" si="1"/>
        <v>0.1178429889</v>
      </c>
      <c r="G14821" s="4">
        <f t="shared" si="2"/>
        <v>4.308400609</v>
      </c>
    </row>
    <row r="14822">
      <c r="A14822" s="1">
        <v>148.170001983642</v>
      </c>
      <c r="B14822" s="1">
        <v>350.05862</v>
      </c>
      <c r="C14822" s="1">
        <v>1.0608002</v>
      </c>
      <c r="D14822" s="1">
        <v>0.29603857</v>
      </c>
      <c r="E14822" s="1">
        <v>4.321711</v>
      </c>
      <c r="F14822" s="4">
        <f t="shared" si="1"/>
        <v>0.1178666889</v>
      </c>
      <c r="G14822" s="4">
        <f t="shared" si="2"/>
        <v>4.308236288</v>
      </c>
    </row>
    <row r="14823">
      <c r="A14823" s="1">
        <v>148.179996490478</v>
      </c>
      <c r="B14823" s="1">
        <v>350.14432</v>
      </c>
      <c r="C14823" s="1">
        <v>1.0610402</v>
      </c>
      <c r="D14823" s="1">
        <v>0.1092596</v>
      </c>
      <c r="E14823" s="1">
        <v>4.322769</v>
      </c>
      <c r="F14823" s="4">
        <f t="shared" si="1"/>
        <v>0.1178933556</v>
      </c>
      <c r="G14823" s="4">
        <f t="shared" si="2"/>
        <v>4.309294312</v>
      </c>
    </row>
    <row r="14824">
      <c r="A14824" s="1">
        <v>148.190006256103</v>
      </c>
      <c r="B14824" s="1">
        <v>350.2129</v>
      </c>
      <c r="C14824" s="1">
        <v>1.0609869</v>
      </c>
      <c r="D14824" s="1">
        <v>0.24354514</v>
      </c>
      <c r="E14824" s="1">
        <v>4.3236156</v>
      </c>
      <c r="F14824" s="4">
        <f t="shared" si="1"/>
        <v>0.1178874333</v>
      </c>
      <c r="G14824" s="4">
        <f t="shared" si="2"/>
        <v>4.310140979</v>
      </c>
    </row>
    <row r="14825">
      <c r="A14825" s="1">
        <v>148.200000762939</v>
      </c>
      <c r="B14825" s="1">
        <v>350.23767</v>
      </c>
      <c r="C14825" s="1">
        <v>1.0609734</v>
      </c>
      <c r="D14825" s="1">
        <v>0.32411647</v>
      </c>
      <c r="E14825" s="1">
        <v>4.323921</v>
      </c>
      <c r="F14825" s="4">
        <f t="shared" si="1"/>
        <v>0.1178859333</v>
      </c>
      <c r="G14825" s="4">
        <f t="shared" si="2"/>
        <v>4.310446781</v>
      </c>
    </row>
    <row r="14826">
      <c r="A14826" s="1">
        <v>148.209995269775</v>
      </c>
      <c r="B14826" s="1">
        <v>350.12146</v>
      </c>
      <c r="C14826" s="1">
        <v>1.0609734</v>
      </c>
      <c r="D14826" s="1">
        <v>0.4046878</v>
      </c>
      <c r="E14826" s="1">
        <v>4.322487</v>
      </c>
      <c r="F14826" s="4">
        <f t="shared" si="1"/>
        <v>0.1178859333</v>
      </c>
      <c r="G14826" s="4">
        <f t="shared" si="2"/>
        <v>4.30901209</v>
      </c>
    </row>
    <row r="14827">
      <c r="A14827" s="1">
        <v>148.2200050354</v>
      </c>
      <c r="B14827" s="1">
        <v>350.1272</v>
      </c>
      <c r="C14827" s="1">
        <v>1.0610934</v>
      </c>
      <c r="D14827" s="1">
        <v>0.37294757</v>
      </c>
      <c r="E14827" s="1">
        <v>4.3225574</v>
      </c>
      <c r="F14827" s="4">
        <f t="shared" si="1"/>
        <v>0.1178992667</v>
      </c>
      <c r="G14827" s="4">
        <f t="shared" si="2"/>
        <v>4.309082954</v>
      </c>
    </row>
    <row r="14828">
      <c r="A14828" s="1">
        <v>148.229999542236</v>
      </c>
      <c r="B14828" s="1">
        <v>350.17673</v>
      </c>
      <c r="C14828" s="1">
        <v>1.0614134</v>
      </c>
      <c r="D14828" s="1">
        <v>0.10437649</v>
      </c>
      <c r="E14828" s="1">
        <v>4.3231688</v>
      </c>
      <c r="F14828" s="4">
        <f t="shared" si="1"/>
        <v>0.1179348222</v>
      </c>
      <c r="G14828" s="4">
        <f t="shared" si="2"/>
        <v>4.309694436</v>
      </c>
    </row>
    <row r="14829">
      <c r="A14829" s="1">
        <v>148.239994049072</v>
      </c>
      <c r="B14829" s="1">
        <v>350.30243</v>
      </c>
      <c r="C14829" s="1">
        <v>1.0614667</v>
      </c>
      <c r="D14829" s="1">
        <v>0.116584264</v>
      </c>
      <c r="E14829" s="1">
        <v>4.3247204</v>
      </c>
      <c r="F14829" s="4">
        <f t="shared" si="1"/>
        <v>0.1179407444</v>
      </c>
      <c r="G14829" s="4">
        <f t="shared" si="2"/>
        <v>4.311246288</v>
      </c>
    </row>
    <row r="14830">
      <c r="A14830" s="1">
        <v>148.250003814697</v>
      </c>
      <c r="B14830" s="1">
        <v>350.40912</v>
      </c>
      <c r="C14830" s="1">
        <v>1.0614533</v>
      </c>
      <c r="D14830" s="1">
        <v>0.21058415</v>
      </c>
      <c r="E14830" s="1">
        <v>4.326038</v>
      </c>
      <c r="F14830" s="4">
        <f t="shared" si="1"/>
        <v>0.1179392556</v>
      </c>
      <c r="G14830" s="4">
        <f t="shared" si="2"/>
        <v>4.312563448</v>
      </c>
    </row>
    <row r="14831">
      <c r="A14831" s="1">
        <v>148.259998321533</v>
      </c>
      <c r="B14831" s="1">
        <v>350.3253</v>
      </c>
      <c r="C14831" s="1">
        <v>1.0614533</v>
      </c>
      <c r="D14831" s="1">
        <v>0.27772692</v>
      </c>
      <c r="E14831" s="1">
        <v>4.3250027</v>
      </c>
      <c r="F14831" s="4">
        <f t="shared" si="1"/>
        <v>0.1179392556</v>
      </c>
      <c r="G14831" s="4">
        <f t="shared" si="2"/>
        <v>4.311528633</v>
      </c>
    </row>
    <row r="14832">
      <c r="A14832" s="1">
        <v>148.269992828369</v>
      </c>
      <c r="B14832" s="1">
        <v>350.30624</v>
      </c>
      <c r="C14832" s="1">
        <v>1.0614533</v>
      </c>
      <c r="D14832" s="1">
        <v>0.35829824</v>
      </c>
      <c r="E14832" s="1">
        <v>4.3247676</v>
      </c>
      <c r="F14832" s="4">
        <f t="shared" si="1"/>
        <v>0.1179392556</v>
      </c>
      <c r="G14832" s="4">
        <f t="shared" si="2"/>
        <v>4.311293325</v>
      </c>
    </row>
    <row r="14833">
      <c r="A14833" s="1">
        <v>148.280002593994</v>
      </c>
      <c r="B14833" s="1">
        <v>350.23956</v>
      </c>
      <c r="C14833" s="1">
        <v>1.0614667</v>
      </c>
      <c r="D14833" s="1">
        <v>0.41201246</v>
      </c>
      <c r="E14833" s="1">
        <v>4.323945</v>
      </c>
      <c r="F14833" s="4">
        <f t="shared" si="1"/>
        <v>0.1179407444</v>
      </c>
      <c r="G14833" s="4">
        <f t="shared" si="2"/>
        <v>4.310470115</v>
      </c>
    </row>
    <row r="14834">
      <c r="A14834" s="1">
        <v>148.28999710083</v>
      </c>
      <c r="B14834" s="1">
        <v>350.16528</v>
      </c>
      <c r="C14834" s="1">
        <v>1.06156</v>
      </c>
      <c r="D14834" s="1">
        <v>0.42299944</v>
      </c>
      <c r="E14834" s="1">
        <v>4.3230276</v>
      </c>
      <c r="F14834" s="4">
        <f t="shared" si="1"/>
        <v>0.1179511111</v>
      </c>
      <c r="G14834" s="4">
        <f t="shared" si="2"/>
        <v>4.309553078</v>
      </c>
    </row>
    <row r="14835">
      <c r="A14835" s="1">
        <v>148.300006866455</v>
      </c>
      <c r="B14835" s="1">
        <v>350.2529</v>
      </c>
      <c r="C14835" s="1">
        <v>1.06196</v>
      </c>
      <c r="D14835" s="1">
        <v>0.070194714</v>
      </c>
      <c r="E14835" s="1">
        <v>4.324109</v>
      </c>
      <c r="F14835" s="4">
        <f t="shared" si="1"/>
        <v>0.1179955556</v>
      </c>
      <c r="G14835" s="4">
        <f t="shared" si="2"/>
        <v>4.310634806</v>
      </c>
    </row>
    <row r="14836">
      <c r="A14836" s="1">
        <v>148.310001373291</v>
      </c>
      <c r="B14836" s="1">
        <v>350.43387</v>
      </c>
      <c r="C14836" s="1">
        <v>1.06204</v>
      </c>
      <c r="D14836" s="1">
        <v>0.038454495</v>
      </c>
      <c r="E14836" s="1">
        <v>4.3263435</v>
      </c>
      <c r="F14836" s="4">
        <f t="shared" si="1"/>
        <v>0.1180044444</v>
      </c>
      <c r="G14836" s="4">
        <f t="shared" si="2"/>
        <v>4.312869004</v>
      </c>
    </row>
    <row r="14837">
      <c r="A14837" s="1">
        <v>148.319995880126</v>
      </c>
      <c r="B14837" s="1">
        <v>350.54053</v>
      </c>
      <c r="C14837" s="1">
        <v>1.0619866</v>
      </c>
      <c r="D14837" s="1">
        <v>0.17274004</v>
      </c>
      <c r="E14837" s="1">
        <v>4.3276606</v>
      </c>
      <c r="F14837" s="4">
        <f t="shared" si="1"/>
        <v>0.1179985111</v>
      </c>
      <c r="G14837" s="4">
        <f t="shared" si="2"/>
        <v>4.314185794</v>
      </c>
    </row>
    <row r="14838">
      <c r="A14838" s="1">
        <v>148.330005645751</v>
      </c>
      <c r="B14838" s="1">
        <v>350.491</v>
      </c>
      <c r="C14838" s="1">
        <v>1.0619866</v>
      </c>
      <c r="D14838" s="1">
        <v>0.25331137</v>
      </c>
      <c r="E14838" s="1">
        <v>4.327049</v>
      </c>
      <c r="F14838" s="4">
        <f t="shared" si="1"/>
        <v>0.1179985111</v>
      </c>
      <c r="G14838" s="4">
        <f t="shared" si="2"/>
        <v>4.313574312</v>
      </c>
    </row>
    <row r="14839">
      <c r="A14839" s="1">
        <v>148.340000152587</v>
      </c>
      <c r="B14839" s="1">
        <v>350.43005</v>
      </c>
      <c r="C14839" s="1">
        <v>1.0619999</v>
      </c>
      <c r="D14839" s="1">
        <v>0.30702558</v>
      </c>
      <c r="E14839" s="1">
        <v>4.3262963</v>
      </c>
      <c r="F14839" s="4">
        <f t="shared" si="1"/>
        <v>0.1179999889</v>
      </c>
      <c r="G14839" s="4">
        <f t="shared" si="2"/>
        <v>4.312821843</v>
      </c>
    </row>
    <row r="14840">
      <c r="A14840" s="1">
        <v>148.349994659423</v>
      </c>
      <c r="B14840" s="1">
        <v>350.4072</v>
      </c>
      <c r="C14840" s="1">
        <v>1.0619999</v>
      </c>
      <c r="D14840" s="1">
        <v>0.3875969</v>
      </c>
      <c r="E14840" s="1">
        <v>4.3260145</v>
      </c>
      <c r="F14840" s="4">
        <f t="shared" si="1"/>
        <v>0.1179999889</v>
      </c>
      <c r="G14840" s="4">
        <f t="shared" si="2"/>
        <v>4.312539744</v>
      </c>
    </row>
    <row r="14841">
      <c r="A14841" s="1">
        <v>148.360004425048</v>
      </c>
      <c r="B14841" s="1">
        <v>350.2834</v>
      </c>
      <c r="C14841" s="1">
        <v>1.0619999</v>
      </c>
      <c r="D14841" s="1">
        <v>0.45473966</v>
      </c>
      <c r="E14841" s="1">
        <v>4.3244853</v>
      </c>
      <c r="F14841" s="4">
        <f t="shared" si="1"/>
        <v>0.1179999889</v>
      </c>
      <c r="G14841" s="4">
        <f t="shared" si="2"/>
        <v>4.311011349</v>
      </c>
    </row>
    <row r="14842">
      <c r="A14842" s="1">
        <v>148.369998931884</v>
      </c>
      <c r="B14842" s="1">
        <v>350.30814</v>
      </c>
      <c r="C14842" s="1">
        <v>1.0623065</v>
      </c>
      <c r="D14842" s="1">
        <v>0.24232437</v>
      </c>
      <c r="E14842" s="1">
        <v>4.3247914</v>
      </c>
      <c r="F14842" s="4">
        <f t="shared" si="1"/>
        <v>0.1180340556</v>
      </c>
      <c r="G14842" s="4">
        <f t="shared" si="2"/>
        <v>4.311316781</v>
      </c>
    </row>
    <row r="14843">
      <c r="A14843" s="1">
        <v>148.37999343872</v>
      </c>
      <c r="B14843" s="1">
        <v>350.4434</v>
      </c>
      <c r="C14843" s="1">
        <v>1.0625064</v>
      </c>
      <c r="D14843" s="1">
        <v>0.08606482</v>
      </c>
      <c r="E14843" s="1">
        <v>4.326461</v>
      </c>
      <c r="F14843" s="4">
        <f t="shared" si="1"/>
        <v>0.1180562667</v>
      </c>
      <c r="G14843" s="4">
        <f t="shared" si="2"/>
        <v>4.312986658</v>
      </c>
    </row>
    <row r="14844">
      <c r="A14844" s="1">
        <v>148.390003204345</v>
      </c>
      <c r="B14844" s="1">
        <v>350.54434</v>
      </c>
      <c r="C14844" s="1">
        <v>1.0624264</v>
      </c>
      <c r="D14844" s="1">
        <v>0.22035037</v>
      </c>
      <c r="E14844" s="1">
        <v>4.3277073</v>
      </c>
      <c r="F14844" s="4">
        <f t="shared" si="1"/>
        <v>0.1180473778</v>
      </c>
      <c r="G14844" s="4">
        <f t="shared" si="2"/>
        <v>4.314232831</v>
      </c>
    </row>
    <row r="14845">
      <c r="A14845" s="1">
        <v>148.399997711181</v>
      </c>
      <c r="B14845" s="1">
        <v>350.57294</v>
      </c>
      <c r="C14845" s="1">
        <v>1.0623997</v>
      </c>
      <c r="D14845" s="1">
        <v>0.34120736</v>
      </c>
      <c r="E14845" s="1">
        <v>4.32806</v>
      </c>
      <c r="F14845" s="4">
        <f t="shared" si="1"/>
        <v>0.1180444111</v>
      </c>
      <c r="G14845" s="4">
        <f t="shared" si="2"/>
        <v>4.314585917</v>
      </c>
    </row>
    <row r="14846">
      <c r="A14846" s="1">
        <v>148.410007476806</v>
      </c>
      <c r="B14846" s="1">
        <v>350.45102</v>
      </c>
      <c r="C14846" s="1">
        <v>1.0623997</v>
      </c>
      <c r="D14846" s="1">
        <v>0.42177868</v>
      </c>
      <c r="E14846" s="1">
        <v>4.3265553</v>
      </c>
      <c r="F14846" s="4">
        <f t="shared" si="1"/>
        <v>0.1180444111</v>
      </c>
      <c r="G14846" s="4">
        <f t="shared" si="2"/>
        <v>4.313080732</v>
      </c>
    </row>
    <row r="14847">
      <c r="A14847" s="1">
        <v>148.420001983642</v>
      </c>
      <c r="B14847" s="1">
        <v>350.4186</v>
      </c>
      <c r="C14847" s="1">
        <v>1.0624931</v>
      </c>
      <c r="D14847" s="1">
        <v>0.4046878</v>
      </c>
      <c r="E14847" s="1">
        <v>4.326155</v>
      </c>
      <c r="F14847" s="4">
        <f t="shared" si="1"/>
        <v>0.1180547889</v>
      </c>
      <c r="G14847" s="4">
        <f t="shared" si="2"/>
        <v>4.312680485</v>
      </c>
    </row>
    <row r="14848">
      <c r="A14848" s="1">
        <v>148.429996490478</v>
      </c>
      <c r="B14848" s="1">
        <v>350.4491</v>
      </c>
      <c r="C14848" s="1">
        <v>1.0628531</v>
      </c>
      <c r="D14848" s="1">
        <v>0.10437649</v>
      </c>
      <c r="E14848" s="1">
        <v>4.3265314</v>
      </c>
      <c r="F14848" s="4">
        <f t="shared" si="1"/>
        <v>0.1180947889</v>
      </c>
      <c r="G14848" s="4">
        <f t="shared" si="2"/>
        <v>4.313057028</v>
      </c>
    </row>
    <row r="14849">
      <c r="A14849" s="1">
        <v>148.440006256103</v>
      </c>
      <c r="B14849" s="1">
        <v>350.62054</v>
      </c>
      <c r="C14849" s="1">
        <v>1.062893</v>
      </c>
      <c r="D14849" s="1">
        <v>0.11414271</v>
      </c>
      <c r="E14849" s="1">
        <v>4.328648</v>
      </c>
      <c r="F14849" s="4">
        <f t="shared" si="1"/>
        <v>0.1180992222</v>
      </c>
      <c r="G14849" s="4">
        <f t="shared" si="2"/>
        <v>4.315173572</v>
      </c>
    </row>
    <row r="14850">
      <c r="A14850" s="1">
        <v>148.450000762939</v>
      </c>
      <c r="B14850" s="1">
        <v>350.66818</v>
      </c>
      <c r="C14850" s="1">
        <v>1.0628263</v>
      </c>
      <c r="D14850" s="1">
        <v>0.2618568</v>
      </c>
      <c r="E14850" s="1">
        <v>4.329236</v>
      </c>
      <c r="F14850" s="4">
        <f t="shared" si="1"/>
        <v>0.1180918111</v>
      </c>
      <c r="G14850" s="4">
        <f t="shared" si="2"/>
        <v>4.31576172</v>
      </c>
    </row>
    <row r="14851">
      <c r="A14851" s="1">
        <v>148.459995269775</v>
      </c>
      <c r="B14851" s="1">
        <v>350.58624</v>
      </c>
      <c r="C14851" s="1">
        <v>1.062813</v>
      </c>
      <c r="D14851" s="1">
        <v>0.3558567</v>
      </c>
      <c r="E14851" s="1">
        <v>4.3282247</v>
      </c>
      <c r="F14851" s="4">
        <f t="shared" si="1"/>
        <v>0.1180903333</v>
      </c>
      <c r="G14851" s="4">
        <f t="shared" si="2"/>
        <v>4.314750115</v>
      </c>
    </row>
    <row r="14852">
      <c r="A14852" s="1">
        <v>148.4700050354</v>
      </c>
      <c r="B14852" s="1">
        <v>350.5653</v>
      </c>
      <c r="C14852" s="1">
        <v>1.062813</v>
      </c>
      <c r="D14852" s="1">
        <v>0.42299944</v>
      </c>
      <c r="E14852" s="1">
        <v>4.3279657</v>
      </c>
      <c r="F14852" s="4">
        <f t="shared" si="1"/>
        <v>0.1180903333</v>
      </c>
      <c r="G14852" s="4">
        <f t="shared" si="2"/>
        <v>4.314491596</v>
      </c>
    </row>
    <row r="14853">
      <c r="A14853" s="1">
        <v>148.479999542236</v>
      </c>
      <c r="B14853" s="1">
        <v>350.51385</v>
      </c>
      <c r="C14853" s="1">
        <v>1.0629996</v>
      </c>
      <c r="D14853" s="1">
        <v>0.33510345</v>
      </c>
      <c r="E14853" s="1">
        <v>4.327331</v>
      </c>
      <c r="F14853" s="4">
        <f t="shared" si="1"/>
        <v>0.1181110667</v>
      </c>
      <c r="G14853" s="4">
        <f t="shared" si="2"/>
        <v>4.313856411</v>
      </c>
    </row>
    <row r="14854">
      <c r="A14854" s="1">
        <v>148.489994049072</v>
      </c>
      <c r="B14854" s="1">
        <v>350.6091</v>
      </c>
      <c r="C14854" s="1">
        <v>1.0633196</v>
      </c>
      <c r="D14854" s="1">
        <v>0.05066227</v>
      </c>
      <c r="E14854" s="1">
        <v>4.328507</v>
      </c>
      <c r="F14854" s="4">
        <f t="shared" si="1"/>
        <v>0.1181466222</v>
      </c>
      <c r="G14854" s="4">
        <f t="shared" si="2"/>
        <v>4.315032337</v>
      </c>
    </row>
    <row r="14855">
      <c r="A14855" s="1">
        <v>148.500003814697</v>
      </c>
      <c r="B14855" s="1">
        <v>350.78436</v>
      </c>
      <c r="C14855" s="1">
        <v>1.0633329</v>
      </c>
      <c r="D14855" s="1">
        <v>0.10315571</v>
      </c>
      <c r="E14855" s="1">
        <v>4.330671</v>
      </c>
      <c r="F14855" s="4">
        <f t="shared" si="1"/>
        <v>0.1181481</v>
      </c>
      <c r="G14855" s="4">
        <f t="shared" si="2"/>
        <v>4.317196041</v>
      </c>
    </row>
    <row r="14856">
      <c r="A14856" s="1">
        <v>148.509998321533</v>
      </c>
      <c r="B14856" s="1">
        <v>350.75006</v>
      </c>
      <c r="C14856" s="1">
        <v>1.0633329</v>
      </c>
      <c r="D14856" s="1">
        <v>0.18372704</v>
      </c>
      <c r="E14856" s="1">
        <v>4.3302474</v>
      </c>
      <c r="F14856" s="4">
        <f t="shared" si="1"/>
        <v>0.1181481</v>
      </c>
      <c r="G14856" s="4">
        <f t="shared" si="2"/>
        <v>4.316772584</v>
      </c>
    </row>
    <row r="14857">
      <c r="A14857" s="1">
        <v>148.519992828369</v>
      </c>
      <c r="B14857" s="1">
        <v>350.77103</v>
      </c>
      <c r="C14857" s="1">
        <v>1.0633329</v>
      </c>
      <c r="D14857" s="1">
        <v>0.2508698</v>
      </c>
      <c r="E14857" s="1">
        <v>4.330506</v>
      </c>
      <c r="F14857" s="4">
        <f t="shared" si="1"/>
        <v>0.1181481</v>
      </c>
      <c r="G14857" s="4">
        <f t="shared" si="2"/>
        <v>4.317031473</v>
      </c>
    </row>
    <row r="14858">
      <c r="A14858" s="1">
        <v>148.530002593994</v>
      </c>
      <c r="B14858" s="1">
        <v>350.71198</v>
      </c>
      <c r="C14858" s="1">
        <v>1.0633463</v>
      </c>
      <c r="D14858" s="1">
        <v>0.31801257</v>
      </c>
      <c r="E14858" s="1">
        <v>4.329777</v>
      </c>
      <c r="F14858" s="4">
        <f t="shared" si="1"/>
        <v>0.1181495889</v>
      </c>
      <c r="G14858" s="4">
        <f t="shared" si="2"/>
        <v>4.31630246</v>
      </c>
    </row>
    <row r="14859">
      <c r="A14859" s="1">
        <v>148.53999710083</v>
      </c>
      <c r="B14859" s="1">
        <v>350.6377</v>
      </c>
      <c r="C14859" s="1">
        <v>1.0633463</v>
      </c>
      <c r="D14859" s="1">
        <v>0.3985839</v>
      </c>
      <c r="E14859" s="1">
        <v>4.32886</v>
      </c>
      <c r="F14859" s="4">
        <f t="shared" si="1"/>
        <v>0.1181495889</v>
      </c>
      <c r="G14859" s="4">
        <f t="shared" si="2"/>
        <v>4.315385423</v>
      </c>
    </row>
    <row r="14860">
      <c r="A14860" s="1">
        <v>148.550006866455</v>
      </c>
      <c r="B14860" s="1">
        <v>350.6377</v>
      </c>
      <c r="C14860" s="1">
        <v>1.0633996</v>
      </c>
      <c r="D14860" s="1">
        <v>0.4095709</v>
      </c>
      <c r="E14860" s="1">
        <v>4.32886</v>
      </c>
      <c r="F14860" s="4">
        <f t="shared" si="1"/>
        <v>0.1181555111</v>
      </c>
      <c r="G14860" s="4">
        <f t="shared" si="2"/>
        <v>4.315385423</v>
      </c>
    </row>
    <row r="14861">
      <c r="A14861" s="1">
        <v>148.560001373291</v>
      </c>
      <c r="B14861" s="1">
        <v>350.66437</v>
      </c>
      <c r="C14861" s="1">
        <v>1.0638394</v>
      </c>
      <c r="D14861" s="1">
        <v>0.044558384</v>
      </c>
      <c r="E14861" s="1">
        <v>4.329189</v>
      </c>
      <c r="F14861" s="4">
        <f t="shared" si="1"/>
        <v>0.1182043778</v>
      </c>
      <c r="G14861" s="4">
        <f t="shared" si="2"/>
        <v>4.315714683</v>
      </c>
    </row>
    <row r="14862">
      <c r="A14862" s="1">
        <v>148.569995880126</v>
      </c>
      <c r="B14862" s="1">
        <v>350.9463</v>
      </c>
      <c r="C14862" s="1">
        <v>1.0639328</v>
      </c>
      <c r="D14862" s="1">
        <v>0.0115973875</v>
      </c>
      <c r="E14862" s="1">
        <v>4.3326693</v>
      </c>
      <c r="F14862" s="4">
        <f t="shared" si="1"/>
        <v>0.1182147556</v>
      </c>
      <c r="G14862" s="4">
        <f t="shared" si="2"/>
        <v>4.3191953</v>
      </c>
    </row>
    <row r="14863">
      <c r="A14863" s="1">
        <v>148.580005645751</v>
      </c>
      <c r="B14863" s="1">
        <v>350.97485</v>
      </c>
      <c r="C14863" s="1">
        <v>1.0638528</v>
      </c>
      <c r="D14863" s="1">
        <v>0.15931149</v>
      </c>
      <c r="E14863" s="1">
        <v>4.333022</v>
      </c>
      <c r="F14863" s="4">
        <f t="shared" si="1"/>
        <v>0.1182058667</v>
      </c>
      <c r="G14863" s="4">
        <f t="shared" si="2"/>
        <v>4.319547769</v>
      </c>
    </row>
    <row r="14864">
      <c r="A14864" s="1">
        <v>148.590000152587</v>
      </c>
      <c r="B14864" s="1">
        <v>350.94055</v>
      </c>
      <c r="C14864" s="1">
        <v>1.0638794</v>
      </c>
      <c r="D14864" s="1">
        <v>0.21180493</v>
      </c>
      <c r="E14864" s="1">
        <v>4.3325987</v>
      </c>
      <c r="F14864" s="4">
        <f t="shared" si="1"/>
        <v>0.1182088222</v>
      </c>
      <c r="G14864" s="4">
        <f t="shared" si="2"/>
        <v>4.319124312</v>
      </c>
    </row>
    <row r="14865">
      <c r="A14865" s="1">
        <v>148.599994659423</v>
      </c>
      <c r="B14865" s="1">
        <v>350.96533</v>
      </c>
      <c r="C14865" s="1">
        <v>1.0639194</v>
      </c>
      <c r="D14865" s="1">
        <v>0.23744126</v>
      </c>
      <c r="E14865" s="1">
        <v>4.3329043</v>
      </c>
      <c r="F14865" s="4">
        <f t="shared" si="1"/>
        <v>0.1182132667</v>
      </c>
      <c r="G14865" s="4">
        <f t="shared" si="2"/>
        <v>4.319430238</v>
      </c>
    </row>
    <row r="14866">
      <c r="A14866" s="1">
        <v>148.610004425048</v>
      </c>
      <c r="B14866" s="1">
        <v>350.85294</v>
      </c>
      <c r="C14866" s="1">
        <v>1.0639728</v>
      </c>
      <c r="D14866" s="1">
        <v>0.2630776</v>
      </c>
      <c r="E14866" s="1">
        <v>4.331517</v>
      </c>
      <c r="F14866" s="4">
        <f t="shared" si="1"/>
        <v>0.1182192</v>
      </c>
      <c r="G14866" s="4">
        <f t="shared" si="2"/>
        <v>4.318042707</v>
      </c>
    </row>
    <row r="14867">
      <c r="A14867" s="1">
        <v>148.619998931884</v>
      </c>
      <c r="B14867" s="1">
        <v>350.89102</v>
      </c>
      <c r="C14867" s="1">
        <v>1.0640261</v>
      </c>
      <c r="D14867" s="1">
        <v>0.30336323</v>
      </c>
      <c r="E14867" s="1">
        <v>4.3319874</v>
      </c>
      <c r="F14867" s="4">
        <f t="shared" si="1"/>
        <v>0.1182251222</v>
      </c>
      <c r="G14867" s="4">
        <f t="shared" si="2"/>
        <v>4.318512831</v>
      </c>
    </row>
    <row r="14868">
      <c r="A14868" s="1">
        <v>148.62999343872</v>
      </c>
      <c r="B14868" s="1">
        <v>350.8339</v>
      </c>
      <c r="C14868" s="1">
        <v>1.0640794</v>
      </c>
      <c r="D14868" s="1">
        <v>0.29848012</v>
      </c>
      <c r="E14868" s="1">
        <v>4.331282</v>
      </c>
      <c r="F14868" s="4">
        <f t="shared" si="1"/>
        <v>0.1182310444</v>
      </c>
      <c r="G14868" s="4">
        <f t="shared" si="2"/>
        <v>4.317807646</v>
      </c>
    </row>
    <row r="14869">
      <c r="A14869" s="1">
        <v>148.640003204345</v>
      </c>
      <c r="B14869" s="1">
        <v>350.79388</v>
      </c>
      <c r="C14869" s="1">
        <v>1.0641327</v>
      </c>
      <c r="D14869" s="1">
        <v>0.3216749</v>
      </c>
      <c r="E14869" s="1">
        <v>4.3307877</v>
      </c>
      <c r="F14869" s="4">
        <f t="shared" si="1"/>
        <v>0.1182369667</v>
      </c>
      <c r="G14869" s="4">
        <f t="shared" si="2"/>
        <v>4.317313572</v>
      </c>
    </row>
    <row r="14870">
      <c r="A14870" s="1">
        <v>148.649997711181</v>
      </c>
      <c r="B14870" s="1">
        <v>350.832</v>
      </c>
      <c r="C14870" s="1">
        <v>1.0641727</v>
      </c>
      <c r="D14870" s="1">
        <v>0.3607398</v>
      </c>
      <c r="E14870" s="1">
        <v>4.331259</v>
      </c>
      <c r="F14870" s="4">
        <f t="shared" si="1"/>
        <v>0.1182414111</v>
      </c>
      <c r="G14870" s="4">
        <f t="shared" si="2"/>
        <v>4.317784189</v>
      </c>
    </row>
    <row r="14871">
      <c r="A14871" s="1">
        <v>148.660007476806</v>
      </c>
      <c r="B14871" s="1">
        <v>350.77673</v>
      </c>
      <c r="C14871" s="1">
        <v>1.0641994</v>
      </c>
      <c r="D14871" s="1">
        <v>0.3985839</v>
      </c>
      <c r="E14871" s="1">
        <v>4.3305764</v>
      </c>
      <c r="F14871" s="4">
        <f t="shared" si="1"/>
        <v>0.1182443778</v>
      </c>
      <c r="G14871" s="4">
        <f t="shared" si="2"/>
        <v>4.317101843</v>
      </c>
    </row>
    <row r="14872">
      <c r="A14872" s="1">
        <v>148.670001983642</v>
      </c>
      <c r="B14872" s="1">
        <v>350.80722</v>
      </c>
      <c r="C14872" s="1">
        <v>1.0642794</v>
      </c>
      <c r="D14872" s="1">
        <v>0.4095709</v>
      </c>
      <c r="E14872" s="1">
        <v>4.3309526</v>
      </c>
      <c r="F14872" s="4">
        <f t="shared" si="1"/>
        <v>0.1182532667</v>
      </c>
      <c r="G14872" s="4">
        <f t="shared" si="2"/>
        <v>4.317478263</v>
      </c>
    </row>
    <row r="14873">
      <c r="A14873" s="1">
        <v>148.679996490478</v>
      </c>
      <c r="B14873" s="1">
        <v>350.89865</v>
      </c>
      <c r="C14873" s="1">
        <v>1.0646392</v>
      </c>
      <c r="D14873" s="1">
        <v>0.09949338</v>
      </c>
      <c r="E14873" s="1">
        <v>4.332082</v>
      </c>
      <c r="F14873" s="4">
        <f t="shared" si="1"/>
        <v>0.1182932444</v>
      </c>
      <c r="G14873" s="4">
        <f t="shared" si="2"/>
        <v>4.318607028</v>
      </c>
    </row>
    <row r="14874">
      <c r="A14874" s="1">
        <v>148.690006256103</v>
      </c>
      <c r="B14874" s="1">
        <v>351.04535</v>
      </c>
      <c r="C14874" s="1">
        <v>1.0646659</v>
      </c>
      <c r="D14874" s="1">
        <v>0.13611671</v>
      </c>
      <c r="E14874" s="1">
        <v>4.3338923</v>
      </c>
      <c r="F14874" s="4">
        <f t="shared" si="1"/>
        <v>0.1182962111</v>
      </c>
      <c r="G14874" s="4">
        <f t="shared" si="2"/>
        <v>4.32041814</v>
      </c>
    </row>
    <row r="14875">
      <c r="A14875" s="1">
        <v>148.700000762939</v>
      </c>
      <c r="B14875" s="1">
        <v>351.09677</v>
      </c>
      <c r="C14875" s="1">
        <v>1.0645993</v>
      </c>
      <c r="D14875" s="1">
        <v>0.27040225</v>
      </c>
      <c r="E14875" s="1">
        <v>4.3345275</v>
      </c>
      <c r="F14875" s="4">
        <f t="shared" si="1"/>
        <v>0.1182888111</v>
      </c>
      <c r="G14875" s="4">
        <f t="shared" si="2"/>
        <v>4.321052954</v>
      </c>
    </row>
    <row r="14876">
      <c r="A14876" s="1">
        <v>148.709995269775</v>
      </c>
      <c r="B14876" s="1">
        <v>351.01486</v>
      </c>
      <c r="C14876" s="1">
        <v>1.0645993</v>
      </c>
      <c r="D14876" s="1">
        <v>0.35097358</v>
      </c>
      <c r="E14876" s="1">
        <v>4.333516</v>
      </c>
      <c r="F14876" s="4">
        <f t="shared" si="1"/>
        <v>0.1182888111</v>
      </c>
      <c r="G14876" s="4">
        <f t="shared" si="2"/>
        <v>4.32004172</v>
      </c>
    </row>
    <row r="14877">
      <c r="A14877" s="1">
        <v>148.7200050354</v>
      </c>
      <c r="B14877" s="1">
        <v>351.00153</v>
      </c>
      <c r="C14877" s="1">
        <v>1.0645993</v>
      </c>
      <c r="D14877" s="1">
        <v>0.4315449</v>
      </c>
      <c r="E14877" s="1">
        <v>4.3333516</v>
      </c>
      <c r="F14877" s="4">
        <f t="shared" si="1"/>
        <v>0.1182888111</v>
      </c>
      <c r="G14877" s="4">
        <f t="shared" si="2"/>
        <v>4.319877152</v>
      </c>
    </row>
    <row r="14878">
      <c r="A14878" s="1">
        <v>148.729999542236</v>
      </c>
      <c r="B14878" s="1">
        <v>350.96533</v>
      </c>
      <c r="C14878" s="1">
        <v>1.0647992</v>
      </c>
      <c r="D14878" s="1">
        <v>0.33144113</v>
      </c>
      <c r="E14878" s="1">
        <v>4.3329043</v>
      </c>
      <c r="F14878" s="4">
        <f t="shared" si="1"/>
        <v>0.1183110222</v>
      </c>
      <c r="G14878" s="4">
        <f t="shared" si="2"/>
        <v>4.319430238</v>
      </c>
    </row>
    <row r="14879">
      <c r="A14879" s="1">
        <v>148.739994049072</v>
      </c>
      <c r="B14879" s="1">
        <v>351.06247</v>
      </c>
      <c r="C14879" s="1">
        <v>1.0651191</v>
      </c>
      <c r="D14879" s="1">
        <v>0.034792162</v>
      </c>
      <c r="E14879" s="1">
        <v>4.334104</v>
      </c>
      <c r="F14879" s="4">
        <f t="shared" si="1"/>
        <v>0.1183465667</v>
      </c>
      <c r="G14879" s="4">
        <f t="shared" si="2"/>
        <v>4.320629498</v>
      </c>
    </row>
    <row r="14880">
      <c r="A14880" s="1">
        <v>148.750003814697</v>
      </c>
      <c r="B14880" s="1">
        <v>351.25488</v>
      </c>
      <c r="C14880" s="1">
        <v>1.0651325</v>
      </c>
      <c r="D14880" s="1">
        <v>0.08606482</v>
      </c>
      <c r="E14880" s="1">
        <v>4.336479</v>
      </c>
      <c r="F14880" s="4">
        <f t="shared" si="1"/>
        <v>0.1183480556</v>
      </c>
      <c r="G14880" s="4">
        <f t="shared" si="2"/>
        <v>4.32300493</v>
      </c>
    </row>
    <row r="14881">
      <c r="A14881" s="1">
        <v>148.759998321533</v>
      </c>
      <c r="B14881" s="1">
        <v>351.23584</v>
      </c>
      <c r="C14881" s="1">
        <v>1.0651325</v>
      </c>
      <c r="D14881" s="1">
        <v>0.16663615</v>
      </c>
      <c r="E14881" s="1">
        <v>4.336244</v>
      </c>
      <c r="F14881" s="4">
        <f t="shared" si="1"/>
        <v>0.1183480556</v>
      </c>
      <c r="G14881" s="4">
        <f t="shared" si="2"/>
        <v>4.322769868</v>
      </c>
    </row>
    <row r="14882">
      <c r="A14882" s="1">
        <v>148.769992828369</v>
      </c>
      <c r="B14882" s="1">
        <v>351.2263</v>
      </c>
      <c r="C14882" s="1">
        <v>1.0651325</v>
      </c>
      <c r="D14882" s="1">
        <v>0.24720748</v>
      </c>
      <c r="E14882" s="1">
        <v>4.3361263</v>
      </c>
      <c r="F14882" s="4">
        <f t="shared" si="1"/>
        <v>0.1183480556</v>
      </c>
      <c r="G14882" s="4">
        <f t="shared" si="2"/>
        <v>4.32265209</v>
      </c>
    </row>
    <row r="14883">
      <c r="A14883" s="1">
        <v>148.780002593994</v>
      </c>
      <c r="B14883" s="1">
        <v>351.16345</v>
      </c>
      <c r="C14883" s="1">
        <v>1.0651457</v>
      </c>
      <c r="D14883" s="1">
        <v>0.31435025</v>
      </c>
      <c r="E14883" s="1">
        <v>4.3353505</v>
      </c>
      <c r="F14883" s="4">
        <f t="shared" si="1"/>
        <v>0.1183495222</v>
      </c>
      <c r="G14883" s="4">
        <f t="shared" si="2"/>
        <v>4.321876164</v>
      </c>
    </row>
    <row r="14884">
      <c r="A14884" s="1">
        <v>148.78999710083</v>
      </c>
      <c r="B14884" s="1">
        <v>351.09863</v>
      </c>
      <c r="C14884" s="1">
        <v>1.0651457</v>
      </c>
      <c r="D14884" s="1">
        <v>0.381493</v>
      </c>
      <c r="E14884" s="1">
        <v>4.3345504</v>
      </c>
      <c r="F14884" s="4">
        <f t="shared" si="1"/>
        <v>0.1183495222</v>
      </c>
      <c r="G14884" s="4">
        <f t="shared" si="2"/>
        <v>4.321075917</v>
      </c>
    </row>
    <row r="14885">
      <c r="A14885" s="1">
        <v>148.800006866455</v>
      </c>
      <c r="B14885" s="1">
        <v>351.0701</v>
      </c>
      <c r="C14885" s="1">
        <v>1.0651457</v>
      </c>
      <c r="D14885" s="1">
        <v>0.46206433</v>
      </c>
      <c r="E14885" s="1">
        <v>4.334198</v>
      </c>
      <c r="F14885" s="4">
        <f t="shared" si="1"/>
        <v>0.1183495222</v>
      </c>
      <c r="G14885" s="4">
        <f t="shared" si="2"/>
        <v>4.320723695</v>
      </c>
    </row>
    <row r="14886">
      <c r="A14886" s="1">
        <v>148.810001373291</v>
      </c>
      <c r="B14886" s="1">
        <v>351.04153</v>
      </c>
      <c r="C14886" s="1">
        <v>1.0655458</v>
      </c>
      <c r="D14886" s="1">
        <v>0.14954527</v>
      </c>
      <c r="E14886" s="1">
        <v>4.333845</v>
      </c>
      <c r="F14886" s="4">
        <f t="shared" si="1"/>
        <v>0.1183939778</v>
      </c>
      <c r="G14886" s="4">
        <f t="shared" si="2"/>
        <v>4.320370979</v>
      </c>
    </row>
    <row r="14887">
      <c r="A14887" s="1">
        <v>148.819995880126</v>
      </c>
      <c r="B14887" s="1">
        <v>351.35394</v>
      </c>
      <c r="C14887" s="1">
        <v>1.0658123</v>
      </c>
      <c r="D14887" s="1">
        <v>-0.09216871</v>
      </c>
      <c r="E14887" s="1">
        <v>4.3377023</v>
      </c>
      <c r="F14887" s="4">
        <f t="shared" si="1"/>
        <v>0.1184235889</v>
      </c>
      <c r="G14887" s="4">
        <f t="shared" si="2"/>
        <v>4.324227893</v>
      </c>
    </row>
    <row r="14888">
      <c r="A14888" s="1">
        <v>148.830005645751</v>
      </c>
      <c r="B14888" s="1">
        <v>351.45294</v>
      </c>
      <c r="C14888" s="1">
        <v>1.0657457</v>
      </c>
      <c r="D14888" s="1">
        <v>0.055545382</v>
      </c>
      <c r="E14888" s="1">
        <v>4.3389244</v>
      </c>
      <c r="F14888" s="4">
        <f t="shared" si="1"/>
        <v>0.1184161889</v>
      </c>
      <c r="G14888" s="4">
        <f t="shared" si="2"/>
        <v>4.325450115</v>
      </c>
    </row>
    <row r="14889">
      <c r="A14889" s="1">
        <v>148.840000152587</v>
      </c>
      <c r="B14889" s="1">
        <v>351.3901</v>
      </c>
      <c r="C14889" s="1">
        <v>1.0657324</v>
      </c>
      <c r="D14889" s="1">
        <v>0.13611671</v>
      </c>
      <c r="E14889" s="1">
        <v>4.338149</v>
      </c>
      <c r="F14889" s="4">
        <f t="shared" si="1"/>
        <v>0.1184147111</v>
      </c>
      <c r="G14889" s="4">
        <f t="shared" si="2"/>
        <v>4.324674312</v>
      </c>
    </row>
    <row r="14890">
      <c r="A14890" s="1">
        <v>148.849994659423</v>
      </c>
      <c r="B14890" s="1">
        <v>351.41104</v>
      </c>
      <c r="C14890" s="1">
        <v>1.0657324</v>
      </c>
      <c r="D14890" s="1">
        <v>0.21668804</v>
      </c>
      <c r="E14890" s="1">
        <v>4.3384075</v>
      </c>
      <c r="F14890" s="4">
        <f t="shared" si="1"/>
        <v>0.1184147111</v>
      </c>
      <c r="G14890" s="4">
        <f t="shared" si="2"/>
        <v>4.324932831</v>
      </c>
    </row>
    <row r="14891">
      <c r="A14891" s="1">
        <v>148.860004425048</v>
      </c>
      <c r="B14891" s="1">
        <v>351.33676</v>
      </c>
      <c r="C14891" s="1">
        <v>1.0657324</v>
      </c>
      <c r="D14891" s="1">
        <v>0.29725936</v>
      </c>
      <c r="E14891" s="1">
        <v>4.3374906</v>
      </c>
      <c r="F14891" s="4">
        <f t="shared" si="1"/>
        <v>0.1184147111</v>
      </c>
      <c r="G14891" s="4">
        <f t="shared" si="2"/>
        <v>4.324015794</v>
      </c>
    </row>
    <row r="14892">
      <c r="A14892" s="1">
        <v>148.869998931884</v>
      </c>
      <c r="B14892" s="1">
        <v>351.29486</v>
      </c>
      <c r="C14892" s="1">
        <v>1.0657457</v>
      </c>
      <c r="D14892" s="1">
        <v>0.34975278</v>
      </c>
      <c r="E14892" s="1">
        <v>4.336973</v>
      </c>
      <c r="F14892" s="4">
        <f t="shared" si="1"/>
        <v>0.1184161889</v>
      </c>
      <c r="G14892" s="4">
        <f t="shared" si="2"/>
        <v>4.32349851</v>
      </c>
    </row>
    <row r="14893">
      <c r="A14893" s="1">
        <v>148.87999343872</v>
      </c>
      <c r="B14893" s="1">
        <v>351.21484</v>
      </c>
      <c r="C14893" s="1">
        <v>1.0657457</v>
      </c>
      <c r="D14893" s="1">
        <v>0.4303241</v>
      </c>
      <c r="E14893" s="1">
        <v>4.335985</v>
      </c>
      <c r="F14893" s="4">
        <f t="shared" si="1"/>
        <v>0.1184161889</v>
      </c>
      <c r="G14893" s="4">
        <f t="shared" si="2"/>
        <v>4.322510609</v>
      </c>
    </row>
    <row r="14894">
      <c r="A14894" s="1">
        <v>148.890003204345</v>
      </c>
      <c r="B14894" s="1">
        <v>351.17484</v>
      </c>
      <c r="C14894" s="1">
        <v>1.0659456</v>
      </c>
      <c r="D14894" s="1">
        <v>0.32899958</v>
      </c>
      <c r="E14894" s="1">
        <v>4.335491</v>
      </c>
      <c r="F14894" s="4">
        <f t="shared" si="1"/>
        <v>0.1184384</v>
      </c>
      <c r="G14894" s="4">
        <f t="shared" si="2"/>
        <v>4.322016781</v>
      </c>
    </row>
    <row r="14895">
      <c r="A14895" s="1">
        <v>148.899997711181</v>
      </c>
      <c r="B14895" s="1">
        <v>351.34247</v>
      </c>
      <c r="C14895" s="1">
        <v>1.0662923</v>
      </c>
      <c r="D14895" s="1">
        <v>0.01525972</v>
      </c>
      <c r="E14895" s="1">
        <v>4.3375607</v>
      </c>
      <c r="F14895" s="4">
        <f t="shared" si="1"/>
        <v>0.1184769222</v>
      </c>
      <c r="G14895" s="4">
        <f t="shared" si="2"/>
        <v>4.324086288</v>
      </c>
    </row>
    <row r="14896">
      <c r="A14896" s="1">
        <v>148.910007476806</v>
      </c>
      <c r="B14896" s="1">
        <v>351.4206</v>
      </c>
      <c r="C14896" s="1">
        <v>1.0662522</v>
      </c>
      <c r="D14896" s="1">
        <v>0.12268815</v>
      </c>
      <c r="E14896" s="1">
        <v>4.3385253</v>
      </c>
      <c r="F14896" s="4">
        <f t="shared" si="1"/>
        <v>0.1184724667</v>
      </c>
      <c r="G14896" s="4">
        <f t="shared" si="2"/>
        <v>4.325050856</v>
      </c>
    </row>
    <row r="14897">
      <c r="A14897" s="1">
        <v>148.920001983642</v>
      </c>
      <c r="B14897" s="1">
        <v>351.49106</v>
      </c>
      <c r="C14897" s="1">
        <v>1.0661988</v>
      </c>
      <c r="D14897" s="1">
        <v>0.25697368</v>
      </c>
      <c r="E14897" s="1">
        <v>4.3393955</v>
      </c>
      <c r="F14897" s="4">
        <f t="shared" si="1"/>
        <v>0.1184665333</v>
      </c>
      <c r="G14897" s="4">
        <f t="shared" si="2"/>
        <v>4.325920732</v>
      </c>
    </row>
    <row r="14898">
      <c r="A14898" s="1">
        <v>148.929996490478</v>
      </c>
      <c r="B14898" s="1">
        <v>351.46057</v>
      </c>
      <c r="C14898" s="1">
        <v>1.0662123</v>
      </c>
      <c r="D14898" s="1">
        <v>0.3106879</v>
      </c>
      <c r="E14898" s="1">
        <v>4.339019</v>
      </c>
      <c r="F14898" s="4">
        <f t="shared" si="1"/>
        <v>0.1184680333</v>
      </c>
      <c r="G14898" s="4">
        <f t="shared" si="2"/>
        <v>4.325544312</v>
      </c>
    </row>
    <row r="14899">
      <c r="A14899" s="1">
        <v>148.940006256103</v>
      </c>
      <c r="B14899" s="1">
        <v>351.37677</v>
      </c>
      <c r="C14899" s="1">
        <v>1.0662123</v>
      </c>
      <c r="D14899" s="1">
        <v>0.39125922</v>
      </c>
      <c r="E14899" s="1">
        <v>4.3379846</v>
      </c>
      <c r="F14899" s="4">
        <f t="shared" si="1"/>
        <v>0.1184680333</v>
      </c>
      <c r="G14899" s="4">
        <f t="shared" si="2"/>
        <v>4.324509744</v>
      </c>
    </row>
    <row r="14900">
      <c r="A14900" s="1">
        <v>148.950000762939</v>
      </c>
      <c r="B14900" s="1">
        <v>351.33484</v>
      </c>
      <c r="C14900" s="1">
        <v>1.0662389</v>
      </c>
      <c r="D14900" s="1">
        <v>0.44375268</v>
      </c>
      <c r="E14900" s="1">
        <v>4.3374667</v>
      </c>
      <c r="F14900" s="4">
        <f t="shared" si="1"/>
        <v>0.1184709889</v>
      </c>
      <c r="G14900" s="4">
        <f t="shared" si="2"/>
        <v>4.32399209</v>
      </c>
    </row>
    <row r="14901">
      <c r="A14901" s="1">
        <v>148.959995269775</v>
      </c>
      <c r="B14901" s="1">
        <v>351.29868</v>
      </c>
      <c r="C14901" s="1">
        <v>1.0665721</v>
      </c>
      <c r="D14901" s="1">
        <v>0.17396082</v>
      </c>
      <c r="E14901" s="1">
        <v>4.33702</v>
      </c>
      <c r="F14901" s="4">
        <f t="shared" si="1"/>
        <v>0.1185080111</v>
      </c>
      <c r="G14901" s="4">
        <f t="shared" si="2"/>
        <v>4.32354567</v>
      </c>
    </row>
    <row r="14902">
      <c r="A14902" s="1">
        <v>148.9700050354</v>
      </c>
      <c r="B14902" s="1">
        <v>351.5387</v>
      </c>
      <c r="C14902" s="1">
        <v>1.0667053</v>
      </c>
      <c r="D14902" s="1">
        <v>0.09949338</v>
      </c>
      <c r="E14902" s="1">
        <v>4.3399835</v>
      </c>
      <c r="F14902" s="4">
        <f t="shared" si="1"/>
        <v>0.1185228111</v>
      </c>
      <c r="G14902" s="4">
        <f t="shared" si="2"/>
        <v>4.32650888</v>
      </c>
    </row>
    <row r="14903">
      <c r="A14903" s="1">
        <v>148.979999542236</v>
      </c>
      <c r="B14903" s="1">
        <v>351.59772</v>
      </c>
      <c r="C14903" s="1">
        <v>1.0666654</v>
      </c>
      <c r="D14903" s="1">
        <v>0.20692182</v>
      </c>
      <c r="E14903" s="1">
        <v>4.340712</v>
      </c>
      <c r="F14903" s="4">
        <f t="shared" si="1"/>
        <v>0.1185183778</v>
      </c>
      <c r="G14903" s="4">
        <f t="shared" si="2"/>
        <v>4.327237522</v>
      </c>
    </row>
    <row r="14904">
      <c r="A14904" s="1">
        <v>148.989994049072</v>
      </c>
      <c r="B14904" s="1">
        <v>351.5387</v>
      </c>
      <c r="C14904" s="1">
        <v>1.0666654</v>
      </c>
      <c r="D14904" s="1">
        <v>0.28749314</v>
      </c>
      <c r="E14904" s="1">
        <v>4.3399835</v>
      </c>
      <c r="F14904" s="4">
        <f t="shared" si="1"/>
        <v>0.1185183778</v>
      </c>
      <c r="G14904" s="4">
        <f t="shared" si="2"/>
        <v>4.32650888</v>
      </c>
    </row>
    <row r="14905">
      <c r="A14905" s="1">
        <v>149.000003814697</v>
      </c>
      <c r="B14905" s="1">
        <v>351.5082</v>
      </c>
      <c r="C14905" s="1">
        <v>1.0666654</v>
      </c>
      <c r="D14905" s="1">
        <v>0.36806446</v>
      </c>
      <c r="E14905" s="1">
        <v>4.339607</v>
      </c>
      <c r="F14905" s="4">
        <f t="shared" si="1"/>
        <v>0.1185183778</v>
      </c>
      <c r="G14905" s="4">
        <f t="shared" si="2"/>
        <v>4.326132337</v>
      </c>
    </row>
    <row r="14906">
      <c r="A14906" s="1">
        <v>149.009998321533</v>
      </c>
      <c r="B14906" s="1">
        <v>351.40533</v>
      </c>
      <c r="C14906" s="1">
        <v>1.0666654</v>
      </c>
      <c r="D14906" s="1">
        <v>0.43520722</v>
      </c>
      <c r="E14906" s="1">
        <v>4.338337</v>
      </c>
      <c r="F14906" s="4">
        <f t="shared" si="1"/>
        <v>0.1185183778</v>
      </c>
      <c r="G14906" s="4">
        <f t="shared" si="2"/>
        <v>4.324862337</v>
      </c>
    </row>
    <row r="14907">
      <c r="A14907" s="1">
        <v>149.019992828369</v>
      </c>
      <c r="B14907" s="1">
        <v>351.40915</v>
      </c>
      <c r="C14907" s="1">
        <v>1.0668788</v>
      </c>
      <c r="D14907" s="1">
        <v>0.3058048</v>
      </c>
      <c r="E14907" s="1">
        <v>4.338384</v>
      </c>
      <c r="F14907" s="4">
        <f t="shared" si="1"/>
        <v>0.1185420889</v>
      </c>
      <c r="G14907" s="4">
        <f t="shared" si="2"/>
        <v>4.324909498</v>
      </c>
    </row>
    <row r="14908">
      <c r="A14908" s="1">
        <v>149.030002593994</v>
      </c>
      <c r="B14908" s="1">
        <v>351.52725</v>
      </c>
      <c r="C14908" s="1">
        <v>1.067212</v>
      </c>
      <c r="D14908" s="1">
        <v>0.009155832</v>
      </c>
      <c r="E14908" s="1">
        <v>4.339842</v>
      </c>
      <c r="F14908" s="4">
        <f t="shared" si="1"/>
        <v>0.1185791111</v>
      </c>
      <c r="G14908" s="4">
        <f t="shared" si="2"/>
        <v>4.326367522</v>
      </c>
    </row>
    <row r="14909">
      <c r="A14909" s="1">
        <v>149.03999710083</v>
      </c>
      <c r="B14909" s="1">
        <v>351.68347</v>
      </c>
      <c r="C14909" s="1">
        <v>1.0672387</v>
      </c>
      <c r="D14909" s="1">
        <v>0.06164927</v>
      </c>
      <c r="E14909" s="1">
        <v>4.3417706</v>
      </c>
      <c r="F14909" s="4">
        <f t="shared" si="1"/>
        <v>0.1185820778</v>
      </c>
      <c r="G14909" s="4">
        <f t="shared" si="2"/>
        <v>4.328296164</v>
      </c>
    </row>
    <row r="14910">
      <c r="A14910" s="1">
        <v>149.050006866455</v>
      </c>
      <c r="B14910" s="1">
        <v>351.7825</v>
      </c>
      <c r="C14910" s="1">
        <v>1.0672387</v>
      </c>
      <c r="D14910" s="1">
        <v>0.1422206</v>
      </c>
      <c r="E14910" s="1">
        <v>4.3429933</v>
      </c>
      <c r="F14910" s="4">
        <f t="shared" si="1"/>
        <v>0.1185820778</v>
      </c>
      <c r="G14910" s="4">
        <f t="shared" si="2"/>
        <v>4.329518757</v>
      </c>
    </row>
    <row r="14911">
      <c r="A14911" s="1">
        <v>149.060001373291</v>
      </c>
      <c r="B14911" s="1">
        <v>351.7044</v>
      </c>
      <c r="C14911" s="1">
        <v>1.0672387</v>
      </c>
      <c r="D14911" s="1">
        <v>0.20936337</v>
      </c>
      <c r="E14911" s="1">
        <v>4.342029</v>
      </c>
      <c r="F14911" s="4">
        <f t="shared" si="1"/>
        <v>0.1185820778</v>
      </c>
      <c r="G14911" s="4">
        <f t="shared" si="2"/>
        <v>4.328554559</v>
      </c>
    </row>
    <row r="14912">
      <c r="A14912" s="1">
        <v>149.069995880126</v>
      </c>
      <c r="B14912" s="1">
        <v>351.7101</v>
      </c>
      <c r="C14912" s="1">
        <v>1.0672519</v>
      </c>
      <c r="D14912" s="1">
        <v>0.27650613</v>
      </c>
      <c r="E14912" s="1">
        <v>4.3420997</v>
      </c>
      <c r="F14912" s="4">
        <f t="shared" si="1"/>
        <v>0.1185835444</v>
      </c>
      <c r="G14912" s="4">
        <f t="shared" si="2"/>
        <v>4.32862493</v>
      </c>
    </row>
    <row r="14913">
      <c r="A14913" s="1">
        <v>149.080005645751</v>
      </c>
      <c r="B14913" s="1">
        <v>351.63013</v>
      </c>
      <c r="C14913" s="1">
        <v>1.0672519</v>
      </c>
      <c r="D14913" s="1">
        <v>0.35707745</v>
      </c>
      <c r="E14913" s="1">
        <v>4.341112</v>
      </c>
      <c r="F14913" s="4">
        <f t="shared" si="1"/>
        <v>0.1185835444</v>
      </c>
      <c r="G14913" s="4">
        <f t="shared" si="2"/>
        <v>4.327637646</v>
      </c>
    </row>
    <row r="14914">
      <c r="A14914" s="1">
        <v>149.090000152587</v>
      </c>
      <c r="B14914" s="1">
        <v>351.56155</v>
      </c>
      <c r="C14914" s="1">
        <v>1.0672519</v>
      </c>
      <c r="D14914" s="1">
        <v>0.42422023</v>
      </c>
      <c r="E14914" s="1">
        <v>4.3402653</v>
      </c>
      <c r="F14914" s="4">
        <f t="shared" si="1"/>
        <v>0.1185835444</v>
      </c>
      <c r="G14914" s="4">
        <f t="shared" si="2"/>
        <v>4.326790979</v>
      </c>
    </row>
    <row r="14915">
      <c r="A14915" s="1">
        <v>149.099994659423</v>
      </c>
      <c r="B14915" s="1">
        <v>351.552</v>
      </c>
      <c r="C14915" s="1">
        <v>1.0673586</v>
      </c>
      <c r="D14915" s="1">
        <v>0.40712935</v>
      </c>
      <c r="E14915" s="1">
        <v>4.3401475</v>
      </c>
      <c r="F14915" s="4">
        <f t="shared" si="1"/>
        <v>0.1185954</v>
      </c>
      <c r="G14915" s="4">
        <f t="shared" si="2"/>
        <v>4.326673078</v>
      </c>
    </row>
    <row r="14916">
      <c r="A14916" s="1">
        <v>149.110004425048</v>
      </c>
      <c r="B14916" s="1">
        <v>351.592</v>
      </c>
      <c r="C14916" s="1">
        <v>1.0677985</v>
      </c>
      <c r="D14916" s="1">
        <v>0.0115973875</v>
      </c>
      <c r="E14916" s="1">
        <v>4.3406415</v>
      </c>
      <c r="F14916" s="4">
        <f t="shared" si="1"/>
        <v>0.1186442778</v>
      </c>
      <c r="G14916" s="4">
        <f t="shared" si="2"/>
        <v>4.327166905</v>
      </c>
    </row>
    <row r="14917">
      <c r="A14917" s="1">
        <v>149.119998931884</v>
      </c>
      <c r="B14917" s="1">
        <v>351.85107</v>
      </c>
      <c r="C14917" s="1">
        <v>1.0678519</v>
      </c>
      <c r="D14917" s="1">
        <v>0.021363609</v>
      </c>
      <c r="E14917" s="1">
        <v>4.3438396</v>
      </c>
      <c r="F14917" s="4">
        <f t="shared" si="1"/>
        <v>0.1186502111</v>
      </c>
      <c r="G14917" s="4">
        <f t="shared" si="2"/>
        <v>4.3303653</v>
      </c>
    </row>
    <row r="14918">
      <c r="A14918" s="1">
        <v>149.12999343872</v>
      </c>
      <c r="B14918" s="1">
        <v>351.86823</v>
      </c>
      <c r="C14918" s="1">
        <v>1.0677851</v>
      </c>
      <c r="D14918" s="1">
        <v>0.16907771</v>
      </c>
      <c r="E14918" s="1">
        <v>4.344052</v>
      </c>
      <c r="F14918" s="4">
        <f t="shared" si="1"/>
        <v>0.1186427889</v>
      </c>
      <c r="G14918" s="4">
        <f t="shared" si="2"/>
        <v>4.330577152</v>
      </c>
    </row>
    <row r="14919">
      <c r="A14919" s="1">
        <v>149.140003204345</v>
      </c>
      <c r="B14919" s="1">
        <v>351.81107</v>
      </c>
      <c r="C14919" s="1">
        <v>1.0678118</v>
      </c>
      <c r="D14919" s="1">
        <v>0.20692182</v>
      </c>
      <c r="E14919" s="1">
        <v>4.3433456</v>
      </c>
      <c r="F14919" s="4">
        <f t="shared" si="1"/>
        <v>0.1186457556</v>
      </c>
      <c r="G14919" s="4">
        <f t="shared" si="2"/>
        <v>4.329871473</v>
      </c>
    </row>
    <row r="14920">
      <c r="A14920" s="1">
        <v>149.149997711181</v>
      </c>
      <c r="B14920" s="1">
        <v>351.8301</v>
      </c>
      <c r="C14920" s="1">
        <v>1.0678384</v>
      </c>
      <c r="D14920" s="1">
        <v>0.25819448</v>
      </c>
      <c r="E14920" s="1">
        <v>4.3435807</v>
      </c>
      <c r="F14920" s="4">
        <f t="shared" si="1"/>
        <v>0.1186487111</v>
      </c>
      <c r="G14920" s="4">
        <f t="shared" si="2"/>
        <v>4.330106411</v>
      </c>
    </row>
    <row r="14921">
      <c r="A14921" s="1">
        <v>149.160007476806</v>
      </c>
      <c r="B14921" s="1">
        <v>351.74823</v>
      </c>
      <c r="C14921" s="1">
        <v>1.0678918</v>
      </c>
      <c r="D14921" s="1">
        <v>0.29725936</v>
      </c>
      <c r="E14921" s="1">
        <v>4.34257</v>
      </c>
      <c r="F14921" s="4">
        <f t="shared" si="1"/>
        <v>0.1186546444</v>
      </c>
      <c r="G14921" s="4">
        <f t="shared" si="2"/>
        <v>4.32909567</v>
      </c>
    </row>
    <row r="14922">
      <c r="A14922" s="1">
        <v>149.170001983642</v>
      </c>
      <c r="B14922" s="1">
        <v>351.78058</v>
      </c>
      <c r="C14922" s="1">
        <v>1.0679318</v>
      </c>
      <c r="D14922" s="1">
        <v>0.30946714</v>
      </c>
      <c r="E14922" s="1">
        <v>4.3429694</v>
      </c>
      <c r="F14922" s="4">
        <f t="shared" si="1"/>
        <v>0.1186590889</v>
      </c>
      <c r="G14922" s="4">
        <f t="shared" si="2"/>
        <v>4.329495053</v>
      </c>
    </row>
    <row r="14923">
      <c r="A14923" s="1">
        <v>149.179996490478</v>
      </c>
      <c r="B14923" s="1">
        <v>351.75394</v>
      </c>
      <c r="C14923" s="1">
        <v>1.0679852</v>
      </c>
      <c r="D14923" s="1">
        <v>0.3326619</v>
      </c>
      <c r="E14923" s="1">
        <v>4.342641</v>
      </c>
      <c r="F14923" s="4">
        <f t="shared" si="1"/>
        <v>0.1186650222</v>
      </c>
      <c r="G14923" s="4">
        <f t="shared" si="2"/>
        <v>4.329166164</v>
      </c>
    </row>
    <row r="14924">
      <c r="A14924" s="1">
        <v>149.190006256103</v>
      </c>
      <c r="B14924" s="1">
        <v>351.712</v>
      </c>
      <c r="C14924" s="1">
        <v>1.0680385</v>
      </c>
      <c r="D14924" s="1">
        <v>0.34609047</v>
      </c>
      <c r="E14924" s="1">
        <v>4.342123</v>
      </c>
      <c r="F14924" s="4">
        <f t="shared" si="1"/>
        <v>0.1186709444</v>
      </c>
      <c r="G14924" s="4">
        <f t="shared" si="2"/>
        <v>4.328648386</v>
      </c>
    </row>
    <row r="14925">
      <c r="A14925" s="1">
        <v>149.200000762939</v>
      </c>
      <c r="B14925" s="1">
        <v>351.73868</v>
      </c>
      <c r="C14925" s="1">
        <v>1.0680785</v>
      </c>
      <c r="D14925" s="1">
        <v>0.3863761</v>
      </c>
      <c r="E14925" s="1">
        <v>4.342452</v>
      </c>
      <c r="F14925" s="4">
        <f t="shared" si="1"/>
        <v>0.1186753889</v>
      </c>
      <c r="G14925" s="4">
        <f t="shared" si="2"/>
        <v>4.328977769</v>
      </c>
    </row>
    <row r="14926">
      <c r="A14926" s="1">
        <v>149.209995269775</v>
      </c>
      <c r="B14926" s="1">
        <v>351.6701</v>
      </c>
      <c r="C14926" s="1">
        <v>1.0681052</v>
      </c>
      <c r="D14926" s="1">
        <v>0.43886957</v>
      </c>
      <c r="E14926" s="1">
        <v>4.3416057</v>
      </c>
      <c r="F14926" s="4">
        <f t="shared" si="1"/>
        <v>0.1186783556</v>
      </c>
      <c r="G14926" s="4">
        <f t="shared" si="2"/>
        <v>4.328131102</v>
      </c>
    </row>
    <row r="14927">
      <c r="A14927" s="1">
        <v>149.2200050354</v>
      </c>
      <c r="B14927" s="1">
        <v>351.76346</v>
      </c>
      <c r="C14927" s="1">
        <v>1.0684783</v>
      </c>
      <c r="D14927" s="1">
        <v>0.14099982</v>
      </c>
      <c r="E14927" s="1">
        <v>4.342758</v>
      </c>
      <c r="F14927" s="4">
        <f t="shared" si="1"/>
        <v>0.1187198111</v>
      </c>
      <c r="G14927" s="4">
        <f t="shared" si="2"/>
        <v>4.329283695</v>
      </c>
    </row>
    <row r="14928">
      <c r="A14928" s="1">
        <v>149.229999542236</v>
      </c>
      <c r="B14928" s="1">
        <v>351.9368</v>
      </c>
      <c r="C14928" s="1">
        <v>1.0685983</v>
      </c>
      <c r="D14928" s="1">
        <v>0.06775316</v>
      </c>
      <c r="E14928" s="1">
        <v>4.344898</v>
      </c>
      <c r="F14928" s="4">
        <f t="shared" si="1"/>
        <v>0.1187331444</v>
      </c>
      <c r="G14928" s="4">
        <f t="shared" si="2"/>
        <v>4.331423695</v>
      </c>
    </row>
    <row r="14929">
      <c r="A14929" s="1">
        <v>149.239994049072</v>
      </c>
      <c r="B14929" s="1">
        <v>351.98062</v>
      </c>
      <c r="C14929" s="1">
        <v>1.0685583</v>
      </c>
      <c r="D14929" s="1">
        <v>0.18861015</v>
      </c>
      <c r="E14929" s="1">
        <v>4.345439</v>
      </c>
      <c r="F14929" s="4">
        <f t="shared" si="1"/>
        <v>0.1187287</v>
      </c>
      <c r="G14929" s="4">
        <f t="shared" si="2"/>
        <v>4.331964683</v>
      </c>
    </row>
    <row r="14930">
      <c r="A14930" s="1">
        <v>149.250003814697</v>
      </c>
      <c r="B14930" s="1">
        <v>352.01678</v>
      </c>
      <c r="C14930" s="1">
        <v>1.0685583</v>
      </c>
      <c r="D14930" s="1">
        <v>0.25575292</v>
      </c>
      <c r="E14930" s="1">
        <v>4.3458853</v>
      </c>
      <c r="F14930" s="4">
        <f t="shared" si="1"/>
        <v>0.1187287</v>
      </c>
      <c r="G14930" s="4">
        <f t="shared" si="2"/>
        <v>4.332411102</v>
      </c>
    </row>
    <row r="14931">
      <c r="A14931" s="1">
        <v>149.259998321533</v>
      </c>
      <c r="B14931" s="1">
        <v>351.93298</v>
      </c>
      <c r="C14931" s="1">
        <v>1.0685583</v>
      </c>
      <c r="D14931" s="1">
        <v>0.33632424</v>
      </c>
      <c r="E14931" s="1">
        <v>4.344851</v>
      </c>
      <c r="F14931" s="4">
        <f t="shared" si="1"/>
        <v>0.1187287</v>
      </c>
      <c r="G14931" s="4">
        <f t="shared" si="2"/>
        <v>4.331376535</v>
      </c>
    </row>
    <row r="14932">
      <c r="A14932" s="1">
        <v>149.269992828369</v>
      </c>
      <c r="B14932" s="1">
        <v>351.9406</v>
      </c>
      <c r="C14932" s="1">
        <v>1.0685583</v>
      </c>
      <c r="D14932" s="1">
        <v>0.403467</v>
      </c>
      <c r="E14932" s="1">
        <v>4.3449454</v>
      </c>
      <c r="F14932" s="4">
        <f t="shared" si="1"/>
        <v>0.1187287</v>
      </c>
      <c r="G14932" s="4">
        <f t="shared" si="2"/>
        <v>4.331470609</v>
      </c>
    </row>
    <row r="14933">
      <c r="A14933" s="1">
        <v>149.280002593994</v>
      </c>
      <c r="B14933" s="1">
        <v>351.88156</v>
      </c>
      <c r="C14933" s="1">
        <v>1.0686117</v>
      </c>
      <c r="D14933" s="1">
        <v>0.44253188</v>
      </c>
      <c r="E14933" s="1">
        <v>4.3442163</v>
      </c>
      <c r="F14933" s="4">
        <f t="shared" si="1"/>
        <v>0.1187346333</v>
      </c>
      <c r="G14933" s="4">
        <f t="shared" si="2"/>
        <v>4.33074172</v>
      </c>
    </row>
    <row r="14934">
      <c r="A14934" s="1">
        <v>149.28999710083</v>
      </c>
      <c r="B14934" s="1">
        <v>351.8892</v>
      </c>
      <c r="C14934" s="1">
        <v>1.0690248</v>
      </c>
      <c r="D14934" s="1">
        <v>0.10437649</v>
      </c>
      <c r="E14934" s="1">
        <v>4.3443103</v>
      </c>
      <c r="F14934" s="4">
        <f t="shared" si="1"/>
        <v>0.1187805333</v>
      </c>
      <c r="G14934" s="4">
        <f t="shared" si="2"/>
        <v>4.330836041</v>
      </c>
    </row>
    <row r="14935">
      <c r="A14935" s="1">
        <v>149.300006866455</v>
      </c>
      <c r="B14935" s="1">
        <v>352.11392</v>
      </c>
      <c r="C14935" s="1">
        <v>1.0692115</v>
      </c>
      <c r="D14935" s="1">
        <v>-0.054324605</v>
      </c>
      <c r="E14935" s="1">
        <v>4.347085</v>
      </c>
      <c r="F14935" s="4">
        <f t="shared" si="1"/>
        <v>0.1188012778</v>
      </c>
      <c r="G14935" s="4">
        <f t="shared" si="2"/>
        <v>4.333610362</v>
      </c>
    </row>
    <row r="14936">
      <c r="A14936" s="1">
        <v>149.310001373291</v>
      </c>
      <c r="B14936" s="1">
        <v>352.15775</v>
      </c>
      <c r="C14936" s="1">
        <v>1.0691983</v>
      </c>
      <c r="D14936" s="1">
        <v>0.039675273</v>
      </c>
      <c r="E14936" s="1">
        <v>4.3476257</v>
      </c>
      <c r="F14936" s="4">
        <f t="shared" si="1"/>
        <v>0.1187998111</v>
      </c>
      <c r="G14936" s="4">
        <f t="shared" si="2"/>
        <v>4.334151473</v>
      </c>
    </row>
    <row r="14937">
      <c r="A14937" s="1">
        <v>149.319995880126</v>
      </c>
      <c r="B14937" s="1">
        <v>352.20917</v>
      </c>
      <c r="C14937" s="1">
        <v>1.0691983</v>
      </c>
      <c r="D14937" s="1">
        <v>0.1202466</v>
      </c>
      <c r="E14937" s="1">
        <v>4.348261</v>
      </c>
      <c r="F14937" s="4">
        <f t="shared" si="1"/>
        <v>0.1187998111</v>
      </c>
      <c r="G14937" s="4">
        <f t="shared" si="2"/>
        <v>4.334786288</v>
      </c>
    </row>
    <row r="14938">
      <c r="A14938" s="1">
        <v>149.330005645751</v>
      </c>
      <c r="B14938" s="1">
        <v>352.17682</v>
      </c>
      <c r="C14938" s="1">
        <v>1.0692115</v>
      </c>
      <c r="D14938" s="1">
        <v>0.17396082</v>
      </c>
      <c r="E14938" s="1">
        <v>4.3478613</v>
      </c>
      <c r="F14938" s="4">
        <f t="shared" si="1"/>
        <v>0.1188012778</v>
      </c>
      <c r="G14938" s="4">
        <f t="shared" si="2"/>
        <v>4.334386905</v>
      </c>
    </row>
    <row r="14939">
      <c r="A14939" s="1">
        <v>149.340000152587</v>
      </c>
      <c r="B14939" s="1">
        <v>352.1349</v>
      </c>
      <c r="C14939" s="1">
        <v>1.0692115</v>
      </c>
      <c r="D14939" s="1">
        <v>0.25453213</v>
      </c>
      <c r="E14939" s="1">
        <v>4.3473434</v>
      </c>
      <c r="F14939" s="4">
        <f t="shared" si="1"/>
        <v>0.1188012778</v>
      </c>
      <c r="G14939" s="4">
        <f t="shared" si="2"/>
        <v>4.333869374</v>
      </c>
    </row>
    <row r="14940">
      <c r="A14940" s="1">
        <v>149.349994659423</v>
      </c>
      <c r="B14940" s="1">
        <v>352.12158</v>
      </c>
      <c r="C14940" s="1">
        <v>1.0692381</v>
      </c>
      <c r="D14940" s="1">
        <v>0.293597</v>
      </c>
      <c r="E14940" s="1">
        <v>4.3471794</v>
      </c>
      <c r="F14940" s="4">
        <f t="shared" si="1"/>
        <v>0.1188042333</v>
      </c>
      <c r="G14940" s="4">
        <f t="shared" si="2"/>
        <v>4.33370493</v>
      </c>
    </row>
    <row r="14941">
      <c r="A14941" s="1">
        <v>149.360004425048</v>
      </c>
      <c r="B14941" s="1">
        <v>352.0206</v>
      </c>
      <c r="C14941" s="1">
        <v>1.0692781</v>
      </c>
      <c r="D14941" s="1">
        <v>0.3326619</v>
      </c>
      <c r="E14941" s="1">
        <v>4.3459325</v>
      </c>
      <c r="F14941" s="4">
        <f t="shared" si="1"/>
        <v>0.1188086778</v>
      </c>
      <c r="G14941" s="4">
        <f t="shared" si="2"/>
        <v>4.332458263</v>
      </c>
    </row>
    <row r="14942">
      <c r="A14942" s="1">
        <v>149.369998931884</v>
      </c>
      <c r="B14942" s="1">
        <v>352.0511</v>
      </c>
      <c r="C14942" s="1">
        <v>1.0693716</v>
      </c>
      <c r="D14942" s="1">
        <v>0.33144113</v>
      </c>
      <c r="E14942" s="1">
        <v>4.346309</v>
      </c>
      <c r="F14942" s="4">
        <f t="shared" si="1"/>
        <v>0.1188190667</v>
      </c>
      <c r="G14942" s="4">
        <f t="shared" si="2"/>
        <v>4.332834806</v>
      </c>
    </row>
    <row r="14943">
      <c r="A14943" s="1">
        <v>149.37999343872</v>
      </c>
      <c r="B14943" s="1">
        <v>352.0492</v>
      </c>
      <c r="C14943" s="1">
        <v>1.0694648</v>
      </c>
      <c r="D14943" s="1">
        <v>0.28749314</v>
      </c>
      <c r="E14943" s="1">
        <v>4.346286</v>
      </c>
      <c r="F14943" s="4">
        <f t="shared" si="1"/>
        <v>0.1188294222</v>
      </c>
      <c r="G14943" s="4">
        <f t="shared" si="2"/>
        <v>4.332811349</v>
      </c>
    </row>
    <row r="14944">
      <c r="A14944" s="1">
        <v>149.390003204345</v>
      </c>
      <c r="B14944" s="1">
        <v>352.0625</v>
      </c>
      <c r="C14944" s="1">
        <v>1.0695581</v>
      </c>
      <c r="D14944" s="1">
        <v>0.27162302</v>
      </c>
      <c r="E14944" s="1">
        <v>4.34645</v>
      </c>
      <c r="F14944" s="4">
        <f t="shared" si="1"/>
        <v>0.1188397889</v>
      </c>
      <c r="G14944" s="4">
        <f t="shared" si="2"/>
        <v>4.332975547</v>
      </c>
    </row>
    <row r="14945">
      <c r="A14945" s="1">
        <v>149.399997711181</v>
      </c>
      <c r="B14945" s="1">
        <v>352.14252</v>
      </c>
      <c r="C14945" s="1">
        <v>1.0696114</v>
      </c>
      <c r="D14945" s="1">
        <v>0.293597</v>
      </c>
      <c r="E14945" s="1">
        <v>4.347438</v>
      </c>
      <c r="F14945" s="4">
        <f t="shared" si="1"/>
        <v>0.1188457111</v>
      </c>
      <c r="G14945" s="4">
        <f t="shared" si="2"/>
        <v>4.333963448</v>
      </c>
    </row>
    <row r="14946">
      <c r="A14946" s="1">
        <v>149.410007476806</v>
      </c>
      <c r="B14946" s="1">
        <v>352.07587</v>
      </c>
      <c r="C14946" s="1">
        <v>1.0696381</v>
      </c>
      <c r="D14946" s="1">
        <v>0.3326619</v>
      </c>
      <c r="E14946" s="1">
        <v>4.346615</v>
      </c>
      <c r="F14946" s="4">
        <f t="shared" si="1"/>
        <v>0.1188486778</v>
      </c>
      <c r="G14946" s="4">
        <f t="shared" si="2"/>
        <v>4.333140609</v>
      </c>
    </row>
    <row r="14947">
      <c r="A14947" s="1">
        <v>149.420001983642</v>
      </c>
      <c r="B14947" s="1">
        <v>352.12347</v>
      </c>
      <c r="C14947" s="1">
        <v>1.0696381</v>
      </c>
      <c r="D14947" s="1">
        <v>0.41323322</v>
      </c>
      <c r="E14947" s="1">
        <v>4.347203</v>
      </c>
      <c r="F14947" s="4">
        <f t="shared" si="1"/>
        <v>0.1188486778</v>
      </c>
      <c r="G14947" s="4">
        <f t="shared" si="2"/>
        <v>4.333728263</v>
      </c>
    </row>
    <row r="14948">
      <c r="A14948" s="1">
        <v>149.429996490478</v>
      </c>
      <c r="B14948" s="1">
        <v>352.0663</v>
      </c>
      <c r="C14948" s="1">
        <v>1.069758</v>
      </c>
      <c r="D14948" s="1">
        <v>0.3827138</v>
      </c>
      <c r="E14948" s="1">
        <v>4.346497</v>
      </c>
      <c r="F14948" s="4">
        <f t="shared" si="1"/>
        <v>0.118862</v>
      </c>
      <c r="G14948" s="4">
        <f t="shared" si="2"/>
        <v>4.33302246</v>
      </c>
    </row>
    <row r="14949">
      <c r="A14949" s="1">
        <v>149.440006256103</v>
      </c>
      <c r="B14949" s="1">
        <v>352.16345</v>
      </c>
      <c r="C14949" s="1">
        <v>1.0701447</v>
      </c>
      <c r="D14949" s="1">
        <v>0.044558384</v>
      </c>
      <c r="E14949" s="1">
        <v>4.347697</v>
      </c>
      <c r="F14949" s="4">
        <f t="shared" si="1"/>
        <v>0.1189049667</v>
      </c>
      <c r="G14949" s="4">
        <f t="shared" si="2"/>
        <v>4.334221843</v>
      </c>
    </row>
    <row r="14950">
      <c r="A14950" s="1">
        <v>149.450000762939</v>
      </c>
      <c r="B14950" s="1">
        <v>352.39017</v>
      </c>
      <c r="C14950" s="1">
        <v>1.0701714</v>
      </c>
      <c r="D14950" s="1">
        <v>0.08240249</v>
      </c>
      <c r="E14950" s="1">
        <v>4.3504953</v>
      </c>
      <c r="F14950" s="4">
        <f t="shared" si="1"/>
        <v>0.1189079333</v>
      </c>
      <c r="G14950" s="4">
        <f t="shared" si="2"/>
        <v>4.337020856</v>
      </c>
    </row>
    <row r="14951">
      <c r="A14951" s="1">
        <v>149.459995269775</v>
      </c>
      <c r="B14951" s="1">
        <v>352.34445</v>
      </c>
      <c r="C14951" s="1">
        <v>1.0701313</v>
      </c>
      <c r="D14951" s="1">
        <v>0.18983093</v>
      </c>
      <c r="E14951" s="1">
        <v>4.3499312</v>
      </c>
      <c r="F14951" s="4">
        <f t="shared" si="1"/>
        <v>0.1189034778</v>
      </c>
      <c r="G14951" s="4">
        <f t="shared" si="2"/>
        <v>4.336456411</v>
      </c>
    </row>
    <row r="14952">
      <c r="A14952" s="1">
        <v>149.4700050354</v>
      </c>
      <c r="B14952" s="1">
        <v>352.35968</v>
      </c>
      <c r="C14952" s="1">
        <v>1.0701313</v>
      </c>
      <c r="D14952" s="1">
        <v>0.27040225</v>
      </c>
      <c r="E14952" s="1">
        <v>4.3501186</v>
      </c>
      <c r="F14952" s="4">
        <f t="shared" si="1"/>
        <v>0.1189034778</v>
      </c>
      <c r="G14952" s="4">
        <f t="shared" si="2"/>
        <v>4.336644436</v>
      </c>
    </row>
    <row r="14953">
      <c r="A14953" s="1">
        <v>149.479999542236</v>
      </c>
      <c r="B14953" s="1">
        <v>352.3292</v>
      </c>
      <c r="C14953" s="1">
        <v>1.0701313</v>
      </c>
      <c r="D14953" s="1">
        <v>0.35097358</v>
      </c>
      <c r="E14953" s="1">
        <v>4.3497424</v>
      </c>
      <c r="F14953" s="4">
        <f t="shared" si="1"/>
        <v>0.1189034778</v>
      </c>
      <c r="G14953" s="4">
        <f t="shared" si="2"/>
        <v>4.33626814</v>
      </c>
    </row>
    <row r="14954">
      <c r="A14954" s="1">
        <v>149.489994049072</v>
      </c>
      <c r="B14954" s="1">
        <v>352.2454</v>
      </c>
      <c r="C14954" s="1">
        <v>1.0701313</v>
      </c>
      <c r="D14954" s="1">
        <v>0.41811633</v>
      </c>
      <c r="E14954" s="1">
        <v>4.348708</v>
      </c>
      <c r="F14954" s="4">
        <f t="shared" si="1"/>
        <v>0.1189034778</v>
      </c>
      <c r="G14954" s="4">
        <f t="shared" si="2"/>
        <v>4.335233572</v>
      </c>
    </row>
    <row r="14955">
      <c r="A14955" s="1">
        <v>149.500003814697</v>
      </c>
      <c r="B14955" s="1">
        <v>352.253</v>
      </c>
      <c r="C14955" s="1">
        <v>1.0702113</v>
      </c>
      <c r="D14955" s="1">
        <v>0.42788255</v>
      </c>
      <c r="E14955" s="1">
        <v>4.3488016</v>
      </c>
      <c r="F14955" s="4">
        <f t="shared" si="1"/>
        <v>0.1189123667</v>
      </c>
      <c r="G14955" s="4">
        <f t="shared" si="2"/>
        <v>4.335327399</v>
      </c>
    </row>
    <row r="14956">
      <c r="A14956" s="1">
        <v>149.509998321533</v>
      </c>
      <c r="B14956" s="1">
        <v>352.22446</v>
      </c>
      <c r="C14956" s="1">
        <v>1.0705445</v>
      </c>
      <c r="D14956" s="1">
        <v>0.14466216</v>
      </c>
      <c r="E14956" s="1">
        <v>4.348449</v>
      </c>
      <c r="F14956" s="4">
        <f t="shared" si="1"/>
        <v>0.1189493889</v>
      </c>
      <c r="G14956" s="4">
        <f t="shared" si="2"/>
        <v>4.334975053</v>
      </c>
    </row>
    <row r="14957">
      <c r="A14957" s="1">
        <v>149.519992828369</v>
      </c>
      <c r="B14957" s="1">
        <v>352.46442</v>
      </c>
      <c r="C14957" s="1">
        <v>1.0706512</v>
      </c>
      <c r="D14957" s="1">
        <v>0.100714155</v>
      </c>
      <c r="E14957" s="1">
        <v>4.3514123</v>
      </c>
      <c r="F14957" s="4">
        <f t="shared" si="1"/>
        <v>0.1189612444</v>
      </c>
      <c r="G14957" s="4">
        <f t="shared" si="2"/>
        <v>4.337937522</v>
      </c>
    </row>
    <row r="14958">
      <c r="A14958" s="1">
        <v>149.530002593994</v>
      </c>
      <c r="B14958" s="1">
        <v>352.54254</v>
      </c>
      <c r="C14958" s="1">
        <v>1.070638</v>
      </c>
      <c r="D14958" s="1">
        <v>0.19471404</v>
      </c>
      <c r="E14958" s="1">
        <v>4.3523765</v>
      </c>
      <c r="F14958" s="4">
        <f t="shared" si="1"/>
        <v>0.1189597778</v>
      </c>
      <c r="G14958" s="4">
        <f t="shared" si="2"/>
        <v>4.338901967</v>
      </c>
    </row>
    <row r="14959">
      <c r="A14959" s="1">
        <v>149.53999710083</v>
      </c>
      <c r="B14959" s="1">
        <v>352.47397</v>
      </c>
      <c r="C14959" s="1">
        <v>1.070638</v>
      </c>
      <c r="D14959" s="1">
        <v>0.2618568</v>
      </c>
      <c r="E14959" s="1">
        <v>4.3515296</v>
      </c>
      <c r="F14959" s="4">
        <f t="shared" si="1"/>
        <v>0.1189597778</v>
      </c>
      <c r="G14959" s="4">
        <f t="shared" si="2"/>
        <v>4.338055423</v>
      </c>
    </row>
    <row r="14960">
      <c r="A14960" s="1">
        <v>149.550006866455</v>
      </c>
      <c r="B14960" s="1">
        <v>352.46442</v>
      </c>
      <c r="C14960" s="1">
        <v>1.0706512</v>
      </c>
      <c r="D14960" s="1">
        <v>0.32899958</v>
      </c>
      <c r="E14960" s="1">
        <v>4.3514123</v>
      </c>
      <c r="F14960" s="4">
        <f t="shared" si="1"/>
        <v>0.1189612444</v>
      </c>
      <c r="G14960" s="4">
        <f t="shared" si="2"/>
        <v>4.337937522</v>
      </c>
    </row>
    <row r="14961">
      <c r="A14961" s="1">
        <v>149.560001373291</v>
      </c>
      <c r="B14961" s="1">
        <v>352.39203</v>
      </c>
      <c r="C14961" s="1">
        <v>1.0706512</v>
      </c>
      <c r="D14961" s="1">
        <v>0.4095709</v>
      </c>
      <c r="E14961" s="1">
        <v>4.3505187</v>
      </c>
      <c r="F14961" s="4">
        <f t="shared" si="1"/>
        <v>0.1189612444</v>
      </c>
      <c r="G14961" s="4">
        <f t="shared" si="2"/>
        <v>4.337043819</v>
      </c>
    </row>
    <row r="14962">
      <c r="A14962" s="1">
        <v>149.569995880126</v>
      </c>
      <c r="B14962" s="1">
        <v>352.36917</v>
      </c>
      <c r="C14962" s="1">
        <v>1.0707179</v>
      </c>
      <c r="D14962" s="1">
        <v>0.4205579</v>
      </c>
      <c r="E14962" s="1">
        <v>4.3502364</v>
      </c>
      <c r="F14962" s="4">
        <f t="shared" si="1"/>
        <v>0.1189686556</v>
      </c>
      <c r="G14962" s="4">
        <f t="shared" si="2"/>
        <v>4.336761596</v>
      </c>
    </row>
    <row r="14963">
      <c r="A14963" s="1">
        <v>149.580005645751</v>
      </c>
      <c r="B14963" s="1">
        <v>352.4187</v>
      </c>
      <c r="C14963" s="1">
        <v>1.071131</v>
      </c>
      <c r="D14963" s="1">
        <v>0.05066227</v>
      </c>
      <c r="E14963" s="1">
        <v>4.3508477</v>
      </c>
      <c r="F14963" s="4">
        <f t="shared" si="1"/>
        <v>0.1190145556</v>
      </c>
      <c r="G14963" s="4">
        <f t="shared" si="2"/>
        <v>4.337373078</v>
      </c>
    </row>
    <row r="14964">
      <c r="A14964" s="1">
        <v>149.590000152587</v>
      </c>
      <c r="B14964" s="1">
        <v>352.66064</v>
      </c>
      <c r="C14964" s="1">
        <v>1.071291</v>
      </c>
      <c r="D14964" s="1">
        <v>-0.049441494</v>
      </c>
      <c r="E14964" s="1">
        <v>4.353834</v>
      </c>
      <c r="F14964" s="4">
        <f t="shared" si="1"/>
        <v>0.1190323333</v>
      </c>
      <c r="G14964" s="4">
        <f t="shared" si="2"/>
        <v>4.340359991</v>
      </c>
    </row>
    <row r="14965">
      <c r="A14965" s="1">
        <v>149.599994659423</v>
      </c>
      <c r="B14965" s="1">
        <v>352.79587</v>
      </c>
      <c r="C14965" s="1">
        <v>1.071251</v>
      </c>
      <c r="D14965" s="1">
        <v>0.07141549</v>
      </c>
      <c r="E14965" s="1">
        <v>4.355504</v>
      </c>
      <c r="F14965" s="4">
        <f t="shared" si="1"/>
        <v>0.1190278889</v>
      </c>
      <c r="G14965" s="4">
        <f t="shared" si="2"/>
        <v>4.342029498</v>
      </c>
    </row>
    <row r="14966">
      <c r="A14966" s="1">
        <v>149.610004425048</v>
      </c>
      <c r="B14966" s="1">
        <v>352.7311</v>
      </c>
      <c r="C14966" s="1">
        <v>1.071251</v>
      </c>
      <c r="D14966" s="1">
        <v>0.15198682</v>
      </c>
      <c r="E14966" s="1">
        <v>4.3547044</v>
      </c>
      <c r="F14966" s="4">
        <f t="shared" si="1"/>
        <v>0.1190278889</v>
      </c>
      <c r="G14966" s="4">
        <f t="shared" si="2"/>
        <v>4.341229868</v>
      </c>
    </row>
    <row r="14967">
      <c r="A14967" s="1">
        <v>149.619998931884</v>
      </c>
      <c r="B14967" s="1">
        <v>352.7178</v>
      </c>
      <c r="C14967" s="1">
        <v>1.0712777</v>
      </c>
      <c r="D14967" s="1">
        <v>0.1910517</v>
      </c>
      <c r="E14967" s="1">
        <v>4.3545403</v>
      </c>
      <c r="F14967" s="4">
        <f t="shared" si="1"/>
        <v>0.1190308556</v>
      </c>
      <c r="G14967" s="4">
        <f t="shared" si="2"/>
        <v>4.34106567</v>
      </c>
    </row>
    <row r="14968">
      <c r="A14968" s="1">
        <v>149.62999343872</v>
      </c>
      <c r="B14968" s="1">
        <v>352.64542</v>
      </c>
      <c r="C14968" s="1">
        <v>1.071331</v>
      </c>
      <c r="D14968" s="1">
        <v>0.23011659</v>
      </c>
      <c r="E14968" s="1">
        <v>4.3536463</v>
      </c>
      <c r="F14968" s="4">
        <f t="shared" si="1"/>
        <v>0.1190367778</v>
      </c>
      <c r="G14968" s="4">
        <f t="shared" si="2"/>
        <v>4.34017209</v>
      </c>
    </row>
    <row r="14969">
      <c r="A14969" s="1">
        <v>149.640003204345</v>
      </c>
      <c r="B14969" s="1">
        <v>352.6435</v>
      </c>
      <c r="C14969" s="1">
        <v>1.071411</v>
      </c>
      <c r="D14969" s="1">
        <v>0.2130257</v>
      </c>
      <c r="E14969" s="1">
        <v>4.353623</v>
      </c>
      <c r="F14969" s="4">
        <f t="shared" si="1"/>
        <v>0.1190456667</v>
      </c>
      <c r="G14969" s="4">
        <f t="shared" si="2"/>
        <v>4.340148386</v>
      </c>
    </row>
    <row r="14970">
      <c r="A14970" s="1">
        <v>149.649997711181</v>
      </c>
      <c r="B14970" s="1">
        <v>352.6721</v>
      </c>
      <c r="C14970" s="1">
        <v>1.071491</v>
      </c>
      <c r="D14970" s="1">
        <v>0.19349326</v>
      </c>
      <c r="E14970" s="1">
        <v>4.353976</v>
      </c>
      <c r="F14970" s="4">
        <f t="shared" si="1"/>
        <v>0.1190545556</v>
      </c>
      <c r="G14970" s="4">
        <f t="shared" si="2"/>
        <v>4.340501473</v>
      </c>
    </row>
    <row r="14971">
      <c r="A14971" s="1">
        <v>149.660007476806</v>
      </c>
      <c r="B14971" s="1">
        <v>352.63205</v>
      </c>
      <c r="C14971" s="1">
        <v>1.0715309</v>
      </c>
      <c r="D14971" s="1">
        <v>0.23255815</v>
      </c>
      <c r="E14971" s="1">
        <v>4.353482</v>
      </c>
      <c r="F14971" s="4">
        <f t="shared" si="1"/>
        <v>0.1190589889</v>
      </c>
      <c r="G14971" s="4">
        <f t="shared" si="2"/>
        <v>4.340007028</v>
      </c>
    </row>
    <row r="14972">
      <c r="A14972" s="1">
        <v>149.670001983642</v>
      </c>
      <c r="B14972" s="1">
        <v>352.6435</v>
      </c>
      <c r="C14972" s="1">
        <v>1.071571</v>
      </c>
      <c r="D14972" s="1">
        <v>0.25697368</v>
      </c>
      <c r="E14972" s="1">
        <v>4.353623</v>
      </c>
      <c r="F14972" s="4">
        <f t="shared" si="1"/>
        <v>0.1190634444</v>
      </c>
      <c r="G14972" s="4">
        <f t="shared" si="2"/>
        <v>4.340148386</v>
      </c>
    </row>
    <row r="14973">
      <c r="A14973" s="1">
        <v>149.679996490478</v>
      </c>
      <c r="B14973" s="1">
        <v>352.63968</v>
      </c>
      <c r="C14973" s="1">
        <v>1.0716109</v>
      </c>
      <c r="D14973" s="1">
        <v>0.2948178</v>
      </c>
      <c r="E14973" s="1">
        <v>4.3535757</v>
      </c>
      <c r="F14973" s="4">
        <f t="shared" si="1"/>
        <v>0.1190678778</v>
      </c>
      <c r="G14973" s="4">
        <f t="shared" si="2"/>
        <v>4.340101226</v>
      </c>
    </row>
    <row r="14974">
      <c r="A14974" s="1">
        <v>149.690006256103</v>
      </c>
      <c r="B14974" s="1">
        <v>352.6073</v>
      </c>
      <c r="C14974" s="1">
        <v>1.0716642</v>
      </c>
      <c r="D14974" s="1">
        <v>0.3338827</v>
      </c>
      <c r="E14974" s="1">
        <v>4.3531756</v>
      </c>
      <c r="F14974" s="4">
        <f t="shared" si="1"/>
        <v>0.1190738</v>
      </c>
      <c r="G14974" s="4">
        <f t="shared" si="2"/>
        <v>4.339701473</v>
      </c>
    </row>
    <row r="14975">
      <c r="A14975" s="1">
        <v>149.700000762939</v>
      </c>
      <c r="B14975" s="1">
        <v>352.63968</v>
      </c>
      <c r="C14975" s="1">
        <v>1.0717043</v>
      </c>
      <c r="D14975" s="1">
        <v>0.34486967</v>
      </c>
      <c r="E14975" s="1">
        <v>4.3535757</v>
      </c>
      <c r="F14975" s="4">
        <f t="shared" si="1"/>
        <v>0.1190782556</v>
      </c>
      <c r="G14975" s="4">
        <f t="shared" si="2"/>
        <v>4.340101226</v>
      </c>
    </row>
    <row r="14976">
      <c r="A14976" s="1">
        <v>149.709995269775</v>
      </c>
      <c r="B14976" s="1">
        <v>352.58826</v>
      </c>
      <c r="C14976" s="1">
        <v>1.0717576</v>
      </c>
      <c r="D14976" s="1">
        <v>0.38393456</v>
      </c>
      <c r="E14976" s="1">
        <v>4.3529406</v>
      </c>
      <c r="F14976" s="4">
        <f t="shared" si="1"/>
        <v>0.1190841778</v>
      </c>
      <c r="G14976" s="4">
        <f t="shared" si="2"/>
        <v>4.339466411</v>
      </c>
    </row>
    <row r="14977">
      <c r="A14977" s="1">
        <v>149.7200050354</v>
      </c>
      <c r="B14977" s="1">
        <v>352.59396</v>
      </c>
      <c r="C14977" s="1">
        <v>1.0717576</v>
      </c>
      <c r="D14977" s="1">
        <v>0.45107734</v>
      </c>
      <c r="E14977" s="1">
        <v>4.3530116</v>
      </c>
      <c r="F14977" s="4">
        <f t="shared" si="1"/>
        <v>0.1190841778</v>
      </c>
      <c r="G14977" s="4">
        <f t="shared" si="2"/>
        <v>4.339536781</v>
      </c>
    </row>
    <row r="14978">
      <c r="A14978" s="1">
        <v>149.729999542236</v>
      </c>
      <c r="B14978" s="1">
        <v>352.5997</v>
      </c>
      <c r="C14978" s="1">
        <v>1.0720376</v>
      </c>
      <c r="D14978" s="1">
        <v>0.23866203</v>
      </c>
      <c r="E14978" s="1">
        <v>4.353082</v>
      </c>
      <c r="F14978" s="4">
        <f t="shared" si="1"/>
        <v>0.1191152889</v>
      </c>
      <c r="G14978" s="4">
        <f t="shared" si="2"/>
        <v>4.339607646</v>
      </c>
    </row>
    <row r="14979">
      <c r="A14979" s="1">
        <v>149.739994049072</v>
      </c>
      <c r="B14979" s="1">
        <v>352.75778</v>
      </c>
      <c r="C14979" s="1">
        <v>1.0722508</v>
      </c>
      <c r="D14979" s="1">
        <v>0.08118171</v>
      </c>
      <c r="E14979" s="1">
        <v>4.355034</v>
      </c>
      <c r="F14979" s="4">
        <f t="shared" si="1"/>
        <v>0.1191389778</v>
      </c>
      <c r="G14979" s="4">
        <f t="shared" si="2"/>
        <v>4.341559251</v>
      </c>
    </row>
    <row r="14980">
      <c r="A14980" s="1">
        <v>149.750003814697</v>
      </c>
      <c r="B14980" s="1">
        <v>352.88162</v>
      </c>
      <c r="C14980" s="1">
        <v>1.0721976</v>
      </c>
      <c r="D14980" s="1">
        <v>0.2020387</v>
      </c>
      <c r="E14980" s="1">
        <v>4.3565626</v>
      </c>
      <c r="F14980" s="4">
        <f t="shared" si="1"/>
        <v>0.1191330667</v>
      </c>
      <c r="G14980" s="4">
        <f t="shared" si="2"/>
        <v>4.34308814</v>
      </c>
    </row>
    <row r="14981">
      <c r="A14981" s="1">
        <v>149.759998321533</v>
      </c>
      <c r="B14981" s="1">
        <v>352.79968</v>
      </c>
      <c r="C14981" s="1">
        <v>1.0721841</v>
      </c>
      <c r="D14981" s="1">
        <v>0.29603857</v>
      </c>
      <c r="E14981" s="1">
        <v>4.3555512</v>
      </c>
      <c r="F14981" s="4">
        <f t="shared" si="1"/>
        <v>0.1191315667</v>
      </c>
      <c r="G14981" s="4">
        <f t="shared" si="2"/>
        <v>4.342076535</v>
      </c>
    </row>
    <row r="14982">
      <c r="A14982" s="1">
        <v>149.769992828369</v>
      </c>
      <c r="B14982" s="1">
        <v>352.7902</v>
      </c>
      <c r="C14982" s="1">
        <v>1.0721841</v>
      </c>
      <c r="D14982" s="1">
        <v>0.3766099</v>
      </c>
      <c r="E14982" s="1">
        <v>4.355434</v>
      </c>
      <c r="F14982" s="4">
        <f t="shared" si="1"/>
        <v>0.1191315667</v>
      </c>
      <c r="G14982" s="4">
        <f t="shared" si="2"/>
        <v>4.341959498</v>
      </c>
    </row>
    <row r="14983">
      <c r="A14983" s="1">
        <v>149.780002593994</v>
      </c>
      <c r="B14983" s="1">
        <v>352.7273</v>
      </c>
      <c r="C14983" s="1">
        <v>1.0721976</v>
      </c>
      <c r="D14983" s="1">
        <v>0.42910334</v>
      </c>
      <c r="E14983" s="1">
        <v>4.3546576</v>
      </c>
      <c r="F14983" s="4">
        <f t="shared" si="1"/>
        <v>0.1191330667</v>
      </c>
      <c r="G14983" s="4">
        <f t="shared" si="2"/>
        <v>4.341182954</v>
      </c>
    </row>
    <row r="14984">
      <c r="A14984" s="1">
        <v>149.78999710083</v>
      </c>
      <c r="B14984" s="1">
        <v>352.7216</v>
      </c>
      <c r="C14984" s="1">
        <v>1.0725307</v>
      </c>
      <c r="D14984" s="1">
        <v>0.18861015</v>
      </c>
      <c r="E14984" s="1">
        <v>4.3545866</v>
      </c>
      <c r="F14984" s="4">
        <f t="shared" si="1"/>
        <v>0.1191700778</v>
      </c>
      <c r="G14984" s="4">
        <f t="shared" si="2"/>
        <v>4.341112584</v>
      </c>
    </row>
    <row r="14985">
      <c r="A14985" s="1">
        <v>149.800006866455</v>
      </c>
      <c r="B14985" s="1">
        <v>352.9216</v>
      </c>
      <c r="C14985" s="1">
        <v>1.0726774</v>
      </c>
      <c r="D14985" s="1">
        <v>0.07141549</v>
      </c>
      <c r="E14985" s="1">
        <v>4.357056</v>
      </c>
      <c r="F14985" s="4">
        <f t="shared" si="1"/>
        <v>0.1191863778</v>
      </c>
      <c r="G14985" s="4">
        <f t="shared" si="2"/>
        <v>4.34358172</v>
      </c>
    </row>
    <row r="14986">
      <c r="A14986" s="1">
        <v>149.810001373291</v>
      </c>
      <c r="B14986" s="1">
        <v>352.954</v>
      </c>
      <c r="C14986" s="1">
        <v>1.072664</v>
      </c>
      <c r="D14986" s="1">
        <v>0.16541538</v>
      </c>
      <c r="E14986" s="1">
        <v>4.357456</v>
      </c>
      <c r="F14986" s="4">
        <f t="shared" si="1"/>
        <v>0.1191848889</v>
      </c>
      <c r="G14986" s="4">
        <f t="shared" si="2"/>
        <v>4.34398172</v>
      </c>
    </row>
    <row r="14987">
      <c r="A14987" s="1">
        <v>149.819995880126</v>
      </c>
      <c r="B14987" s="1">
        <v>352.97305</v>
      </c>
      <c r="C14987" s="1">
        <v>1.072664</v>
      </c>
      <c r="D14987" s="1">
        <v>0.2459867</v>
      </c>
      <c r="E14987" s="1">
        <v>4.3576913</v>
      </c>
      <c r="F14987" s="4">
        <f t="shared" si="1"/>
        <v>0.1191848889</v>
      </c>
      <c r="G14987" s="4">
        <f t="shared" si="2"/>
        <v>4.344216905</v>
      </c>
    </row>
    <row r="14988">
      <c r="A14988" s="1">
        <v>149.830005645751</v>
      </c>
      <c r="B14988" s="1">
        <v>352.90256</v>
      </c>
      <c r="C14988" s="1">
        <v>1.072664</v>
      </c>
      <c r="D14988" s="1">
        <v>0.32655802</v>
      </c>
      <c r="E14988" s="1">
        <v>4.356821</v>
      </c>
      <c r="F14988" s="4">
        <f t="shared" si="1"/>
        <v>0.1191848889</v>
      </c>
      <c r="G14988" s="4">
        <f t="shared" si="2"/>
        <v>4.343346658</v>
      </c>
    </row>
    <row r="14989">
      <c r="A14989" s="1">
        <v>149.840000152587</v>
      </c>
      <c r="B14989" s="1">
        <v>352.85303</v>
      </c>
      <c r="C14989" s="1">
        <v>1.072664</v>
      </c>
      <c r="D14989" s="1">
        <v>0.39370078</v>
      </c>
      <c r="E14989" s="1">
        <v>4.3562098</v>
      </c>
      <c r="F14989" s="4">
        <f t="shared" si="1"/>
        <v>0.1191848889</v>
      </c>
      <c r="G14989" s="4">
        <f t="shared" si="2"/>
        <v>4.342735177</v>
      </c>
    </row>
    <row r="14990">
      <c r="A14990" s="1">
        <v>149.849994659423</v>
      </c>
      <c r="B14990" s="1">
        <v>352.82635</v>
      </c>
      <c r="C14990" s="1">
        <v>1.0726906</v>
      </c>
      <c r="D14990" s="1">
        <v>0.44619423</v>
      </c>
      <c r="E14990" s="1">
        <v>4.3558803</v>
      </c>
      <c r="F14990" s="4">
        <f t="shared" si="1"/>
        <v>0.1191878444</v>
      </c>
      <c r="G14990" s="4">
        <f t="shared" si="2"/>
        <v>4.342405794</v>
      </c>
    </row>
    <row r="14991">
      <c r="A14991" s="1">
        <v>149.860004425048</v>
      </c>
      <c r="B14991" s="1">
        <v>352.83017</v>
      </c>
      <c r="C14991" s="1">
        <v>1.0731039</v>
      </c>
      <c r="D14991" s="1">
        <v>0.10681804</v>
      </c>
      <c r="E14991" s="1">
        <v>4.3559275</v>
      </c>
      <c r="F14991" s="4">
        <f t="shared" si="1"/>
        <v>0.1192337667</v>
      </c>
      <c r="G14991" s="4">
        <f t="shared" si="2"/>
        <v>4.342452954</v>
      </c>
    </row>
    <row r="14992">
      <c r="A14992" s="1">
        <v>149.869998931884</v>
      </c>
      <c r="B14992" s="1">
        <v>353.09686</v>
      </c>
      <c r="C14992" s="1">
        <v>1.0732906</v>
      </c>
      <c r="D14992" s="1">
        <v>-0.03601294</v>
      </c>
      <c r="E14992" s="1">
        <v>4.35922</v>
      </c>
      <c r="F14992" s="4">
        <f t="shared" si="1"/>
        <v>0.1192545111</v>
      </c>
      <c r="G14992" s="4">
        <f t="shared" si="2"/>
        <v>4.345745423</v>
      </c>
    </row>
    <row r="14993">
      <c r="A14993" s="1">
        <v>149.87999343872</v>
      </c>
      <c r="B14993" s="1">
        <v>353.17877</v>
      </c>
      <c r="C14993" s="1">
        <v>1.0732372</v>
      </c>
      <c r="D14993" s="1">
        <v>0.0982726</v>
      </c>
      <c r="E14993" s="1">
        <v>4.360231</v>
      </c>
      <c r="F14993" s="4">
        <f t="shared" si="1"/>
        <v>0.1192485778</v>
      </c>
      <c r="G14993" s="4">
        <f t="shared" si="2"/>
        <v>4.346756658</v>
      </c>
    </row>
    <row r="14994">
      <c r="A14994" s="1">
        <v>149.890003204345</v>
      </c>
      <c r="B14994" s="1">
        <v>353.1407</v>
      </c>
      <c r="C14994" s="1">
        <v>1.0732372</v>
      </c>
      <c r="D14994" s="1">
        <v>0.16541538</v>
      </c>
      <c r="E14994" s="1">
        <v>4.3597608</v>
      </c>
      <c r="F14994" s="4">
        <f t="shared" si="1"/>
        <v>0.1192485778</v>
      </c>
      <c r="G14994" s="4">
        <f t="shared" si="2"/>
        <v>4.346286658</v>
      </c>
    </row>
    <row r="14995">
      <c r="A14995" s="1">
        <v>149.899997711181</v>
      </c>
      <c r="B14995" s="1">
        <v>353.1578</v>
      </c>
      <c r="C14995" s="1">
        <v>1.0732372</v>
      </c>
      <c r="D14995" s="1">
        <v>0.2459867</v>
      </c>
      <c r="E14995" s="1">
        <v>4.3599725</v>
      </c>
      <c r="F14995" s="4">
        <f t="shared" si="1"/>
        <v>0.1192485778</v>
      </c>
      <c r="G14995" s="4">
        <f t="shared" si="2"/>
        <v>4.346497769</v>
      </c>
    </row>
    <row r="14996">
      <c r="A14996" s="1">
        <v>149.910007476806</v>
      </c>
      <c r="B14996" s="1">
        <v>353.05493</v>
      </c>
      <c r="C14996" s="1">
        <v>1.0732507</v>
      </c>
      <c r="D14996" s="1">
        <v>0.31312945</v>
      </c>
      <c r="E14996" s="1">
        <v>4.358702</v>
      </c>
      <c r="F14996" s="4">
        <f t="shared" si="1"/>
        <v>0.1192500778</v>
      </c>
      <c r="G14996" s="4">
        <f t="shared" si="2"/>
        <v>4.345227769</v>
      </c>
    </row>
    <row r="14997">
      <c r="A14997" s="1">
        <v>149.920001983642</v>
      </c>
      <c r="B14997" s="1">
        <v>353.0359</v>
      </c>
      <c r="C14997" s="1">
        <v>1.0732507</v>
      </c>
      <c r="D14997" s="1">
        <v>0.38027224</v>
      </c>
      <c r="E14997" s="1">
        <v>4.358467</v>
      </c>
      <c r="F14997" s="4">
        <f t="shared" si="1"/>
        <v>0.1192500778</v>
      </c>
      <c r="G14997" s="4">
        <f t="shared" si="2"/>
        <v>4.344992831</v>
      </c>
    </row>
    <row r="14998">
      <c r="A14998" s="1">
        <v>149.929996490478</v>
      </c>
      <c r="B14998" s="1">
        <v>352.92734</v>
      </c>
      <c r="C14998" s="1">
        <v>1.0732507</v>
      </c>
      <c r="D14998" s="1">
        <v>0.46084356</v>
      </c>
      <c r="E14998" s="1">
        <v>4.3571267</v>
      </c>
      <c r="F14998" s="4">
        <f t="shared" si="1"/>
        <v>0.1192500778</v>
      </c>
      <c r="G14998" s="4">
        <f t="shared" si="2"/>
        <v>4.343652584</v>
      </c>
    </row>
    <row r="14999">
      <c r="A14999" s="1">
        <v>149.940006256103</v>
      </c>
      <c r="B14999" s="1">
        <v>352.90637</v>
      </c>
      <c r="C14999" s="1">
        <v>1.0736104</v>
      </c>
      <c r="D14999" s="1">
        <v>0.17762315</v>
      </c>
      <c r="E14999" s="1">
        <v>4.3568683</v>
      </c>
      <c r="F14999" s="4">
        <f t="shared" si="1"/>
        <v>0.1192900444</v>
      </c>
      <c r="G14999" s="4">
        <f t="shared" si="2"/>
        <v>4.343393695</v>
      </c>
    </row>
    <row r="15000">
      <c r="A15000" s="1">
        <v>149.950000762939</v>
      </c>
      <c r="B15000" s="1">
        <v>353.16544</v>
      </c>
      <c r="C15000" s="1">
        <v>1.0737971</v>
      </c>
      <c r="D15000" s="1">
        <v>0.032350607</v>
      </c>
      <c r="E15000" s="1">
        <v>4.3600664</v>
      </c>
      <c r="F15000" s="4">
        <f t="shared" si="1"/>
        <v>0.1193107889</v>
      </c>
      <c r="G15000" s="4">
        <f t="shared" si="2"/>
        <v>4.34659209</v>
      </c>
    </row>
    <row r="15001">
      <c r="A15001" s="1">
        <v>149.959995269775</v>
      </c>
      <c r="B15001" s="1">
        <v>353.21497</v>
      </c>
      <c r="C15001" s="1">
        <v>1.0737038</v>
      </c>
      <c r="D15001" s="1">
        <v>0.20692182</v>
      </c>
      <c r="E15001" s="1">
        <v>4.360678</v>
      </c>
      <c r="F15001" s="4">
        <f t="shared" si="1"/>
        <v>0.1193004222</v>
      </c>
      <c r="G15001" s="4">
        <f t="shared" si="2"/>
        <v>4.347203572</v>
      </c>
    </row>
    <row r="15002">
      <c r="A15002" s="1">
        <v>149.9700050354</v>
      </c>
      <c r="B15002" s="1">
        <v>353.23212</v>
      </c>
      <c r="C15002" s="1">
        <v>1.0736772</v>
      </c>
      <c r="D15002" s="1">
        <v>0.30092168</v>
      </c>
      <c r="E15002" s="1">
        <v>4.3608894</v>
      </c>
      <c r="F15002" s="4">
        <f t="shared" si="1"/>
        <v>0.1192974667</v>
      </c>
      <c r="G15002" s="4">
        <f t="shared" si="2"/>
        <v>4.3474153</v>
      </c>
    </row>
    <row r="15003">
      <c r="A15003" s="1">
        <v>149.979999542236</v>
      </c>
      <c r="B15003" s="1">
        <v>353.12924</v>
      </c>
      <c r="C15003" s="1">
        <v>1.0736772</v>
      </c>
      <c r="D15003" s="1">
        <v>0.381493</v>
      </c>
      <c r="E15003" s="1">
        <v>4.359619</v>
      </c>
      <c r="F15003" s="4">
        <f t="shared" si="1"/>
        <v>0.1192974667</v>
      </c>
      <c r="G15003" s="4">
        <f t="shared" si="2"/>
        <v>4.346145177</v>
      </c>
    </row>
    <row r="15004">
      <c r="A15004" s="1">
        <v>149.989994049072</v>
      </c>
      <c r="B15004" s="1">
        <v>353.0702</v>
      </c>
      <c r="C15004" s="1">
        <v>1.0736904</v>
      </c>
      <c r="D15004" s="1">
        <v>0.4486358</v>
      </c>
      <c r="E15004" s="1">
        <v>4.3588905</v>
      </c>
      <c r="F15004" s="4">
        <f t="shared" si="1"/>
        <v>0.1192989333</v>
      </c>
      <c r="G15004" s="4">
        <f t="shared" si="2"/>
        <v>4.345416288</v>
      </c>
    </row>
    <row r="15005">
      <c r="A15005" s="1">
        <v>150.000003814697</v>
      </c>
      <c r="B15005" s="1">
        <v>353.1102</v>
      </c>
      <c r="C15005" s="1">
        <v>1.0740504</v>
      </c>
      <c r="D15005" s="1">
        <v>0.14954527</v>
      </c>
      <c r="E15005" s="1">
        <v>4.3593845</v>
      </c>
      <c r="F15005" s="4">
        <f t="shared" si="1"/>
        <v>0.1193389333</v>
      </c>
      <c r="G15005" s="4">
        <f t="shared" si="2"/>
        <v>4.345910115</v>
      </c>
    </row>
    <row r="15006">
      <c r="A15006" s="1">
        <v>150.009998321533</v>
      </c>
      <c r="B15006" s="1">
        <v>353.2302</v>
      </c>
      <c r="C15006" s="1">
        <v>1.0741304</v>
      </c>
      <c r="D15006" s="1">
        <v>0.11780504</v>
      </c>
      <c r="E15006" s="1">
        <v>4.360866</v>
      </c>
      <c r="F15006" s="4">
        <f t="shared" si="1"/>
        <v>0.1193478222</v>
      </c>
      <c r="G15006" s="4">
        <f t="shared" si="2"/>
        <v>4.347391596</v>
      </c>
    </row>
    <row r="15007">
      <c r="A15007" s="1">
        <v>150.019992828369</v>
      </c>
      <c r="B15007" s="1">
        <v>353.29495</v>
      </c>
      <c r="C15007" s="1">
        <v>1.0740504</v>
      </c>
      <c r="D15007" s="1">
        <v>0.27894768</v>
      </c>
      <c r="E15007" s="1">
        <v>4.3616657</v>
      </c>
      <c r="F15007" s="4">
        <f t="shared" si="1"/>
        <v>0.1193389333</v>
      </c>
      <c r="G15007" s="4">
        <f t="shared" si="2"/>
        <v>4.348190979</v>
      </c>
    </row>
    <row r="15008">
      <c r="A15008" s="1">
        <v>150.030002593994</v>
      </c>
      <c r="B15008" s="1">
        <v>353.24734</v>
      </c>
      <c r="C15008" s="1">
        <v>1.0740104</v>
      </c>
      <c r="D15008" s="1">
        <v>0.39980468</v>
      </c>
      <c r="E15008" s="1">
        <v>4.3610773</v>
      </c>
      <c r="F15008" s="4">
        <f t="shared" si="1"/>
        <v>0.1193344889</v>
      </c>
      <c r="G15008" s="4">
        <f t="shared" si="2"/>
        <v>4.347603201</v>
      </c>
    </row>
    <row r="15009">
      <c r="A15009" s="1">
        <v>150.03999710083</v>
      </c>
      <c r="B15009" s="1">
        <v>353.1826</v>
      </c>
      <c r="C15009" s="1">
        <v>1.0740504</v>
      </c>
      <c r="D15009" s="1">
        <v>0.4522981</v>
      </c>
      <c r="E15009" s="1">
        <v>4.360278</v>
      </c>
      <c r="F15009" s="4">
        <f t="shared" si="1"/>
        <v>0.1193389333</v>
      </c>
      <c r="G15009" s="4">
        <f t="shared" si="2"/>
        <v>4.346803942</v>
      </c>
    </row>
    <row r="15010">
      <c r="A15010" s="1">
        <v>150.050006866455</v>
      </c>
      <c r="B15010" s="1">
        <v>353.20734</v>
      </c>
      <c r="C15010" s="1">
        <v>1.074397</v>
      </c>
      <c r="D15010" s="1">
        <v>0.15442838</v>
      </c>
      <c r="E15010" s="1">
        <v>4.360584</v>
      </c>
      <c r="F15010" s="4">
        <f t="shared" si="1"/>
        <v>0.1193774444</v>
      </c>
      <c r="G15010" s="4">
        <f t="shared" si="2"/>
        <v>4.347109374</v>
      </c>
    </row>
    <row r="15011">
      <c r="A15011" s="1">
        <v>150.060001373291</v>
      </c>
      <c r="B15011" s="1">
        <v>353.29495</v>
      </c>
      <c r="C15011" s="1">
        <v>1.0745035</v>
      </c>
      <c r="D15011" s="1">
        <v>0.10681804</v>
      </c>
      <c r="E15011" s="1">
        <v>4.3616657</v>
      </c>
      <c r="F15011" s="4">
        <f t="shared" si="1"/>
        <v>0.1193892778</v>
      </c>
      <c r="G15011" s="4">
        <f t="shared" si="2"/>
        <v>4.348190979</v>
      </c>
    </row>
    <row r="15012">
      <c r="A15012" s="1">
        <v>150.069995880126</v>
      </c>
      <c r="B15012" s="1">
        <v>353.36542</v>
      </c>
      <c r="C15012" s="1">
        <v>1.0744503</v>
      </c>
      <c r="D15012" s="1">
        <v>0.24110359</v>
      </c>
      <c r="E15012" s="1">
        <v>4.3625355</v>
      </c>
      <c r="F15012" s="4">
        <f t="shared" si="1"/>
        <v>0.1193833667</v>
      </c>
      <c r="G15012" s="4">
        <f t="shared" si="2"/>
        <v>4.349060979</v>
      </c>
    </row>
    <row r="15013">
      <c r="A15013" s="1">
        <v>150.080005645751</v>
      </c>
      <c r="B15013" s="1">
        <v>353.3578</v>
      </c>
      <c r="C15013" s="1">
        <v>1.0744503</v>
      </c>
      <c r="D15013" s="1">
        <v>0.30824634</v>
      </c>
      <c r="E15013" s="1">
        <v>4.362441</v>
      </c>
      <c r="F15013" s="4">
        <f t="shared" si="1"/>
        <v>0.1193833667</v>
      </c>
      <c r="G15013" s="4">
        <f t="shared" si="2"/>
        <v>4.348966905</v>
      </c>
    </row>
    <row r="15014">
      <c r="A15014" s="1">
        <v>150.090000152587</v>
      </c>
      <c r="B15014" s="1">
        <v>353.29114</v>
      </c>
      <c r="C15014" s="1">
        <v>1.0744503</v>
      </c>
      <c r="D15014" s="1">
        <v>0.38881767</v>
      </c>
      <c r="E15014" s="1">
        <v>4.3616185</v>
      </c>
      <c r="F15014" s="4">
        <f t="shared" si="1"/>
        <v>0.1193833667</v>
      </c>
      <c r="G15014" s="4">
        <f t="shared" si="2"/>
        <v>4.348143942</v>
      </c>
    </row>
    <row r="15015">
      <c r="A15015" s="1">
        <v>150.099994659423</v>
      </c>
      <c r="B15015" s="1">
        <v>353.28546</v>
      </c>
      <c r="C15015" s="1">
        <v>1.074477</v>
      </c>
      <c r="D15015" s="1">
        <v>0.44131112</v>
      </c>
      <c r="E15015" s="1">
        <v>4.3615484</v>
      </c>
      <c r="F15015" s="4">
        <f t="shared" si="1"/>
        <v>0.1193863333</v>
      </c>
      <c r="G15015" s="4">
        <f t="shared" si="2"/>
        <v>4.348073819</v>
      </c>
    </row>
    <row r="15016">
      <c r="A15016" s="1">
        <v>150.110004425048</v>
      </c>
      <c r="B15016" s="1">
        <v>353.25497</v>
      </c>
      <c r="C15016" s="1">
        <v>1.0748636</v>
      </c>
      <c r="D15016" s="1">
        <v>0.12879205</v>
      </c>
      <c r="E15016" s="1">
        <v>4.3611717</v>
      </c>
      <c r="F15016" s="4">
        <f t="shared" si="1"/>
        <v>0.1194292889</v>
      </c>
      <c r="G15016" s="4">
        <f t="shared" si="2"/>
        <v>4.347697399</v>
      </c>
    </row>
    <row r="15017">
      <c r="A15017" s="1">
        <v>150.119998931884</v>
      </c>
      <c r="B15017" s="1">
        <v>353.54068</v>
      </c>
      <c r="C15017" s="1">
        <v>1.0750368</v>
      </c>
      <c r="D15017" s="5">
        <v>-6.103888E-4</v>
      </c>
      <c r="E15017" s="1">
        <v>4.3646994</v>
      </c>
      <c r="F15017" s="4">
        <f t="shared" si="1"/>
        <v>0.1194485333</v>
      </c>
      <c r="G15017" s="4">
        <f t="shared" si="2"/>
        <v>4.351224683</v>
      </c>
    </row>
    <row r="15018">
      <c r="A15018" s="1">
        <v>150.12999343872</v>
      </c>
      <c r="B15018" s="1">
        <v>353.59973</v>
      </c>
      <c r="C15018" s="1">
        <v>1.0749835</v>
      </c>
      <c r="D15018" s="1">
        <v>0.1202466</v>
      </c>
      <c r="E15018" s="1">
        <v>4.365428</v>
      </c>
      <c r="F15018" s="4">
        <f t="shared" si="1"/>
        <v>0.1194426111</v>
      </c>
      <c r="G15018" s="4">
        <f t="shared" si="2"/>
        <v>4.351953695</v>
      </c>
    </row>
    <row r="15019">
      <c r="A15019" s="1">
        <v>150.140003204345</v>
      </c>
      <c r="B15019" s="1">
        <v>353.57877</v>
      </c>
      <c r="C15019" s="1">
        <v>1.0749835</v>
      </c>
      <c r="D15019" s="1">
        <v>0.19959715</v>
      </c>
      <c r="E15019" s="1">
        <v>4.3651695</v>
      </c>
      <c r="F15019" s="4">
        <f t="shared" si="1"/>
        <v>0.1194426111</v>
      </c>
      <c r="G15019" s="4">
        <f t="shared" si="2"/>
        <v>4.35169493</v>
      </c>
    </row>
    <row r="15020">
      <c r="A15020" s="1">
        <v>150.149997711181</v>
      </c>
      <c r="B15020" s="1">
        <v>353.5864</v>
      </c>
      <c r="C15020" s="1">
        <v>1.0749835</v>
      </c>
      <c r="D15020" s="1">
        <v>0.28016847</v>
      </c>
      <c r="E15020" s="1">
        <v>4.365264</v>
      </c>
      <c r="F15020" s="4">
        <f t="shared" si="1"/>
        <v>0.1194426111</v>
      </c>
      <c r="G15020" s="4">
        <f t="shared" si="2"/>
        <v>4.351789127</v>
      </c>
    </row>
    <row r="15021">
      <c r="A15021" s="1">
        <v>150.160007476806</v>
      </c>
      <c r="B15021" s="1">
        <v>353.4702</v>
      </c>
      <c r="C15021" s="1">
        <v>1.0749835</v>
      </c>
      <c r="D15021" s="1">
        <v>0.34731123</v>
      </c>
      <c r="E15021" s="1">
        <v>4.363829</v>
      </c>
      <c r="F15021" s="4">
        <f t="shared" si="1"/>
        <v>0.1194426111</v>
      </c>
      <c r="G15021" s="4">
        <f t="shared" si="2"/>
        <v>4.350354559</v>
      </c>
    </row>
    <row r="15022">
      <c r="A15022" s="1">
        <v>150.170001983642</v>
      </c>
      <c r="B15022" s="1">
        <v>353.44736</v>
      </c>
      <c r="C15022" s="1">
        <v>1.0749835</v>
      </c>
      <c r="D15022" s="1">
        <v>0.42788255</v>
      </c>
      <c r="E15022" s="1">
        <v>4.363547</v>
      </c>
      <c r="F15022" s="4">
        <f t="shared" si="1"/>
        <v>0.1194426111</v>
      </c>
      <c r="G15022" s="4">
        <f t="shared" si="2"/>
        <v>4.350072584</v>
      </c>
    </row>
    <row r="15023">
      <c r="A15023" s="1">
        <v>150.179996490478</v>
      </c>
      <c r="B15023" s="1">
        <v>353.41687</v>
      </c>
      <c r="C15023" s="1">
        <v>1.0751568</v>
      </c>
      <c r="D15023" s="1">
        <v>0.32655802</v>
      </c>
      <c r="E15023" s="1">
        <v>4.3631706</v>
      </c>
      <c r="F15023" s="4">
        <f t="shared" si="1"/>
        <v>0.1194618667</v>
      </c>
      <c r="G15023" s="4">
        <f t="shared" si="2"/>
        <v>4.349696164</v>
      </c>
    </row>
    <row r="15024">
      <c r="A15024" s="1">
        <v>150.190006256103</v>
      </c>
      <c r="B15024" s="1">
        <v>353.50067</v>
      </c>
      <c r="C15024" s="1">
        <v>1.07549</v>
      </c>
      <c r="D15024" s="1">
        <v>0.057986937</v>
      </c>
      <c r="E15024" s="1">
        <v>4.3642054</v>
      </c>
      <c r="F15024" s="4">
        <f t="shared" si="1"/>
        <v>0.1194988889</v>
      </c>
      <c r="G15024" s="4">
        <f t="shared" si="2"/>
        <v>4.350730732</v>
      </c>
    </row>
    <row r="15025">
      <c r="A15025" s="1">
        <v>150.200000762939</v>
      </c>
      <c r="B15025" s="1">
        <v>353.70642</v>
      </c>
      <c r="C15025" s="1">
        <v>1.0754501</v>
      </c>
      <c r="D15025" s="1">
        <v>0.1641946</v>
      </c>
      <c r="E15025" s="1">
        <v>4.366745</v>
      </c>
      <c r="F15025" s="4">
        <f t="shared" si="1"/>
        <v>0.1194944556</v>
      </c>
      <c r="G15025" s="4">
        <f t="shared" si="2"/>
        <v>4.353270856</v>
      </c>
    </row>
    <row r="15026">
      <c r="A15026" s="1">
        <v>150.209995269775</v>
      </c>
      <c r="B15026" s="1">
        <v>353.6397</v>
      </c>
      <c r="C15026" s="1">
        <v>1.07541</v>
      </c>
      <c r="D15026" s="1">
        <v>0.27162302</v>
      </c>
      <c r="E15026" s="1">
        <v>4.3659215</v>
      </c>
      <c r="F15026" s="4">
        <f t="shared" si="1"/>
        <v>0.11949</v>
      </c>
      <c r="G15026" s="4">
        <f t="shared" si="2"/>
        <v>4.352447152</v>
      </c>
    </row>
    <row r="15027">
      <c r="A15027" s="1">
        <v>150.2200050354</v>
      </c>
      <c r="B15027" s="1">
        <v>353.61307</v>
      </c>
      <c r="C15027" s="1">
        <v>1.0754234</v>
      </c>
      <c r="D15027" s="1">
        <v>0.3387658</v>
      </c>
      <c r="E15027" s="1">
        <v>4.365593</v>
      </c>
      <c r="F15027" s="4">
        <f t="shared" si="1"/>
        <v>0.1194914889</v>
      </c>
      <c r="G15027" s="4">
        <f t="shared" si="2"/>
        <v>4.352118386</v>
      </c>
    </row>
    <row r="15028">
      <c r="A15028" s="1">
        <v>150.229999542236</v>
      </c>
      <c r="B15028" s="1">
        <v>353.5464</v>
      </c>
      <c r="C15028" s="1">
        <v>1.0754234</v>
      </c>
      <c r="D15028" s="1">
        <v>0.41933712</v>
      </c>
      <c r="E15028" s="1">
        <v>4.3647695</v>
      </c>
      <c r="F15028" s="4">
        <f t="shared" si="1"/>
        <v>0.1194914889</v>
      </c>
      <c r="G15028" s="4">
        <f t="shared" si="2"/>
        <v>4.3512953</v>
      </c>
    </row>
    <row r="15029">
      <c r="A15029" s="1">
        <v>150.239994049072</v>
      </c>
      <c r="B15029" s="1">
        <v>353.48163</v>
      </c>
      <c r="C15029" s="1">
        <v>1.0755566</v>
      </c>
      <c r="D15029" s="1">
        <v>0.37538913</v>
      </c>
      <c r="E15029" s="1">
        <v>4.3639703</v>
      </c>
      <c r="F15029" s="4">
        <f t="shared" si="1"/>
        <v>0.1195062889</v>
      </c>
      <c r="G15029" s="4">
        <f t="shared" si="2"/>
        <v>4.35049567</v>
      </c>
    </row>
    <row r="15030">
      <c r="A15030" s="1">
        <v>150.250003814697</v>
      </c>
      <c r="B15030" s="1">
        <v>353.59973</v>
      </c>
      <c r="C15030" s="1">
        <v>1.0759033</v>
      </c>
      <c r="D15030" s="1">
        <v>0.07874016</v>
      </c>
      <c r="E15030" s="1">
        <v>4.365428</v>
      </c>
      <c r="F15030" s="4">
        <f t="shared" si="1"/>
        <v>0.1195448111</v>
      </c>
      <c r="G15030" s="4">
        <f t="shared" si="2"/>
        <v>4.351953695</v>
      </c>
    </row>
    <row r="15031">
      <c r="A15031" s="1">
        <v>150.259998321533</v>
      </c>
      <c r="B15031" s="1">
        <v>353.6645</v>
      </c>
      <c r="C15031" s="1">
        <v>1.0758634</v>
      </c>
      <c r="D15031" s="1">
        <v>0.17151926</v>
      </c>
      <c r="E15031" s="1">
        <v>4.3662276</v>
      </c>
      <c r="F15031" s="4">
        <f t="shared" si="1"/>
        <v>0.1195403778</v>
      </c>
      <c r="G15031" s="4">
        <f t="shared" si="2"/>
        <v>4.352753325</v>
      </c>
    </row>
    <row r="15032">
      <c r="A15032" s="1">
        <v>150.269992828369</v>
      </c>
      <c r="B15032" s="1">
        <v>353.7578</v>
      </c>
      <c r="C15032" s="1">
        <v>1.0757699</v>
      </c>
      <c r="D15032" s="1">
        <v>0.3326619</v>
      </c>
      <c r="E15032" s="1">
        <v>4.3673797</v>
      </c>
      <c r="F15032" s="4">
        <f t="shared" si="1"/>
        <v>0.1195299889</v>
      </c>
      <c r="G15032" s="4">
        <f t="shared" si="2"/>
        <v>4.353905177</v>
      </c>
    </row>
    <row r="15033">
      <c r="A15033" s="1">
        <v>150.280002593994</v>
      </c>
      <c r="B15033" s="1">
        <v>353.70068</v>
      </c>
      <c r="C15033" s="1">
        <v>1.0757699</v>
      </c>
      <c r="D15033" s="1">
        <v>0.4266618</v>
      </c>
      <c r="E15033" s="1">
        <v>4.3666744</v>
      </c>
      <c r="F15033" s="4">
        <f t="shared" si="1"/>
        <v>0.1195299889</v>
      </c>
      <c r="G15033" s="4">
        <f t="shared" si="2"/>
        <v>4.353199991</v>
      </c>
    </row>
    <row r="15034">
      <c r="A15034" s="1">
        <v>150.28999710083</v>
      </c>
      <c r="B15034" s="1">
        <v>353.62067</v>
      </c>
      <c r="C15034" s="1">
        <v>1.0759833</v>
      </c>
      <c r="D15034" s="1">
        <v>0.29725936</v>
      </c>
      <c r="E15034" s="1">
        <v>4.3656864</v>
      </c>
      <c r="F15034" s="4">
        <f t="shared" si="1"/>
        <v>0.1195537</v>
      </c>
      <c r="G15034" s="4">
        <f t="shared" si="2"/>
        <v>4.352212214</v>
      </c>
    </row>
    <row r="15035">
      <c r="A15035" s="1">
        <v>150.300006866455</v>
      </c>
      <c r="B15035" s="1">
        <v>353.72354</v>
      </c>
      <c r="C15035" s="1">
        <v>1.0762498</v>
      </c>
      <c r="D15035" s="1">
        <v>0.068973936</v>
      </c>
      <c r="E15035" s="1">
        <v>4.3669567</v>
      </c>
      <c r="F15035" s="4">
        <f t="shared" si="1"/>
        <v>0.1195833111</v>
      </c>
      <c r="G15035" s="4">
        <f t="shared" si="2"/>
        <v>4.353482214</v>
      </c>
    </row>
    <row r="15036">
      <c r="A15036" s="1">
        <v>150.310001373291</v>
      </c>
      <c r="B15036" s="1">
        <v>353.76355</v>
      </c>
      <c r="C15036" s="1">
        <v>1.0761966</v>
      </c>
      <c r="D15036" s="1">
        <v>0.20325948</v>
      </c>
      <c r="E15036" s="1">
        <v>4.3674507</v>
      </c>
      <c r="F15036" s="4">
        <f t="shared" si="1"/>
        <v>0.1195774</v>
      </c>
      <c r="G15036" s="4">
        <f t="shared" si="2"/>
        <v>4.353976164</v>
      </c>
    </row>
    <row r="15037">
      <c r="A15037" s="1">
        <v>150.319995880126</v>
      </c>
      <c r="B15037" s="1">
        <v>353.7845</v>
      </c>
      <c r="C15037" s="1">
        <v>1.0761566</v>
      </c>
      <c r="D15037" s="1">
        <v>0.3106879</v>
      </c>
      <c r="E15037" s="1">
        <v>4.367709</v>
      </c>
      <c r="F15037" s="4">
        <f t="shared" si="1"/>
        <v>0.1195729556</v>
      </c>
      <c r="G15037" s="4">
        <f t="shared" si="2"/>
        <v>4.354234806</v>
      </c>
    </row>
    <row r="15038">
      <c r="A15038" s="1">
        <v>150.330005645751</v>
      </c>
      <c r="B15038" s="1">
        <v>353.72546</v>
      </c>
      <c r="C15038" s="1">
        <v>1.0761698</v>
      </c>
      <c r="D15038" s="1">
        <v>0.37783068</v>
      </c>
      <c r="E15038" s="1">
        <v>4.3669806</v>
      </c>
      <c r="F15038" s="4">
        <f t="shared" si="1"/>
        <v>0.1195744222</v>
      </c>
      <c r="G15038" s="4">
        <f t="shared" si="2"/>
        <v>4.353505917</v>
      </c>
    </row>
    <row r="15039">
      <c r="A15039" s="1">
        <v>150.340000152587</v>
      </c>
      <c r="B15039" s="1">
        <v>353.65497</v>
      </c>
      <c r="C15039" s="1">
        <v>1.0761698</v>
      </c>
      <c r="D15039" s="1">
        <v>0.44497344</v>
      </c>
      <c r="E15039" s="1">
        <v>4.3661103</v>
      </c>
      <c r="F15039" s="4">
        <f t="shared" si="1"/>
        <v>0.1195744222</v>
      </c>
      <c r="G15039" s="4">
        <f t="shared" si="2"/>
        <v>4.35263567</v>
      </c>
    </row>
    <row r="15040">
      <c r="A15040" s="1">
        <v>150.349994659423</v>
      </c>
      <c r="B15040" s="1">
        <v>353.67212</v>
      </c>
      <c r="C15040" s="1">
        <v>1.0764765</v>
      </c>
      <c r="D15040" s="1">
        <v>0.2020387</v>
      </c>
      <c r="E15040" s="1">
        <v>4.366322</v>
      </c>
      <c r="F15040" s="4">
        <f t="shared" si="1"/>
        <v>0.1196085</v>
      </c>
      <c r="G15040" s="4">
        <f t="shared" si="2"/>
        <v>4.352847399</v>
      </c>
    </row>
    <row r="15041">
      <c r="A15041" s="1">
        <v>150.360004425048</v>
      </c>
      <c r="B15041" s="1">
        <v>353.81497</v>
      </c>
      <c r="C15041" s="1">
        <v>1.0767564</v>
      </c>
      <c r="D15041" s="1">
        <v>-0.0115973875</v>
      </c>
      <c r="E15041" s="1">
        <v>4.3680854</v>
      </c>
      <c r="F15041" s="4">
        <f t="shared" si="1"/>
        <v>0.1196396</v>
      </c>
      <c r="G15041" s="4">
        <f t="shared" si="2"/>
        <v>4.354610979</v>
      </c>
    </row>
    <row r="15042">
      <c r="A15042" s="1">
        <v>150.369998931884</v>
      </c>
      <c r="B15042" s="1">
        <v>354.00928</v>
      </c>
      <c r="C15042" s="1">
        <v>1.0767297</v>
      </c>
      <c r="D15042" s="1">
        <v>0.08240249</v>
      </c>
      <c r="E15042" s="1">
        <v>4.3704844</v>
      </c>
      <c r="F15042" s="4">
        <f t="shared" si="1"/>
        <v>0.1196366333</v>
      </c>
      <c r="G15042" s="4">
        <f t="shared" si="2"/>
        <v>4.357009868</v>
      </c>
    </row>
    <row r="15043">
      <c r="A15043" s="1">
        <v>150.37999343872</v>
      </c>
      <c r="B15043" s="1">
        <v>354.03976</v>
      </c>
      <c r="C15043" s="1">
        <v>1.0767297</v>
      </c>
      <c r="D15043" s="1">
        <v>0.16297382</v>
      </c>
      <c r="E15043" s="1">
        <v>4.370861</v>
      </c>
      <c r="F15043" s="4">
        <f t="shared" si="1"/>
        <v>0.1196366333</v>
      </c>
      <c r="G15043" s="4">
        <f t="shared" si="2"/>
        <v>4.357386164</v>
      </c>
    </row>
    <row r="15044">
      <c r="A15044" s="1">
        <v>150.390003204345</v>
      </c>
      <c r="B15044" s="1">
        <v>353.96167</v>
      </c>
      <c r="C15044" s="1">
        <v>1.0767297</v>
      </c>
      <c r="D15044" s="1">
        <v>0.24354514</v>
      </c>
      <c r="E15044" s="1">
        <v>4.3698964</v>
      </c>
      <c r="F15044" s="4">
        <f t="shared" si="1"/>
        <v>0.1196366333</v>
      </c>
      <c r="G15044" s="4">
        <f t="shared" si="2"/>
        <v>4.35642209</v>
      </c>
    </row>
    <row r="15045">
      <c r="A15045" s="1">
        <v>150.399997711181</v>
      </c>
      <c r="B15045" s="1">
        <v>353.95404</v>
      </c>
      <c r="C15045" s="1">
        <v>1.0767431</v>
      </c>
      <c r="D15045" s="1">
        <v>0.29725936</v>
      </c>
      <c r="E15045" s="1">
        <v>4.3698025</v>
      </c>
      <c r="F15045" s="4">
        <f t="shared" si="1"/>
        <v>0.1196381222</v>
      </c>
      <c r="G15045" s="4">
        <f t="shared" si="2"/>
        <v>4.356327893</v>
      </c>
    </row>
    <row r="15046">
      <c r="A15046" s="1">
        <v>150.410007476806</v>
      </c>
      <c r="B15046" s="1">
        <v>353.8302</v>
      </c>
      <c r="C15046" s="1">
        <v>1.0767431</v>
      </c>
      <c r="D15046" s="1">
        <v>0.37783068</v>
      </c>
      <c r="E15046" s="1">
        <v>4.3682733</v>
      </c>
      <c r="F15046" s="4">
        <f t="shared" si="1"/>
        <v>0.1196381222</v>
      </c>
      <c r="G15046" s="4">
        <f t="shared" si="2"/>
        <v>4.354799004</v>
      </c>
    </row>
    <row r="15047">
      <c r="A15047" s="1">
        <v>150.420001983642</v>
      </c>
      <c r="B15047" s="1">
        <v>353.80167</v>
      </c>
      <c r="C15047" s="1">
        <v>1.0767431</v>
      </c>
      <c r="D15047" s="1">
        <v>0.44497344</v>
      </c>
      <c r="E15047" s="1">
        <v>4.367921</v>
      </c>
      <c r="F15047" s="4">
        <f t="shared" si="1"/>
        <v>0.1196381222</v>
      </c>
      <c r="G15047" s="4">
        <f t="shared" si="2"/>
        <v>4.354446781</v>
      </c>
    </row>
    <row r="15048">
      <c r="A15048" s="1">
        <v>150.429996490478</v>
      </c>
      <c r="B15048" s="1">
        <v>353.76355</v>
      </c>
      <c r="C15048" s="1">
        <v>1.0770496</v>
      </c>
      <c r="D15048" s="1">
        <v>0.21668804</v>
      </c>
      <c r="E15048" s="1">
        <v>4.3674507</v>
      </c>
      <c r="F15048" s="4">
        <f t="shared" si="1"/>
        <v>0.1196721778</v>
      </c>
      <c r="G15048" s="4">
        <f t="shared" si="2"/>
        <v>4.353976164</v>
      </c>
    </row>
    <row r="15049">
      <c r="A15049" s="1">
        <v>150.440006256103</v>
      </c>
      <c r="B15049" s="1">
        <v>353.96738</v>
      </c>
      <c r="C15049" s="1">
        <v>1.0773696</v>
      </c>
      <c r="D15049" s="1">
        <v>-0.053103827</v>
      </c>
      <c r="E15049" s="1">
        <v>4.3699675</v>
      </c>
      <c r="F15049" s="4">
        <f t="shared" si="1"/>
        <v>0.1197077333</v>
      </c>
      <c r="G15049" s="4">
        <f t="shared" si="2"/>
        <v>4.356492584</v>
      </c>
    </row>
    <row r="15050">
      <c r="A15050" s="1">
        <v>150.450000762939</v>
      </c>
      <c r="B15050" s="1">
        <v>354.19025</v>
      </c>
      <c r="C15050" s="1">
        <v>1.0773163</v>
      </c>
      <c r="D15050" s="1">
        <v>0.06775316</v>
      </c>
      <c r="E15050" s="1">
        <v>4.3727183</v>
      </c>
      <c r="F15050" s="4">
        <f t="shared" si="1"/>
        <v>0.1197018111</v>
      </c>
      <c r="G15050" s="4">
        <f t="shared" si="2"/>
        <v>4.359244065</v>
      </c>
    </row>
    <row r="15051">
      <c r="A15051" s="1">
        <v>150.459995269775</v>
      </c>
      <c r="B15051" s="1">
        <v>354.19214</v>
      </c>
      <c r="C15051" s="1">
        <v>1.0772897</v>
      </c>
      <c r="D15051" s="1">
        <v>0.1751816</v>
      </c>
      <c r="E15051" s="1">
        <v>4.3727417</v>
      </c>
      <c r="F15051" s="4">
        <f t="shared" si="1"/>
        <v>0.1196988556</v>
      </c>
      <c r="G15051" s="4">
        <f t="shared" si="2"/>
        <v>4.359267399</v>
      </c>
    </row>
    <row r="15052">
      <c r="A15052" s="1">
        <v>150.4700050354</v>
      </c>
      <c r="B15052" s="1">
        <v>354.16928</v>
      </c>
      <c r="C15052" s="1">
        <v>1.0772897</v>
      </c>
      <c r="D15052" s="1">
        <v>0.25575292</v>
      </c>
      <c r="E15052" s="1">
        <v>4.3724594</v>
      </c>
      <c r="F15052" s="4">
        <f t="shared" si="1"/>
        <v>0.1196988556</v>
      </c>
      <c r="G15052" s="4">
        <f t="shared" si="2"/>
        <v>4.358985177</v>
      </c>
    </row>
    <row r="15053">
      <c r="A15053" s="1">
        <v>150.479999542236</v>
      </c>
      <c r="B15053" s="1">
        <v>354.0912</v>
      </c>
      <c r="C15053" s="1">
        <v>1.0772897</v>
      </c>
      <c r="D15053" s="1">
        <v>0.32289568</v>
      </c>
      <c r="E15053" s="1">
        <v>4.3714952</v>
      </c>
      <c r="F15053" s="4">
        <f t="shared" si="1"/>
        <v>0.1196988556</v>
      </c>
      <c r="G15053" s="4">
        <f t="shared" si="2"/>
        <v>4.358021226</v>
      </c>
    </row>
    <row r="15054">
      <c r="A15054" s="1">
        <v>150.489994049072</v>
      </c>
      <c r="B15054" s="1">
        <v>353.9826</v>
      </c>
      <c r="C15054" s="1">
        <v>1.0772897</v>
      </c>
      <c r="D15054" s="1">
        <v>0.403467</v>
      </c>
      <c r="E15054" s="1">
        <v>4.370155</v>
      </c>
      <c r="F15054" s="4">
        <f t="shared" si="1"/>
        <v>0.1196988556</v>
      </c>
      <c r="G15054" s="4">
        <f t="shared" si="2"/>
        <v>4.356680485</v>
      </c>
    </row>
    <row r="15055">
      <c r="A15055" s="1">
        <v>150.500003814697</v>
      </c>
      <c r="B15055" s="1">
        <v>353.95593</v>
      </c>
      <c r="C15055" s="1">
        <v>1.0773562</v>
      </c>
      <c r="D15055" s="1">
        <v>0.42788255</v>
      </c>
      <c r="E15055" s="1">
        <v>4.369826</v>
      </c>
      <c r="F15055" s="4">
        <f t="shared" si="1"/>
        <v>0.1197062444</v>
      </c>
      <c r="G15055" s="4">
        <f t="shared" si="2"/>
        <v>4.356351226</v>
      </c>
    </row>
    <row r="15056">
      <c r="A15056" s="1">
        <v>150.509998321533</v>
      </c>
      <c r="B15056" s="1">
        <v>353.96356</v>
      </c>
      <c r="C15056" s="1">
        <v>1.0777428</v>
      </c>
      <c r="D15056" s="1">
        <v>0.10315571</v>
      </c>
      <c r="E15056" s="1">
        <v>4.3699203</v>
      </c>
      <c r="F15056" s="4">
        <f t="shared" si="1"/>
        <v>0.1197492</v>
      </c>
      <c r="G15056" s="4">
        <f t="shared" si="2"/>
        <v>4.356445423</v>
      </c>
    </row>
    <row r="15057">
      <c r="A15057" s="1">
        <v>150.519992828369</v>
      </c>
      <c r="B15057" s="1">
        <v>354.15405</v>
      </c>
      <c r="C15057" s="1">
        <v>1.0777828</v>
      </c>
      <c r="D15057" s="1">
        <v>0.11292193</v>
      </c>
      <c r="E15057" s="1">
        <v>4.372272</v>
      </c>
      <c r="F15057" s="4">
        <f t="shared" si="1"/>
        <v>0.1197536444</v>
      </c>
      <c r="G15057" s="4">
        <f t="shared" si="2"/>
        <v>4.358797152</v>
      </c>
    </row>
    <row r="15058">
      <c r="A15058" s="1">
        <v>150.530002593994</v>
      </c>
      <c r="B15058" s="1">
        <v>354.18073</v>
      </c>
      <c r="C15058" s="1">
        <v>1.0777162</v>
      </c>
      <c r="D15058" s="1">
        <v>0.24720748</v>
      </c>
      <c r="E15058" s="1">
        <v>4.372601</v>
      </c>
      <c r="F15058" s="4">
        <f t="shared" si="1"/>
        <v>0.1197462444</v>
      </c>
      <c r="G15058" s="4">
        <f t="shared" si="2"/>
        <v>4.359126535</v>
      </c>
    </row>
    <row r="15059">
      <c r="A15059" s="1">
        <v>150.53999710083</v>
      </c>
      <c r="B15059" s="1">
        <v>354.14642</v>
      </c>
      <c r="C15059" s="1">
        <v>1.0777162</v>
      </c>
      <c r="D15059" s="1">
        <v>0.3277788</v>
      </c>
      <c r="E15059" s="1">
        <v>4.3721776</v>
      </c>
      <c r="F15059" s="4">
        <f t="shared" si="1"/>
        <v>0.1197462444</v>
      </c>
      <c r="G15059" s="4">
        <f t="shared" si="2"/>
        <v>4.358702954</v>
      </c>
    </row>
    <row r="15060">
      <c r="A15060" s="1">
        <v>150.550006866455</v>
      </c>
      <c r="B15060" s="1">
        <v>354.1312</v>
      </c>
      <c r="C15060" s="1">
        <v>1.0777162</v>
      </c>
      <c r="D15060" s="1">
        <v>0.4083501</v>
      </c>
      <c r="E15060" s="1">
        <v>4.3719897</v>
      </c>
      <c r="F15060" s="4">
        <f t="shared" si="1"/>
        <v>0.1197462444</v>
      </c>
      <c r="G15060" s="4">
        <f t="shared" si="2"/>
        <v>4.358515053</v>
      </c>
    </row>
    <row r="15061">
      <c r="A15061" s="1">
        <v>150.560001373291</v>
      </c>
      <c r="B15061" s="1">
        <v>354.00546</v>
      </c>
      <c r="C15061" s="1">
        <v>1.0777562</v>
      </c>
      <c r="D15061" s="1">
        <v>0.447415</v>
      </c>
      <c r="E15061" s="1">
        <v>4.370437</v>
      </c>
      <c r="F15061" s="4">
        <f t="shared" si="1"/>
        <v>0.1197506889</v>
      </c>
      <c r="G15061" s="4">
        <f t="shared" si="2"/>
        <v>4.356962707</v>
      </c>
    </row>
    <row r="15062">
      <c r="A15062" s="1">
        <v>150.569995880126</v>
      </c>
      <c r="B15062" s="1">
        <v>354.0645</v>
      </c>
      <c r="C15062" s="1">
        <v>1.0780894</v>
      </c>
      <c r="D15062" s="1">
        <v>0.1641946</v>
      </c>
      <c r="E15062" s="1">
        <v>4.371166</v>
      </c>
      <c r="F15062" s="4">
        <f t="shared" si="1"/>
        <v>0.1197877111</v>
      </c>
      <c r="G15062" s="4">
        <f t="shared" si="2"/>
        <v>4.357691596</v>
      </c>
    </row>
    <row r="15063">
      <c r="A15063" s="1">
        <v>150.580005645751</v>
      </c>
      <c r="B15063" s="1">
        <v>354.20737</v>
      </c>
      <c r="C15063" s="1">
        <v>1.0782093</v>
      </c>
      <c r="D15063" s="1">
        <v>0.10437649</v>
      </c>
      <c r="E15063" s="1">
        <v>4.3729296</v>
      </c>
      <c r="F15063" s="4">
        <f t="shared" si="1"/>
        <v>0.1198010333</v>
      </c>
      <c r="G15063" s="4">
        <f t="shared" si="2"/>
        <v>4.359455423</v>
      </c>
    </row>
    <row r="15064">
      <c r="A15064" s="1">
        <v>150.590000152587</v>
      </c>
      <c r="B15064" s="1">
        <v>354.26645</v>
      </c>
      <c r="C15064" s="1">
        <v>1.0781693</v>
      </c>
      <c r="D15064" s="1">
        <v>0.22523348</v>
      </c>
      <c r="E15064" s="1">
        <v>4.373659</v>
      </c>
      <c r="F15064" s="4">
        <f t="shared" si="1"/>
        <v>0.1197965889</v>
      </c>
      <c r="G15064" s="4">
        <f t="shared" si="2"/>
        <v>4.360184806</v>
      </c>
    </row>
    <row r="15065">
      <c r="A15065" s="1">
        <v>150.599994659423</v>
      </c>
      <c r="B15065" s="1">
        <v>354.3026</v>
      </c>
      <c r="C15065" s="1">
        <v>1.0781693</v>
      </c>
      <c r="D15065" s="1">
        <v>0.3058048</v>
      </c>
      <c r="E15065" s="1">
        <v>4.3741055</v>
      </c>
      <c r="F15065" s="4">
        <f t="shared" si="1"/>
        <v>0.1197965889</v>
      </c>
      <c r="G15065" s="4">
        <f t="shared" si="2"/>
        <v>4.360631102</v>
      </c>
    </row>
    <row r="15066">
      <c r="A15066" s="1">
        <v>150.610004425048</v>
      </c>
      <c r="B15066" s="1">
        <v>354.21692</v>
      </c>
      <c r="C15066" s="1">
        <v>1.0781693</v>
      </c>
      <c r="D15066" s="1">
        <v>0.37294757</v>
      </c>
      <c r="E15066" s="1">
        <v>4.373048</v>
      </c>
      <c r="F15066" s="4">
        <f t="shared" si="1"/>
        <v>0.1197965889</v>
      </c>
      <c r="G15066" s="4">
        <f t="shared" si="2"/>
        <v>4.359573325</v>
      </c>
    </row>
    <row r="15067">
      <c r="A15067" s="1">
        <v>150.619998931884</v>
      </c>
      <c r="B15067" s="1">
        <v>354.19977</v>
      </c>
      <c r="C15067" s="1">
        <v>1.0781693</v>
      </c>
      <c r="D15067" s="1">
        <v>0.4535189</v>
      </c>
      <c r="E15067" s="1">
        <v>4.372836</v>
      </c>
      <c r="F15067" s="4">
        <f t="shared" si="1"/>
        <v>0.1197965889</v>
      </c>
      <c r="G15067" s="4">
        <f t="shared" si="2"/>
        <v>4.359361596</v>
      </c>
    </row>
    <row r="15068">
      <c r="A15068" s="1">
        <v>150.62999343872</v>
      </c>
      <c r="B15068" s="1">
        <v>354.1731</v>
      </c>
      <c r="C15068" s="1">
        <v>1.0784893</v>
      </c>
      <c r="D15068" s="1">
        <v>0.2240127</v>
      </c>
      <c r="E15068" s="1">
        <v>4.3725066</v>
      </c>
      <c r="F15068" s="4">
        <f t="shared" si="1"/>
        <v>0.1198321444</v>
      </c>
      <c r="G15068" s="4">
        <f t="shared" si="2"/>
        <v>4.359032337</v>
      </c>
    </row>
    <row r="15069">
      <c r="A15069" s="1">
        <v>150.640003204345</v>
      </c>
      <c r="B15069" s="1">
        <v>354.28738</v>
      </c>
      <c r="C15069" s="1">
        <v>1.0787693</v>
      </c>
      <c r="D15069" s="1">
        <v>-0.017701276</v>
      </c>
      <c r="E15069" s="1">
        <v>4.3739176</v>
      </c>
      <c r="F15069" s="4">
        <f t="shared" si="1"/>
        <v>0.1198632556</v>
      </c>
      <c r="G15069" s="4">
        <f t="shared" si="2"/>
        <v>4.360443201</v>
      </c>
    </row>
    <row r="15070">
      <c r="A15070" s="1">
        <v>150.649997711181</v>
      </c>
      <c r="B15070" s="1">
        <v>354.50455</v>
      </c>
      <c r="C15070" s="1">
        <v>1.0787426</v>
      </c>
      <c r="D15070" s="1">
        <v>0.0762986</v>
      </c>
      <c r="E15070" s="1">
        <v>4.376599</v>
      </c>
      <c r="F15070" s="4">
        <f t="shared" si="1"/>
        <v>0.1198602889</v>
      </c>
      <c r="G15070" s="4">
        <f t="shared" si="2"/>
        <v>4.363124312</v>
      </c>
    </row>
    <row r="15071">
      <c r="A15071" s="1">
        <v>150.660007476806</v>
      </c>
      <c r="B15071" s="1">
        <v>354.47214</v>
      </c>
      <c r="C15071" s="1">
        <v>1.0787426</v>
      </c>
      <c r="D15071" s="1">
        <v>0.14344138</v>
      </c>
      <c r="E15071" s="1">
        <v>4.376199</v>
      </c>
      <c r="F15071" s="4">
        <f t="shared" si="1"/>
        <v>0.1198602889</v>
      </c>
      <c r="G15071" s="4">
        <f t="shared" si="2"/>
        <v>4.362724189</v>
      </c>
    </row>
    <row r="15072">
      <c r="A15072" s="1">
        <v>150.670001983642</v>
      </c>
      <c r="B15072" s="1">
        <v>354.4893</v>
      </c>
      <c r="C15072" s="1">
        <v>1.0787426</v>
      </c>
      <c r="D15072" s="1">
        <v>0.2240127</v>
      </c>
      <c r="E15072" s="1">
        <v>4.37641</v>
      </c>
      <c r="F15072" s="4">
        <f t="shared" si="1"/>
        <v>0.1198602889</v>
      </c>
      <c r="G15072" s="4">
        <f t="shared" si="2"/>
        <v>4.362936041</v>
      </c>
    </row>
    <row r="15073">
      <c r="A15073" s="1">
        <v>150.679996490478</v>
      </c>
      <c r="B15073" s="1">
        <v>354.45694</v>
      </c>
      <c r="C15073" s="1">
        <v>1.0787559</v>
      </c>
      <c r="D15073" s="1">
        <v>0.2899347</v>
      </c>
      <c r="E15073" s="1">
        <v>4.376011</v>
      </c>
      <c r="F15073" s="4">
        <f t="shared" si="1"/>
        <v>0.1198617667</v>
      </c>
      <c r="G15073" s="4">
        <f t="shared" si="2"/>
        <v>4.362536535</v>
      </c>
    </row>
    <row r="15074">
      <c r="A15074" s="1">
        <v>150.690006256103</v>
      </c>
      <c r="B15074" s="1">
        <v>354.3617</v>
      </c>
      <c r="C15074" s="1">
        <v>1.0787559</v>
      </c>
      <c r="D15074" s="1">
        <v>0.35707745</v>
      </c>
      <c r="E15074" s="1">
        <v>4.374835</v>
      </c>
      <c r="F15074" s="4">
        <f t="shared" si="1"/>
        <v>0.1198617667</v>
      </c>
      <c r="G15074" s="4">
        <f t="shared" si="2"/>
        <v>4.361360732</v>
      </c>
    </row>
    <row r="15075">
      <c r="A15075" s="1">
        <v>150.700000762939</v>
      </c>
      <c r="B15075" s="1">
        <v>354.34073</v>
      </c>
      <c r="C15075" s="1">
        <v>1.0787693</v>
      </c>
      <c r="D15075" s="1">
        <v>0.42299944</v>
      </c>
      <c r="E15075" s="1">
        <v>4.3745766</v>
      </c>
      <c r="F15075" s="4">
        <f t="shared" si="1"/>
        <v>0.1198632556</v>
      </c>
      <c r="G15075" s="4">
        <f t="shared" si="2"/>
        <v>4.361101843</v>
      </c>
    </row>
    <row r="15076">
      <c r="A15076" s="1">
        <v>150.709995269775</v>
      </c>
      <c r="B15076" s="1">
        <v>354.27975</v>
      </c>
      <c r="C15076" s="1">
        <v>1.0788625</v>
      </c>
      <c r="D15076" s="1">
        <v>0.42177868</v>
      </c>
      <c r="E15076" s="1">
        <v>4.373823</v>
      </c>
      <c r="F15076" s="4">
        <f t="shared" si="1"/>
        <v>0.1198736111</v>
      </c>
      <c r="G15076" s="4">
        <f t="shared" si="2"/>
        <v>4.360349004</v>
      </c>
    </row>
    <row r="15077">
      <c r="A15077" s="1">
        <v>150.7200050354</v>
      </c>
      <c r="B15077" s="1">
        <v>354.3712</v>
      </c>
      <c r="C15077" s="1">
        <v>1.0793024</v>
      </c>
      <c r="D15077" s="1">
        <v>0.04089605</v>
      </c>
      <c r="E15077" s="1">
        <v>4.3749523</v>
      </c>
      <c r="F15077" s="4">
        <f t="shared" si="1"/>
        <v>0.1199224889</v>
      </c>
      <c r="G15077" s="4">
        <f t="shared" si="2"/>
        <v>4.361478016</v>
      </c>
    </row>
    <row r="15078">
      <c r="A15078" s="1">
        <v>150.729999542236</v>
      </c>
      <c r="B15078" s="1">
        <v>354.59787</v>
      </c>
      <c r="C15078" s="1">
        <v>1.0793691</v>
      </c>
      <c r="D15078" s="1">
        <v>0.023805164</v>
      </c>
      <c r="E15078" s="1">
        <v>4.377751</v>
      </c>
      <c r="F15078" s="4">
        <f t="shared" si="1"/>
        <v>0.1199299</v>
      </c>
      <c r="G15078" s="4">
        <f t="shared" si="2"/>
        <v>4.364276411</v>
      </c>
    </row>
    <row r="15079">
      <c r="A15079" s="1">
        <v>150.739994049072</v>
      </c>
      <c r="B15079" s="1">
        <v>354.6436</v>
      </c>
      <c r="C15079" s="1">
        <v>1.0792624</v>
      </c>
      <c r="D15079" s="1">
        <v>0.21180493</v>
      </c>
      <c r="E15079" s="1">
        <v>4.3783154</v>
      </c>
      <c r="F15079" s="4">
        <f t="shared" si="1"/>
        <v>0.1199180444</v>
      </c>
      <c r="G15079" s="4">
        <f t="shared" si="2"/>
        <v>4.364840979</v>
      </c>
    </row>
    <row r="15080">
      <c r="A15080" s="1">
        <v>150.750003814697</v>
      </c>
      <c r="B15080" s="1">
        <v>354.67407</v>
      </c>
      <c r="C15080" s="1">
        <v>1.0792758</v>
      </c>
      <c r="D15080" s="1">
        <v>0.26551914</v>
      </c>
      <c r="E15080" s="1">
        <v>4.3786917</v>
      </c>
      <c r="F15080" s="4">
        <f t="shared" si="1"/>
        <v>0.1199195333</v>
      </c>
      <c r="G15080" s="4">
        <f t="shared" si="2"/>
        <v>4.365217152</v>
      </c>
    </row>
    <row r="15081">
      <c r="A15081" s="1">
        <v>150.759998321533</v>
      </c>
      <c r="B15081" s="1">
        <v>354.5407</v>
      </c>
      <c r="C15081" s="1">
        <v>1.0792758</v>
      </c>
      <c r="D15081" s="1">
        <v>0.34609047</v>
      </c>
      <c r="E15081" s="1">
        <v>4.3770456</v>
      </c>
      <c r="F15081" s="4">
        <f t="shared" si="1"/>
        <v>0.1199195333</v>
      </c>
      <c r="G15081" s="4">
        <f t="shared" si="2"/>
        <v>4.363570609</v>
      </c>
    </row>
    <row r="15082">
      <c r="A15082" s="1">
        <v>150.769992828369</v>
      </c>
      <c r="B15082" s="1">
        <v>354.50836</v>
      </c>
      <c r="C15082" s="1">
        <v>1.0792758</v>
      </c>
      <c r="D15082" s="1">
        <v>0.41323322</v>
      </c>
      <c r="E15082" s="1">
        <v>4.376646</v>
      </c>
      <c r="F15082" s="4">
        <f t="shared" si="1"/>
        <v>0.1199195333</v>
      </c>
      <c r="G15082" s="4">
        <f t="shared" si="2"/>
        <v>4.363171349</v>
      </c>
    </row>
    <row r="15083">
      <c r="A15083" s="1">
        <v>150.780002593994</v>
      </c>
      <c r="B15083" s="1">
        <v>354.4074</v>
      </c>
      <c r="C15083" s="1">
        <v>1.0794091</v>
      </c>
      <c r="D15083" s="1">
        <v>0.36684367</v>
      </c>
      <c r="E15083" s="1">
        <v>4.375399</v>
      </c>
      <c r="F15083" s="4">
        <f t="shared" si="1"/>
        <v>0.1199343444</v>
      </c>
      <c r="G15083" s="4">
        <f t="shared" si="2"/>
        <v>4.36192493</v>
      </c>
    </row>
    <row r="15084">
      <c r="A15084" s="1">
        <v>150.78999710083</v>
      </c>
      <c r="B15084" s="1">
        <v>354.4836</v>
      </c>
      <c r="C15084" s="1">
        <v>1.0797824</v>
      </c>
      <c r="D15084" s="1">
        <v>0.054324605</v>
      </c>
      <c r="E15084" s="1">
        <v>4.37634</v>
      </c>
      <c r="F15084" s="4">
        <f t="shared" si="1"/>
        <v>0.1199758222</v>
      </c>
      <c r="G15084" s="4">
        <f t="shared" si="2"/>
        <v>4.36286567</v>
      </c>
    </row>
    <row r="15085">
      <c r="A15085" s="1">
        <v>150.800006866455</v>
      </c>
      <c r="B15085" s="1">
        <v>354.63025</v>
      </c>
      <c r="C15085" s="1">
        <v>1.0797424</v>
      </c>
      <c r="D15085" s="1">
        <v>0.13367516</v>
      </c>
      <c r="E15085" s="1">
        <v>4.3781505</v>
      </c>
      <c r="F15085" s="4">
        <f t="shared" si="1"/>
        <v>0.1199713778</v>
      </c>
      <c r="G15085" s="4">
        <f t="shared" si="2"/>
        <v>4.364676164</v>
      </c>
    </row>
    <row r="15086">
      <c r="A15086" s="1">
        <v>150.810001373291</v>
      </c>
      <c r="B15086" s="1">
        <v>354.62454</v>
      </c>
      <c r="C15086" s="1">
        <v>1.0796757</v>
      </c>
      <c r="D15086" s="1">
        <v>0.2948178</v>
      </c>
      <c r="E15086" s="1">
        <v>4.3780804</v>
      </c>
      <c r="F15086" s="4">
        <f t="shared" si="1"/>
        <v>0.1199639667</v>
      </c>
      <c r="G15086" s="4">
        <f t="shared" si="2"/>
        <v>4.36460567</v>
      </c>
    </row>
    <row r="15087">
      <c r="A15087" s="1">
        <v>150.819995880126</v>
      </c>
      <c r="B15087" s="1">
        <v>354.6284</v>
      </c>
      <c r="C15087" s="1">
        <v>1.0796757</v>
      </c>
      <c r="D15087" s="1">
        <v>0.37416834</v>
      </c>
      <c r="E15087" s="1">
        <v>4.3781276</v>
      </c>
      <c r="F15087" s="4">
        <f t="shared" si="1"/>
        <v>0.1199639667</v>
      </c>
      <c r="G15087" s="4">
        <f t="shared" si="2"/>
        <v>4.364653325</v>
      </c>
    </row>
    <row r="15088">
      <c r="A15088" s="1">
        <v>150.830005645751</v>
      </c>
      <c r="B15088" s="1">
        <v>354.5522</v>
      </c>
      <c r="C15088" s="1">
        <v>1.0796757</v>
      </c>
      <c r="D15088" s="1">
        <v>0.44131112</v>
      </c>
      <c r="E15088" s="1">
        <v>4.377187</v>
      </c>
      <c r="F15088" s="4">
        <f t="shared" si="1"/>
        <v>0.1199639667</v>
      </c>
      <c r="G15088" s="4">
        <f t="shared" si="2"/>
        <v>4.363712584</v>
      </c>
    </row>
    <row r="15089">
      <c r="A15089" s="1">
        <v>150.840000152587</v>
      </c>
      <c r="B15089" s="1">
        <v>354.4817</v>
      </c>
      <c r="C15089" s="1">
        <v>1.079849</v>
      </c>
      <c r="D15089" s="1">
        <v>0.3546359</v>
      </c>
      <c r="E15089" s="1">
        <v>4.3763165</v>
      </c>
      <c r="F15089" s="4">
        <f t="shared" si="1"/>
        <v>0.1199832222</v>
      </c>
      <c r="G15089" s="4">
        <f t="shared" si="2"/>
        <v>4.362842214</v>
      </c>
    </row>
    <row r="15090">
      <c r="A15090" s="1">
        <v>150.849994659423</v>
      </c>
      <c r="B15090" s="1">
        <v>354.63788</v>
      </c>
      <c r="C15090" s="1">
        <v>1.0802355</v>
      </c>
      <c r="D15090" s="5">
        <v>-6.103888E-4</v>
      </c>
      <c r="E15090" s="1">
        <v>4.378245</v>
      </c>
      <c r="F15090" s="4">
        <f t="shared" si="1"/>
        <v>0.1200261667</v>
      </c>
      <c r="G15090" s="4">
        <f t="shared" si="2"/>
        <v>4.364770362</v>
      </c>
    </row>
    <row r="15091">
      <c r="A15091" s="1">
        <v>150.860004425048</v>
      </c>
      <c r="B15091" s="1">
        <v>354.7636</v>
      </c>
      <c r="C15091" s="1">
        <v>1.0802355</v>
      </c>
      <c r="D15091" s="1">
        <v>0.079960935</v>
      </c>
      <c r="E15091" s="1">
        <v>4.379797</v>
      </c>
      <c r="F15091" s="4">
        <f t="shared" si="1"/>
        <v>0.1200261667</v>
      </c>
      <c r="G15091" s="4">
        <f t="shared" si="2"/>
        <v>4.36632246</v>
      </c>
    </row>
    <row r="15092">
      <c r="A15092" s="1">
        <v>150.869998931884</v>
      </c>
      <c r="B15092" s="1">
        <v>354.82263</v>
      </c>
      <c r="C15092" s="1">
        <v>1.0801955</v>
      </c>
      <c r="D15092" s="1">
        <v>0.20081793</v>
      </c>
      <c r="E15092" s="1">
        <v>4.380526</v>
      </c>
      <c r="F15092" s="4">
        <f t="shared" si="1"/>
        <v>0.1200217222</v>
      </c>
      <c r="G15092" s="4">
        <f t="shared" si="2"/>
        <v>4.367051226</v>
      </c>
    </row>
    <row r="15093">
      <c r="A15093" s="1">
        <v>150.87999343872</v>
      </c>
      <c r="B15093" s="1">
        <v>354.77502</v>
      </c>
      <c r="C15093" s="1">
        <v>1.0802089</v>
      </c>
      <c r="D15093" s="1">
        <v>0.25331137</v>
      </c>
      <c r="E15093" s="1">
        <v>4.3799376</v>
      </c>
      <c r="F15093" s="4">
        <f t="shared" si="1"/>
        <v>0.1200232111</v>
      </c>
      <c r="G15093" s="4">
        <f t="shared" si="2"/>
        <v>4.366463448</v>
      </c>
    </row>
    <row r="15094">
      <c r="A15094" s="1">
        <v>150.890003204345</v>
      </c>
      <c r="B15094" s="1">
        <v>354.67978</v>
      </c>
      <c r="C15094" s="1">
        <v>1.0802089</v>
      </c>
      <c r="D15094" s="1">
        <v>0.3338827</v>
      </c>
      <c r="E15094" s="1">
        <v>4.378762</v>
      </c>
      <c r="F15094" s="4">
        <f t="shared" si="1"/>
        <v>0.1200232111</v>
      </c>
      <c r="G15094" s="4">
        <f t="shared" si="2"/>
        <v>4.365287646</v>
      </c>
    </row>
    <row r="15095">
      <c r="A15095" s="1">
        <v>150.899997711181</v>
      </c>
      <c r="B15095" s="1">
        <v>354.67786</v>
      </c>
      <c r="C15095" s="1">
        <v>1.0802089</v>
      </c>
      <c r="D15095" s="1">
        <v>0.414454</v>
      </c>
      <c r="E15095" s="1">
        <v>4.3787384</v>
      </c>
      <c r="F15095" s="4">
        <f t="shared" si="1"/>
        <v>0.1200232111</v>
      </c>
      <c r="G15095" s="4">
        <f t="shared" si="2"/>
        <v>4.365263942</v>
      </c>
    </row>
    <row r="15096">
      <c r="A15096" s="1">
        <v>150.910007476806</v>
      </c>
      <c r="B15096" s="1">
        <v>354.6112</v>
      </c>
      <c r="C15096" s="1">
        <v>1.0802622</v>
      </c>
      <c r="D15096" s="1">
        <v>0.44009033</v>
      </c>
      <c r="E15096" s="1">
        <v>4.3779154</v>
      </c>
      <c r="F15096" s="4">
        <f t="shared" si="1"/>
        <v>0.1200291333</v>
      </c>
      <c r="G15096" s="4">
        <f t="shared" si="2"/>
        <v>4.364440979</v>
      </c>
    </row>
    <row r="15097">
      <c r="A15097" s="1">
        <v>150.920001983642</v>
      </c>
      <c r="B15097" s="1">
        <v>354.6931</v>
      </c>
      <c r="C15097" s="1">
        <v>1.0807288</v>
      </c>
      <c r="D15097" s="1">
        <v>0.043337606</v>
      </c>
      <c r="E15097" s="1">
        <v>4.3789268</v>
      </c>
      <c r="F15097" s="4">
        <f t="shared" si="1"/>
        <v>0.1200809778</v>
      </c>
      <c r="G15097" s="4">
        <f t="shared" si="2"/>
        <v>4.36545209</v>
      </c>
    </row>
    <row r="15098">
      <c r="A15098" s="1">
        <v>150.929996490478</v>
      </c>
      <c r="B15098" s="1">
        <v>354.92743</v>
      </c>
      <c r="C15098" s="1">
        <v>1.0809155</v>
      </c>
      <c r="D15098" s="1">
        <v>-0.11292193</v>
      </c>
      <c r="E15098" s="1">
        <v>4.3818192</v>
      </c>
      <c r="F15098" s="4">
        <f t="shared" si="1"/>
        <v>0.1201017222</v>
      </c>
      <c r="G15098" s="4">
        <f t="shared" si="2"/>
        <v>4.368345053</v>
      </c>
    </row>
    <row r="15099">
      <c r="A15099" s="1">
        <v>150.940006256103</v>
      </c>
      <c r="B15099" s="1">
        <v>355.05884</v>
      </c>
      <c r="C15099" s="1">
        <v>1.0808355</v>
      </c>
      <c r="D15099" s="1">
        <v>0.048220716</v>
      </c>
      <c r="E15099" s="1">
        <v>4.383442</v>
      </c>
      <c r="F15099" s="4">
        <f t="shared" si="1"/>
        <v>0.1200928333</v>
      </c>
      <c r="G15099" s="4">
        <f t="shared" si="2"/>
        <v>4.369967399</v>
      </c>
    </row>
    <row r="15100">
      <c r="A15100" s="1">
        <v>150.950000762939</v>
      </c>
      <c r="B15100" s="1">
        <v>355.0684</v>
      </c>
      <c r="C15100" s="1">
        <v>1.0808355</v>
      </c>
      <c r="D15100" s="1">
        <v>0.12757127</v>
      </c>
      <c r="E15100" s="1">
        <v>4.3835597</v>
      </c>
      <c r="F15100" s="4">
        <f t="shared" si="1"/>
        <v>0.1200928333</v>
      </c>
      <c r="G15100" s="4">
        <f t="shared" si="2"/>
        <v>4.370085423</v>
      </c>
    </row>
    <row r="15101">
      <c r="A15101" s="1">
        <v>150.959995269775</v>
      </c>
      <c r="B15101" s="1">
        <v>354.9674</v>
      </c>
      <c r="C15101" s="1">
        <v>1.0808487</v>
      </c>
      <c r="D15101" s="1">
        <v>0.18128549</v>
      </c>
      <c r="E15101" s="1">
        <v>4.3823133</v>
      </c>
      <c r="F15101" s="4">
        <f t="shared" si="1"/>
        <v>0.1200943</v>
      </c>
      <c r="G15101" s="4">
        <f t="shared" si="2"/>
        <v>4.36883851</v>
      </c>
    </row>
    <row r="15102">
      <c r="A15102" s="1">
        <v>150.9700050354</v>
      </c>
      <c r="B15102" s="1">
        <v>354.9636</v>
      </c>
      <c r="C15102" s="1">
        <v>1.0808487</v>
      </c>
      <c r="D15102" s="1">
        <v>0.2618568</v>
      </c>
      <c r="E15102" s="1">
        <v>4.382266</v>
      </c>
      <c r="F15102" s="4">
        <f t="shared" si="1"/>
        <v>0.1200943</v>
      </c>
      <c r="G15102" s="4">
        <f t="shared" si="2"/>
        <v>4.368791596</v>
      </c>
    </row>
    <row r="15103">
      <c r="A15103" s="1">
        <v>150.979999542236</v>
      </c>
      <c r="B15103" s="1">
        <v>354.9236</v>
      </c>
      <c r="C15103" s="1">
        <v>1.0808754</v>
      </c>
      <c r="D15103" s="1">
        <v>0.31435025</v>
      </c>
      <c r="E15103" s="1">
        <v>4.3817725</v>
      </c>
      <c r="F15103" s="4">
        <f t="shared" si="1"/>
        <v>0.1200972667</v>
      </c>
      <c r="G15103" s="4">
        <f t="shared" si="2"/>
        <v>4.368297769</v>
      </c>
    </row>
    <row r="15104">
      <c r="A15104" s="1">
        <v>150.989994049072</v>
      </c>
      <c r="B15104" s="1">
        <v>354.8474</v>
      </c>
      <c r="C15104" s="1">
        <v>1.0809155</v>
      </c>
      <c r="D15104" s="1">
        <v>0.3387658</v>
      </c>
      <c r="E15104" s="1">
        <v>4.3808312</v>
      </c>
      <c r="F15104" s="4">
        <f t="shared" si="1"/>
        <v>0.1201017222</v>
      </c>
      <c r="G15104" s="4">
        <f t="shared" si="2"/>
        <v>4.367357028</v>
      </c>
    </row>
    <row r="15105">
      <c r="A15105" s="1">
        <v>151.000003814697</v>
      </c>
      <c r="B15105" s="1">
        <v>354.8436</v>
      </c>
      <c r="C15105" s="1">
        <v>1.0809687</v>
      </c>
      <c r="D15105" s="1">
        <v>0.36318135</v>
      </c>
      <c r="E15105" s="1">
        <v>4.3807845</v>
      </c>
      <c r="F15105" s="4">
        <f t="shared" si="1"/>
        <v>0.1201076333</v>
      </c>
      <c r="G15105" s="4">
        <f t="shared" si="2"/>
        <v>4.367310115</v>
      </c>
    </row>
    <row r="15106">
      <c r="A15106" s="1">
        <v>151.009998321533</v>
      </c>
      <c r="B15106" s="1">
        <v>354.78265</v>
      </c>
      <c r="C15106" s="1">
        <v>1.081022</v>
      </c>
      <c r="D15106" s="1">
        <v>0.37538913</v>
      </c>
      <c r="E15106" s="1">
        <v>4.380032</v>
      </c>
      <c r="F15106" s="4">
        <f t="shared" si="1"/>
        <v>0.1201135556</v>
      </c>
      <c r="G15106" s="4">
        <f t="shared" si="2"/>
        <v>4.366557646</v>
      </c>
    </row>
    <row r="15107">
      <c r="A15107" s="1">
        <v>151.019992828369</v>
      </c>
      <c r="B15107" s="1">
        <v>354.79977</v>
      </c>
      <c r="C15107" s="1">
        <v>1.0810753</v>
      </c>
      <c r="D15107" s="1">
        <v>0.39980468</v>
      </c>
      <c r="E15107" s="1">
        <v>4.380244</v>
      </c>
      <c r="F15107" s="4">
        <f t="shared" si="1"/>
        <v>0.1201194778</v>
      </c>
      <c r="G15107" s="4">
        <f t="shared" si="2"/>
        <v>4.366769004</v>
      </c>
    </row>
    <row r="15108">
      <c r="A15108" s="1">
        <v>151.030002593994</v>
      </c>
      <c r="B15108" s="1">
        <v>354.79028</v>
      </c>
      <c r="C15108" s="1">
        <v>1.0811287</v>
      </c>
      <c r="D15108" s="1">
        <v>0.42422023</v>
      </c>
      <c r="E15108" s="1">
        <v>4.3801265</v>
      </c>
      <c r="F15108" s="4">
        <f t="shared" si="1"/>
        <v>0.1201254111</v>
      </c>
      <c r="G15108" s="4">
        <f t="shared" si="2"/>
        <v>4.366651843</v>
      </c>
    </row>
    <row r="15109">
      <c r="A15109" s="1">
        <v>151.03999710083</v>
      </c>
      <c r="B15109" s="1">
        <v>354.77884</v>
      </c>
      <c r="C15109" s="1">
        <v>1.081422</v>
      </c>
      <c r="D15109" s="1">
        <v>0.1971556</v>
      </c>
      <c r="E15109" s="1">
        <v>4.379985</v>
      </c>
      <c r="F15109" s="4">
        <f t="shared" si="1"/>
        <v>0.120158</v>
      </c>
      <c r="G15109" s="4">
        <f t="shared" si="2"/>
        <v>4.366510609</v>
      </c>
    </row>
    <row r="15110">
      <c r="A15110" s="1">
        <v>151.050006866455</v>
      </c>
      <c r="B15110" s="1">
        <v>355.04742</v>
      </c>
      <c r="C15110" s="1">
        <v>1.0816753</v>
      </c>
      <c r="D15110" s="1">
        <v>-0.0018311664</v>
      </c>
      <c r="E15110" s="1">
        <v>4.383301</v>
      </c>
      <c r="F15110" s="4">
        <f t="shared" si="1"/>
        <v>0.1201861444</v>
      </c>
      <c r="G15110" s="4">
        <f t="shared" si="2"/>
        <v>4.369826411</v>
      </c>
    </row>
    <row r="15111">
      <c r="A15111" s="1">
        <v>151.060001373291</v>
      </c>
      <c r="B15111" s="1">
        <v>355.10648</v>
      </c>
      <c r="C15111" s="1">
        <v>1.0815953</v>
      </c>
      <c r="D15111" s="1">
        <v>0.15931149</v>
      </c>
      <c r="E15111" s="1">
        <v>4.38403</v>
      </c>
      <c r="F15111" s="4">
        <f t="shared" si="1"/>
        <v>0.1201772556</v>
      </c>
      <c r="G15111" s="4">
        <f t="shared" si="2"/>
        <v>4.370555547</v>
      </c>
    </row>
    <row r="15112">
      <c r="A15112" s="1">
        <v>151.069995880126</v>
      </c>
      <c r="B15112" s="1">
        <v>355.14267</v>
      </c>
      <c r="C15112" s="1">
        <v>1.0815686</v>
      </c>
      <c r="D15112" s="1">
        <v>0.25331137</v>
      </c>
      <c r="E15112" s="1">
        <v>4.3844767</v>
      </c>
      <c r="F15112" s="4">
        <f t="shared" si="1"/>
        <v>0.1201742889</v>
      </c>
      <c r="G15112" s="4">
        <f t="shared" si="2"/>
        <v>4.371002337</v>
      </c>
    </row>
    <row r="15113">
      <c r="A15113" s="1">
        <v>151.080005645751</v>
      </c>
      <c r="B15113" s="1">
        <v>355.076</v>
      </c>
      <c r="C15113" s="1">
        <v>1.0815686</v>
      </c>
      <c r="D15113" s="1">
        <v>0.3338827</v>
      </c>
      <c r="E15113" s="1">
        <v>4.383653</v>
      </c>
      <c r="F15113" s="4">
        <f t="shared" si="1"/>
        <v>0.1201742889</v>
      </c>
      <c r="G15113" s="4">
        <f t="shared" si="2"/>
        <v>4.370179251</v>
      </c>
    </row>
    <row r="15114">
      <c r="A15114" s="1">
        <v>151.090000152587</v>
      </c>
      <c r="B15114" s="1">
        <v>355.01694</v>
      </c>
      <c r="C15114" s="1">
        <v>1.0815686</v>
      </c>
      <c r="D15114" s="1">
        <v>0.40102544</v>
      </c>
      <c r="E15114" s="1">
        <v>4.3829246</v>
      </c>
      <c r="F15114" s="4">
        <f t="shared" si="1"/>
        <v>0.1201742889</v>
      </c>
      <c r="G15114" s="4">
        <f t="shared" si="2"/>
        <v>4.369450115</v>
      </c>
    </row>
    <row r="15115">
      <c r="A15115" s="1">
        <v>151.099994659423</v>
      </c>
      <c r="B15115" s="1">
        <v>355.0017</v>
      </c>
      <c r="C15115" s="1">
        <v>1.0816085</v>
      </c>
      <c r="D15115" s="1">
        <v>0.4535189</v>
      </c>
      <c r="E15115" s="1">
        <v>4.3827367</v>
      </c>
      <c r="F15115" s="4">
        <f t="shared" si="1"/>
        <v>0.1201787222</v>
      </c>
      <c r="G15115" s="4">
        <f t="shared" si="2"/>
        <v>4.369261967</v>
      </c>
    </row>
    <row r="15116">
      <c r="A15116" s="1">
        <v>151.110004425048</v>
      </c>
      <c r="B15116" s="1">
        <v>354.98077</v>
      </c>
      <c r="C15116" s="1">
        <v>1.0820351</v>
      </c>
      <c r="D15116" s="1">
        <v>0.084844045</v>
      </c>
      <c r="E15116" s="1">
        <v>4.382478</v>
      </c>
      <c r="F15116" s="4">
        <f t="shared" si="1"/>
        <v>0.1202261222</v>
      </c>
      <c r="G15116" s="4">
        <f t="shared" si="2"/>
        <v>4.369003572</v>
      </c>
    </row>
    <row r="15117">
      <c r="A15117" s="1">
        <v>151.119998931884</v>
      </c>
      <c r="B15117" s="1">
        <v>355.16745</v>
      </c>
      <c r="C15117" s="1">
        <v>1.0821818</v>
      </c>
      <c r="D15117" s="1">
        <v>-0.01525972</v>
      </c>
      <c r="E15117" s="1">
        <v>4.384783</v>
      </c>
      <c r="F15117" s="4">
        <f t="shared" si="1"/>
        <v>0.1202424222</v>
      </c>
      <c r="G15117" s="4">
        <f t="shared" si="2"/>
        <v>4.371308263</v>
      </c>
    </row>
    <row r="15118">
      <c r="A15118" s="1">
        <v>151.12999343872</v>
      </c>
      <c r="B15118" s="1">
        <v>355.24362</v>
      </c>
      <c r="C15118" s="1">
        <v>1.082115</v>
      </c>
      <c r="D15118" s="1">
        <v>0.13245438</v>
      </c>
      <c r="E15118" s="1">
        <v>4.3857226</v>
      </c>
      <c r="F15118" s="4">
        <f t="shared" si="1"/>
        <v>0.120235</v>
      </c>
      <c r="G15118" s="4">
        <f t="shared" si="2"/>
        <v>4.372248633</v>
      </c>
    </row>
    <row r="15119">
      <c r="A15119" s="1">
        <v>151.140003204345</v>
      </c>
      <c r="B15119" s="1">
        <v>355.2284</v>
      </c>
      <c r="C15119" s="1">
        <v>1.082115</v>
      </c>
      <c r="D15119" s="1">
        <v>0.2130257</v>
      </c>
      <c r="E15119" s="1">
        <v>4.385535</v>
      </c>
      <c r="F15119" s="4">
        <f t="shared" si="1"/>
        <v>0.120235</v>
      </c>
      <c r="G15119" s="4">
        <f t="shared" si="2"/>
        <v>4.372060732</v>
      </c>
    </row>
    <row r="15120">
      <c r="A15120" s="1">
        <v>151.149997711181</v>
      </c>
      <c r="B15120" s="1">
        <v>355.20935</v>
      </c>
      <c r="C15120" s="1">
        <v>1.0821284</v>
      </c>
      <c r="D15120" s="1">
        <v>0.2667399</v>
      </c>
      <c r="E15120" s="1">
        <v>4.3853</v>
      </c>
      <c r="F15120" s="4">
        <f t="shared" si="1"/>
        <v>0.1202364889</v>
      </c>
      <c r="G15120" s="4">
        <f t="shared" si="2"/>
        <v>4.371825547</v>
      </c>
    </row>
    <row r="15121">
      <c r="A15121" s="1">
        <v>151.160007476806</v>
      </c>
      <c r="B15121" s="1">
        <v>355.1198</v>
      </c>
      <c r="C15121" s="1">
        <v>1.0821418</v>
      </c>
      <c r="D15121" s="1">
        <v>0.34731123</v>
      </c>
      <c r="E15121" s="1">
        <v>4.384195</v>
      </c>
      <c r="F15121" s="4">
        <f t="shared" si="1"/>
        <v>0.1202379778</v>
      </c>
      <c r="G15121" s="4">
        <f t="shared" si="2"/>
        <v>4.370719991</v>
      </c>
    </row>
    <row r="15122">
      <c r="A15122" s="1">
        <v>151.170001983642</v>
      </c>
      <c r="B15122" s="1">
        <v>355.10648</v>
      </c>
      <c r="C15122" s="1">
        <v>1.0821418</v>
      </c>
      <c r="D15122" s="1">
        <v>0.39980468</v>
      </c>
      <c r="E15122" s="1">
        <v>4.38403</v>
      </c>
      <c r="F15122" s="4">
        <f t="shared" si="1"/>
        <v>0.1202379778</v>
      </c>
      <c r="G15122" s="4">
        <f t="shared" si="2"/>
        <v>4.370555547</v>
      </c>
    </row>
    <row r="15123">
      <c r="A15123" s="1">
        <v>151.179996490478</v>
      </c>
      <c r="B15123" s="1">
        <v>355.06647</v>
      </c>
      <c r="C15123" s="1">
        <v>1.082195</v>
      </c>
      <c r="D15123" s="1">
        <v>0.43886957</v>
      </c>
      <c r="E15123" s="1">
        <v>4.383536</v>
      </c>
      <c r="F15123" s="4">
        <f t="shared" si="1"/>
        <v>0.1202438889</v>
      </c>
      <c r="G15123" s="4">
        <f t="shared" si="2"/>
        <v>4.370061596</v>
      </c>
    </row>
    <row r="15124">
      <c r="A15124" s="1">
        <v>151.190006256103</v>
      </c>
      <c r="B15124" s="1">
        <v>355.1274</v>
      </c>
      <c r="C15124" s="1">
        <v>1.0827017</v>
      </c>
      <c r="D15124" s="1">
        <v>0.01525972</v>
      </c>
      <c r="E15124" s="1">
        <v>4.3842883</v>
      </c>
      <c r="F15124" s="4">
        <f t="shared" si="1"/>
        <v>0.1203001889</v>
      </c>
      <c r="G15124" s="4">
        <f t="shared" si="2"/>
        <v>4.370813819</v>
      </c>
    </row>
    <row r="15125">
      <c r="A15125" s="1">
        <v>151.200000762939</v>
      </c>
      <c r="B15125" s="1">
        <v>355.3884</v>
      </c>
      <c r="C15125" s="1">
        <v>1.0828749</v>
      </c>
      <c r="D15125" s="1">
        <v>-0.14099982</v>
      </c>
      <c r="E15125" s="1">
        <v>4.3875103</v>
      </c>
      <c r="F15125" s="4">
        <f t="shared" si="1"/>
        <v>0.1203194333</v>
      </c>
      <c r="G15125" s="4">
        <f t="shared" si="2"/>
        <v>4.374036041</v>
      </c>
    </row>
    <row r="15126">
      <c r="A15126" s="1">
        <v>151.209995269775</v>
      </c>
      <c r="B15126" s="1">
        <v>355.48553</v>
      </c>
      <c r="C15126" s="1">
        <v>1.082755</v>
      </c>
      <c r="D15126" s="1">
        <v>0.04699994</v>
      </c>
      <c r="E15126" s="1">
        <v>4.3887095</v>
      </c>
      <c r="F15126" s="4">
        <f t="shared" si="1"/>
        <v>0.1203061111</v>
      </c>
      <c r="G15126" s="4">
        <f t="shared" si="2"/>
        <v>4.375235177</v>
      </c>
    </row>
    <row r="15127">
      <c r="A15127" s="1">
        <v>151.2200050354</v>
      </c>
      <c r="B15127" s="1">
        <v>355.53314</v>
      </c>
      <c r="C15127" s="1">
        <v>1.082755</v>
      </c>
      <c r="D15127" s="1">
        <v>0.14099982</v>
      </c>
      <c r="E15127" s="1">
        <v>4.3892975</v>
      </c>
      <c r="F15127" s="4">
        <f t="shared" si="1"/>
        <v>0.1203061111</v>
      </c>
      <c r="G15127" s="4">
        <f t="shared" si="2"/>
        <v>4.375822954</v>
      </c>
    </row>
    <row r="15128">
      <c r="A15128" s="1">
        <v>151.229999542236</v>
      </c>
      <c r="B15128" s="1">
        <v>355.44174</v>
      </c>
      <c r="C15128" s="1">
        <v>1.0827683</v>
      </c>
      <c r="D15128" s="1">
        <v>0.19349326</v>
      </c>
      <c r="E15128" s="1">
        <v>4.388169</v>
      </c>
      <c r="F15128" s="4">
        <f t="shared" si="1"/>
        <v>0.1203075889</v>
      </c>
      <c r="G15128" s="4">
        <f t="shared" si="2"/>
        <v>4.374694559</v>
      </c>
    </row>
    <row r="15129">
      <c r="A15129" s="1">
        <v>151.239994049072</v>
      </c>
      <c r="B15129" s="1">
        <v>355.36362</v>
      </c>
      <c r="C15129" s="1">
        <v>1.0827949</v>
      </c>
      <c r="D15129" s="1">
        <v>0.24720748</v>
      </c>
      <c r="E15129" s="1">
        <v>4.3872046</v>
      </c>
      <c r="F15129" s="4">
        <f t="shared" si="1"/>
        <v>0.1203105444</v>
      </c>
      <c r="G15129" s="4">
        <f t="shared" si="2"/>
        <v>4.373730115</v>
      </c>
    </row>
    <row r="15130">
      <c r="A15130" s="1">
        <v>151.250003814697</v>
      </c>
      <c r="B15130" s="1">
        <v>355.37506</v>
      </c>
      <c r="C15130" s="1">
        <v>1.082835</v>
      </c>
      <c r="D15130" s="1">
        <v>0.27162302</v>
      </c>
      <c r="E15130" s="1">
        <v>4.387346</v>
      </c>
      <c r="F15130" s="4">
        <f t="shared" si="1"/>
        <v>0.120315</v>
      </c>
      <c r="G15130" s="4">
        <f t="shared" si="2"/>
        <v>4.373871349</v>
      </c>
    </row>
    <row r="15131">
      <c r="A15131" s="1">
        <v>151.259998321533</v>
      </c>
      <c r="B15131" s="1">
        <v>355.29504</v>
      </c>
      <c r="C15131" s="1">
        <v>1.082915</v>
      </c>
      <c r="D15131" s="1">
        <v>0.2679607</v>
      </c>
      <c r="E15131" s="1">
        <v>4.386358</v>
      </c>
      <c r="F15131" s="4">
        <f t="shared" si="1"/>
        <v>0.1203238889</v>
      </c>
      <c r="G15131" s="4">
        <f t="shared" si="2"/>
        <v>4.372883448</v>
      </c>
    </row>
    <row r="15132">
      <c r="A15132" s="1">
        <v>151.269992828369</v>
      </c>
      <c r="B15132" s="1">
        <v>355.32745</v>
      </c>
      <c r="C15132" s="1">
        <v>1.0830082</v>
      </c>
      <c r="D15132" s="1">
        <v>0.26551914</v>
      </c>
      <c r="E15132" s="1">
        <v>4.386758</v>
      </c>
      <c r="F15132" s="4">
        <f t="shared" si="1"/>
        <v>0.1203342444</v>
      </c>
      <c r="G15132" s="4">
        <f t="shared" si="2"/>
        <v>4.373283572</v>
      </c>
    </row>
    <row r="15133">
      <c r="A15133" s="1">
        <v>151.280002593994</v>
      </c>
      <c r="B15133" s="1">
        <v>355.33694</v>
      </c>
      <c r="C15133" s="1">
        <v>1.0830216</v>
      </c>
      <c r="D15133" s="1">
        <v>0.30458403</v>
      </c>
      <c r="E15133" s="1">
        <v>4.386875</v>
      </c>
      <c r="F15133" s="4">
        <f t="shared" si="1"/>
        <v>0.1203357333</v>
      </c>
      <c r="G15133" s="4">
        <f t="shared" si="2"/>
        <v>4.373400732</v>
      </c>
    </row>
    <row r="15134">
      <c r="A15134" s="1">
        <v>151.28999710083</v>
      </c>
      <c r="B15134" s="1">
        <v>355.26456</v>
      </c>
      <c r="C15134" s="1">
        <v>1.0830216</v>
      </c>
      <c r="D15134" s="1">
        <v>0.38515535</v>
      </c>
      <c r="E15134" s="1">
        <v>4.3859816</v>
      </c>
      <c r="F15134" s="4">
        <f t="shared" si="1"/>
        <v>0.1203357333</v>
      </c>
      <c r="G15134" s="4">
        <f t="shared" si="2"/>
        <v>4.372507152</v>
      </c>
    </row>
    <row r="15135">
      <c r="A15135" s="1">
        <v>151.300006866455</v>
      </c>
      <c r="B15135" s="1">
        <v>355.27792</v>
      </c>
      <c r="C15135" s="1">
        <v>1.0830349</v>
      </c>
      <c r="D15135" s="1">
        <v>0.46572667</v>
      </c>
      <c r="E15135" s="1">
        <v>4.3861465</v>
      </c>
      <c r="F15135" s="4">
        <f t="shared" si="1"/>
        <v>0.1203372111</v>
      </c>
      <c r="G15135" s="4">
        <f t="shared" si="2"/>
        <v>4.37267209</v>
      </c>
    </row>
    <row r="15136">
      <c r="A15136" s="1">
        <v>151.310001373291</v>
      </c>
      <c r="B15136" s="1">
        <v>355.2741</v>
      </c>
      <c r="C15136" s="1">
        <v>1.0834215</v>
      </c>
      <c r="D15136" s="1">
        <v>0.12512971</v>
      </c>
      <c r="E15136" s="1">
        <v>4.3860993</v>
      </c>
      <c r="F15136" s="4">
        <f t="shared" si="1"/>
        <v>0.1203801667</v>
      </c>
      <c r="G15136" s="4">
        <f t="shared" si="2"/>
        <v>4.37262493</v>
      </c>
    </row>
    <row r="15137">
      <c r="A15137" s="1">
        <v>151.319995880126</v>
      </c>
      <c r="B15137" s="1">
        <v>355.51984</v>
      </c>
      <c r="C15137" s="1">
        <v>1.0835814</v>
      </c>
      <c r="D15137" s="1">
        <v>0.022584386</v>
      </c>
      <c r="E15137" s="1">
        <v>4.389133</v>
      </c>
      <c r="F15137" s="4">
        <f t="shared" si="1"/>
        <v>0.1203979333</v>
      </c>
      <c r="G15137" s="4">
        <f t="shared" si="2"/>
        <v>4.375658757</v>
      </c>
    </row>
    <row r="15138">
      <c r="A15138" s="1">
        <v>151.330005645751</v>
      </c>
      <c r="B15138" s="1">
        <v>355.58078</v>
      </c>
      <c r="C15138" s="1">
        <v>1.0834748</v>
      </c>
      <c r="D15138" s="1">
        <v>0.18372704</v>
      </c>
      <c r="E15138" s="1">
        <v>4.3898854</v>
      </c>
      <c r="F15138" s="4">
        <f t="shared" si="1"/>
        <v>0.1203860889</v>
      </c>
      <c r="G15138" s="4">
        <f t="shared" si="2"/>
        <v>4.376411102</v>
      </c>
    </row>
    <row r="15139">
      <c r="A15139" s="1">
        <v>151.340000152587</v>
      </c>
      <c r="B15139" s="1">
        <v>355.5427</v>
      </c>
      <c r="C15139" s="1">
        <v>1.0834614</v>
      </c>
      <c r="D15139" s="1">
        <v>0.29115546</v>
      </c>
      <c r="E15139" s="1">
        <v>4.3894153</v>
      </c>
      <c r="F15139" s="4">
        <f t="shared" si="1"/>
        <v>0.1203846</v>
      </c>
      <c r="G15139" s="4">
        <f t="shared" si="2"/>
        <v>4.375940979</v>
      </c>
    </row>
    <row r="15140">
      <c r="A15140" s="1">
        <v>151.349994659423</v>
      </c>
      <c r="B15140" s="1">
        <v>355.5255</v>
      </c>
      <c r="C15140" s="1">
        <v>1.0834748</v>
      </c>
      <c r="D15140" s="1">
        <v>0.35829824</v>
      </c>
      <c r="E15140" s="1">
        <v>4.389203</v>
      </c>
      <c r="F15140" s="4">
        <f t="shared" si="1"/>
        <v>0.1203860889</v>
      </c>
      <c r="G15140" s="4">
        <f t="shared" si="2"/>
        <v>4.375728633</v>
      </c>
    </row>
    <row r="15141">
      <c r="A15141" s="1">
        <v>151.360004425048</v>
      </c>
      <c r="B15141" s="1">
        <v>355.40173</v>
      </c>
      <c r="C15141" s="1">
        <v>1.0834748</v>
      </c>
      <c r="D15141" s="1">
        <v>0.425441</v>
      </c>
      <c r="E15141" s="1">
        <v>4.3876753</v>
      </c>
      <c r="F15141" s="4">
        <f t="shared" si="1"/>
        <v>0.1203860889</v>
      </c>
      <c r="G15141" s="4">
        <f t="shared" si="2"/>
        <v>4.374200609</v>
      </c>
    </row>
    <row r="15142">
      <c r="A15142" s="1">
        <v>151.369998931884</v>
      </c>
      <c r="B15142" s="1">
        <v>355.41315</v>
      </c>
      <c r="C15142" s="1">
        <v>1.083688</v>
      </c>
      <c r="D15142" s="1">
        <v>0.3106879</v>
      </c>
      <c r="E15142" s="1">
        <v>4.387816</v>
      </c>
      <c r="F15142" s="4">
        <f t="shared" si="1"/>
        <v>0.1204097778</v>
      </c>
      <c r="G15142" s="4">
        <f t="shared" si="2"/>
        <v>4.374341596</v>
      </c>
    </row>
    <row r="15143">
      <c r="A15143" s="1">
        <v>151.37999343872</v>
      </c>
      <c r="B15143" s="1">
        <v>355.5122</v>
      </c>
      <c r="C15143" s="1">
        <v>1.084008</v>
      </c>
      <c r="D15143" s="1">
        <v>0.027467497</v>
      </c>
      <c r="E15143" s="1">
        <v>4.389039</v>
      </c>
      <c r="F15143" s="4">
        <f t="shared" si="1"/>
        <v>0.1204453333</v>
      </c>
      <c r="G15143" s="4">
        <f t="shared" si="2"/>
        <v>4.375564436</v>
      </c>
    </row>
    <row r="15144">
      <c r="A15144" s="1">
        <v>151.390003204345</v>
      </c>
      <c r="B15144" s="1">
        <v>355.69696</v>
      </c>
      <c r="C15144" s="1">
        <v>1.0839947</v>
      </c>
      <c r="D15144" s="1">
        <v>0.105597265</v>
      </c>
      <c r="E15144" s="1">
        <v>4.3913198</v>
      </c>
      <c r="F15144" s="4">
        <f t="shared" si="1"/>
        <v>0.1204438556</v>
      </c>
      <c r="G15144" s="4">
        <f t="shared" si="2"/>
        <v>4.377845423</v>
      </c>
    </row>
    <row r="15145">
      <c r="A15145" s="1">
        <v>151.399997711181</v>
      </c>
      <c r="B15145" s="1">
        <v>355.7122</v>
      </c>
      <c r="C15145" s="1">
        <v>1.0839947</v>
      </c>
      <c r="D15145" s="1">
        <v>0.18494782</v>
      </c>
      <c r="E15145" s="1">
        <v>4.3915076</v>
      </c>
      <c r="F15145" s="4">
        <f t="shared" si="1"/>
        <v>0.1204438556</v>
      </c>
      <c r="G15145" s="4">
        <f t="shared" si="2"/>
        <v>4.378033572</v>
      </c>
    </row>
    <row r="15146">
      <c r="A15146" s="1">
        <v>151.410007476806</v>
      </c>
      <c r="B15146" s="1">
        <v>355.6284</v>
      </c>
      <c r="C15146" s="1">
        <v>1.0839947</v>
      </c>
      <c r="D15146" s="1">
        <v>0.25209057</v>
      </c>
      <c r="E15146" s="1">
        <v>4.3904734</v>
      </c>
      <c r="F15146" s="4">
        <f t="shared" si="1"/>
        <v>0.1204438556</v>
      </c>
      <c r="G15146" s="4">
        <f t="shared" si="2"/>
        <v>4.376999004</v>
      </c>
    </row>
    <row r="15147">
      <c r="A15147" s="1">
        <v>151.420001983642</v>
      </c>
      <c r="B15147" s="1">
        <v>355.62457</v>
      </c>
      <c r="C15147" s="1">
        <v>1.0839947</v>
      </c>
      <c r="D15147" s="1">
        <v>0.3326619</v>
      </c>
      <c r="E15147" s="1">
        <v>4.390426</v>
      </c>
      <c r="F15147" s="4">
        <f t="shared" si="1"/>
        <v>0.1204438556</v>
      </c>
      <c r="G15147" s="4">
        <f t="shared" si="2"/>
        <v>4.37695172</v>
      </c>
    </row>
    <row r="15148">
      <c r="A15148" s="1">
        <v>151.429996490478</v>
      </c>
      <c r="B15148" s="1">
        <v>355.55792</v>
      </c>
      <c r="C15148" s="1">
        <v>1.0839947</v>
      </c>
      <c r="D15148" s="1">
        <v>0.41323322</v>
      </c>
      <c r="E15148" s="1">
        <v>4.389603</v>
      </c>
      <c r="F15148" s="4">
        <f t="shared" si="1"/>
        <v>0.1204438556</v>
      </c>
      <c r="G15148" s="4">
        <f t="shared" si="2"/>
        <v>4.37612888</v>
      </c>
    </row>
    <row r="15149">
      <c r="A15149" s="1">
        <v>151.440006256103</v>
      </c>
      <c r="B15149" s="1">
        <v>355.45126</v>
      </c>
      <c r="C15149" s="1">
        <v>1.084048</v>
      </c>
      <c r="D15149" s="1">
        <v>0.43764877</v>
      </c>
      <c r="E15149" s="1">
        <v>4.3882866</v>
      </c>
      <c r="F15149" s="4">
        <f t="shared" si="1"/>
        <v>0.1204497778</v>
      </c>
      <c r="G15149" s="4">
        <f t="shared" si="2"/>
        <v>4.37481209</v>
      </c>
    </row>
    <row r="15150">
      <c r="A15150" s="1">
        <v>151.450000762939</v>
      </c>
      <c r="B15150" s="1">
        <v>355.55792</v>
      </c>
      <c r="C15150" s="1">
        <v>1.0844612</v>
      </c>
      <c r="D15150" s="1">
        <v>0.084844045</v>
      </c>
      <c r="E15150" s="1">
        <v>4.389603</v>
      </c>
      <c r="F15150" s="4">
        <f t="shared" si="1"/>
        <v>0.1204956889</v>
      </c>
      <c r="G15150" s="4">
        <f t="shared" si="2"/>
        <v>4.37612888</v>
      </c>
    </row>
    <row r="15151">
      <c r="A15151" s="1">
        <v>151.459995269775</v>
      </c>
      <c r="B15151" s="1">
        <v>355.7465</v>
      </c>
      <c r="C15151" s="1">
        <v>1.0846611</v>
      </c>
      <c r="D15151" s="1">
        <v>-0.057986937</v>
      </c>
      <c r="E15151" s="1">
        <v>4.3919315</v>
      </c>
      <c r="F15151" s="4">
        <f t="shared" si="1"/>
        <v>0.1205179</v>
      </c>
      <c r="G15151" s="4">
        <f t="shared" si="2"/>
        <v>4.378457028</v>
      </c>
    </row>
    <row r="15152">
      <c r="A15152" s="1">
        <v>151.4700050354</v>
      </c>
      <c r="B15152" s="1">
        <v>355.89127</v>
      </c>
      <c r="C15152" s="1">
        <v>1.0846211</v>
      </c>
      <c r="D15152" s="1">
        <v>0.049441494</v>
      </c>
      <c r="E15152" s="1">
        <v>4.3937187</v>
      </c>
      <c r="F15152" s="4">
        <f t="shared" si="1"/>
        <v>0.1205134556</v>
      </c>
      <c r="G15152" s="4">
        <f t="shared" si="2"/>
        <v>4.380244312</v>
      </c>
    </row>
    <row r="15153">
      <c r="A15153" s="1">
        <v>151.479999542236</v>
      </c>
      <c r="B15153" s="1">
        <v>355.90268</v>
      </c>
      <c r="C15153" s="1">
        <v>1.0846345</v>
      </c>
      <c r="D15153" s="1">
        <v>0.116584264</v>
      </c>
      <c r="E15153" s="1">
        <v>4.3938594</v>
      </c>
      <c r="F15153" s="4">
        <f t="shared" si="1"/>
        <v>0.1205149444</v>
      </c>
      <c r="G15153" s="4">
        <f t="shared" si="2"/>
        <v>4.380385177</v>
      </c>
    </row>
    <row r="15154">
      <c r="A15154" s="1">
        <v>151.489994049072</v>
      </c>
      <c r="B15154" s="1">
        <v>355.8589</v>
      </c>
      <c r="C15154" s="1">
        <v>1.0846345</v>
      </c>
      <c r="D15154" s="1">
        <v>0.18372704</v>
      </c>
      <c r="E15154" s="1">
        <v>4.393319</v>
      </c>
      <c r="F15154" s="4">
        <f t="shared" si="1"/>
        <v>0.1205149444</v>
      </c>
      <c r="G15154" s="4">
        <f t="shared" si="2"/>
        <v>4.379844683</v>
      </c>
    </row>
    <row r="15155">
      <c r="A15155" s="1">
        <v>151.500003814697</v>
      </c>
      <c r="B15155" s="1">
        <v>355.86652</v>
      </c>
      <c r="C15155" s="1">
        <v>1.0846611</v>
      </c>
      <c r="D15155" s="1">
        <v>0.23622048</v>
      </c>
      <c r="E15155" s="1">
        <v>4.393413</v>
      </c>
      <c r="F15155" s="4">
        <f t="shared" si="1"/>
        <v>0.1205179</v>
      </c>
      <c r="G15155" s="4">
        <f t="shared" si="2"/>
        <v>4.379938757</v>
      </c>
    </row>
    <row r="15156">
      <c r="A15156" s="1">
        <v>151.509998321533</v>
      </c>
      <c r="B15156" s="1">
        <v>355.75223</v>
      </c>
      <c r="C15156" s="1">
        <v>1.0846745</v>
      </c>
      <c r="D15156" s="1">
        <v>0.30336323</v>
      </c>
      <c r="E15156" s="1">
        <v>4.392002</v>
      </c>
      <c r="F15156" s="4">
        <f t="shared" si="1"/>
        <v>0.1205193889</v>
      </c>
      <c r="G15156" s="4">
        <f t="shared" si="2"/>
        <v>4.378527769</v>
      </c>
    </row>
    <row r="15157">
      <c r="A15157" s="1">
        <v>151.519992828369</v>
      </c>
      <c r="B15157" s="1">
        <v>355.73505</v>
      </c>
      <c r="C15157" s="1">
        <v>1.0847011</v>
      </c>
      <c r="D15157" s="1">
        <v>0.34120736</v>
      </c>
      <c r="E15157" s="1">
        <v>4.39179</v>
      </c>
      <c r="F15157" s="4">
        <f t="shared" si="1"/>
        <v>0.1205223444</v>
      </c>
      <c r="G15157" s="4">
        <f t="shared" si="2"/>
        <v>4.37831567</v>
      </c>
    </row>
    <row r="15158">
      <c r="A15158" s="1">
        <v>151.530002593994</v>
      </c>
      <c r="B15158" s="1">
        <v>355.68933</v>
      </c>
      <c r="C15158" s="1">
        <v>1.0847411</v>
      </c>
      <c r="D15158" s="1">
        <v>0.38027224</v>
      </c>
      <c r="E15158" s="1">
        <v>4.391226</v>
      </c>
      <c r="F15158" s="4">
        <f t="shared" si="1"/>
        <v>0.1205267889</v>
      </c>
      <c r="G15158" s="4">
        <f t="shared" si="2"/>
        <v>4.377751226</v>
      </c>
    </row>
    <row r="15159">
      <c r="A15159" s="1">
        <v>151.53999710083</v>
      </c>
      <c r="B15159" s="1">
        <v>355.64554</v>
      </c>
      <c r="C15159" s="1">
        <v>1.0848078</v>
      </c>
      <c r="D15159" s="1">
        <v>0.39370078</v>
      </c>
      <c r="E15159" s="1">
        <v>4.390685</v>
      </c>
      <c r="F15159" s="4">
        <f t="shared" si="1"/>
        <v>0.1205342</v>
      </c>
      <c r="G15159" s="4">
        <f t="shared" si="2"/>
        <v>4.377210609</v>
      </c>
    </row>
    <row r="15160">
      <c r="A15160" s="1">
        <v>151.550006866455</v>
      </c>
      <c r="B15160" s="1">
        <v>355.69125</v>
      </c>
      <c r="C15160" s="1">
        <v>1.0848877</v>
      </c>
      <c r="D15160" s="1">
        <v>0.39003846</v>
      </c>
      <c r="E15160" s="1">
        <v>4.3912497</v>
      </c>
      <c r="F15160" s="4">
        <f t="shared" si="1"/>
        <v>0.1205430778</v>
      </c>
      <c r="G15160" s="4">
        <f t="shared" si="2"/>
        <v>4.37777493</v>
      </c>
    </row>
    <row r="15161">
      <c r="A15161" s="1">
        <v>151.560001373291</v>
      </c>
      <c r="B15161" s="1">
        <v>355.65125</v>
      </c>
      <c r="C15161" s="1">
        <v>1.0849411</v>
      </c>
      <c r="D15161" s="1">
        <v>0.41689557</v>
      </c>
      <c r="E15161" s="1">
        <v>4.3907557</v>
      </c>
      <c r="F15161" s="4">
        <f t="shared" si="1"/>
        <v>0.1205490111</v>
      </c>
      <c r="G15161" s="4">
        <f t="shared" si="2"/>
        <v>4.377281102</v>
      </c>
    </row>
    <row r="15162">
      <c r="A15162" s="1">
        <v>151.569995880126</v>
      </c>
      <c r="B15162" s="1">
        <v>355.66458</v>
      </c>
      <c r="C15162" s="1">
        <v>1.0849679</v>
      </c>
      <c r="D15162" s="1">
        <v>0.44131112</v>
      </c>
      <c r="E15162" s="1">
        <v>4.39092</v>
      </c>
      <c r="F15162" s="4">
        <f t="shared" si="1"/>
        <v>0.1205519889</v>
      </c>
      <c r="G15162" s="4">
        <f t="shared" si="2"/>
        <v>4.37744567</v>
      </c>
    </row>
    <row r="15163">
      <c r="A15163" s="1">
        <v>151.580005645751</v>
      </c>
      <c r="B15163" s="1">
        <v>355.65887</v>
      </c>
      <c r="C15163" s="1">
        <v>1.0851544</v>
      </c>
      <c r="D15163" s="1">
        <v>0.33998656</v>
      </c>
      <c r="E15163" s="1">
        <v>4.39085</v>
      </c>
      <c r="F15163" s="4">
        <f t="shared" si="1"/>
        <v>0.1205727111</v>
      </c>
      <c r="G15163" s="4">
        <f t="shared" si="2"/>
        <v>4.377375177</v>
      </c>
    </row>
    <row r="15164">
      <c r="A15164" s="1">
        <v>151.590000152587</v>
      </c>
      <c r="B15164" s="1">
        <v>355.77127</v>
      </c>
      <c r="C15164" s="1">
        <v>1.0854876</v>
      </c>
      <c r="D15164" s="1">
        <v>0.070194714</v>
      </c>
      <c r="E15164" s="1">
        <v>4.392237</v>
      </c>
      <c r="F15164" s="4">
        <f t="shared" si="1"/>
        <v>0.1206097333</v>
      </c>
      <c r="G15164" s="4">
        <f t="shared" si="2"/>
        <v>4.378762831</v>
      </c>
    </row>
    <row r="15165">
      <c r="A15165" s="1">
        <v>151.599994659423</v>
      </c>
      <c r="B15165" s="1">
        <v>355.96365</v>
      </c>
      <c r="C15165" s="1">
        <v>1.0854609</v>
      </c>
      <c r="D15165" s="1">
        <v>0.14954527</v>
      </c>
      <c r="E15165" s="1">
        <v>4.394613</v>
      </c>
      <c r="F15165" s="4">
        <f t="shared" si="1"/>
        <v>0.1206067667</v>
      </c>
      <c r="G15165" s="4">
        <f t="shared" si="2"/>
        <v>4.381137893</v>
      </c>
    </row>
    <row r="15166">
      <c r="A15166" s="1">
        <v>151.610004425048</v>
      </c>
      <c r="B15166" s="1">
        <v>355.96176</v>
      </c>
      <c r="C15166" s="1">
        <v>1.0854343</v>
      </c>
      <c r="D15166" s="1">
        <v>0.27040225</v>
      </c>
      <c r="E15166" s="1">
        <v>4.394589</v>
      </c>
      <c r="F15166" s="4">
        <f t="shared" si="1"/>
        <v>0.1206038111</v>
      </c>
      <c r="G15166" s="4">
        <f t="shared" si="2"/>
        <v>4.381114559</v>
      </c>
    </row>
    <row r="15167">
      <c r="A15167" s="1">
        <v>151.619998931884</v>
      </c>
      <c r="B15167" s="1">
        <v>355.95032</v>
      </c>
      <c r="C15167" s="1">
        <v>1.0854343</v>
      </c>
      <c r="D15167" s="1">
        <v>0.337545</v>
      </c>
      <c r="E15167" s="1">
        <v>4.394448</v>
      </c>
      <c r="F15167" s="4">
        <f t="shared" si="1"/>
        <v>0.1206038111</v>
      </c>
      <c r="G15167" s="4">
        <f t="shared" si="2"/>
        <v>4.380973325</v>
      </c>
    </row>
    <row r="15168">
      <c r="A15168" s="1">
        <v>151.62999343872</v>
      </c>
      <c r="B15168" s="1">
        <v>355.9065</v>
      </c>
      <c r="C15168" s="1">
        <v>1.0854343</v>
      </c>
      <c r="D15168" s="1">
        <v>0.4046878</v>
      </c>
      <c r="E15168" s="1">
        <v>4.3939066</v>
      </c>
      <c r="F15168" s="4">
        <f t="shared" si="1"/>
        <v>0.1206038111</v>
      </c>
      <c r="G15168" s="4">
        <f t="shared" si="2"/>
        <v>4.380432337</v>
      </c>
    </row>
    <row r="15169">
      <c r="A15169" s="1">
        <v>151.640003204345</v>
      </c>
      <c r="B15169" s="1">
        <v>355.79413</v>
      </c>
      <c r="C15169" s="1">
        <v>1.0854609</v>
      </c>
      <c r="D15169" s="1">
        <v>0.47060978</v>
      </c>
      <c r="E15169" s="1">
        <v>4.3925195</v>
      </c>
      <c r="F15169" s="4">
        <f t="shared" si="1"/>
        <v>0.1206067667</v>
      </c>
      <c r="G15169" s="4">
        <f t="shared" si="2"/>
        <v>4.379045053</v>
      </c>
    </row>
    <row r="15170">
      <c r="A15170" s="1">
        <v>151.649997711181</v>
      </c>
      <c r="B15170" s="1">
        <v>355.85696</v>
      </c>
      <c r="C15170" s="1">
        <v>1.0858341</v>
      </c>
      <c r="D15170" s="1">
        <v>0.1861686</v>
      </c>
      <c r="E15170" s="1">
        <v>4.3932953</v>
      </c>
      <c r="F15170" s="4">
        <f t="shared" si="1"/>
        <v>0.1206482333</v>
      </c>
      <c r="G15170" s="4">
        <f t="shared" si="2"/>
        <v>4.379820732</v>
      </c>
    </row>
    <row r="15171">
      <c r="A15171" s="1">
        <v>151.660007476806</v>
      </c>
      <c r="B15171" s="1">
        <v>356.02078</v>
      </c>
      <c r="C15171" s="1">
        <v>1.0859809</v>
      </c>
      <c r="D15171" s="1">
        <v>0.05676616</v>
      </c>
      <c r="E15171" s="1">
        <v>4.3953176</v>
      </c>
      <c r="F15171" s="4">
        <f t="shared" si="1"/>
        <v>0.1206645444</v>
      </c>
      <c r="G15171" s="4">
        <f t="shared" si="2"/>
        <v>4.381843201</v>
      </c>
    </row>
    <row r="15172">
      <c r="A15172" s="1">
        <v>151.670001983642</v>
      </c>
      <c r="B15172" s="1">
        <v>356.0875</v>
      </c>
      <c r="C15172" s="1">
        <v>1.0859275</v>
      </c>
      <c r="D15172" s="1">
        <v>0.17762315</v>
      </c>
      <c r="E15172" s="1">
        <v>4.396141</v>
      </c>
      <c r="F15172" s="4">
        <f t="shared" si="1"/>
        <v>0.1206586111</v>
      </c>
      <c r="G15172" s="4">
        <f t="shared" si="2"/>
        <v>4.382666905</v>
      </c>
    </row>
    <row r="15173">
      <c r="A15173" s="1">
        <v>151.679996490478</v>
      </c>
      <c r="B15173" s="1">
        <v>356.10272</v>
      </c>
      <c r="C15173" s="1">
        <v>1.0859408</v>
      </c>
      <c r="D15173" s="1">
        <v>0.24476592</v>
      </c>
      <c r="E15173" s="1">
        <v>4.396329</v>
      </c>
      <c r="F15173" s="4">
        <f t="shared" si="1"/>
        <v>0.1206600889</v>
      </c>
      <c r="G15173" s="4">
        <f t="shared" si="2"/>
        <v>4.382854806</v>
      </c>
    </row>
    <row r="15174">
      <c r="A15174" s="1">
        <v>151.690006256103</v>
      </c>
      <c r="B15174" s="1">
        <v>356.03604</v>
      </c>
      <c r="C15174" s="1">
        <v>1.0859408</v>
      </c>
      <c r="D15174" s="1">
        <v>0.32533723</v>
      </c>
      <c r="E15174" s="1">
        <v>4.3955064</v>
      </c>
      <c r="F15174" s="4">
        <f t="shared" si="1"/>
        <v>0.1206600889</v>
      </c>
      <c r="G15174" s="4">
        <f t="shared" si="2"/>
        <v>4.382031596</v>
      </c>
    </row>
    <row r="15175">
      <c r="A15175" s="1">
        <v>151.700000762939</v>
      </c>
      <c r="B15175" s="1">
        <v>356.03415</v>
      </c>
      <c r="C15175" s="1">
        <v>1.0859408</v>
      </c>
      <c r="D15175" s="1">
        <v>0.40590855</v>
      </c>
      <c r="E15175" s="1">
        <v>4.3954825</v>
      </c>
      <c r="F15175" s="4">
        <f t="shared" si="1"/>
        <v>0.1206600889</v>
      </c>
      <c r="G15175" s="4">
        <f t="shared" si="2"/>
        <v>4.382008263</v>
      </c>
    </row>
    <row r="15176">
      <c r="A15176" s="1">
        <v>151.709995269775</v>
      </c>
      <c r="B15176" s="1">
        <v>355.95602</v>
      </c>
      <c r="C15176" s="1">
        <v>1.0860075</v>
      </c>
      <c r="D15176" s="1">
        <v>0.41811633</v>
      </c>
      <c r="E15176" s="1">
        <v>4.3945184</v>
      </c>
      <c r="F15176" s="4">
        <f t="shared" si="1"/>
        <v>0.1206675</v>
      </c>
      <c r="G15176" s="4">
        <f t="shared" si="2"/>
        <v>4.381043695</v>
      </c>
    </row>
    <row r="15177">
      <c r="A15177" s="1">
        <v>151.7200050354</v>
      </c>
      <c r="B15177" s="1">
        <v>356.0113</v>
      </c>
      <c r="C15177" s="1">
        <v>1.0864074</v>
      </c>
      <c r="D15177" s="1">
        <v>0.0653116</v>
      </c>
      <c r="E15177" s="1">
        <v>4.3952003</v>
      </c>
      <c r="F15177" s="4">
        <f t="shared" si="1"/>
        <v>0.1207119333</v>
      </c>
      <c r="G15177" s="4">
        <f t="shared" si="2"/>
        <v>4.381726164</v>
      </c>
    </row>
    <row r="15178">
      <c r="A15178" s="1">
        <v>151.729999542236</v>
      </c>
      <c r="B15178" s="1">
        <v>356.26273</v>
      </c>
      <c r="C15178" s="1">
        <v>1.0865407</v>
      </c>
      <c r="D15178" s="1">
        <v>0.0042727217</v>
      </c>
      <c r="E15178" s="1">
        <v>4.3983045</v>
      </c>
      <c r="F15178" s="4">
        <f t="shared" si="1"/>
        <v>0.1207267444</v>
      </c>
      <c r="G15178" s="4">
        <f t="shared" si="2"/>
        <v>4.384830238</v>
      </c>
    </row>
    <row r="15179">
      <c r="A15179" s="1">
        <v>151.739994049072</v>
      </c>
      <c r="B15179" s="1">
        <v>356.2951</v>
      </c>
      <c r="C15179" s="1">
        <v>1.0864741</v>
      </c>
      <c r="D15179" s="1">
        <v>0.13855827</v>
      </c>
      <c r="E15179" s="1">
        <v>4.3987045</v>
      </c>
      <c r="F15179" s="4">
        <f t="shared" si="1"/>
        <v>0.1207193444</v>
      </c>
      <c r="G15179" s="4">
        <f t="shared" si="2"/>
        <v>4.385229868</v>
      </c>
    </row>
    <row r="15180">
      <c r="A15180" s="1">
        <v>151.750003814697</v>
      </c>
      <c r="B15180" s="1">
        <v>356.32556</v>
      </c>
      <c r="C15180" s="1">
        <v>1.0864874</v>
      </c>
      <c r="D15180" s="1">
        <v>0.20570104</v>
      </c>
      <c r="E15180" s="1">
        <v>4.3990803</v>
      </c>
      <c r="F15180" s="4">
        <f t="shared" si="1"/>
        <v>0.1207208222</v>
      </c>
      <c r="G15180" s="4">
        <f t="shared" si="2"/>
        <v>4.385605917</v>
      </c>
    </row>
    <row r="15181">
      <c r="A15181" s="1">
        <v>151.759998321533</v>
      </c>
      <c r="B15181" s="1">
        <v>356.19986</v>
      </c>
      <c r="C15181" s="1">
        <v>1.0864874</v>
      </c>
      <c r="D15181" s="1">
        <v>0.2728438</v>
      </c>
      <c r="E15181" s="1">
        <v>4.3975286</v>
      </c>
      <c r="F15181" s="4">
        <f t="shared" si="1"/>
        <v>0.1207208222</v>
      </c>
      <c r="G15181" s="4">
        <f t="shared" si="2"/>
        <v>4.384054065</v>
      </c>
    </row>
    <row r="15182">
      <c r="A15182" s="1">
        <v>151.769992828369</v>
      </c>
      <c r="B15182" s="1">
        <v>356.16556</v>
      </c>
      <c r="C15182" s="1">
        <v>1.0864874</v>
      </c>
      <c r="D15182" s="1">
        <v>0.35341513</v>
      </c>
      <c r="E15182" s="1">
        <v>4.397105</v>
      </c>
      <c r="F15182" s="4">
        <f t="shared" si="1"/>
        <v>0.1207208222</v>
      </c>
      <c r="G15182" s="4">
        <f t="shared" si="2"/>
        <v>4.383630609</v>
      </c>
    </row>
    <row r="15183">
      <c r="A15183" s="1">
        <v>151.780002593994</v>
      </c>
      <c r="B15183" s="1">
        <v>356.1122</v>
      </c>
      <c r="C15183" s="1">
        <v>1.0865008</v>
      </c>
      <c r="D15183" s="1">
        <v>0.4205579</v>
      </c>
      <c r="E15183" s="1">
        <v>4.396446</v>
      </c>
      <c r="F15183" s="4">
        <f t="shared" si="1"/>
        <v>0.1207223111</v>
      </c>
      <c r="G15183" s="4">
        <f t="shared" si="2"/>
        <v>4.382971843</v>
      </c>
    </row>
    <row r="15184">
      <c r="A15184" s="1">
        <v>151.78999710083</v>
      </c>
      <c r="B15184" s="1">
        <v>356.04938</v>
      </c>
      <c r="C15184" s="1">
        <v>1.0865808</v>
      </c>
      <c r="D15184" s="1">
        <v>0.4315449</v>
      </c>
      <c r="E15184" s="1">
        <v>4.3956704</v>
      </c>
      <c r="F15184" s="4">
        <f t="shared" si="1"/>
        <v>0.1207312</v>
      </c>
      <c r="G15184" s="4">
        <f t="shared" si="2"/>
        <v>4.382196288</v>
      </c>
    </row>
    <row r="15185">
      <c r="A15185" s="1">
        <v>151.800006866455</v>
      </c>
      <c r="B15185" s="1">
        <v>356.1313</v>
      </c>
      <c r="C15185" s="1">
        <v>1.0869806</v>
      </c>
      <c r="D15185" s="1">
        <v>0.0762986</v>
      </c>
      <c r="E15185" s="1">
        <v>4.3966823</v>
      </c>
      <c r="F15185" s="4">
        <f t="shared" si="1"/>
        <v>0.1207756222</v>
      </c>
      <c r="G15185" s="4">
        <f t="shared" si="2"/>
        <v>4.383207646</v>
      </c>
    </row>
    <row r="15186">
      <c r="A15186" s="1">
        <v>151.810001373291</v>
      </c>
      <c r="B15186" s="1">
        <v>356.25317</v>
      </c>
      <c r="C15186" s="1">
        <v>1.0870205</v>
      </c>
      <c r="D15186" s="1">
        <v>0.09949338</v>
      </c>
      <c r="E15186" s="1">
        <v>4.3981867</v>
      </c>
      <c r="F15186" s="4">
        <f t="shared" si="1"/>
        <v>0.1207800556</v>
      </c>
      <c r="G15186" s="4">
        <f t="shared" si="2"/>
        <v>4.384712214</v>
      </c>
    </row>
    <row r="15187">
      <c r="A15187" s="1">
        <v>151.819995880126</v>
      </c>
      <c r="B15187" s="1">
        <v>356.337</v>
      </c>
      <c r="C15187" s="1">
        <v>1.086914</v>
      </c>
      <c r="D15187" s="1">
        <v>0.27406457</v>
      </c>
      <c r="E15187" s="1">
        <v>4.399222</v>
      </c>
      <c r="F15187" s="4">
        <f t="shared" si="1"/>
        <v>0.1207682222</v>
      </c>
      <c r="G15187" s="4">
        <f t="shared" si="2"/>
        <v>4.385747152</v>
      </c>
    </row>
    <row r="15188">
      <c r="A15188" s="1">
        <v>151.830005645751</v>
      </c>
      <c r="B15188" s="1">
        <v>356.34082</v>
      </c>
      <c r="C15188" s="1">
        <v>1.0869273</v>
      </c>
      <c r="D15188" s="1">
        <v>0.3546359</v>
      </c>
      <c r="E15188" s="1">
        <v>4.399269</v>
      </c>
      <c r="F15188" s="4">
        <f t="shared" si="1"/>
        <v>0.1207697</v>
      </c>
      <c r="G15188" s="4">
        <f t="shared" si="2"/>
        <v>4.385794312</v>
      </c>
    </row>
    <row r="15189">
      <c r="A15189" s="1">
        <v>151.840000152587</v>
      </c>
      <c r="B15189" s="1">
        <v>356.28177</v>
      </c>
      <c r="C15189" s="1">
        <v>1.0869273</v>
      </c>
      <c r="D15189" s="1">
        <v>0.40712935</v>
      </c>
      <c r="E15189" s="1">
        <v>4.3985395</v>
      </c>
      <c r="F15189" s="4">
        <f t="shared" si="1"/>
        <v>0.1207697</v>
      </c>
      <c r="G15189" s="4">
        <f t="shared" si="2"/>
        <v>4.3850653</v>
      </c>
    </row>
    <row r="15190">
      <c r="A15190" s="1">
        <v>151.849994659423</v>
      </c>
      <c r="B15190" s="1">
        <v>356.24557</v>
      </c>
      <c r="C15190" s="1">
        <v>1.0870606</v>
      </c>
      <c r="D15190" s="1">
        <v>0.36196056</v>
      </c>
      <c r="E15190" s="1">
        <v>4.398093</v>
      </c>
      <c r="F15190" s="4">
        <f t="shared" si="1"/>
        <v>0.1207845111</v>
      </c>
      <c r="G15190" s="4">
        <f t="shared" si="2"/>
        <v>4.384618386</v>
      </c>
    </row>
    <row r="15191">
      <c r="A15191" s="1">
        <v>151.860004425048</v>
      </c>
      <c r="B15191" s="1">
        <v>356.26462</v>
      </c>
      <c r="C15191" s="1">
        <v>1.0873805</v>
      </c>
      <c r="D15191" s="1">
        <v>0.09216871</v>
      </c>
      <c r="E15191" s="1">
        <v>4.398328</v>
      </c>
      <c r="F15191" s="4">
        <f t="shared" si="1"/>
        <v>0.1208200556</v>
      </c>
      <c r="G15191" s="4">
        <f t="shared" si="2"/>
        <v>4.384853572</v>
      </c>
    </row>
    <row r="15192">
      <c r="A15192" s="1">
        <v>151.869998931884</v>
      </c>
      <c r="B15192" s="1">
        <v>356.377</v>
      </c>
      <c r="C15192" s="1">
        <v>1.0873272</v>
      </c>
      <c r="D15192" s="1">
        <v>0.21180493</v>
      </c>
      <c r="E15192" s="1">
        <v>4.3997154</v>
      </c>
      <c r="F15192" s="4">
        <f t="shared" si="1"/>
        <v>0.1208141333</v>
      </c>
      <c r="G15192" s="4">
        <f t="shared" si="2"/>
        <v>4.386240979</v>
      </c>
    </row>
    <row r="15193">
      <c r="A15193" s="1">
        <v>151.87999343872</v>
      </c>
      <c r="B15193" s="1">
        <v>356.39606</v>
      </c>
      <c r="C15193" s="1">
        <v>1.0872338</v>
      </c>
      <c r="D15193" s="1">
        <v>0.3863761</v>
      </c>
      <c r="E15193" s="1">
        <v>4.3999505</v>
      </c>
      <c r="F15193" s="4">
        <f t="shared" si="1"/>
        <v>0.1208037556</v>
      </c>
      <c r="G15193" s="4">
        <f t="shared" si="2"/>
        <v>4.386476288</v>
      </c>
    </row>
    <row r="15194">
      <c r="A15194" s="1">
        <v>151.890003204345</v>
      </c>
      <c r="B15194" s="1">
        <v>356.3351</v>
      </c>
      <c r="C15194" s="1">
        <v>1.0872872</v>
      </c>
      <c r="D15194" s="1">
        <v>0.42422023</v>
      </c>
      <c r="E15194" s="1">
        <v>4.399198</v>
      </c>
      <c r="F15194" s="4">
        <f t="shared" si="1"/>
        <v>0.1208096889</v>
      </c>
      <c r="G15194" s="4">
        <f t="shared" si="2"/>
        <v>4.385723695</v>
      </c>
    </row>
    <row r="15195">
      <c r="A15195" s="1">
        <v>151.899997711181</v>
      </c>
      <c r="B15195" s="1">
        <v>356.377</v>
      </c>
      <c r="C15195" s="1">
        <v>1.0876205</v>
      </c>
      <c r="D15195" s="1">
        <v>0.1422206</v>
      </c>
      <c r="E15195" s="1">
        <v>4.3997154</v>
      </c>
      <c r="F15195" s="4">
        <f t="shared" si="1"/>
        <v>0.1208467222</v>
      </c>
      <c r="G15195" s="4">
        <f t="shared" si="2"/>
        <v>4.386240979</v>
      </c>
    </row>
    <row r="15196">
      <c r="A15196" s="1">
        <v>151.910007476806</v>
      </c>
      <c r="B15196" s="1">
        <v>356.43036</v>
      </c>
      <c r="C15196" s="1">
        <v>1.0876606</v>
      </c>
      <c r="D15196" s="1">
        <v>0.16541538</v>
      </c>
      <c r="E15196" s="1">
        <v>4.400374</v>
      </c>
      <c r="F15196" s="4">
        <f t="shared" si="1"/>
        <v>0.1208511778</v>
      </c>
      <c r="G15196" s="4">
        <f t="shared" si="2"/>
        <v>4.386899744</v>
      </c>
    </row>
    <row r="15197">
      <c r="A15197" s="1">
        <v>151.920001983642</v>
      </c>
      <c r="B15197" s="1">
        <v>356.48938</v>
      </c>
      <c r="C15197" s="1">
        <v>1.0875938</v>
      </c>
      <c r="D15197" s="1">
        <v>0.29970092</v>
      </c>
      <c r="E15197" s="1">
        <v>4.4011025</v>
      </c>
      <c r="F15197" s="4">
        <f t="shared" si="1"/>
        <v>0.1208437556</v>
      </c>
      <c r="G15197" s="4">
        <f t="shared" si="2"/>
        <v>4.387628386</v>
      </c>
    </row>
    <row r="15198">
      <c r="A15198" s="1">
        <v>151.929996490478</v>
      </c>
      <c r="B15198" s="1">
        <v>356.41132</v>
      </c>
      <c r="C15198" s="1">
        <v>1.0875938</v>
      </c>
      <c r="D15198" s="1">
        <v>0.38027224</v>
      </c>
      <c r="E15198" s="1">
        <v>4.400139</v>
      </c>
      <c r="F15198" s="4">
        <f t="shared" si="1"/>
        <v>0.1208437556</v>
      </c>
      <c r="G15198" s="4">
        <f t="shared" si="2"/>
        <v>4.386664683</v>
      </c>
    </row>
    <row r="15199">
      <c r="A15199" s="1">
        <v>151.940006256103</v>
      </c>
      <c r="B15199" s="1">
        <v>356.34274</v>
      </c>
      <c r="C15199" s="1">
        <v>1.0876338</v>
      </c>
      <c r="D15199" s="1">
        <v>0.43276566</v>
      </c>
      <c r="E15199" s="1">
        <v>4.3992925</v>
      </c>
      <c r="F15199" s="4">
        <f t="shared" si="1"/>
        <v>0.1208482</v>
      </c>
      <c r="G15199" s="4">
        <f t="shared" si="2"/>
        <v>4.385818016</v>
      </c>
    </row>
    <row r="15200">
      <c r="A15200" s="1">
        <v>151.950000762939</v>
      </c>
      <c r="B15200" s="1">
        <v>356.38846</v>
      </c>
      <c r="C15200" s="1">
        <v>1.0879538</v>
      </c>
      <c r="D15200" s="1">
        <v>0.17762315</v>
      </c>
      <c r="E15200" s="1">
        <v>4.3998566</v>
      </c>
      <c r="F15200" s="4">
        <f t="shared" si="1"/>
        <v>0.1208837556</v>
      </c>
      <c r="G15200" s="4">
        <f t="shared" si="2"/>
        <v>4.38638246</v>
      </c>
    </row>
    <row r="15201">
      <c r="A15201" s="1">
        <v>151.959995269775</v>
      </c>
      <c r="B15201" s="1">
        <v>356.49893</v>
      </c>
      <c r="C15201" s="1">
        <v>1.0880736</v>
      </c>
      <c r="D15201" s="1">
        <v>0.10437649</v>
      </c>
      <c r="E15201" s="1">
        <v>4.401221</v>
      </c>
      <c r="F15201" s="4">
        <f t="shared" si="1"/>
        <v>0.1208970667</v>
      </c>
      <c r="G15201" s="4">
        <f t="shared" si="2"/>
        <v>4.387746288</v>
      </c>
    </row>
    <row r="15202">
      <c r="A15202" s="1">
        <v>151.9700050354</v>
      </c>
      <c r="B15202" s="1">
        <v>356.59988</v>
      </c>
      <c r="C15202" s="1">
        <v>1.0880604</v>
      </c>
      <c r="D15202" s="1">
        <v>0.19837637</v>
      </c>
      <c r="E15202" s="1">
        <v>4.4024673</v>
      </c>
      <c r="F15202" s="4">
        <f t="shared" si="1"/>
        <v>0.1208956</v>
      </c>
      <c r="G15202" s="4">
        <f t="shared" si="2"/>
        <v>4.388992584</v>
      </c>
    </row>
    <row r="15203">
      <c r="A15203" s="1">
        <v>151.979999542236</v>
      </c>
      <c r="B15203" s="1">
        <v>356.58084</v>
      </c>
      <c r="C15203" s="1">
        <v>1.0880604</v>
      </c>
      <c r="D15203" s="1">
        <v>0.26551914</v>
      </c>
      <c r="E15203" s="1">
        <v>4.402232</v>
      </c>
      <c r="F15203" s="4">
        <f t="shared" si="1"/>
        <v>0.1208956</v>
      </c>
      <c r="G15203" s="4">
        <f t="shared" si="2"/>
        <v>4.388757522</v>
      </c>
    </row>
    <row r="15204">
      <c r="A15204" s="1">
        <v>151.989994049072</v>
      </c>
      <c r="B15204" s="1">
        <v>356.48938</v>
      </c>
      <c r="C15204" s="1">
        <v>1.0880604</v>
      </c>
      <c r="D15204" s="1">
        <v>0.34609047</v>
      </c>
      <c r="E15204" s="1">
        <v>4.4011025</v>
      </c>
      <c r="F15204" s="4">
        <f t="shared" si="1"/>
        <v>0.1208956</v>
      </c>
      <c r="G15204" s="4">
        <f t="shared" si="2"/>
        <v>4.387628386</v>
      </c>
    </row>
    <row r="15205">
      <c r="A15205" s="1">
        <v>152.000003814697</v>
      </c>
      <c r="B15205" s="1">
        <v>356.50845</v>
      </c>
      <c r="C15205" s="1">
        <v>1.0880736</v>
      </c>
      <c r="D15205" s="1">
        <v>0.39980468</v>
      </c>
      <c r="E15205" s="1">
        <v>4.4013386</v>
      </c>
      <c r="F15205" s="4">
        <f t="shared" si="1"/>
        <v>0.1208970667</v>
      </c>
      <c r="G15205" s="4">
        <f t="shared" si="2"/>
        <v>4.387863819</v>
      </c>
    </row>
    <row r="15206">
      <c r="A15206" s="1">
        <v>152.009998321533</v>
      </c>
      <c r="B15206" s="1">
        <v>356.39987</v>
      </c>
      <c r="C15206" s="1">
        <v>1.0880736</v>
      </c>
      <c r="D15206" s="1">
        <v>0.480376</v>
      </c>
      <c r="E15206" s="1">
        <v>4.3999977</v>
      </c>
      <c r="F15206" s="4">
        <f t="shared" si="1"/>
        <v>0.1208970667</v>
      </c>
      <c r="G15206" s="4">
        <f t="shared" si="2"/>
        <v>4.386523325</v>
      </c>
    </row>
    <row r="15207">
      <c r="A15207" s="1">
        <v>152.019992828369</v>
      </c>
      <c r="B15207" s="1">
        <v>356.45703</v>
      </c>
      <c r="C15207" s="1">
        <v>1.0884603</v>
      </c>
      <c r="D15207" s="1">
        <v>0.18372704</v>
      </c>
      <c r="E15207" s="1">
        <v>4.4007034</v>
      </c>
      <c r="F15207" s="4">
        <f t="shared" si="1"/>
        <v>0.1209400333</v>
      </c>
      <c r="G15207" s="4">
        <f t="shared" si="2"/>
        <v>4.387229004</v>
      </c>
    </row>
    <row r="15208">
      <c r="A15208" s="1">
        <v>152.030002593994</v>
      </c>
      <c r="B15208" s="1">
        <v>356.6761</v>
      </c>
      <c r="C15208" s="1">
        <v>1.0886736</v>
      </c>
      <c r="D15208" s="1">
        <v>-0.0018311664</v>
      </c>
      <c r="E15208" s="1">
        <v>4.403408</v>
      </c>
      <c r="F15208" s="4">
        <f t="shared" si="1"/>
        <v>0.1209637333</v>
      </c>
      <c r="G15208" s="4">
        <f t="shared" si="2"/>
        <v>4.389933572</v>
      </c>
    </row>
    <row r="15209">
      <c r="A15209" s="1">
        <v>152.03999710083</v>
      </c>
      <c r="B15209" s="1">
        <v>356.76944</v>
      </c>
      <c r="C15209" s="1">
        <v>1.0886202</v>
      </c>
      <c r="D15209" s="1">
        <v>0.13245438</v>
      </c>
      <c r="E15209" s="1">
        <v>4.40456</v>
      </c>
      <c r="F15209" s="4">
        <f t="shared" si="1"/>
        <v>0.1209578</v>
      </c>
      <c r="G15209" s="4">
        <f t="shared" si="2"/>
        <v>4.391085917</v>
      </c>
    </row>
    <row r="15210">
      <c r="A15210" s="1">
        <v>152.050006866455</v>
      </c>
      <c r="B15210" s="1">
        <v>356.79037</v>
      </c>
      <c r="C15210" s="1">
        <v>1.0886068</v>
      </c>
      <c r="D15210" s="1">
        <v>0.22645426</v>
      </c>
      <c r="E15210" s="1">
        <v>4.404819</v>
      </c>
      <c r="F15210" s="4">
        <f t="shared" si="1"/>
        <v>0.1209563111</v>
      </c>
      <c r="G15210" s="4">
        <f t="shared" si="2"/>
        <v>4.391344312</v>
      </c>
    </row>
    <row r="15211">
      <c r="A15211" s="1">
        <v>152.060001373291</v>
      </c>
      <c r="B15211" s="1">
        <v>356.7256</v>
      </c>
      <c r="C15211" s="1">
        <v>1.0886068</v>
      </c>
      <c r="D15211" s="1">
        <v>0.293597</v>
      </c>
      <c r="E15211" s="1">
        <v>4.404019</v>
      </c>
      <c r="F15211" s="4">
        <f t="shared" si="1"/>
        <v>0.1209563111</v>
      </c>
      <c r="G15211" s="4">
        <f t="shared" si="2"/>
        <v>4.390544683</v>
      </c>
    </row>
    <row r="15212">
      <c r="A15212" s="1">
        <v>152.069995880126</v>
      </c>
      <c r="B15212" s="1">
        <v>356.6875</v>
      </c>
      <c r="C15212" s="1">
        <v>1.0886202</v>
      </c>
      <c r="D15212" s="1">
        <v>0.3607398</v>
      </c>
      <c r="E15212" s="1">
        <v>4.4035487</v>
      </c>
      <c r="F15212" s="4">
        <f t="shared" si="1"/>
        <v>0.1209578</v>
      </c>
      <c r="G15212" s="4">
        <f t="shared" si="2"/>
        <v>4.390074312</v>
      </c>
    </row>
    <row r="15213">
      <c r="A15213" s="1">
        <v>152.080005645751</v>
      </c>
      <c r="B15213" s="1">
        <v>356.62656</v>
      </c>
      <c r="C15213" s="1">
        <v>1.0886202</v>
      </c>
      <c r="D15213" s="1">
        <v>0.42788255</v>
      </c>
      <c r="E15213" s="1">
        <v>4.4027967</v>
      </c>
      <c r="F15213" s="4">
        <f t="shared" si="1"/>
        <v>0.1209578</v>
      </c>
      <c r="G15213" s="4">
        <f t="shared" si="2"/>
        <v>4.389321967</v>
      </c>
    </row>
    <row r="15214">
      <c r="A15214" s="1">
        <v>152.090000152587</v>
      </c>
      <c r="B15214" s="1">
        <v>356.5408</v>
      </c>
      <c r="C15214" s="1">
        <v>1.0887668</v>
      </c>
      <c r="D15214" s="1">
        <v>0.36684367</v>
      </c>
      <c r="E15214" s="1">
        <v>4.4017377</v>
      </c>
      <c r="F15214" s="4">
        <f t="shared" si="1"/>
        <v>0.1209740889</v>
      </c>
      <c r="G15214" s="4">
        <f t="shared" si="2"/>
        <v>4.388263201</v>
      </c>
    </row>
    <row r="15215">
      <c r="A15215" s="1">
        <v>152.099994659423</v>
      </c>
      <c r="B15215" s="1">
        <v>356.69894</v>
      </c>
      <c r="C15215" s="1">
        <v>1.0891135</v>
      </c>
      <c r="D15215" s="1">
        <v>0.08362327</v>
      </c>
      <c r="E15215" s="1">
        <v>4.4036903</v>
      </c>
      <c r="F15215" s="4">
        <f t="shared" si="1"/>
        <v>0.1210126111</v>
      </c>
      <c r="G15215" s="4">
        <f t="shared" si="2"/>
        <v>4.390215547</v>
      </c>
    </row>
    <row r="15216">
      <c r="A15216" s="1">
        <v>152.110004425048</v>
      </c>
      <c r="B15216" s="1">
        <v>356.82654</v>
      </c>
      <c r="C15216" s="1">
        <v>1.0890868</v>
      </c>
      <c r="D15216" s="1">
        <v>0.16297382</v>
      </c>
      <c r="E15216" s="1">
        <v>4.4052653</v>
      </c>
      <c r="F15216" s="4">
        <f t="shared" si="1"/>
        <v>0.1210096444</v>
      </c>
      <c r="G15216" s="4">
        <f t="shared" si="2"/>
        <v>4.391790856</v>
      </c>
    </row>
    <row r="15217">
      <c r="A15217" s="1">
        <v>152.119998931884</v>
      </c>
      <c r="B15217" s="1">
        <v>356.8399</v>
      </c>
      <c r="C15217" s="1">
        <v>1.0890201</v>
      </c>
      <c r="D15217" s="1">
        <v>0.3106879</v>
      </c>
      <c r="E15217" s="1">
        <v>4.4054303</v>
      </c>
      <c r="F15217" s="4">
        <f t="shared" si="1"/>
        <v>0.1210022333</v>
      </c>
      <c r="G15217" s="4">
        <f t="shared" si="2"/>
        <v>4.391955794</v>
      </c>
    </row>
    <row r="15218">
      <c r="A15218" s="1">
        <v>152.12999343872</v>
      </c>
      <c r="B15218" s="1">
        <v>356.81512</v>
      </c>
      <c r="C15218" s="1">
        <v>1.0890201</v>
      </c>
      <c r="D15218" s="1">
        <v>0.39125922</v>
      </c>
      <c r="E15218" s="1">
        <v>4.4051247</v>
      </c>
      <c r="F15218" s="4">
        <f t="shared" si="1"/>
        <v>0.1210022333</v>
      </c>
      <c r="G15218" s="4">
        <f t="shared" si="2"/>
        <v>4.391649868</v>
      </c>
    </row>
    <row r="15219">
      <c r="A15219" s="1">
        <v>152.140003204345</v>
      </c>
      <c r="B15219" s="1">
        <v>356.7199</v>
      </c>
      <c r="C15219" s="1">
        <v>1.0890335</v>
      </c>
      <c r="D15219" s="1">
        <v>0.44497344</v>
      </c>
      <c r="E15219" s="1">
        <v>4.403949</v>
      </c>
      <c r="F15219" s="4">
        <f t="shared" si="1"/>
        <v>0.1210037222</v>
      </c>
      <c r="G15219" s="4">
        <f t="shared" si="2"/>
        <v>4.390474312</v>
      </c>
    </row>
    <row r="15220">
      <c r="A15220" s="1">
        <v>152.149997711181</v>
      </c>
      <c r="B15220" s="1">
        <v>356.7351</v>
      </c>
      <c r="C15220" s="1">
        <v>1.0893534</v>
      </c>
      <c r="D15220" s="1">
        <v>0.20325948</v>
      </c>
      <c r="E15220" s="1">
        <v>4.4041367</v>
      </c>
      <c r="F15220" s="4">
        <f t="shared" si="1"/>
        <v>0.1210392667</v>
      </c>
      <c r="G15220" s="4">
        <f t="shared" si="2"/>
        <v>4.390661967</v>
      </c>
    </row>
    <row r="15221">
      <c r="A15221" s="1">
        <v>152.160007476806</v>
      </c>
      <c r="B15221" s="1">
        <v>356.84558</v>
      </c>
      <c r="C15221" s="1">
        <v>1.0895267</v>
      </c>
      <c r="D15221" s="1">
        <v>0.07385705</v>
      </c>
      <c r="E15221" s="1">
        <v>4.4055004</v>
      </c>
      <c r="F15221" s="4">
        <f t="shared" si="1"/>
        <v>0.1210585222</v>
      </c>
      <c r="G15221" s="4">
        <f t="shared" si="2"/>
        <v>4.392025917</v>
      </c>
    </row>
    <row r="15222">
      <c r="A15222" s="1">
        <v>152.170001983642</v>
      </c>
      <c r="B15222" s="1">
        <v>356.93515</v>
      </c>
      <c r="C15222" s="1">
        <v>1.08946</v>
      </c>
      <c r="D15222" s="1">
        <v>0.22157115</v>
      </c>
      <c r="E15222" s="1">
        <v>4.406606</v>
      </c>
      <c r="F15222" s="4">
        <f t="shared" si="1"/>
        <v>0.1210511111</v>
      </c>
      <c r="G15222" s="4">
        <f t="shared" si="2"/>
        <v>4.39313172</v>
      </c>
    </row>
    <row r="15223">
      <c r="A15223" s="1">
        <v>152.179996490478</v>
      </c>
      <c r="B15223" s="1">
        <v>356.8894</v>
      </c>
      <c r="C15223" s="1">
        <v>1.0894334</v>
      </c>
      <c r="D15223" s="1">
        <v>0.32899958</v>
      </c>
      <c r="E15223" s="1">
        <v>4.406041</v>
      </c>
      <c r="F15223" s="4">
        <f t="shared" si="1"/>
        <v>0.1210481556</v>
      </c>
      <c r="G15223" s="4">
        <f t="shared" si="2"/>
        <v>4.392566905</v>
      </c>
    </row>
    <row r="15224">
      <c r="A15224" s="1">
        <v>152.190006256103</v>
      </c>
      <c r="B15224" s="1">
        <v>356.82846</v>
      </c>
      <c r="C15224" s="1">
        <v>1.0894334</v>
      </c>
      <c r="D15224" s="1">
        <v>0.39614233</v>
      </c>
      <c r="E15224" s="1">
        <v>4.405289</v>
      </c>
      <c r="F15224" s="4">
        <f t="shared" si="1"/>
        <v>0.1210481556</v>
      </c>
      <c r="G15224" s="4">
        <f t="shared" si="2"/>
        <v>4.391814559</v>
      </c>
    </row>
    <row r="15225">
      <c r="A15225" s="1">
        <v>152.200000762939</v>
      </c>
      <c r="B15225" s="1">
        <v>356.83035</v>
      </c>
      <c r="C15225" s="1">
        <v>1.0894867</v>
      </c>
      <c r="D15225" s="1">
        <v>0.4205579</v>
      </c>
      <c r="E15225" s="1">
        <v>4.4053125</v>
      </c>
      <c r="F15225" s="4">
        <f t="shared" si="1"/>
        <v>0.1210540778</v>
      </c>
      <c r="G15225" s="4">
        <f t="shared" si="2"/>
        <v>4.391837893</v>
      </c>
    </row>
    <row r="15226">
      <c r="A15226" s="1">
        <v>152.209995269775</v>
      </c>
      <c r="B15226" s="1">
        <v>356.81705</v>
      </c>
      <c r="C15226" s="1">
        <v>1.08986</v>
      </c>
      <c r="D15226" s="1">
        <v>0.12390893</v>
      </c>
      <c r="E15226" s="1">
        <v>4.405148</v>
      </c>
      <c r="F15226" s="4">
        <f t="shared" si="1"/>
        <v>0.1210955556</v>
      </c>
      <c r="G15226" s="4">
        <f t="shared" si="2"/>
        <v>4.391673695</v>
      </c>
    </row>
    <row r="15227">
      <c r="A15227" s="1">
        <v>152.2200050354</v>
      </c>
      <c r="B15227" s="1">
        <v>357.0056</v>
      </c>
      <c r="C15227" s="1">
        <v>1.0899665</v>
      </c>
      <c r="D15227" s="1">
        <v>0.05188305</v>
      </c>
      <c r="E15227" s="1">
        <v>4.407476</v>
      </c>
      <c r="F15227" s="4">
        <f t="shared" si="1"/>
        <v>0.1211073889</v>
      </c>
      <c r="G15227" s="4">
        <f t="shared" si="2"/>
        <v>4.394001473</v>
      </c>
    </row>
    <row r="15228">
      <c r="A15228" s="1">
        <v>152.229999542236</v>
      </c>
      <c r="B15228" s="1">
        <v>357.06467</v>
      </c>
      <c r="C15228" s="1">
        <v>1.0899532</v>
      </c>
      <c r="D15228" s="1">
        <v>0.15931149</v>
      </c>
      <c r="E15228" s="1">
        <v>4.408205</v>
      </c>
      <c r="F15228" s="4">
        <f t="shared" si="1"/>
        <v>0.1211059111</v>
      </c>
      <c r="G15228" s="4">
        <f t="shared" si="2"/>
        <v>4.394730732</v>
      </c>
    </row>
    <row r="15229">
      <c r="A15229" s="1">
        <v>152.239994049072</v>
      </c>
      <c r="B15229" s="1">
        <v>357.03418</v>
      </c>
      <c r="C15229" s="1">
        <v>1.0899532</v>
      </c>
      <c r="D15229" s="1">
        <v>0.22645426</v>
      </c>
      <c r="E15229" s="1">
        <v>4.4078283</v>
      </c>
      <c r="F15229" s="4">
        <f t="shared" si="1"/>
        <v>0.1211059111</v>
      </c>
      <c r="G15229" s="4">
        <f t="shared" si="2"/>
        <v>4.394354312</v>
      </c>
    </row>
    <row r="15230">
      <c r="A15230" s="1">
        <v>152.250003814697</v>
      </c>
      <c r="B15230" s="1">
        <v>357.0094</v>
      </c>
      <c r="C15230" s="1">
        <v>1.0899532</v>
      </c>
      <c r="D15230" s="1">
        <v>0.30702558</v>
      </c>
      <c r="E15230" s="1">
        <v>4.407523</v>
      </c>
      <c r="F15230" s="4">
        <f t="shared" si="1"/>
        <v>0.1211059111</v>
      </c>
      <c r="G15230" s="4">
        <f t="shared" si="2"/>
        <v>4.394048386</v>
      </c>
    </row>
    <row r="15231">
      <c r="A15231" s="1">
        <v>152.259998321533</v>
      </c>
      <c r="B15231" s="1">
        <v>356.93893</v>
      </c>
      <c r="C15231" s="1">
        <v>1.0899665</v>
      </c>
      <c r="D15231" s="1">
        <v>0.37294757</v>
      </c>
      <c r="E15231" s="1">
        <v>4.4066525</v>
      </c>
      <c r="F15231" s="4">
        <f t="shared" si="1"/>
        <v>0.1211073889</v>
      </c>
      <c r="G15231" s="4">
        <f t="shared" si="2"/>
        <v>4.393178386</v>
      </c>
    </row>
    <row r="15232">
      <c r="A15232" s="1">
        <v>152.269992828369</v>
      </c>
      <c r="B15232" s="1">
        <v>356.91608</v>
      </c>
      <c r="C15232" s="1">
        <v>1.0899665</v>
      </c>
      <c r="D15232" s="1">
        <v>0.44009033</v>
      </c>
      <c r="E15232" s="1">
        <v>4.4063706</v>
      </c>
      <c r="F15232" s="4">
        <f t="shared" si="1"/>
        <v>0.1211073889</v>
      </c>
      <c r="G15232" s="4">
        <f t="shared" si="2"/>
        <v>4.392896288</v>
      </c>
    </row>
    <row r="15233">
      <c r="A15233" s="1">
        <v>152.280002593994</v>
      </c>
      <c r="B15233" s="1">
        <v>356.90848</v>
      </c>
      <c r="C15233" s="1">
        <v>1.0903132</v>
      </c>
      <c r="D15233" s="1">
        <v>0.18494782</v>
      </c>
      <c r="E15233" s="1">
        <v>4.406277</v>
      </c>
      <c r="F15233" s="4">
        <f t="shared" si="1"/>
        <v>0.1211459111</v>
      </c>
      <c r="G15233" s="4">
        <f t="shared" si="2"/>
        <v>4.39280246</v>
      </c>
    </row>
    <row r="15234">
      <c r="A15234" s="1">
        <v>152.28999710083</v>
      </c>
      <c r="B15234" s="1">
        <v>357.06274</v>
      </c>
      <c r="C15234" s="1">
        <v>1.0905665</v>
      </c>
      <c r="D15234" s="1">
        <v>-0.029909052</v>
      </c>
      <c r="E15234" s="1">
        <v>4.4081817</v>
      </c>
      <c r="F15234" s="4">
        <f t="shared" si="1"/>
        <v>0.1211740556</v>
      </c>
      <c r="G15234" s="4">
        <f t="shared" si="2"/>
        <v>4.394706905</v>
      </c>
    </row>
    <row r="15235">
      <c r="A15235" s="1">
        <v>152.300006866455</v>
      </c>
      <c r="B15235" s="1">
        <v>357.198</v>
      </c>
      <c r="C15235" s="1">
        <v>1.0904998</v>
      </c>
      <c r="D15235" s="1">
        <v>0.10437649</v>
      </c>
      <c r="E15235" s="1">
        <v>4.409851</v>
      </c>
      <c r="F15235" s="4">
        <f t="shared" si="1"/>
        <v>0.1211666444</v>
      </c>
      <c r="G15235" s="4">
        <f t="shared" si="2"/>
        <v>4.396376781</v>
      </c>
    </row>
    <row r="15236">
      <c r="A15236" s="1">
        <v>152.310001373291</v>
      </c>
      <c r="B15236" s="1">
        <v>357.21707</v>
      </c>
      <c r="C15236" s="1">
        <v>1.0904998</v>
      </c>
      <c r="D15236" s="1">
        <v>0.18372704</v>
      </c>
      <c r="E15236" s="1">
        <v>4.4100866</v>
      </c>
      <c r="F15236" s="4">
        <f t="shared" si="1"/>
        <v>0.1211666444</v>
      </c>
      <c r="G15236" s="4">
        <f t="shared" si="2"/>
        <v>4.396612214</v>
      </c>
    </row>
    <row r="15237">
      <c r="A15237" s="1">
        <v>152.319995880126</v>
      </c>
      <c r="B15237" s="1">
        <v>357.2018</v>
      </c>
      <c r="C15237" s="1">
        <v>1.0905265</v>
      </c>
      <c r="D15237" s="1">
        <v>0.22279193</v>
      </c>
      <c r="E15237" s="1">
        <v>4.4098983</v>
      </c>
      <c r="F15237" s="4">
        <f t="shared" si="1"/>
        <v>0.1211696111</v>
      </c>
      <c r="G15237" s="4">
        <f t="shared" si="2"/>
        <v>4.396423695</v>
      </c>
    </row>
    <row r="15238">
      <c r="A15238" s="1">
        <v>152.330005645751</v>
      </c>
      <c r="B15238" s="1">
        <v>357.16754</v>
      </c>
      <c r="C15238" s="1">
        <v>1.0905665</v>
      </c>
      <c r="D15238" s="1">
        <v>0.2618568</v>
      </c>
      <c r="E15238" s="1">
        <v>4.4094753</v>
      </c>
      <c r="F15238" s="4">
        <f t="shared" si="1"/>
        <v>0.1211740556</v>
      </c>
      <c r="G15238" s="4">
        <f t="shared" si="2"/>
        <v>4.396000732</v>
      </c>
    </row>
    <row r="15239">
      <c r="A15239" s="1">
        <v>152.340000152587</v>
      </c>
      <c r="B15239" s="1">
        <v>357.09897</v>
      </c>
      <c r="C15239" s="1">
        <v>1.0906198</v>
      </c>
      <c r="D15239" s="1">
        <v>0.28627235</v>
      </c>
      <c r="E15239" s="1">
        <v>4.4086285</v>
      </c>
      <c r="F15239" s="4">
        <f t="shared" si="1"/>
        <v>0.1211799778</v>
      </c>
      <c r="G15239" s="4">
        <f t="shared" si="2"/>
        <v>4.395154189</v>
      </c>
    </row>
    <row r="15240">
      <c r="A15240" s="1">
        <v>152.349994659423</v>
      </c>
      <c r="B15240" s="1">
        <v>357.12943</v>
      </c>
      <c r="C15240" s="1">
        <v>1.0906731</v>
      </c>
      <c r="D15240" s="1">
        <v>0.29970092</v>
      </c>
      <c r="E15240" s="1">
        <v>4.409004</v>
      </c>
      <c r="F15240" s="4">
        <f t="shared" si="1"/>
        <v>0.1211859</v>
      </c>
      <c r="G15240" s="4">
        <f t="shared" si="2"/>
        <v>4.395530238</v>
      </c>
    </row>
    <row r="15241">
      <c r="A15241" s="1">
        <v>152.360004425048</v>
      </c>
      <c r="B15241" s="1">
        <v>357.0837</v>
      </c>
      <c r="C15241" s="1">
        <v>1.0907397</v>
      </c>
      <c r="D15241" s="1">
        <v>0.31312945</v>
      </c>
      <c r="E15241" s="1">
        <v>4.40844</v>
      </c>
      <c r="F15241" s="4">
        <f t="shared" si="1"/>
        <v>0.1211933</v>
      </c>
      <c r="G15241" s="4">
        <f t="shared" si="2"/>
        <v>4.39496567</v>
      </c>
    </row>
    <row r="15242">
      <c r="A15242" s="1">
        <v>152.369998931884</v>
      </c>
      <c r="B15242" s="1">
        <v>357.09897</v>
      </c>
      <c r="C15242" s="1">
        <v>1.0907798</v>
      </c>
      <c r="D15242" s="1">
        <v>0.35219434</v>
      </c>
      <c r="E15242" s="1">
        <v>4.4086285</v>
      </c>
      <c r="F15242" s="4">
        <f t="shared" si="1"/>
        <v>0.1211977556</v>
      </c>
      <c r="G15242" s="4">
        <f t="shared" si="2"/>
        <v>4.395154189</v>
      </c>
    </row>
    <row r="15243">
      <c r="A15243" s="1">
        <v>152.37999343872</v>
      </c>
      <c r="B15243" s="1">
        <v>357.0723</v>
      </c>
      <c r="C15243" s="1">
        <v>1.0908197</v>
      </c>
      <c r="D15243" s="1">
        <v>0.3766099</v>
      </c>
      <c r="E15243" s="1">
        <v>4.4082994</v>
      </c>
      <c r="F15243" s="4">
        <f t="shared" si="1"/>
        <v>0.1212021889</v>
      </c>
      <c r="G15243" s="4">
        <f t="shared" si="2"/>
        <v>4.39482493</v>
      </c>
    </row>
    <row r="15244">
      <c r="A15244" s="1">
        <v>152.390003204345</v>
      </c>
      <c r="B15244" s="1">
        <v>357.02658</v>
      </c>
      <c r="C15244" s="1">
        <v>1.0908331</v>
      </c>
      <c r="D15244" s="1">
        <v>0.44253188</v>
      </c>
      <c r="E15244" s="1">
        <v>4.407735</v>
      </c>
      <c r="F15244" s="4">
        <f t="shared" si="1"/>
        <v>0.1212036778</v>
      </c>
      <c r="G15244" s="4">
        <f t="shared" si="2"/>
        <v>4.394260485</v>
      </c>
    </row>
    <row r="15245">
      <c r="A15245" s="1">
        <v>152.399997711181</v>
      </c>
      <c r="B15245" s="1">
        <v>357.05325</v>
      </c>
      <c r="C15245" s="1">
        <v>1.0908597</v>
      </c>
      <c r="D15245" s="1">
        <v>0.48159677</v>
      </c>
      <c r="E15245" s="1">
        <v>4.4080644</v>
      </c>
      <c r="F15245" s="4">
        <f t="shared" si="1"/>
        <v>0.1212066333</v>
      </c>
      <c r="G15245" s="4">
        <f t="shared" si="2"/>
        <v>4.394589744</v>
      </c>
    </row>
    <row r="15246">
      <c r="A15246" s="1">
        <v>152.410007476806</v>
      </c>
      <c r="B15246" s="1">
        <v>357.01895</v>
      </c>
      <c r="C15246" s="1">
        <v>1.0911263</v>
      </c>
      <c r="D15246" s="1">
        <v>0.29603857</v>
      </c>
      <c r="E15246" s="1">
        <v>4.407641</v>
      </c>
      <c r="F15246" s="4">
        <f t="shared" si="1"/>
        <v>0.1212362556</v>
      </c>
      <c r="G15246" s="4">
        <f t="shared" si="2"/>
        <v>4.394166288</v>
      </c>
    </row>
    <row r="15247">
      <c r="A15247" s="1">
        <v>152.420001983642</v>
      </c>
      <c r="B15247" s="1">
        <v>357.24942</v>
      </c>
      <c r="C15247" s="1">
        <v>1.0914329</v>
      </c>
      <c r="D15247" s="1">
        <v>0.04089605</v>
      </c>
      <c r="E15247" s="1">
        <v>4.410486</v>
      </c>
      <c r="F15247" s="4">
        <f t="shared" si="1"/>
        <v>0.1212703222</v>
      </c>
      <c r="G15247" s="4">
        <f t="shared" si="2"/>
        <v>4.397011596</v>
      </c>
    </row>
    <row r="15248">
      <c r="A15248" s="1">
        <v>152.429996490478</v>
      </c>
      <c r="B15248" s="1">
        <v>357.39038</v>
      </c>
      <c r="C15248" s="1">
        <v>1.0913795</v>
      </c>
      <c r="D15248" s="1">
        <v>0.16175304</v>
      </c>
      <c r="E15248" s="1">
        <v>4.412226</v>
      </c>
      <c r="F15248" s="4">
        <f t="shared" si="1"/>
        <v>0.1212643889</v>
      </c>
      <c r="G15248" s="4">
        <f t="shared" si="2"/>
        <v>4.398751843</v>
      </c>
    </row>
    <row r="15249">
      <c r="A15249" s="1">
        <v>152.440006256103</v>
      </c>
      <c r="B15249" s="1">
        <v>357.41135</v>
      </c>
      <c r="C15249" s="1">
        <v>1.0913528</v>
      </c>
      <c r="D15249" s="1">
        <v>0.26918146</v>
      </c>
      <c r="E15249" s="1">
        <v>4.4124846</v>
      </c>
      <c r="F15249" s="4">
        <f t="shared" si="1"/>
        <v>0.1212614222</v>
      </c>
      <c r="G15249" s="4">
        <f t="shared" si="2"/>
        <v>4.399010732</v>
      </c>
    </row>
    <row r="15250">
      <c r="A15250" s="1">
        <v>152.450000762939</v>
      </c>
      <c r="B15250" s="1">
        <v>357.41516</v>
      </c>
      <c r="C15250" s="1">
        <v>1.0913528</v>
      </c>
      <c r="D15250" s="1">
        <v>0.34975278</v>
      </c>
      <c r="E15250" s="1">
        <v>4.412532</v>
      </c>
      <c r="F15250" s="4">
        <f t="shared" si="1"/>
        <v>0.1212614222</v>
      </c>
      <c r="G15250" s="4">
        <f t="shared" si="2"/>
        <v>4.399057769</v>
      </c>
    </row>
    <row r="15251">
      <c r="A15251" s="1">
        <v>152.459995269775</v>
      </c>
      <c r="B15251" s="1">
        <v>357.318</v>
      </c>
      <c r="C15251" s="1">
        <v>1.0913528</v>
      </c>
      <c r="D15251" s="1">
        <v>0.41689557</v>
      </c>
      <c r="E15251" s="1">
        <v>4.4113326</v>
      </c>
      <c r="F15251" s="4">
        <f t="shared" si="1"/>
        <v>0.1212614222</v>
      </c>
      <c r="G15251" s="4">
        <f t="shared" si="2"/>
        <v>4.397858263</v>
      </c>
    </row>
    <row r="15252">
      <c r="A15252" s="1">
        <v>152.4700050354</v>
      </c>
      <c r="B15252" s="1">
        <v>357.2742</v>
      </c>
      <c r="C15252" s="1">
        <v>1.0915529</v>
      </c>
      <c r="D15252" s="1">
        <v>0.30092168</v>
      </c>
      <c r="E15252" s="1">
        <v>4.410792</v>
      </c>
      <c r="F15252" s="4">
        <f t="shared" si="1"/>
        <v>0.1212836556</v>
      </c>
      <c r="G15252" s="4">
        <f t="shared" si="2"/>
        <v>4.397317522</v>
      </c>
    </row>
    <row r="15253">
      <c r="A15253" s="1">
        <v>152.479999542236</v>
      </c>
      <c r="B15253" s="1">
        <v>357.3942</v>
      </c>
      <c r="C15253" s="1">
        <v>1.0918728</v>
      </c>
      <c r="D15253" s="1">
        <v>0.016480498</v>
      </c>
      <c r="E15253" s="1">
        <v>4.4122734</v>
      </c>
      <c r="F15253" s="4">
        <f t="shared" si="1"/>
        <v>0.1213192</v>
      </c>
      <c r="G15253" s="4">
        <f t="shared" si="2"/>
        <v>4.398799004</v>
      </c>
    </row>
    <row r="15254">
      <c r="A15254" s="1">
        <v>152.489994049072</v>
      </c>
      <c r="B15254" s="1">
        <v>357.50848</v>
      </c>
      <c r="C15254" s="1">
        <v>1.0918994</v>
      </c>
      <c r="D15254" s="1">
        <v>0.070194714</v>
      </c>
      <c r="E15254" s="1">
        <v>4.4136844</v>
      </c>
      <c r="F15254" s="4">
        <f t="shared" si="1"/>
        <v>0.1213221556</v>
      </c>
      <c r="G15254" s="4">
        <f t="shared" si="2"/>
        <v>4.400209868</v>
      </c>
    </row>
    <row r="15255">
      <c r="A15255" s="1">
        <v>152.500003814697</v>
      </c>
      <c r="B15255" s="1">
        <v>357.60754</v>
      </c>
      <c r="C15255" s="1">
        <v>1.0918994</v>
      </c>
      <c r="D15255" s="1">
        <v>0.15076604</v>
      </c>
      <c r="E15255" s="1">
        <v>4.4149075</v>
      </c>
      <c r="F15255" s="4">
        <f t="shared" si="1"/>
        <v>0.1213221556</v>
      </c>
      <c r="G15255" s="4">
        <f t="shared" si="2"/>
        <v>4.401432831</v>
      </c>
    </row>
    <row r="15256">
      <c r="A15256" s="1">
        <v>152.509998321533</v>
      </c>
      <c r="B15256" s="1">
        <v>357.5466</v>
      </c>
      <c r="C15256" s="1">
        <v>1.0918994</v>
      </c>
      <c r="D15256" s="1">
        <v>0.21790881</v>
      </c>
      <c r="E15256" s="1">
        <v>4.414155</v>
      </c>
      <c r="F15256" s="4">
        <f t="shared" si="1"/>
        <v>0.1213221556</v>
      </c>
      <c r="G15256" s="4">
        <f t="shared" si="2"/>
        <v>4.400680485</v>
      </c>
    </row>
    <row r="15257">
      <c r="A15257" s="1">
        <v>152.519992828369</v>
      </c>
      <c r="B15257" s="1">
        <v>357.52185</v>
      </c>
      <c r="C15257" s="1">
        <v>1.0918994</v>
      </c>
      <c r="D15257" s="1">
        <v>0.29848012</v>
      </c>
      <c r="E15257" s="1">
        <v>4.4138494</v>
      </c>
      <c r="F15257" s="4">
        <f t="shared" si="1"/>
        <v>0.1213221556</v>
      </c>
      <c r="G15257" s="4">
        <f t="shared" si="2"/>
        <v>4.40037493</v>
      </c>
    </row>
    <row r="15258">
      <c r="A15258" s="1">
        <v>152.530002593994</v>
      </c>
      <c r="B15258" s="1">
        <v>357.44946</v>
      </c>
      <c r="C15258" s="1">
        <v>1.0918994</v>
      </c>
      <c r="D15258" s="1">
        <v>0.37905145</v>
      </c>
      <c r="E15258" s="1">
        <v>4.4129558</v>
      </c>
      <c r="F15258" s="4">
        <f t="shared" si="1"/>
        <v>0.1213221556</v>
      </c>
      <c r="G15258" s="4">
        <f t="shared" si="2"/>
        <v>4.399481226</v>
      </c>
    </row>
    <row r="15259">
      <c r="A15259" s="1">
        <v>152.53999710083</v>
      </c>
      <c r="B15259" s="1">
        <v>357.37326</v>
      </c>
      <c r="C15259" s="1">
        <v>1.0919127</v>
      </c>
      <c r="D15259" s="1">
        <v>0.4315449</v>
      </c>
      <c r="E15259" s="1">
        <v>4.412015</v>
      </c>
      <c r="F15259" s="4">
        <f t="shared" si="1"/>
        <v>0.1213236333</v>
      </c>
      <c r="G15259" s="4">
        <f t="shared" si="2"/>
        <v>4.398540485</v>
      </c>
    </row>
    <row r="15260">
      <c r="A15260" s="1">
        <v>152.550006866455</v>
      </c>
      <c r="B15260" s="1">
        <v>357.39612</v>
      </c>
      <c r="C15260" s="1">
        <v>1.0922327</v>
      </c>
      <c r="D15260" s="1">
        <v>0.1751816</v>
      </c>
      <c r="E15260" s="1">
        <v>4.4122972</v>
      </c>
      <c r="F15260" s="4">
        <f t="shared" si="1"/>
        <v>0.1213591889</v>
      </c>
      <c r="G15260" s="4">
        <f t="shared" si="2"/>
        <v>4.398822707</v>
      </c>
    </row>
    <row r="15261">
      <c r="A15261" s="1">
        <v>152.560001373291</v>
      </c>
      <c r="B15261" s="1">
        <v>357.57513</v>
      </c>
      <c r="C15261" s="1">
        <v>1.0925392</v>
      </c>
      <c r="D15261" s="1">
        <v>-0.079960935</v>
      </c>
      <c r="E15261" s="1">
        <v>4.4145074</v>
      </c>
      <c r="F15261" s="4">
        <f t="shared" si="1"/>
        <v>0.1213932444</v>
      </c>
      <c r="G15261" s="4">
        <f t="shared" si="2"/>
        <v>4.401032707</v>
      </c>
    </row>
    <row r="15262">
      <c r="A15262" s="1">
        <v>152.569995880126</v>
      </c>
      <c r="B15262" s="1">
        <v>357.7028</v>
      </c>
      <c r="C15262" s="1">
        <v>1.0924727</v>
      </c>
      <c r="D15262" s="1">
        <v>0.054324605</v>
      </c>
      <c r="E15262" s="1">
        <v>4.4160833</v>
      </c>
      <c r="F15262" s="4">
        <f t="shared" si="1"/>
        <v>0.1213858556</v>
      </c>
      <c r="G15262" s="4">
        <f t="shared" si="2"/>
        <v>4.40260888</v>
      </c>
    </row>
    <row r="15263">
      <c r="A15263" s="1">
        <v>152.580005645751</v>
      </c>
      <c r="B15263" s="1">
        <v>357.71042</v>
      </c>
      <c r="C15263" s="1">
        <v>1.0924592</v>
      </c>
      <c r="D15263" s="1">
        <v>0.16175304</v>
      </c>
      <c r="E15263" s="1">
        <v>4.4161773</v>
      </c>
      <c r="F15263" s="4">
        <f t="shared" si="1"/>
        <v>0.1213843556</v>
      </c>
      <c r="G15263" s="4">
        <f t="shared" si="2"/>
        <v>4.402702954</v>
      </c>
    </row>
    <row r="15264">
      <c r="A15264" s="1">
        <v>152.590000152587</v>
      </c>
      <c r="B15264" s="1">
        <v>357.65326</v>
      </c>
      <c r="C15264" s="1">
        <v>1.0924727</v>
      </c>
      <c r="D15264" s="1">
        <v>0.21546726</v>
      </c>
      <c r="E15264" s="1">
        <v>4.4154716</v>
      </c>
      <c r="F15264" s="4">
        <f t="shared" si="1"/>
        <v>0.1213858556</v>
      </c>
      <c r="G15264" s="4">
        <f t="shared" si="2"/>
        <v>4.401997275</v>
      </c>
    </row>
    <row r="15265">
      <c r="A15265" s="1">
        <v>152.599994659423</v>
      </c>
      <c r="B15265" s="1">
        <v>357.6723</v>
      </c>
      <c r="C15265" s="1">
        <v>1.0924727</v>
      </c>
      <c r="D15265" s="1">
        <v>0.29603857</v>
      </c>
      <c r="E15265" s="1">
        <v>4.4157066</v>
      </c>
      <c r="F15265" s="4">
        <f t="shared" si="1"/>
        <v>0.1213858556</v>
      </c>
      <c r="G15265" s="4">
        <f t="shared" si="2"/>
        <v>4.402232337</v>
      </c>
    </row>
    <row r="15266">
      <c r="A15266" s="1">
        <v>152.610004425048</v>
      </c>
      <c r="B15266" s="1">
        <v>357.56183</v>
      </c>
      <c r="C15266" s="1">
        <v>1.0924727</v>
      </c>
      <c r="D15266" s="1">
        <v>0.3766099</v>
      </c>
      <c r="E15266" s="1">
        <v>4.414343</v>
      </c>
      <c r="F15266" s="4">
        <f t="shared" si="1"/>
        <v>0.1213858556</v>
      </c>
      <c r="G15266" s="4">
        <f t="shared" si="2"/>
        <v>4.40086851</v>
      </c>
    </row>
    <row r="15267">
      <c r="A15267" s="1">
        <v>152.619998931884</v>
      </c>
      <c r="B15267" s="1">
        <v>357.5123</v>
      </c>
      <c r="C15267" s="1">
        <v>1.0924859</v>
      </c>
      <c r="D15267" s="1">
        <v>0.4303241</v>
      </c>
      <c r="E15267" s="1">
        <v>4.4137316</v>
      </c>
      <c r="F15267" s="4">
        <f t="shared" si="1"/>
        <v>0.1213873222</v>
      </c>
      <c r="G15267" s="4">
        <f t="shared" si="2"/>
        <v>4.400257028</v>
      </c>
    </row>
    <row r="15268">
      <c r="A15268" s="1">
        <v>152.62999343872</v>
      </c>
      <c r="B15268" s="1">
        <v>357.49707</v>
      </c>
      <c r="C15268" s="1">
        <v>1.0927925</v>
      </c>
      <c r="D15268" s="1">
        <v>0.21546726</v>
      </c>
      <c r="E15268" s="1">
        <v>4.413543</v>
      </c>
      <c r="F15268" s="4">
        <f t="shared" si="1"/>
        <v>0.1214213889</v>
      </c>
      <c r="G15268" s="4">
        <f t="shared" si="2"/>
        <v>4.400069004</v>
      </c>
    </row>
    <row r="15269">
      <c r="A15269" s="1">
        <v>152.640003204345</v>
      </c>
      <c r="B15269" s="1">
        <v>357.63803</v>
      </c>
      <c r="C15269" s="1">
        <v>1.0930058</v>
      </c>
      <c r="D15269" s="1">
        <v>0.04211683</v>
      </c>
      <c r="E15269" s="1">
        <v>4.4152837</v>
      </c>
      <c r="F15269" s="4">
        <f t="shared" si="1"/>
        <v>0.1214450889</v>
      </c>
      <c r="G15269" s="4">
        <f t="shared" si="2"/>
        <v>4.401809251</v>
      </c>
    </row>
    <row r="15270">
      <c r="A15270" s="1">
        <v>152.649997711181</v>
      </c>
      <c r="B15270" s="1">
        <v>357.779</v>
      </c>
      <c r="C15270" s="1">
        <v>1.0929393</v>
      </c>
      <c r="D15270" s="1">
        <v>0.16297382</v>
      </c>
      <c r="E15270" s="1">
        <v>4.4170237</v>
      </c>
      <c r="F15270" s="4">
        <f t="shared" si="1"/>
        <v>0.1214377</v>
      </c>
      <c r="G15270" s="4">
        <f t="shared" si="2"/>
        <v>4.403549621</v>
      </c>
    </row>
    <row r="15271">
      <c r="A15271" s="1">
        <v>152.660007476806</v>
      </c>
      <c r="B15271" s="1">
        <v>357.69897</v>
      </c>
      <c r="C15271" s="1">
        <v>1.0929259</v>
      </c>
      <c r="D15271" s="1">
        <v>0.27040225</v>
      </c>
      <c r="E15271" s="1">
        <v>4.416036</v>
      </c>
      <c r="F15271" s="4">
        <f t="shared" si="1"/>
        <v>0.1214362111</v>
      </c>
      <c r="G15271" s="4">
        <f t="shared" si="2"/>
        <v>4.402561596</v>
      </c>
    </row>
    <row r="15272">
      <c r="A15272" s="1">
        <v>152.670001983642</v>
      </c>
      <c r="B15272" s="1">
        <v>357.69135</v>
      </c>
      <c r="C15272" s="1">
        <v>1.0929259</v>
      </c>
      <c r="D15272" s="1">
        <v>0.337545</v>
      </c>
      <c r="E15272" s="1">
        <v>4.4159417</v>
      </c>
      <c r="F15272" s="4">
        <f t="shared" si="1"/>
        <v>0.1214362111</v>
      </c>
      <c r="G15272" s="4">
        <f t="shared" si="2"/>
        <v>4.402467522</v>
      </c>
    </row>
    <row r="15273">
      <c r="A15273" s="1">
        <v>152.679996490478</v>
      </c>
      <c r="B15273" s="1">
        <v>357.64185</v>
      </c>
      <c r="C15273" s="1">
        <v>1.0929259</v>
      </c>
      <c r="D15273" s="1">
        <v>0.41811633</v>
      </c>
      <c r="E15273" s="1">
        <v>4.415331</v>
      </c>
      <c r="F15273" s="4">
        <f t="shared" si="1"/>
        <v>0.1214362111</v>
      </c>
      <c r="G15273" s="4">
        <f t="shared" si="2"/>
        <v>4.401856411</v>
      </c>
    </row>
    <row r="15274">
      <c r="A15274" s="1">
        <v>152.690006256103</v>
      </c>
      <c r="B15274" s="1">
        <v>357.56375</v>
      </c>
      <c r="C15274" s="1">
        <v>1.0930592</v>
      </c>
      <c r="D15274" s="1">
        <v>0.37294757</v>
      </c>
      <c r="E15274" s="1">
        <v>4.4143667</v>
      </c>
      <c r="F15274" s="4">
        <f t="shared" si="1"/>
        <v>0.1214510222</v>
      </c>
      <c r="G15274" s="4">
        <f t="shared" si="2"/>
        <v>4.400892214</v>
      </c>
    </row>
    <row r="15275">
      <c r="A15275" s="1">
        <v>152.700000762939</v>
      </c>
      <c r="B15275" s="1">
        <v>357.66656</v>
      </c>
      <c r="C15275" s="1">
        <v>1.0933925</v>
      </c>
      <c r="D15275" s="1">
        <v>0.089727156</v>
      </c>
      <c r="E15275" s="1">
        <v>4.415636</v>
      </c>
      <c r="F15275" s="4">
        <f t="shared" si="1"/>
        <v>0.1214880556</v>
      </c>
      <c r="G15275" s="4">
        <f t="shared" si="2"/>
        <v>4.402161473</v>
      </c>
    </row>
    <row r="15276">
      <c r="A15276" s="1">
        <v>152.709995269775</v>
      </c>
      <c r="B15276" s="1">
        <v>357.7485</v>
      </c>
      <c r="C15276" s="1">
        <v>1.0933925</v>
      </c>
      <c r="D15276" s="1">
        <v>0.15564916</v>
      </c>
      <c r="E15276" s="1">
        <v>4.4166474</v>
      </c>
      <c r="F15276" s="4">
        <f t="shared" si="1"/>
        <v>0.1214880556</v>
      </c>
      <c r="G15276" s="4">
        <f t="shared" si="2"/>
        <v>4.403173078</v>
      </c>
    </row>
    <row r="15277">
      <c r="A15277" s="1">
        <v>152.7200050354</v>
      </c>
      <c r="B15277" s="1">
        <v>357.8247</v>
      </c>
      <c r="C15277" s="1">
        <v>1.0933925</v>
      </c>
      <c r="D15277" s="1">
        <v>0.23622048</v>
      </c>
      <c r="E15277" s="1">
        <v>4.417588</v>
      </c>
      <c r="F15277" s="4">
        <f t="shared" si="1"/>
        <v>0.1214880556</v>
      </c>
      <c r="G15277" s="4">
        <f t="shared" si="2"/>
        <v>4.404113819</v>
      </c>
    </row>
    <row r="15278">
      <c r="A15278" s="1">
        <v>152.729999542236</v>
      </c>
      <c r="B15278" s="1">
        <v>357.78848</v>
      </c>
      <c r="C15278" s="1">
        <v>1.0933925</v>
      </c>
      <c r="D15278" s="1">
        <v>0.30336323</v>
      </c>
      <c r="E15278" s="1">
        <v>4.417141</v>
      </c>
      <c r="F15278" s="4">
        <f t="shared" si="1"/>
        <v>0.1214880556</v>
      </c>
      <c r="G15278" s="4">
        <f t="shared" si="2"/>
        <v>4.403666658</v>
      </c>
    </row>
    <row r="15279">
      <c r="A15279" s="1">
        <v>152.739994049072</v>
      </c>
      <c r="B15279" s="1">
        <v>357.71802</v>
      </c>
      <c r="C15279" s="1">
        <v>1.0933925</v>
      </c>
      <c r="D15279" s="1">
        <v>0.38393456</v>
      </c>
      <c r="E15279" s="1">
        <v>4.416271</v>
      </c>
      <c r="F15279" s="4">
        <f t="shared" si="1"/>
        <v>0.1214880556</v>
      </c>
      <c r="G15279" s="4">
        <f t="shared" si="2"/>
        <v>4.402796781</v>
      </c>
    </row>
    <row r="15280">
      <c r="A15280" s="1">
        <v>152.750003814697</v>
      </c>
      <c r="B15280" s="1">
        <v>357.69705</v>
      </c>
      <c r="C15280" s="1">
        <v>1.0934057</v>
      </c>
      <c r="D15280" s="1">
        <v>0.45107734</v>
      </c>
      <c r="E15280" s="1">
        <v>4.4160123</v>
      </c>
      <c r="F15280" s="4">
        <f t="shared" si="1"/>
        <v>0.1214895222</v>
      </c>
      <c r="G15280" s="4">
        <f t="shared" si="2"/>
        <v>4.402537893</v>
      </c>
    </row>
    <row r="15281">
      <c r="A15281" s="1">
        <v>152.759998321533</v>
      </c>
      <c r="B15281" s="1">
        <v>357.6304</v>
      </c>
      <c r="C15281" s="1">
        <v>1.0937257</v>
      </c>
      <c r="D15281" s="1">
        <v>0.21058415</v>
      </c>
      <c r="E15281" s="1">
        <v>4.4151897</v>
      </c>
      <c r="F15281" s="4">
        <f t="shared" si="1"/>
        <v>0.1215250778</v>
      </c>
      <c r="G15281" s="4">
        <f t="shared" si="2"/>
        <v>4.401715053</v>
      </c>
    </row>
    <row r="15282">
      <c r="A15282" s="1">
        <v>152.769992828369</v>
      </c>
      <c r="B15282" s="1">
        <v>357.8723</v>
      </c>
      <c r="C15282" s="1">
        <v>1.093979</v>
      </c>
      <c r="D15282" s="1">
        <v>-0.0042727217</v>
      </c>
      <c r="E15282" s="1">
        <v>4.418176</v>
      </c>
      <c r="F15282" s="4">
        <f t="shared" si="1"/>
        <v>0.1215532222</v>
      </c>
      <c r="G15282" s="4">
        <f t="shared" si="2"/>
        <v>4.404701473</v>
      </c>
    </row>
    <row r="15283">
      <c r="A15283" s="1">
        <v>152.780002593994</v>
      </c>
      <c r="B15283" s="1">
        <v>357.99423</v>
      </c>
      <c r="C15283" s="1">
        <v>1.093979</v>
      </c>
      <c r="D15283" s="1">
        <v>0.06164927</v>
      </c>
      <c r="E15283" s="1">
        <v>4.4196815</v>
      </c>
      <c r="F15283" s="4">
        <f t="shared" si="1"/>
        <v>0.1215532222</v>
      </c>
      <c r="G15283" s="4">
        <f t="shared" si="2"/>
        <v>4.406206781</v>
      </c>
    </row>
    <row r="15284">
      <c r="A15284" s="1">
        <v>152.78999710083</v>
      </c>
      <c r="B15284" s="1">
        <v>358.0228</v>
      </c>
      <c r="C15284" s="1">
        <v>1.093979</v>
      </c>
      <c r="D15284" s="1">
        <v>0.1422206</v>
      </c>
      <c r="E15284" s="1">
        <v>4.420034</v>
      </c>
      <c r="F15284" s="4">
        <f t="shared" si="1"/>
        <v>0.1215532222</v>
      </c>
      <c r="G15284" s="4">
        <f t="shared" si="2"/>
        <v>4.406559498</v>
      </c>
    </row>
    <row r="15285">
      <c r="A15285" s="1">
        <v>152.800006866455</v>
      </c>
      <c r="B15285" s="1">
        <v>358.0266</v>
      </c>
      <c r="C15285" s="1">
        <v>1.093979</v>
      </c>
      <c r="D15285" s="1">
        <v>0.22279193</v>
      </c>
      <c r="E15285" s="1">
        <v>4.420081</v>
      </c>
      <c r="F15285" s="4">
        <f t="shared" si="1"/>
        <v>0.1215532222</v>
      </c>
      <c r="G15285" s="4">
        <f t="shared" si="2"/>
        <v>4.406606411</v>
      </c>
    </row>
    <row r="15286">
      <c r="A15286" s="1">
        <v>152.810001373291</v>
      </c>
      <c r="B15286" s="1">
        <v>357.92755</v>
      </c>
      <c r="C15286" s="1">
        <v>1.093979</v>
      </c>
      <c r="D15286" s="1">
        <v>0.2899347</v>
      </c>
      <c r="E15286" s="1">
        <v>4.418858</v>
      </c>
      <c r="F15286" s="4">
        <f t="shared" si="1"/>
        <v>0.1215532222</v>
      </c>
      <c r="G15286" s="4">
        <f t="shared" si="2"/>
        <v>4.405383572</v>
      </c>
    </row>
    <row r="15287">
      <c r="A15287" s="1">
        <v>152.819995880126</v>
      </c>
      <c r="B15287" s="1">
        <v>357.90277</v>
      </c>
      <c r="C15287" s="1">
        <v>1.0939924</v>
      </c>
      <c r="D15287" s="1">
        <v>0.35707745</v>
      </c>
      <c r="E15287" s="1">
        <v>4.418552</v>
      </c>
      <c r="F15287" s="4">
        <f t="shared" si="1"/>
        <v>0.1215547111</v>
      </c>
      <c r="G15287" s="4">
        <f t="shared" si="2"/>
        <v>4.405077646</v>
      </c>
    </row>
    <row r="15288">
      <c r="A15288" s="1">
        <v>152.830005645751</v>
      </c>
      <c r="B15288" s="1">
        <v>357.88184</v>
      </c>
      <c r="C15288" s="1">
        <v>1.0939924</v>
      </c>
      <c r="D15288" s="1">
        <v>0.42422023</v>
      </c>
      <c r="E15288" s="1">
        <v>4.4182935</v>
      </c>
      <c r="F15288" s="4">
        <f t="shared" si="1"/>
        <v>0.1215547111</v>
      </c>
      <c r="G15288" s="4">
        <f t="shared" si="2"/>
        <v>4.404819251</v>
      </c>
    </row>
    <row r="15289">
      <c r="A15289" s="1">
        <v>152.840000152587</v>
      </c>
      <c r="B15289" s="1">
        <v>357.76944</v>
      </c>
      <c r="C15289" s="1">
        <v>1.0941923</v>
      </c>
      <c r="D15289" s="1">
        <v>0.30824634</v>
      </c>
      <c r="E15289" s="1">
        <v>4.4169064</v>
      </c>
      <c r="F15289" s="4">
        <f t="shared" si="1"/>
        <v>0.1215769222</v>
      </c>
      <c r="G15289" s="4">
        <f t="shared" si="2"/>
        <v>4.403431596</v>
      </c>
    </row>
    <row r="15290">
      <c r="A15290" s="1">
        <v>152.849994659423</v>
      </c>
      <c r="B15290" s="1">
        <v>357.94662</v>
      </c>
      <c r="C15290" s="1">
        <v>1.0945789</v>
      </c>
      <c r="D15290" s="1">
        <v>-0.017701276</v>
      </c>
      <c r="E15290" s="1">
        <v>4.4190936</v>
      </c>
      <c r="F15290" s="4">
        <f t="shared" si="1"/>
        <v>0.1216198778</v>
      </c>
      <c r="G15290" s="4">
        <f t="shared" si="2"/>
        <v>4.405619004</v>
      </c>
    </row>
    <row r="15291">
      <c r="A15291" s="1">
        <v>152.860004425048</v>
      </c>
      <c r="B15291" s="1">
        <v>358.0571</v>
      </c>
      <c r="C15291" s="1">
        <v>1.0945388</v>
      </c>
      <c r="D15291" s="1">
        <v>0.075077824</v>
      </c>
      <c r="E15291" s="1">
        <v>4.4204574</v>
      </c>
      <c r="F15291" s="4">
        <f t="shared" si="1"/>
        <v>0.1216154222</v>
      </c>
      <c r="G15291" s="4">
        <f t="shared" si="2"/>
        <v>4.406982954</v>
      </c>
    </row>
    <row r="15292">
      <c r="A15292" s="1">
        <v>152.869998931884</v>
      </c>
      <c r="B15292" s="1">
        <v>358.11423</v>
      </c>
      <c r="C15292" s="1">
        <v>1.0945255</v>
      </c>
      <c r="D15292" s="1">
        <v>0.16907771</v>
      </c>
      <c r="E15292" s="1">
        <v>4.4211626</v>
      </c>
      <c r="F15292" s="4">
        <f t="shared" si="1"/>
        <v>0.1216139444</v>
      </c>
      <c r="G15292" s="4">
        <f t="shared" si="2"/>
        <v>4.407688263</v>
      </c>
    </row>
    <row r="15293">
      <c r="A15293" s="1">
        <v>152.87999343872</v>
      </c>
      <c r="B15293" s="1">
        <v>358.0876</v>
      </c>
      <c r="C15293" s="1">
        <v>1.0945255</v>
      </c>
      <c r="D15293" s="1">
        <v>0.24964903</v>
      </c>
      <c r="E15293" s="1">
        <v>4.4208336</v>
      </c>
      <c r="F15293" s="4">
        <f t="shared" si="1"/>
        <v>0.1216139444</v>
      </c>
      <c r="G15293" s="4">
        <f t="shared" si="2"/>
        <v>4.407359498</v>
      </c>
    </row>
    <row r="15294">
      <c r="A15294" s="1">
        <v>152.890003204345</v>
      </c>
      <c r="B15294" s="1">
        <v>358.00946</v>
      </c>
      <c r="C15294" s="1">
        <v>1.0945522</v>
      </c>
      <c r="D15294" s="1">
        <v>0.28749314</v>
      </c>
      <c r="E15294" s="1">
        <v>4.4198694</v>
      </c>
      <c r="F15294" s="4">
        <f t="shared" si="1"/>
        <v>0.1216169111</v>
      </c>
      <c r="G15294" s="4">
        <f t="shared" si="2"/>
        <v>4.406394806</v>
      </c>
    </row>
    <row r="15295">
      <c r="A15295" s="1">
        <v>152.899997711181</v>
      </c>
      <c r="B15295" s="1">
        <v>358.02087</v>
      </c>
      <c r="C15295" s="1">
        <v>1.0945921</v>
      </c>
      <c r="D15295" s="1">
        <v>0.32533723</v>
      </c>
      <c r="E15295" s="1">
        <v>4.42001</v>
      </c>
      <c r="F15295" s="4">
        <f t="shared" si="1"/>
        <v>0.1216213444</v>
      </c>
      <c r="G15295" s="4">
        <f t="shared" si="2"/>
        <v>4.40653567</v>
      </c>
    </row>
    <row r="15296">
      <c r="A15296" s="1">
        <v>152.910007476806</v>
      </c>
      <c r="B15296" s="1">
        <v>357.9504</v>
      </c>
      <c r="C15296" s="1">
        <v>1.0946454</v>
      </c>
      <c r="D15296" s="1">
        <v>0.33510345</v>
      </c>
      <c r="E15296" s="1">
        <v>4.4191403</v>
      </c>
      <c r="F15296" s="4">
        <f t="shared" si="1"/>
        <v>0.1216272667</v>
      </c>
      <c r="G15296" s="4">
        <f t="shared" si="2"/>
        <v>4.40566567</v>
      </c>
    </row>
    <row r="15297">
      <c r="A15297" s="1">
        <v>152.920001983642</v>
      </c>
      <c r="B15297" s="1">
        <v>357.97516</v>
      </c>
      <c r="C15297" s="1">
        <v>1.0946988</v>
      </c>
      <c r="D15297" s="1">
        <v>0.359519</v>
      </c>
      <c r="E15297" s="1">
        <v>4.419446</v>
      </c>
      <c r="F15297" s="4">
        <f t="shared" si="1"/>
        <v>0.1216332</v>
      </c>
      <c r="G15297" s="4">
        <f t="shared" si="2"/>
        <v>4.405971349</v>
      </c>
    </row>
    <row r="15298">
      <c r="A15298" s="1">
        <v>152.929996490478</v>
      </c>
      <c r="B15298" s="1">
        <v>357.96185</v>
      </c>
      <c r="C15298" s="1">
        <v>1.0947388</v>
      </c>
      <c r="D15298" s="1">
        <v>0.39736313</v>
      </c>
      <c r="E15298" s="1">
        <v>4.4192815</v>
      </c>
      <c r="F15298" s="4">
        <f t="shared" si="1"/>
        <v>0.1216376444</v>
      </c>
      <c r="G15298" s="4">
        <f t="shared" si="2"/>
        <v>4.405807028</v>
      </c>
    </row>
    <row r="15299">
      <c r="A15299" s="1">
        <v>152.940006256103</v>
      </c>
      <c r="B15299" s="1">
        <v>357.91614</v>
      </c>
      <c r="C15299" s="1">
        <v>1.0948054</v>
      </c>
      <c r="D15299" s="1">
        <v>0.4083501</v>
      </c>
      <c r="E15299" s="1">
        <v>4.418717</v>
      </c>
      <c r="F15299" s="4">
        <f t="shared" si="1"/>
        <v>0.1216450444</v>
      </c>
      <c r="G15299" s="4">
        <f t="shared" si="2"/>
        <v>4.405242707</v>
      </c>
    </row>
    <row r="15300">
      <c r="A15300" s="1">
        <v>152.950000762939</v>
      </c>
      <c r="B15300" s="1">
        <v>358.04565</v>
      </c>
      <c r="C15300" s="1">
        <v>1.0951654</v>
      </c>
      <c r="D15300" s="1">
        <v>0.1092596</v>
      </c>
      <c r="E15300" s="1">
        <v>4.420316</v>
      </c>
      <c r="F15300" s="4">
        <f t="shared" si="1"/>
        <v>0.1216850444</v>
      </c>
      <c r="G15300" s="4">
        <f t="shared" si="2"/>
        <v>4.406841596</v>
      </c>
    </row>
    <row r="15301">
      <c r="A15301" s="1">
        <v>152.959995269775</v>
      </c>
      <c r="B15301" s="1">
        <v>358.1714</v>
      </c>
      <c r="C15301" s="1">
        <v>1.0952454</v>
      </c>
      <c r="D15301" s="1">
        <v>0.09094793</v>
      </c>
      <c r="E15301" s="1">
        <v>4.4218683</v>
      </c>
      <c r="F15301" s="4">
        <f t="shared" si="1"/>
        <v>0.1216939333</v>
      </c>
      <c r="G15301" s="4">
        <f t="shared" si="2"/>
        <v>4.408394065</v>
      </c>
    </row>
    <row r="15302">
      <c r="A15302" s="1">
        <v>152.9700050354</v>
      </c>
      <c r="B15302" s="1">
        <v>358.23044</v>
      </c>
      <c r="C15302" s="1">
        <v>1.0952187</v>
      </c>
      <c r="D15302" s="1">
        <v>0.18494782</v>
      </c>
      <c r="E15302" s="1">
        <v>4.4225974</v>
      </c>
      <c r="F15302" s="4">
        <f t="shared" si="1"/>
        <v>0.1216909667</v>
      </c>
      <c r="G15302" s="4">
        <f t="shared" si="2"/>
        <v>4.409122954</v>
      </c>
    </row>
    <row r="15303">
      <c r="A15303" s="1">
        <v>152.979999542236</v>
      </c>
      <c r="B15303" s="1">
        <v>358.21518</v>
      </c>
      <c r="C15303" s="1">
        <v>1.0952187</v>
      </c>
      <c r="D15303" s="1">
        <v>0.26551914</v>
      </c>
      <c r="E15303" s="1">
        <v>4.422409</v>
      </c>
      <c r="F15303" s="4">
        <f t="shared" si="1"/>
        <v>0.1216909667</v>
      </c>
      <c r="G15303" s="4">
        <f t="shared" si="2"/>
        <v>4.408934559</v>
      </c>
    </row>
    <row r="15304">
      <c r="A15304" s="1">
        <v>152.989994049072</v>
      </c>
      <c r="B15304" s="1">
        <v>358.15616</v>
      </c>
      <c r="C15304" s="1">
        <v>1.0952187</v>
      </c>
      <c r="D15304" s="1">
        <v>0.3326619</v>
      </c>
      <c r="E15304" s="1">
        <v>4.42168</v>
      </c>
      <c r="F15304" s="4">
        <f t="shared" si="1"/>
        <v>0.1216909667</v>
      </c>
      <c r="G15304" s="4">
        <f t="shared" si="2"/>
        <v>4.408205917</v>
      </c>
    </row>
    <row r="15305">
      <c r="A15305" s="1">
        <v>153.000003814697</v>
      </c>
      <c r="B15305" s="1">
        <v>358.16946</v>
      </c>
      <c r="C15305" s="1">
        <v>1.0952187</v>
      </c>
      <c r="D15305" s="1">
        <v>0.41323322</v>
      </c>
      <c r="E15305" s="1">
        <v>4.4218445</v>
      </c>
      <c r="F15305" s="4">
        <f t="shared" si="1"/>
        <v>0.1216909667</v>
      </c>
      <c r="G15305" s="4">
        <f t="shared" si="2"/>
        <v>4.408370115</v>
      </c>
    </row>
    <row r="15306">
      <c r="A15306" s="1">
        <v>153.009998321533</v>
      </c>
      <c r="B15306" s="1">
        <v>358.059</v>
      </c>
      <c r="C15306" s="1">
        <v>1.095272</v>
      </c>
      <c r="D15306" s="1">
        <v>0.4522981</v>
      </c>
      <c r="E15306" s="1">
        <v>4.420481</v>
      </c>
      <c r="F15306" s="4">
        <f t="shared" si="1"/>
        <v>0.1216968889</v>
      </c>
      <c r="G15306" s="4">
        <f t="shared" si="2"/>
        <v>4.407006411</v>
      </c>
    </row>
    <row r="15307">
      <c r="A15307" s="1">
        <v>153.019992828369</v>
      </c>
      <c r="B15307" s="1">
        <v>358.13898</v>
      </c>
      <c r="C15307" s="1">
        <v>1.0956985</v>
      </c>
      <c r="D15307" s="1">
        <v>0.08362327</v>
      </c>
      <c r="E15307" s="1">
        <v>4.4214683</v>
      </c>
      <c r="F15307" s="4">
        <f t="shared" si="1"/>
        <v>0.1217442778</v>
      </c>
      <c r="G15307" s="4">
        <f t="shared" si="2"/>
        <v>4.407993819</v>
      </c>
    </row>
    <row r="15308">
      <c r="A15308" s="1">
        <v>153.030002593994</v>
      </c>
      <c r="B15308" s="1">
        <v>358.35995</v>
      </c>
      <c r="C15308" s="1">
        <v>1.0958718</v>
      </c>
      <c r="D15308" s="1">
        <v>-0.048220716</v>
      </c>
      <c r="E15308" s="1">
        <v>4.4241962</v>
      </c>
      <c r="F15308" s="4">
        <f t="shared" si="1"/>
        <v>0.1217635333</v>
      </c>
      <c r="G15308" s="4">
        <f t="shared" si="2"/>
        <v>4.410721843</v>
      </c>
    </row>
    <row r="15309">
      <c r="A15309" s="1">
        <v>153.03999710083</v>
      </c>
      <c r="B15309" s="1">
        <v>358.44568</v>
      </c>
      <c r="C15309" s="1">
        <v>1.0958585</v>
      </c>
      <c r="D15309" s="1">
        <v>0.04577916</v>
      </c>
      <c r="E15309" s="1">
        <v>4.4252543</v>
      </c>
      <c r="F15309" s="4">
        <f t="shared" si="1"/>
        <v>0.1217620556</v>
      </c>
      <c r="G15309" s="4">
        <f t="shared" si="2"/>
        <v>4.411780238</v>
      </c>
    </row>
    <row r="15310">
      <c r="A15310" s="1">
        <v>153.050006866455</v>
      </c>
      <c r="B15310" s="1">
        <v>358.4952</v>
      </c>
      <c r="C15310" s="1">
        <v>1.0958585</v>
      </c>
      <c r="D15310" s="1">
        <v>0.11292193</v>
      </c>
      <c r="E15310" s="1">
        <v>4.425866</v>
      </c>
      <c r="F15310" s="4">
        <f t="shared" si="1"/>
        <v>0.1217620556</v>
      </c>
      <c r="G15310" s="4">
        <f t="shared" si="2"/>
        <v>4.412391596</v>
      </c>
    </row>
    <row r="15311">
      <c r="A15311" s="1">
        <v>153.060001373291</v>
      </c>
      <c r="B15311" s="1">
        <v>358.4209</v>
      </c>
      <c r="C15311" s="1">
        <v>1.0958718</v>
      </c>
      <c r="D15311" s="1">
        <v>0.17884393</v>
      </c>
      <c r="E15311" s="1">
        <v>4.4249487</v>
      </c>
      <c r="F15311" s="4">
        <f t="shared" si="1"/>
        <v>0.1217635333</v>
      </c>
      <c r="G15311" s="4">
        <f t="shared" si="2"/>
        <v>4.411474312</v>
      </c>
    </row>
    <row r="15312">
      <c r="A15312" s="1">
        <v>153.069995880126</v>
      </c>
      <c r="B15312" s="1">
        <v>358.39044</v>
      </c>
      <c r="C15312" s="1">
        <v>1.0958718</v>
      </c>
      <c r="D15312" s="1">
        <v>0.2459867</v>
      </c>
      <c r="E15312" s="1">
        <v>4.424573</v>
      </c>
      <c r="F15312" s="4">
        <f t="shared" si="1"/>
        <v>0.1217635333</v>
      </c>
      <c r="G15312" s="4">
        <f t="shared" si="2"/>
        <v>4.411098263</v>
      </c>
    </row>
    <row r="15313">
      <c r="A15313" s="1">
        <v>153.080005645751</v>
      </c>
      <c r="B15313" s="1">
        <v>358.34665</v>
      </c>
      <c r="C15313" s="1">
        <v>1.0958852</v>
      </c>
      <c r="D15313" s="1">
        <v>0.31312945</v>
      </c>
      <c r="E15313" s="1">
        <v>4.4240317</v>
      </c>
      <c r="F15313" s="4">
        <f t="shared" si="1"/>
        <v>0.1217650222</v>
      </c>
      <c r="G15313" s="4">
        <f t="shared" si="2"/>
        <v>4.410557646</v>
      </c>
    </row>
    <row r="15314">
      <c r="A15314" s="1">
        <v>153.090000152587</v>
      </c>
      <c r="B15314" s="1">
        <v>358.27234</v>
      </c>
      <c r="C15314" s="1">
        <v>1.0959384</v>
      </c>
      <c r="D15314" s="1">
        <v>0.33998656</v>
      </c>
      <c r="E15314" s="1">
        <v>4.423115</v>
      </c>
      <c r="F15314" s="4">
        <f t="shared" si="1"/>
        <v>0.1217709333</v>
      </c>
      <c r="G15314" s="4">
        <f t="shared" si="2"/>
        <v>4.409640238</v>
      </c>
    </row>
    <row r="15315">
      <c r="A15315" s="1">
        <v>153.099994659423</v>
      </c>
      <c r="B15315" s="1">
        <v>358.27994</v>
      </c>
      <c r="C15315" s="1">
        <v>1.0960184</v>
      </c>
      <c r="D15315" s="1">
        <v>0.32411647</v>
      </c>
      <c r="E15315" s="1">
        <v>4.423208</v>
      </c>
      <c r="F15315" s="4">
        <f t="shared" si="1"/>
        <v>0.1217798222</v>
      </c>
      <c r="G15315" s="4">
        <f t="shared" si="2"/>
        <v>4.409734065</v>
      </c>
    </row>
    <row r="15316">
      <c r="A15316" s="1">
        <v>153.110004425048</v>
      </c>
      <c r="B15316" s="1">
        <v>358.23044</v>
      </c>
      <c r="C15316" s="1">
        <v>1.0961385</v>
      </c>
      <c r="D15316" s="1">
        <v>0.293597</v>
      </c>
      <c r="E15316" s="1">
        <v>4.4225974</v>
      </c>
      <c r="F15316" s="4">
        <f t="shared" si="1"/>
        <v>0.1217931667</v>
      </c>
      <c r="G15316" s="4">
        <f t="shared" si="2"/>
        <v>4.409122954</v>
      </c>
    </row>
    <row r="15317">
      <c r="A15317" s="1">
        <v>153.119998931884</v>
      </c>
      <c r="B15317" s="1">
        <v>358.299</v>
      </c>
      <c r="C15317" s="1">
        <v>1.096245</v>
      </c>
      <c r="D15317" s="1">
        <v>0.2618568</v>
      </c>
      <c r="E15317" s="1">
        <v>4.4234443</v>
      </c>
      <c r="F15317" s="4">
        <f t="shared" si="1"/>
        <v>0.121805</v>
      </c>
      <c r="G15317" s="4">
        <f t="shared" si="2"/>
        <v>4.409969374</v>
      </c>
    </row>
    <row r="15318">
      <c r="A15318" s="1">
        <v>153.12999343872</v>
      </c>
      <c r="B15318" s="1">
        <v>358.34665</v>
      </c>
      <c r="C15318" s="1">
        <v>1.0963117</v>
      </c>
      <c r="D15318" s="1">
        <v>0.25941524</v>
      </c>
      <c r="E15318" s="1">
        <v>4.4240317</v>
      </c>
      <c r="F15318" s="4">
        <f t="shared" si="1"/>
        <v>0.1218124111</v>
      </c>
      <c r="G15318" s="4">
        <f t="shared" si="2"/>
        <v>4.410557646</v>
      </c>
    </row>
    <row r="15319">
      <c r="A15319" s="1">
        <v>153.140003204345</v>
      </c>
      <c r="B15319" s="1">
        <v>358.3314</v>
      </c>
      <c r="C15319" s="1">
        <v>1.096325</v>
      </c>
      <c r="D15319" s="1">
        <v>0.31312945</v>
      </c>
      <c r="E15319" s="1">
        <v>4.4238434</v>
      </c>
      <c r="F15319" s="4">
        <f t="shared" si="1"/>
        <v>0.1218138889</v>
      </c>
      <c r="G15319" s="4">
        <f t="shared" si="2"/>
        <v>4.410369374</v>
      </c>
    </row>
    <row r="15320">
      <c r="A15320" s="1">
        <v>153.149997711181</v>
      </c>
      <c r="B15320" s="1">
        <v>358.3657</v>
      </c>
      <c r="C15320" s="1">
        <v>1.096325</v>
      </c>
      <c r="D15320" s="1">
        <v>0.38027224</v>
      </c>
      <c r="E15320" s="1">
        <v>4.424267</v>
      </c>
      <c r="F15320" s="4">
        <f t="shared" si="1"/>
        <v>0.1218138889</v>
      </c>
      <c r="G15320" s="4">
        <f t="shared" si="2"/>
        <v>4.410792831</v>
      </c>
    </row>
    <row r="15321">
      <c r="A15321" s="1">
        <v>153.160007476806</v>
      </c>
      <c r="B15321" s="1">
        <v>358.27045</v>
      </c>
      <c r="C15321" s="1">
        <v>1.0963383</v>
      </c>
      <c r="D15321" s="1">
        <v>0.447415</v>
      </c>
      <c r="E15321" s="1">
        <v>4.423091</v>
      </c>
      <c r="F15321" s="4">
        <f t="shared" si="1"/>
        <v>0.1218153667</v>
      </c>
      <c r="G15321" s="4">
        <f t="shared" si="2"/>
        <v>4.409616905</v>
      </c>
    </row>
    <row r="15322">
      <c r="A15322" s="1">
        <v>153.170001983642</v>
      </c>
      <c r="B15322" s="1">
        <v>358.32187</v>
      </c>
      <c r="C15322" s="1">
        <v>1.0967116</v>
      </c>
      <c r="D15322" s="1">
        <v>0.16541538</v>
      </c>
      <c r="E15322" s="1">
        <v>4.4237266</v>
      </c>
      <c r="F15322" s="4">
        <f t="shared" si="1"/>
        <v>0.1218568444</v>
      </c>
      <c r="G15322" s="4">
        <f t="shared" si="2"/>
        <v>4.41025172</v>
      </c>
    </row>
    <row r="15323">
      <c r="A15323" s="1">
        <v>153.179996490478</v>
      </c>
      <c r="B15323" s="1">
        <v>358.5257</v>
      </c>
      <c r="C15323" s="1">
        <v>1.0968716</v>
      </c>
      <c r="D15323" s="1">
        <v>0.03601294</v>
      </c>
      <c r="E15323" s="1">
        <v>4.4262424</v>
      </c>
      <c r="F15323" s="4">
        <f t="shared" si="1"/>
        <v>0.1218746222</v>
      </c>
      <c r="G15323" s="4">
        <f t="shared" si="2"/>
        <v>4.41276814</v>
      </c>
    </row>
    <row r="15324">
      <c r="A15324" s="1">
        <v>153.190006256103</v>
      </c>
      <c r="B15324" s="1">
        <v>358.58093</v>
      </c>
      <c r="C15324" s="1">
        <v>1.0968183</v>
      </c>
      <c r="D15324" s="1">
        <v>0.17029849</v>
      </c>
      <c r="E15324" s="1">
        <v>4.4269247</v>
      </c>
      <c r="F15324" s="4">
        <f t="shared" si="1"/>
        <v>0.1218687</v>
      </c>
      <c r="G15324" s="4">
        <f t="shared" si="2"/>
        <v>4.413449991</v>
      </c>
    </row>
    <row r="15325">
      <c r="A15325" s="1">
        <v>153.200000762939</v>
      </c>
      <c r="B15325" s="1">
        <v>358.58093</v>
      </c>
      <c r="C15325" s="1">
        <v>1.0968183</v>
      </c>
      <c r="D15325" s="1">
        <v>0.2508698</v>
      </c>
      <c r="E15325" s="1">
        <v>4.4269247</v>
      </c>
      <c r="F15325" s="4">
        <f t="shared" si="1"/>
        <v>0.1218687</v>
      </c>
      <c r="G15325" s="4">
        <f t="shared" si="2"/>
        <v>4.413449991</v>
      </c>
    </row>
    <row r="15326">
      <c r="A15326" s="1">
        <v>153.209995269775</v>
      </c>
      <c r="B15326" s="1">
        <v>358.51047</v>
      </c>
      <c r="C15326" s="1">
        <v>1.0968183</v>
      </c>
      <c r="D15326" s="1">
        <v>0.31801257</v>
      </c>
      <c r="E15326" s="1">
        <v>4.4260545</v>
      </c>
      <c r="F15326" s="4">
        <f t="shared" si="1"/>
        <v>0.1218687</v>
      </c>
      <c r="G15326" s="4">
        <f t="shared" si="2"/>
        <v>4.412580115</v>
      </c>
    </row>
    <row r="15327">
      <c r="A15327" s="1">
        <v>153.2200050354</v>
      </c>
      <c r="B15327" s="1">
        <v>358.4914</v>
      </c>
      <c r="C15327" s="1">
        <v>1.0968183</v>
      </c>
      <c r="D15327" s="1">
        <v>0.3985839</v>
      </c>
      <c r="E15327" s="1">
        <v>4.425819</v>
      </c>
      <c r="F15327" s="4">
        <f t="shared" si="1"/>
        <v>0.1218687</v>
      </c>
      <c r="G15327" s="4">
        <f t="shared" si="2"/>
        <v>4.412344683</v>
      </c>
    </row>
    <row r="15328">
      <c r="A15328" s="1">
        <v>153.229999542236</v>
      </c>
      <c r="B15328" s="1">
        <v>358.43045</v>
      </c>
      <c r="C15328" s="1">
        <v>1.0968316</v>
      </c>
      <c r="D15328" s="1">
        <v>0.45107734</v>
      </c>
      <c r="E15328" s="1">
        <v>4.4250665</v>
      </c>
      <c r="F15328" s="4">
        <f t="shared" si="1"/>
        <v>0.1218701778</v>
      </c>
      <c r="G15328" s="4">
        <f t="shared" si="2"/>
        <v>4.411592214</v>
      </c>
    </row>
    <row r="15329">
      <c r="A15329" s="1">
        <v>153.239994049072</v>
      </c>
      <c r="B15329" s="1">
        <v>358.38663</v>
      </c>
      <c r="C15329" s="1">
        <v>1.0970982</v>
      </c>
      <c r="D15329" s="1">
        <v>0.27894768</v>
      </c>
      <c r="E15329" s="1">
        <v>4.4245257</v>
      </c>
      <c r="F15329" s="4">
        <f t="shared" si="1"/>
        <v>0.1218998</v>
      </c>
      <c r="G15329" s="4">
        <f t="shared" si="2"/>
        <v>4.411051226</v>
      </c>
    </row>
    <row r="15330">
      <c r="A15330" s="1">
        <v>153.250003814697</v>
      </c>
      <c r="B15330" s="1">
        <v>358.5733</v>
      </c>
      <c r="C15330" s="1">
        <v>1.0973648</v>
      </c>
      <c r="D15330" s="1">
        <v>0.0653116</v>
      </c>
      <c r="E15330" s="1">
        <v>4.4268303</v>
      </c>
      <c r="F15330" s="4">
        <f t="shared" si="1"/>
        <v>0.1219294222</v>
      </c>
      <c r="G15330" s="4">
        <f t="shared" si="2"/>
        <v>4.413355794</v>
      </c>
    </row>
    <row r="15331">
      <c r="A15331" s="1">
        <v>153.259998321533</v>
      </c>
      <c r="B15331" s="1">
        <v>358.62283</v>
      </c>
      <c r="C15331" s="1">
        <v>1.0973516</v>
      </c>
      <c r="D15331" s="1">
        <v>0.1312336</v>
      </c>
      <c r="E15331" s="1">
        <v>4.427442</v>
      </c>
      <c r="F15331" s="4">
        <f t="shared" si="1"/>
        <v>0.1219279556</v>
      </c>
      <c r="G15331" s="4">
        <f t="shared" si="2"/>
        <v>4.413967275</v>
      </c>
    </row>
    <row r="15332">
      <c r="A15332" s="1">
        <v>153.269992828369</v>
      </c>
      <c r="B15332" s="1">
        <v>358.69333</v>
      </c>
      <c r="C15332" s="1">
        <v>1.0973516</v>
      </c>
      <c r="D15332" s="1">
        <v>0.21180493</v>
      </c>
      <c r="E15332" s="1">
        <v>4.428312</v>
      </c>
      <c r="F15332" s="4">
        <f t="shared" si="1"/>
        <v>0.1219279556</v>
      </c>
      <c r="G15332" s="4">
        <f t="shared" si="2"/>
        <v>4.414837646</v>
      </c>
    </row>
    <row r="15333">
      <c r="A15333" s="1">
        <v>153.280002593994</v>
      </c>
      <c r="B15333" s="1">
        <v>358.7047</v>
      </c>
      <c r="C15333" s="1">
        <v>1.0973516</v>
      </c>
      <c r="D15333" s="1">
        <v>0.29237625</v>
      </c>
      <c r="E15333" s="1">
        <v>4.428453</v>
      </c>
      <c r="F15333" s="4">
        <f t="shared" si="1"/>
        <v>0.1219279556</v>
      </c>
      <c r="G15333" s="4">
        <f t="shared" si="2"/>
        <v>4.414978016</v>
      </c>
    </row>
    <row r="15334">
      <c r="A15334" s="1">
        <v>153.28999710083</v>
      </c>
      <c r="B15334" s="1">
        <v>358.60947</v>
      </c>
      <c r="C15334" s="1">
        <v>1.0973648</v>
      </c>
      <c r="D15334" s="1">
        <v>0.34609047</v>
      </c>
      <c r="E15334" s="1">
        <v>4.427277</v>
      </c>
      <c r="F15334" s="4">
        <f t="shared" si="1"/>
        <v>0.1219294222</v>
      </c>
      <c r="G15334" s="4">
        <f t="shared" si="2"/>
        <v>4.413802337</v>
      </c>
    </row>
    <row r="15335">
      <c r="A15335" s="1">
        <v>153.300006866455</v>
      </c>
      <c r="B15335" s="1">
        <v>358.6038</v>
      </c>
      <c r="C15335" s="1">
        <v>1.0973648</v>
      </c>
      <c r="D15335" s="1">
        <v>0.4266618</v>
      </c>
      <c r="E15335" s="1">
        <v>4.427207</v>
      </c>
      <c r="F15335" s="4">
        <f t="shared" si="1"/>
        <v>0.1219294222</v>
      </c>
      <c r="G15335" s="4">
        <f t="shared" si="2"/>
        <v>4.413732337</v>
      </c>
    </row>
    <row r="15336">
      <c r="A15336" s="1">
        <v>153.310001373291</v>
      </c>
      <c r="B15336" s="1">
        <v>358.51614</v>
      </c>
      <c r="C15336" s="1">
        <v>1.0975513</v>
      </c>
      <c r="D15336" s="1">
        <v>0.3106879</v>
      </c>
      <c r="E15336" s="1">
        <v>4.4261246</v>
      </c>
      <c r="F15336" s="4">
        <f t="shared" si="1"/>
        <v>0.1219501444</v>
      </c>
      <c r="G15336" s="4">
        <f t="shared" si="2"/>
        <v>4.412650115</v>
      </c>
    </row>
    <row r="15337">
      <c r="A15337" s="1">
        <v>153.319995880126</v>
      </c>
      <c r="B15337" s="1">
        <v>358.67996</v>
      </c>
      <c r="C15337" s="1">
        <v>1.0979646</v>
      </c>
      <c r="D15337" s="1">
        <v>-0.044558384</v>
      </c>
      <c r="E15337" s="1">
        <v>4.428147</v>
      </c>
      <c r="F15337" s="4">
        <f t="shared" si="1"/>
        <v>0.1219960667</v>
      </c>
      <c r="G15337" s="4">
        <f t="shared" si="2"/>
        <v>4.414672584</v>
      </c>
    </row>
    <row r="15338">
      <c r="A15338" s="1">
        <v>153.330005645751</v>
      </c>
      <c r="B15338" s="1">
        <v>358.8857</v>
      </c>
      <c r="C15338" s="1">
        <v>1.097978</v>
      </c>
      <c r="D15338" s="1">
        <v>0.006714277</v>
      </c>
      <c r="E15338" s="1">
        <v>4.4306874</v>
      </c>
      <c r="F15338" s="4">
        <f t="shared" si="1"/>
        <v>0.1219975556</v>
      </c>
      <c r="G15338" s="4">
        <f t="shared" si="2"/>
        <v>4.417212584</v>
      </c>
    </row>
    <row r="15339">
      <c r="A15339" s="1">
        <v>153.340000152587</v>
      </c>
      <c r="B15339" s="1">
        <v>358.90475</v>
      </c>
      <c r="C15339" s="1">
        <v>1.0979514</v>
      </c>
      <c r="D15339" s="1">
        <v>0.100714155</v>
      </c>
      <c r="E15339" s="1">
        <v>4.4309225</v>
      </c>
      <c r="F15339" s="4">
        <f t="shared" si="1"/>
        <v>0.1219946</v>
      </c>
      <c r="G15339" s="4">
        <f t="shared" si="2"/>
        <v>4.417447769</v>
      </c>
    </row>
    <row r="15340">
      <c r="A15340" s="1">
        <v>153.349994659423</v>
      </c>
      <c r="B15340" s="1">
        <v>358.8914</v>
      </c>
      <c r="C15340" s="1">
        <v>1.0979646</v>
      </c>
      <c r="D15340" s="1">
        <v>0.16663615</v>
      </c>
      <c r="E15340" s="1">
        <v>4.4307575</v>
      </c>
      <c r="F15340" s="4">
        <f t="shared" si="1"/>
        <v>0.1219960667</v>
      </c>
      <c r="G15340" s="4">
        <f t="shared" si="2"/>
        <v>4.417282954</v>
      </c>
    </row>
    <row r="15341">
      <c r="A15341" s="1">
        <v>153.360004425048</v>
      </c>
      <c r="B15341" s="1">
        <v>358.83237</v>
      </c>
      <c r="C15341" s="1">
        <v>1.0979913</v>
      </c>
      <c r="D15341" s="1">
        <v>0.21790881</v>
      </c>
      <c r="E15341" s="1">
        <v>4.4300284</v>
      </c>
      <c r="F15341" s="4">
        <f t="shared" si="1"/>
        <v>0.1219990333</v>
      </c>
      <c r="G15341" s="4">
        <f t="shared" si="2"/>
        <v>4.416554189</v>
      </c>
    </row>
    <row r="15342">
      <c r="A15342" s="1">
        <v>153.369998931884</v>
      </c>
      <c r="B15342" s="1">
        <v>358.8095</v>
      </c>
      <c r="C15342" s="1">
        <v>1.098058</v>
      </c>
      <c r="D15342" s="1">
        <v>0.21424648</v>
      </c>
      <c r="E15342" s="1">
        <v>4.4297466</v>
      </c>
      <c r="F15342" s="4">
        <f t="shared" si="1"/>
        <v>0.1220064444</v>
      </c>
      <c r="G15342" s="4">
        <f t="shared" si="2"/>
        <v>4.416271843</v>
      </c>
    </row>
    <row r="15343">
      <c r="A15343" s="1">
        <v>153.37999343872</v>
      </c>
      <c r="B15343" s="1">
        <v>358.79614</v>
      </c>
      <c r="C15343" s="1">
        <v>1.098138</v>
      </c>
      <c r="D15343" s="1">
        <v>0.2130257</v>
      </c>
      <c r="E15343" s="1">
        <v>4.4295816</v>
      </c>
      <c r="F15343" s="4">
        <f t="shared" si="1"/>
        <v>0.1220153333</v>
      </c>
      <c r="G15343" s="4">
        <f t="shared" si="2"/>
        <v>4.416106905</v>
      </c>
    </row>
    <row r="15344">
      <c r="A15344" s="1">
        <v>153.390003204345</v>
      </c>
      <c r="B15344" s="1">
        <v>358.7733</v>
      </c>
      <c r="C15344" s="1">
        <v>1.098218</v>
      </c>
      <c r="D15344" s="1">
        <v>0.21180493</v>
      </c>
      <c r="E15344" s="1">
        <v>4.4292994</v>
      </c>
      <c r="F15344" s="4">
        <f t="shared" si="1"/>
        <v>0.1220242222</v>
      </c>
      <c r="G15344" s="4">
        <f t="shared" si="2"/>
        <v>4.41582493</v>
      </c>
    </row>
    <row r="15345">
      <c r="A15345" s="1">
        <v>153.399997711181</v>
      </c>
      <c r="B15345" s="1">
        <v>358.82092</v>
      </c>
      <c r="C15345" s="1">
        <v>1.0982579</v>
      </c>
      <c r="D15345" s="1">
        <v>0.23622048</v>
      </c>
      <c r="E15345" s="1">
        <v>4.4298873</v>
      </c>
      <c r="F15345" s="4">
        <f t="shared" si="1"/>
        <v>0.1220286556</v>
      </c>
      <c r="G15345" s="4">
        <f t="shared" si="2"/>
        <v>4.416412831</v>
      </c>
    </row>
    <row r="15346">
      <c r="A15346" s="1">
        <v>153.410007476806</v>
      </c>
      <c r="B15346" s="1">
        <v>358.78476</v>
      </c>
      <c r="C15346" s="1">
        <v>1.0982846</v>
      </c>
      <c r="D15346" s="1">
        <v>0.30214247</v>
      </c>
      <c r="E15346" s="1">
        <v>4.4294405</v>
      </c>
      <c r="F15346" s="4">
        <f t="shared" si="1"/>
        <v>0.1220316222</v>
      </c>
      <c r="G15346" s="4">
        <f t="shared" si="2"/>
        <v>4.415966411</v>
      </c>
    </row>
    <row r="15347">
      <c r="A15347" s="1">
        <v>153.420001983642</v>
      </c>
      <c r="B15347" s="1">
        <v>358.79047</v>
      </c>
      <c r="C15347" s="1">
        <v>1.0983112</v>
      </c>
      <c r="D15347" s="1">
        <v>0.3277788</v>
      </c>
      <c r="E15347" s="1">
        <v>4.4295115</v>
      </c>
      <c r="F15347" s="4">
        <f t="shared" si="1"/>
        <v>0.1220345778</v>
      </c>
      <c r="G15347" s="4">
        <f t="shared" si="2"/>
        <v>4.416036905</v>
      </c>
    </row>
    <row r="15348">
      <c r="A15348" s="1">
        <v>153.429996490478</v>
      </c>
      <c r="B15348" s="1">
        <v>358.77142</v>
      </c>
      <c r="C15348" s="1">
        <v>1.0983646</v>
      </c>
      <c r="D15348" s="1">
        <v>0.35219434</v>
      </c>
      <c r="E15348" s="1">
        <v>4.4292765</v>
      </c>
      <c r="F15348" s="4">
        <f t="shared" si="1"/>
        <v>0.1220405111</v>
      </c>
      <c r="G15348" s="4">
        <f t="shared" si="2"/>
        <v>4.41580172</v>
      </c>
    </row>
    <row r="15349">
      <c r="A15349" s="1">
        <v>153.440006256103</v>
      </c>
      <c r="B15349" s="1">
        <v>358.72568</v>
      </c>
      <c r="C15349" s="1">
        <v>1.0984179</v>
      </c>
      <c r="D15349" s="1">
        <v>0.3766099</v>
      </c>
      <c r="E15349" s="1">
        <v>4.4287114</v>
      </c>
      <c r="F15349" s="4">
        <f t="shared" si="1"/>
        <v>0.1220464333</v>
      </c>
      <c r="G15349" s="4">
        <f t="shared" si="2"/>
        <v>4.415237028</v>
      </c>
    </row>
    <row r="15350">
      <c r="A15350" s="1">
        <v>153.450000762939</v>
      </c>
      <c r="B15350" s="1">
        <v>358.75043</v>
      </c>
      <c r="C15350" s="1">
        <v>1.0984179</v>
      </c>
      <c r="D15350" s="1">
        <v>0.44375268</v>
      </c>
      <c r="E15350" s="1">
        <v>4.429017</v>
      </c>
      <c r="F15350" s="4">
        <f t="shared" si="1"/>
        <v>0.1220464333</v>
      </c>
      <c r="G15350" s="4">
        <f t="shared" si="2"/>
        <v>4.415542584</v>
      </c>
    </row>
    <row r="15351">
      <c r="A15351" s="1">
        <v>153.459995269775</v>
      </c>
      <c r="B15351" s="1">
        <v>358.74286</v>
      </c>
      <c r="C15351" s="1">
        <v>1.0987512</v>
      </c>
      <c r="D15351" s="1">
        <v>0.1861686</v>
      </c>
      <c r="E15351" s="1">
        <v>4.428923</v>
      </c>
      <c r="F15351" s="4">
        <f t="shared" si="1"/>
        <v>0.1220834667</v>
      </c>
      <c r="G15351" s="4">
        <f t="shared" si="2"/>
        <v>4.415449127</v>
      </c>
    </row>
    <row r="15352">
      <c r="A15352" s="1">
        <v>153.4700050354</v>
      </c>
      <c r="B15352" s="1">
        <v>358.93903</v>
      </c>
      <c r="C15352" s="1">
        <v>1.0988845</v>
      </c>
      <c r="D15352" s="1">
        <v>0.0982726</v>
      </c>
      <c r="E15352" s="1">
        <v>4.431345</v>
      </c>
      <c r="F15352" s="4">
        <f t="shared" si="1"/>
        <v>0.1220982778</v>
      </c>
      <c r="G15352" s="4">
        <f t="shared" si="2"/>
        <v>4.417870979</v>
      </c>
    </row>
    <row r="15353">
      <c r="A15353" s="1">
        <v>153.479999542236</v>
      </c>
      <c r="B15353" s="1">
        <v>359.0305</v>
      </c>
      <c r="C15353" s="1">
        <v>1.0988177</v>
      </c>
      <c r="D15353" s="1">
        <v>0.2459867</v>
      </c>
      <c r="E15353" s="1">
        <v>4.4324746</v>
      </c>
      <c r="F15353" s="4">
        <f t="shared" si="1"/>
        <v>0.1220908556</v>
      </c>
      <c r="G15353" s="4">
        <f t="shared" si="2"/>
        <v>4.419000238</v>
      </c>
    </row>
    <row r="15354">
      <c r="A15354" s="1">
        <v>153.489994049072</v>
      </c>
      <c r="B15354" s="1">
        <v>358.97522</v>
      </c>
      <c r="C15354" s="1">
        <v>1.0988177</v>
      </c>
      <c r="D15354" s="1">
        <v>0.32655802</v>
      </c>
      <c r="E15354" s="1">
        <v>4.4317923</v>
      </c>
      <c r="F15354" s="4">
        <f t="shared" si="1"/>
        <v>0.1220908556</v>
      </c>
      <c r="G15354" s="4">
        <f t="shared" si="2"/>
        <v>4.418317769</v>
      </c>
    </row>
    <row r="15355">
      <c r="A15355" s="1">
        <v>153.500003814697</v>
      </c>
      <c r="B15355" s="1">
        <v>358.98663</v>
      </c>
      <c r="C15355" s="1">
        <v>1.0988177</v>
      </c>
      <c r="D15355" s="1">
        <v>0.39370078</v>
      </c>
      <c r="E15355" s="1">
        <v>4.4319334</v>
      </c>
      <c r="F15355" s="4">
        <f t="shared" si="1"/>
        <v>0.1220908556</v>
      </c>
      <c r="G15355" s="4">
        <f t="shared" si="2"/>
        <v>4.418458633</v>
      </c>
    </row>
    <row r="15356">
      <c r="A15356" s="1">
        <v>153.509998321533</v>
      </c>
      <c r="B15356" s="1">
        <v>358.87616</v>
      </c>
      <c r="C15356" s="1">
        <v>1.0988845</v>
      </c>
      <c r="D15356" s="1">
        <v>0.4046878</v>
      </c>
      <c r="E15356" s="1">
        <v>4.430569</v>
      </c>
      <c r="F15356" s="4">
        <f t="shared" si="1"/>
        <v>0.1220982778</v>
      </c>
      <c r="G15356" s="4">
        <f t="shared" si="2"/>
        <v>4.417094806</v>
      </c>
    </row>
    <row r="15357">
      <c r="A15357" s="1">
        <v>153.519992828369</v>
      </c>
      <c r="B15357" s="1">
        <v>358.93335</v>
      </c>
      <c r="C15357" s="1">
        <v>1.0992577</v>
      </c>
      <c r="D15357" s="1">
        <v>0.10681804</v>
      </c>
      <c r="E15357" s="1">
        <v>4.431275</v>
      </c>
      <c r="F15357" s="4">
        <f t="shared" si="1"/>
        <v>0.1221397444</v>
      </c>
      <c r="G15357" s="4">
        <f t="shared" si="2"/>
        <v>4.417800856</v>
      </c>
    </row>
    <row r="15358">
      <c r="A15358" s="1">
        <v>153.530002593994</v>
      </c>
      <c r="B15358" s="1">
        <v>359.1238</v>
      </c>
      <c r="C15358" s="1">
        <v>1.0993243</v>
      </c>
      <c r="D15358" s="1">
        <v>0.08850638</v>
      </c>
      <c r="E15358" s="1">
        <v>4.4336267</v>
      </c>
      <c r="F15358" s="4">
        <f t="shared" si="1"/>
        <v>0.1221471444</v>
      </c>
      <c r="G15358" s="4">
        <f t="shared" si="2"/>
        <v>4.42015209</v>
      </c>
    </row>
    <row r="15359">
      <c r="A15359" s="1">
        <v>153.53999710083</v>
      </c>
      <c r="B15359" s="1">
        <v>359.10284</v>
      </c>
      <c r="C15359" s="1">
        <v>1.0992978</v>
      </c>
      <c r="D15359" s="1">
        <v>0.19593482</v>
      </c>
      <c r="E15359" s="1">
        <v>4.4333677</v>
      </c>
      <c r="F15359" s="4">
        <f t="shared" si="1"/>
        <v>0.1221442</v>
      </c>
      <c r="G15359" s="4">
        <f t="shared" si="2"/>
        <v>4.419893325</v>
      </c>
    </row>
    <row r="15360">
      <c r="A15360" s="1">
        <v>153.550006866455</v>
      </c>
      <c r="B15360" s="1">
        <v>359.14478</v>
      </c>
      <c r="C15360" s="1">
        <v>1.0992978</v>
      </c>
      <c r="D15360" s="1">
        <v>0.27650613</v>
      </c>
      <c r="E15360" s="1">
        <v>4.4338856</v>
      </c>
      <c r="F15360" s="4">
        <f t="shared" si="1"/>
        <v>0.1221442</v>
      </c>
      <c r="G15360" s="4">
        <f t="shared" si="2"/>
        <v>4.420411102</v>
      </c>
    </row>
    <row r="15361">
      <c r="A15361" s="1">
        <v>153.560001373291</v>
      </c>
      <c r="B15361" s="1">
        <v>359.04953</v>
      </c>
      <c r="C15361" s="1">
        <v>1.0992978</v>
      </c>
      <c r="D15361" s="1">
        <v>0.3436489</v>
      </c>
      <c r="E15361" s="1">
        <v>4.4327097</v>
      </c>
      <c r="F15361" s="4">
        <f t="shared" si="1"/>
        <v>0.1221442</v>
      </c>
      <c r="G15361" s="4">
        <f t="shared" si="2"/>
        <v>4.419235177</v>
      </c>
    </row>
    <row r="15362">
      <c r="A15362" s="1">
        <v>153.569995880126</v>
      </c>
      <c r="B15362" s="1">
        <v>359.0095</v>
      </c>
      <c r="C15362" s="1">
        <v>1.0992978</v>
      </c>
      <c r="D15362" s="1">
        <v>0.42422023</v>
      </c>
      <c r="E15362" s="1">
        <v>4.4322157</v>
      </c>
      <c r="F15362" s="4">
        <f t="shared" si="1"/>
        <v>0.1221442</v>
      </c>
      <c r="G15362" s="4">
        <f t="shared" si="2"/>
        <v>4.418740979</v>
      </c>
    </row>
    <row r="15363">
      <c r="A15363" s="1">
        <v>153.580005645751</v>
      </c>
      <c r="B15363" s="1">
        <v>358.98856</v>
      </c>
      <c r="C15363" s="1">
        <v>1.099431</v>
      </c>
      <c r="D15363" s="1">
        <v>0.36318135</v>
      </c>
      <c r="E15363" s="1">
        <v>4.431957</v>
      </c>
      <c r="F15363" s="4">
        <f t="shared" si="1"/>
        <v>0.122159</v>
      </c>
      <c r="G15363" s="4">
        <f t="shared" si="2"/>
        <v>4.41848246</v>
      </c>
    </row>
    <row r="15364">
      <c r="A15364" s="1">
        <v>153.590000152587</v>
      </c>
      <c r="B15364" s="1">
        <v>359.03427</v>
      </c>
      <c r="C15364" s="1">
        <v>1.0998442</v>
      </c>
      <c r="D15364" s="1">
        <v>0.009155832</v>
      </c>
      <c r="E15364" s="1">
        <v>4.432521</v>
      </c>
      <c r="F15364" s="4">
        <f t="shared" si="1"/>
        <v>0.1222049111</v>
      </c>
      <c r="G15364" s="4">
        <f t="shared" si="2"/>
        <v>4.419046781</v>
      </c>
    </row>
    <row r="15365">
      <c r="A15365" s="1">
        <v>153.599994659423</v>
      </c>
      <c r="B15365" s="1">
        <v>359.2838</v>
      </c>
      <c r="C15365" s="1">
        <v>1.0999109</v>
      </c>
      <c r="D15365" s="1">
        <v>0.0054934993</v>
      </c>
      <c r="E15365" s="1">
        <v>4.435602</v>
      </c>
      <c r="F15365" s="4">
        <f t="shared" si="1"/>
        <v>0.1222123222</v>
      </c>
      <c r="G15365" s="4">
        <f t="shared" si="2"/>
        <v>4.422127399</v>
      </c>
    </row>
    <row r="15366">
      <c r="A15366" s="1">
        <v>153.610004425048</v>
      </c>
      <c r="B15366" s="1">
        <v>359.3105</v>
      </c>
      <c r="C15366" s="1">
        <v>1.0998576</v>
      </c>
      <c r="D15366" s="1">
        <v>0.12635049</v>
      </c>
      <c r="E15366" s="1">
        <v>4.435931</v>
      </c>
      <c r="F15366" s="4">
        <f t="shared" si="1"/>
        <v>0.1222064</v>
      </c>
      <c r="G15366" s="4">
        <f t="shared" si="2"/>
        <v>4.422457028</v>
      </c>
    </row>
    <row r="15367">
      <c r="A15367" s="1">
        <v>153.619998931884</v>
      </c>
      <c r="B15367" s="1">
        <v>359.32</v>
      </c>
      <c r="C15367" s="1">
        <v>1.0998708</v>
      </c>
      <c r="D15367" s="1">
        <v>0.19227248</v>
      </c>
      <c r="E15367" s="1">
        <v>4.4360485</v>
      </c>
      <c r="F15367" s="4">
        <f t="shared" si="1"/>
        <v>0.1222078667</v>
      </c>
      <c r="G15367" s="4">
        <f t="shared" si="2"/>
        <v>4.422574312</v>
      </c>
    </row>
    <row r="15368">
      <c r="A15368" s="1">
        <v>153.62999343872</v>
      </c>
      <c r="B15368" s="1">
        <v>359.2495</v>
      </c>
      <c r="C15368" s="1">
        <v>1.0998708</v>
      </c>
      <c r="D15368" s="1">
        <v>0.2728438</v>
      </c>
      <c r="E15368" s="1">
        <v>4.4351788</v>
      </c>
      <c r="F15368" s="4">
        <f t="shared" si="1"/>
        <v>0.1222078667</v>
      </c>
      <c r="G15368" s="4">
        <f t="shared" si="2"/>
        <v>4.421703942</v>
      </c>
    </row>
    <row r="15369">
      <c r="A15369" s="1">
        <v>153.640003204345</v>
      </c>
      <c r="B15369" s="1">
        <v>359.17712</v>
      </c>
      <c r="C15369" s="1">
        <v>1.0998843</v>
      </c>
      <c r="D15369" s="1">
        <v>0.32655802</v>
      </c>
      <c r="E15369" s="1">
        <v>4.434285</v>
      </c>
      <c r="F15369" s="4">
        <f t="shared" si="1"/>
        <v>0.1222093667</v>
      </c>
      <c r="G15369" s="4">
        <f t="shared" si="2"/>
        <v>4.420810362</v>
      </c>
    </row>
    <row r="15370">
      <c r="A15370" s="1">
        <v>153.649997711181</v>
      </c>
      <c r="B15370" s="1">
        <v>359.17523</v>
      </c>
      <c r="C15370" s="1">
        <v>1.0998843</v>
      </c>
      <c r="D15370" s="1">
        <v>0.40712935</v>
      </c>
      <c r="E15370" s="1">
        <v>4.4342613</v>
      </c>
      <c r="F15370" s="4">
        <f t="shared" si="1"/>
        <v>0.1222093667</v>
      </c>
      <c r="G15370" s="4">
        <f t="shared" si="2"/>
        <v>4.420787028</v>
      </c>
    </row>
    <row r="15371">
      <c r="A15371" s="1">
        <v>153.660007476806</v>
      </c>
      <c r="B15371" s="1">
        <v>359.06094</v>
      </c>
      <c r="C15371" s="1">
        <v>1.0999643</v>
      </c>
      <c r="D15371" s="1">
        <v>0.41811633</v>
      </c>
      <c r="E15371" s="1">
        <v>4.4328504</v>
      </c>
      <c r="F15371" s="4">
        <f t="shared" si="1"/>
        <v>0.1222182556</v>
      </c>
      <c r="G15371" s="4">
        <f t="shared" si="2"/>
        <v>4.419376041</v>
      </c>
    </row>
    <row r="15372">
      <c r="A15372" s="1">
        <v>153.670001983642</v>
      </c>
      <c r="B15372" s="1">
        <v>359.17145</v>
      </c>
      <c r="C15372" s="1">
        <v>1.1003908</v>
      </c>
      <c r="D15372" s="1">
        <v>0.05066227</v>
      </c>
      <c r="E15372" s="1">
        <v>4.434215</v>
      </c>
      <c r="F15372" s="4">
        <f t="shared" si="1"/>
        <v>0.1222656444</v>
      </c>
      <c r="G15372" s="4">
        <f t="shared" si="2"/>
        <v>4.420740362</v>
      </c>
    </row>
    <row r="15373">
      <c r="A15373" s="1">
        <v>153.679996490478</v>
      </c>
      <c r="B15373" s="1">
        <v>359.33716</v>
      </c>
      <c r="C15373" s="1">
        <v>1.100404</v>
      </c>
      <c r="D15373" s="1">
        <v>0.07385705</v>
      </c>
      <c r="E15373" s="1">
        <v>4.4362607</v>
      </c>
      <c r="F15373" s="4">
        <f t="shared" si="1"/>
        <v>0.1222671111</v>
      </c>
      <c r="G15373" s="4">
        <f t="shared" si="2"/>
        <v>4.422786164</v>
      </c>
    </row>
    <row r="15374">
      <c r="A15374" s="1">
        <v>153.690006256103</v>
      </c>
      <c r="B15374" s="1">
        <v>359.35812</v>
      </c>
      <c r="C15374" s="1">
        <v>1.1003108</v>
      </c>
      <c r="D15374" s="1">
        <v>0.24842826</v>
      </c>
      <c r="E15374" s="1">
        <v>4.4365196</v>
      </c>
      <c r="F15374" s="4">
        <f t="shared" si="1"/>
        <v>0.1222567556</v>
      </c>
      <c r="G15374" s="4">
        <f t="shared" si="2"/>
        <v>4.42304493</v>
      </c>
    </row>
    <row r="15375">
      <c r="A15375" s="1">
        <v>153.700000762939</v>
      </c>
      <c r="B15375" s="1">
        <v>359.36954</v>
      </c>
      <c r="C15375" s="1">
        <v>1.1002973</v>
      </c>
      <c r="D15375" s="1">
        <v>0.34242812</v>
      </c>
      <c r="E15375" s="1">
        <v>4.4366603</v>
      </c>
      <c r="F15375" s="4">
        <f t="shared" si="1"/>
        <v>0.1222552556</v>
      </c>
      <c r="G15375" s="4">
        <f t="shared" si="2"/>
        <v>4.423185917</v>
      </c>
    </row>
    <row r="15376">
      <c r="A15376" s="1">
        <v>153.709995269775</v>
      </c>
      <c r="B15376" s="1">
        <v>359.25714</v>
      </c>
      <c r="C15376" s="1">
        <v>1.1002973</v>
      </c>
      <c r="D15376" s="1">
        <v>0.42299944</v>
      </c>
      <c r="E15376" s="1">
        <v>4.4352727</v>
      </c>
      <c r="F15376" s="4">
        <f t="shared" si="1"/>
        <v>0.1222552556</v>
      </c>
      <c r="G15376" s="4">
        <f t="shared" si="2"/>
        <v>4.421798263</v>
      </c>
    </row>
    <row r="15377">
      <c r="A15377" s="1">
        <v>153.7200050354</v>
      </c>
      <c r="B15377" s="1">
        <v>359.22476</v>
      </c>
      <c r="C15377" s="1">
        <v>1.1004441</v>
      </c>
      <c r="D15377" s="1">
        <v>0.34853202</v>
      </c>
      <c r="E15377" s="1">
        <v>4.4348726</v>
      </c>
      <c r="F15377" s="4">
        <f t="shared" si="1"/>
        <v>0.1222715667</v>
      </c>
      <c r="G15377" s="4">
        <f t="shared" si="2"/>
        <v>4.42139851</v>
      </c>
    </row>
    <row r="15378">
      <c r="A15378" s="1">
        <v>153.729999542236</v>
      </c>
      <c r="B15378" s="1">
        <v>359.29523</v>
      </c>
      <c r="C15378" s="1">
        <v>1.1007639</v>
      </c>
      <c r="D15378" s="1">
        <v>0.079960935</v>
      </c>
      <c r="E15378" s="1">
        <v>4.435743</v>
      </c>
      <c r="F15378" s="4">
        <f t="shared" si="1"/>
        <v>0.1223071</v>
      </c>
      <c r="G15378" s="4">
        <f t="shared" si="2"/>
        <v>4.42226851</v>
      </c>
    </row>
    <row r="15379">
      <c r="A15379" s="1">
        <v>153.739994049072</v>
      </c>
      <c r="B15379" s="1">
        <v>359.34857</v>
      </c>
      <c r="C15379" s="1">
        <v>1.1007241</v>
      </c>
      <c r="D15379" s="1">
        <v>0.17274004</v>
      </c>
      <c r="E15379" s="1">
        <v>4.4364014</v>
      </c>
      <c r="F15379" s="4">
        <f t="shared" si="1"/>
        <v>0.1223026778</v>
      </c>
      <c r="G15379" s="4">
        <f t="shared" si="2"/>
        <v>4.422927028</v>
      </c>
    </row>
    <row r="15380">
      <c r="A15380" s="1">
        <v>153.750003814697</v>
      </c>
      <c r="B15380" s="1">
        <v>359.38287</v>
      </c>
      <c r="C15380" s="1">
        <v>1.1006441</v>
      </c>
      <c r="D15380" s="1">
        <v>0.34731123</v>
      </c>
      <c r="E15380" s="1">
        <v>4.436825</v>
      </c>
      <c r="F15380" s="4">
        <f t="shared" si="1"/>
        <v>0.1222937889</v>
      </c>
      <c r="G15380" s="4">
        <f t="shared" si="2"/>
        <v>4.423350485</v>
      </c>
    </row>
    <row r="15381">
      <c r="A15381" s="1">
        <v>153.759998321533</v>
      </c>
      <c r="B15381" s="1">
        <v>359.30286</v>
      </c>
      <c r="C15381" s="1">
        <v>1.1006306</v>
      </c>
      <c r="D15381" s="1">
        <v>0.44131112</v>
      </c>
      <c r="E15381" s="1">
        <v>4.4358373</v>
      </c>
      <c r="F15381" s="4">
        <f t="shared" si="1"/>
        <v>0.1222922889</v>
      </c>
      <c r="G15381" s="4">
        <f t="shared" si="2"/>
        <v>4.422362707</v>
      </c>
    </row>
    <row r="15382">
      <c r="A15382" s="1">
        <v>153.769992828369</v>
      </c>
      <c r="B15382" s="1">
        <v>359.3105</v>
      </c>
      <c r="C15382" s="1">
        <v>1.1008574</v>
      </c>
      <c r="D15382" s="1">
        <v>0.28505158</v>
      </c>
      <c r="E15382" s="1">
        <v>4.435931</v>
      </c>
      <c r="F15382" s="4">
        <f t="shared" si="1"/>
        <v>0.1223174889</v>
      </c>
      <c r="G15382" s="4">
        <f t="shared" si="2"/>
        <v>4.422457028</v>
      </c>
    </row>
    <row r="15383">
      <c r="A15383" s="1">
        <v>153.780002593994</v>
      </c>
      <c r="B15383" s="1">
        <v>359.40002</v>
      </c>
      <c r="C15383" s="1">
        <v>1.1011239</v>
      </c>
      <c r="D15383" s="1">
        <v>0.07141549</v>
      </c>
      <c r="E15383" s="1">
        <v>4.4370365</v>
      </c>
      <c r="F15383" s="4">
        <f t="shared" si="1"/>
        <v>0.1223471</v>
      </c>
      <c r="G15383" s="4">
        <f t="shared" si="2"/>
        <v>4.423562214</v>
      </c>
    </row>
    <row r="15384">
      <c r="A15384" s="1">
        <v>153.78999710083</v>
      </c>
      <c r="B15384" s="1">
        <v>359.4705</v>
      </c>
      <c r="C15384" s="1">
        <v>1.1010839</v>
      </c>
      <c r="D15384" s="1">
        <v>0.19227248</v>
      </c>
      <c r="E15384" s="1">
        <v>4.4379067</v>
      </c>
      <c r="F15384" s="4">
        <f t="shared" si="1"/>
        <v>0.1223426556</v>
      </c>
      <c r="G15384" s="4">
        <f t="shared" si="2"/>
        <v>4.424432337</v>
      </c>
    </row>
    <row r="15385">
      <c r="A15385" s="1">
        <v>153.800006866455</v>
      </c>
      <c r="B15385" s="1">
        <v>359.5105</v>
      </c>
      <c r="C15385" s="1">
        <v>1.1010439</v>
      </c>
      <c r="D15385" s="1">
        <v>0.29970092</v>
      </c>
      <c r="E15385" s="1">
        <v>4.4384003</v>
      </c>
      <c r="F15385" s="4">
        <f t="shared" si="1"/>
        <v>0.1223382111</v>
      </c>
      <c r="G15385" s="4">
        <f t="shared" si="2"/>
        <v>4.424926164</v>
      </c>
    </row>
    <row r="15386">
      <c r="A15386" s="1">
        <v>153.810001373291</v>
      </c>
      <c r="B15386" s="1">
        <v>359.40192</v>
      </c>
      <c r="C15386" s="1">
        <v>1.1010439</v>
      </c>
      <c r="D15386" s="1">
        <v>0.38027224</v>
      </c>
      <c r="E15386" s="1">
        <v>4.43706</v>
      </c>
      <c r="F15386" s="4">
        <f t="shared" si="1"/>
        <v>0.1223382111</v>
      </c>
      <c r="G15386" s="4">
        <f t="shared" si="2"/>
        <v>4.42358567</v>
      </c>
    </row>
    <row r="15387">
      <c r="A15387" s="1">
        <v>153.819995880126</v>
      </c>
      <c r="B15387" s="1">
        <v>359.37524</v>
      </c>
      <c r="C15387" s="1">
        <v>1.1010572</v>
      </c>
      <c r="D15387" s="1">
        <v>0.43398646</v>
      </c>
      <c r="E15387" s="1">
        <v>4.436731</v>
      </c>
      <c r="F15387" s="4">
        <f t="shared" si="1"/>
        <v>0.1223396889</v>
      </c>
      <c r="G15387" s="4">
        <f t="shared" si="2"/>
        <v>4.423256288</v>
      </c>
    </row>
    <row r="15388">
      <c r="A15388" s="1">
        <v>153.830005645751</v>
      </c>
      <c r="B15388" s="1">
        <v>359.36572</v>
      </c>
      <c r="C15388" s="1">
        <v>1.1013905</v>
      </c>
      <c r="D15388" s="1">
        <v>0.1641946</v>
      </c>
      <c r="E15388" s="1">
        <v>4.436613</v>
      </c>
      <c r="F15388" s="4">
        <f t="shared" si="1"/>
        <v>0.1223767222</v>
      </c>
      <c r="G15388" s="4">
        <f t="shared" si="2"/>
        <v>4.423138757</v>
      </c>
    </row>
    <row r="15389">
      <c r="A15389" s="1">
        <v>153.840000152587</v>
      </c>
      <c r="B15389" s="1">
        <v>359.50476</v>
      </c>
      <c r="C15389" s="1">
        <v>1.1016304</v>
      </c>
      <c r="D15389" s="1">
        <v>-0.006714277</v>
      </c>
      <c r="E15389" s="1">
        <v>4.4383297</v>
      </c>
      <c r="F15389" s="4">
        <f t="shared" si="1"/>
        <v>0.1224033778</v>
      </c>
      <c r="G15389" s="4">
        <f t="shared" si="2"/>
        <v>4.4248553</v>
      </c>
    </row>
    <row r="15390">
      <c r="A15390" s="1">
        <v>153.849994659423</v>
      </c>
      <c r="B15390" s="1">
        <v>359.68576</v>
      </c>
      <c r="C15390" s="1">
        <v>1.1015772</v>
      </c>
      <c r="D15390" s="1">
        <v>0.11414271</v>
      </c>
      <c r="E15390" s="1">
        <v>4.440564</v>
      </c>
      <c r="F15390" s="4">
        <f t="shared" si="1"/>
        <v>0.1223974667</v>
      </c>
      <c r="G15390" s="4">
        <f t="shared" si="2"/>
        <v>4.427089868</v>
      </c>
    </row>
    <row r="15391">
      <c r="A15391" s="1">
        <v>153.860004425048</v>
      </c>
      <c r="B15391" s="1">
        <v>359.62286</v>
      </c>
      <c r="C15391" s="1">
        <v>1.1015637</v>
      </c>
      <c r="D15391" s="1">
        <v>0.2081426</v>
      </c>
      <c r="E15391" s="1">
        <v>4.439788</v>
      </c>
      <c r="F15391" s="4">
        <f t="shared" si="1"/>
        <v>0.1223959667</v>
      </c>
      <c r="G15391" s="4">
        <f t="shared" si="2"/>
        <v>4.426313325</v>
      </c>
    </row>
    <row r="15392">
      <c r="A15392" s="1">
        <v>153.869998931884</v>
      </c>
      <c r="B15392" s="1">
        <v>359.61337</v>
      </c>
      <c r="C15392" s="1">
        <v>1.1015772</v>
      </c>
      <c r="D15392" s="1">
        <v>0.27528536</v>
      </c>
      <c r="E15392" s="1">
        <v>4.4396706</v>
      </c>
      <c r="F15392" s="4">
        <f t="shared" si="1"/>
        <v>0.1223974667</v>
      </c>
      <c r="G15392" s="4">
        <f t="shared" si="2"/>
        <v>4.426196164</v>
      </c>
    </row>
    <row r="15393">
      <c r="A15393" s="1">
        <v>153.87999343872</v>
      </c>
      <c r="B15393" s="1">
        <v>359.541</v>
      </c>
      <c r="C15393" s="1">
        <v>1.1015772</v>
      </c>
      <c r="D15393" s="1">
        <v>0.34242812</v>
      </c>
      <c r="E15393" s="1">
        <v>4.438777</v>
      </c>
      <c r="F15393" s="4">
        <f t="shared" si="1"/>
        <v>0.1223974667</v>
      </c>
      <c r="G15393" s="4">
        <f t="shared" si="2"/>
        <v>4.425302707</v>
      </c>
    </row>
    <row r="15394">
      <c r="A15394" s="1">
        <v>153.890003204345</v>
      </c>
      <c r="B15394" s="1">
        <v>359.46667</v>
      </c>
      <c r="C15394" s="1">
        <v>1.1015772</v>
      </c>
      <c r="D15394" s="1">
        <v>0.42299944</v>
      </c>
      <c r="E15394" s="1">
        <v>4.4378595</v>
      </c>
      <c r="F15394" s="4">
        <f t="shared" si="1"/>
        <v>0.1223974667</v>
      </c>
      <c r="G15394" s="4">
        <f t="shared" si="2"/>
        <v>4.424385053</v>
      </c>
    </row>
    <row r="15395">
      <c r="A15395" s="1">
        <v>153.899997711181</v>
      </c>
      <c r="B15395" s="1">
        <v>359.44763</v>
      </c>
      <c r="C15395" s="1">
        <v>1.1017904</v>
      </c>
      <c r="D15395" s="1">
        <v>0.2948178</v>
      </c>
      <c r="E15395" s="1">
        <v>4.4376245</v>
      </c>
      <c r="F15395" s="4">
        <f t="shared" si="1"/>
        <v>0.1224211556</v>
      </c>
      <c r="G15395" s="4">
        <f t="shared" si="2"/>
        <v>4.424149991</v>
      </c>
    </row>
    <row r="15396">
      <c r="A15396" s="1">
        <v>153.910007476806</v>
      </c>
      <c r="B15396" s="1">
        <v>359.56384</v>
      </c>
      <c r="C15396" s="1">
        <v>1.102097</v>
      </c>
      <c r="D15396" s="1">
        <v>0.038454495</v>
      </c>
      <c r="E15396" s="1">
        <v>4.4390593</v>
      </c>
      <c r="F15396" s="4">
        <f t="shared" si="1"/>
        <v>0.1224552222</v>
      </c>
      <c r="G15396" s="4">
        <f t="shared" si="2"/>
        <v>4.425584683</v>
      </c>
    </row>
    <row r="15397">
      <c r="A15397" s="1">
        <v>153.920001983642</v>
      </c>
      <c r="B15397" s="1">
        <v>359.72955</v>
      </c>
      <c r="C15397" s="1">
        <v>1.1020304</v>
      </c>
      <c r="D15397" s="1">
        <v>0.15931149</v>
      </c>
      <c r="E15397" s="1">
        <v>4.441105</v>
      </c>
      <c r="F15397" s="4">
        <f t="shared" si="1"/>
        <v>0.1224478222</v>
      </c>
      <c r="G15397" s="4">
        <f t="shared" si="2"/>
        <v>4.427630485</v>
      </c>
    </row>
    <row r="15398">
      <c r="A15398" s="1">
        <v>153.929996490478</v>
      </c>
      <c r="B15398" s="1">
        <v>359.73718</v>
      </c>
      <c r="C15398" s="1">
        <v>1.1020037</v>
      </c>
      <c r="D15398" s="1">
        <v>0.2667399</v>
      </c>
      <c r="E15398" s="1">
        <v>4.4411993</v>
      </c>
      <c r="F15398" s="4">
        <f t="shared" si="1"/>
        <v>0.1224448556</v>
      </c>
      <c r="G15398" s="4">
        <f t="shared" si="2"/>
        <v>4.427724683</v>
      </c>
    </row>
    <row r="15399">
      <c r="A15399" s="1">
        <v>153.940006256103</v>
      </c>
      <c r="B15399" s="1">
        <v>359.6629</v>
      </c>
      <c r="C15399" s="1">
        <v>1.102017</v>
      </c>
      <c r="D15399" s="1">
        <v>0.3338827</v>
      </c>
      <c r="E15399" s="1">
        <v>4.4402823</v>
      </c>
      <c r="F15399" s="4">
        <f t="shared" si="1"/>
        <v>0.1224463333</v>
      </c>
      <c r="G15399" s="4">
        <f t="shared" si="2"/>
        <v>4.426807646</v>
      </c>
    </row>
    <row r="15400">
      <c r="A15400" s="1">
        <v>153.950000762939</v>
      </c>
      <c r="B15400" s="1">
        <v>359.6343</v>
      </c>
      <c r="C15400" s="1">
        <v>1.102017</v>
      </c>
      <c r="D15400" s="1">
        <v>0.414454</v>
      </c>
      <c r="E15400" s="1">
        <v>4.439929</v>
      </c>
      <c r="F15400" s="4">
        <f t="shared" si="1"/>
        <v>0.1224463333</v>
      </c>
      <c r="G15400" s="4">
        <f t="shared" si="2"/>
        <v>4.426454559</v>
      </c>
    </row>
    <row r="15401">
      <c r="A15401" s="1">
        <v>153.959995269775</v>
      </c>
      <c r="B15401" s="1">
        <v>359.53906</v>
      </c>
      <c r="C15401" s="1">
        <v>1.102137</v>
      </c>
      <c r="D15401" s="1">
        <v>0.36928523</v>
      </c>
      <c r="E15401" s="1">
        <v>4.438753</v>
      </c>
      <c r="F15401" s="4">
        <f t="shared" si="1"/>
        <v>0.1224596667</v>
      </c>
      <c r="G15401" s="4">
        <f t="shared" si="2"/>
        <v>4.425278757</v>
      </c>
    </row>
    <row r="15402">
      <c r="A15402" s="1">
        <v>153.9700050354</v>
      </c>
      <c r="B15402" s="1">
        <v>359.65146</v>
      </c>
      <c r="C15402" s="1">
        <v>1.102497</v>
      </c>
      <c r="D15402" s="1">
        <v>0.07263627</v>
      </c>
      <c r="E15402" s="1">
        <v>4.4401407</v>
      </c>
      <c r="F15402" s="4">
        <f t="shared" si="1"/>
        <v>0.1224996667</v>
      </c>
      <c r="G15402" s="4">
        <f t="shared" si="2"/>
        <v>4.426666411</v>
      </c>
    </row>
    <row r="15403">
      <c r="A15403" s="1">
        <v>153.979999542236</v>
      </c>
      <c r="B15403" s="1">
        <v>359.80005</v>
      </c>
      <c r="C15403" s="1">
        <v>1.1024569</v>
      </c>
      <c r="D15403" s="1">
        <v>0.16541538</v>
      </c>
      <c r="E15403" s="1">
        <v>4.441975</v>
      </c>
      <c r="F15403" s="4">
        <f t="shared" si="1"/>
        <v>0.1224952111</v>
      </c>
      <c r="G15403" s="4">
        <f t="shared" si="2"/>
        <v>4.428500856</v>
      </c>
    </row>
    <row r="15404">
      <c r="A15404" s="1">
        <v>153.989994049072</v>
      </c>
      <c r="B15404" s="1">
        <v>359.77908</v>
      </c>
      <c r="C15404" s="1">
        <v>1.1023636</v>
      </c>
      <c r="D15404" s="1">
        <v>0.33998656</v>
      </c>
      <c r="E15404" s="1">
        <v>4.441716</v>
      </c>
      <c r="F15404" s="4">
        <f t="shared" si="1"/>
        <v>0.1224848444</v>
      </c>
      <c r="G15404" s="4">
        <f t="shared" si="2"/>
        <v>4.428241967</v>
      </c>
    </row>
    <row r="15405">
      <c r="A15405" s="1">
        <v>154.000003814697</v>
      </c>
      <c r="B15405" s="1">
        <v>359.78668</v>
      </c>
      <c r="C15405" s="1">
        <v>1.1023636</v>
      </c>
      <c r="D15405" s="1">
        <v>0.4205579</v>
      </c>
      <c r="E15405" s="1">
        <v>4.44181</v>
      </c>
      <c r="F15405" s="4">
        <f t="shared" si="1"/>
        <v>0.1224848444</v>
      </c>
      <c r="G15405" s="4">
        <f t="shared" si="2"/>
        <v>4.428335794</v>
      </c>
    </row>
    <row r="15406">
      <c r="A15406" s="1">
        <v>154.009998321533</v>
      </c>
      <c r="B15406" s="1">
        <v>359.65146</v>
      </c>
      <c r="C15406" s="1">
        <v>1.1025102</v>
      </c>
      <c r="D15406" s="1">
        <v>0.34609047</v>
      </c>
      <c r="E15406" s="1">
        <v>4.4401407</v>
      </c>
      <c r="F15406" s="4">
        <f t="shared" si="1"/>
        <v>0.1225011333</v>
      </c>
      <c r="G15406" s="4">
        <f t="shared" si="2"/>
        <v>4.426666411</v>
      </c>
    </row>
    <row r="15407">
      <c r="A15407" s="1">
        <v>154.019992828369</v>
      </c>
      <c r="B15407" s="1">
        <v>359.73718</v>
      </c>
      <c r="C15407" s="1">
        <v>1.1028435</v>
      </c>
      <c r="D15407" s="1">
        <v>0.0762986</v>
      </c>
      <c r="E15407" s="1">
        <v>4.4411993</v>
      </c>
      <c r="F15407" s="4">
        <f t="shared" si="1"/>
        <v>0.1225381667</v>
      </c>
      <c r="G15407" s="4">
        <f t="shared" si="2"/>
        <v>4.427724683</v>
      </c>
    </row>
    <row r="15408">
      <c r="A15408" s="1">
        <v>154.030002593994</v>
      </c>
      <c r="B15408" s="1">
        <v>359.8705</v>
      </c>
      <c r="C15408" s="1">
        <v>1.1028035</v>
      </c>
      <c r="D15408" s="1">
        <v>0.16907771</v>
      </c>
      <c r="E15408" s="1">
        <v>4.4428453</v>
      </c>
      <c r="F15408" s="4">
        <f t="shared" si="1"/>
        <v>0.1225337222</v>
      </c>
      <c r="G15408" s="4">
        <f t="shared" si="2"/>
        <v>4.429370609</v>
      </c>
    </row>
    <row r="15409">
      <c r="A15409" s="1">
        <v>154.03999710083</v>
      </c>
      <c r="B15409" s="1">
        <v>359.86478</v>
      </c>
      <c r="C15409" s="1">
        <v>1.1027368</v>
      </c>
      <c r="D15409" s="1">
        <v>0.30336323</v>
      </c>
      <c r="E15409" s="1">
        <v>4.442775</v>
      </c>
      <c r="F15409" s="4">
        <f t="shared" si="1"/>
        <v>0.1225263111</v>
      </c>
      <c r="G15409" s="4">
        <f t="shared" si="2"/>
        <v>4.429299991</v>
      </c>
    </row>
    <row r="15410">
      <c r="A15410" s="1">
        <v>154.050006866455</v>
      </c>
      <c r="B15410" s="1">
        <v>359.87625</v>
      </c>
      <c r="C15410" s="1">
        <v>1.1027368</v>
      </c>
      <c r="D15410" s="1">
        <v>0.39736313</v>
      </c>
      <c r="E15410" s="1">
        <v>4.442916</v>
      </c>
      <c r="F15410" s="4">
        <f t="shared" si="1"/>
        <v>0.1225263111</v>
      </c>
      <c r="G15410" s="4">
        <f t="shared" si="2"/>
        <v>4.429441596</v>
      </c>
    </row>
    <row r="15411">
      <c r="A15411" s="1">
        <v>154.060001373291</v>
      </c>
      <c r="B15411" s="1">
        <v>359.76764</v>
      </c>
      <c r="C15411" s="1">
        <v>1.1027902</v>
      </c>
      <c r="D15411" s="1">
        <v>0.42177868</v>
      </c>
      <c r="E15411" s="1">
        <v>4.441575</v>
      </c>
      <c r="F15411" s="4">
        <f t="shared" si="1"/>
        <v>0.1225322444</v>
      </c>
      <c r="G15411" s="4">
        <f t="shared" si="2"/>
        <v>4.428100732</v>
      </c>
    </row>
    <row r="15412">
      <c r="A15412" s="1">
        <v>154.069995880126</v>
      </c>
      <c r="B15412" s="1">
        <v>359.7829</v>
      </c>
      <c r="C15412" s="1">
        <v>1.1031634</v>
      </c>
      <c r="D15412" s="1">
        <v>0.1092596</v>
      </c>
      <c r="E15412" s="1">
        <v>4.4417634</v>
      </c>
      <c r="F15412" s="4">
        <f t="shared" si="1"/>
        <v>0.1225737111</v>
      </c>
      <c r="G15412" s="4">
        <f t="shared" si="2"/>
        <v>4.428289127</v>
      </c>
    </row>
    <row r="15413">
      <c r="A15413" s="1">
        <v>154.080005645751</v>
      </c>
      <c r="B15413" s="1">
        <v>359.9429</v>
      </c>
      <c r="C15413" s="1">
        <v>1.1032834</v>
      </c>
      <c r="D15413" s="1">
        <v>0.049441494</v>
      </c>
      <c r="E15413" s="1">
        <v>4.443739</v>
      </c>
      <c r="F15413" s="4">
        <f t="shared" si="1"/>
        <v>0.1225870444</v>
      </c>
      <c r="G15413" s="4">
        <f t="shared" si="2"/>
        <v>4.430264436</v>
      </c>
    </row>
    <row r="15414">
      <c r="A15414" s="1">
        <v>154.090000152587</v>
      </c>
      <c r="B15414" s="1">
        <v>359.981</v>
      </c>
      <c r="C15414" s="1">
        <v>1.1032568</v>
      </c>
      <c r="D15414" s="1">
        <v>0.14344138</v>
      </c>
      <c r="E15414" s="1">
        <v>4.444209</v>
      </c>
      <c r="F15414" s="4">
        <f t="shared" si="1"/>
        <v>0.1225840889</v>
      </c>
      <c r="G15414" s="4">
        <f t="shared" si="2"/>
        <v>4.430734806</v>
      </c>
    </row>
    <row r="15415">
      <c r="A15415" s="1">
        <v>154.099994659423</v>
      </c>
      <c r="B15415" s="1">
        <v>360.02478</v>
      </c>
      <c r="C15415" s="1">
        <v>1.1032568</v>
      </c>
      <c r="D15415" s="1">
        <v>0.2240127</v>
      </c>
      <c r="E15415" s="1">
        <v>4.44475</v>
      </c>
      <c r="F15415" s="4">
        <f t="shared" si="1"/>
        <v>0.1225840889</v>
      </c>
      <c r="G15415" s="4">
        <f t="shared" si="2"/>
        <v>4.4312753</v>
      </c>
    </row>
    <row r="15416">
      <c r="A15416" s="1">
        <v>154.110004425048</v>
      </c>
      <c r="B15416" s="1">
        <v>359.93716</v>
      </c>
      <c r="C15416" s="1">
        <v>1.1032568</v>
      </c>
      <c r="D15416" s="1">
        <v>0.30458403</v>
      </c>
      <c r="E15416" s="1">
        <v>4.4436684</v>
      </c>
      <c r="F15416" s="4">
        <f t="shared" si="1"/>
        <v>0.1225840889</v>
      </c>
      <c r="G15416" s="4">
        <f t="shared" si="2"/>
        <v>4.430193572</v>
      </c>
    </row>
    <row r="15417">
      <c r="A15417" s="1">
        <v>154.119998931884</v>
      </c>
      <c r="B15417" s="1">
        <v>359.92386</v>
      </c>
      <c r="C15417" s="1">
        <v>1.10327</v>
      </c>
      <c r="D15417" s="1">
        <v>0.35829824</v>
      </c>
      <c r="E15417" s="1">
        <v>4.443504</v>
      </c>
      <c r="F15417" s="4">
        <f t="shared" si="1"/>
        <v>0.1225855556</v>
      </c>
      <c r="G15417" s="4">
        <f t="shared" si="2"/>
        <v>4.430029374</v>
      </c>
    </row>
    <row r="15418">
      <c r="A15418" s="1">
        <v>154.12999343872</v>
      </c>
      <c r="B15418" s="1">
        <v>359.85907</v>
      </c>
      <c r="C15418" s="1">
        <v>1.10327</v>
      </c>
      <c r="D15418" s="1">
        <v>0.43886957</v>
      </c>
      <c r="E15418" s="1">
        <v>4.4427037</v>
      </c>
      <c r="F15418" s="4">
        <f t="shared" si="1"/>
        <v>0.1225855556</v>
      </c>
      <c r="G15418" s="4">
        <f t="shared" si="2"/>
        <v>4.429229498</v>
      </c>
    </row>
    <row r="15419">
      <c r="A15419" s="1">
        <v>154.140003204345</v>
      </c>
      <c r="B15419" s="1">
        <v>359.7905</v>
      </c>
      <c r="C15419" s="1">
        <v>1.1035501</v>
      </c>
      <c r="D15419" s="1">
        <v>0.22523348</v>
      </c>
      <c r="E15419" s="1">
        <v>4.4418573</v>
      </c>
      <c r="F15419" s="4">
        <f t="shared" si="1"/>
        <v>0.1226166778</v>
      </c>
      <c r="G15419" s="4">
        <f t="shared" si="2"/>
        <v>4.428382954</v>
      </c>
    </row>
    <row r="15420">
      <c r="A15420" s="1">
        <v>154.149997711181</v>
      </c>
      <c r="B15420" s="1">
        <v>360.06482</v>
      </c>
      <c r="C15420" s="1">
        <v>1.1038966</v>
      </c>
      <c r="D15420" s="1">
        <v>-0.059207715</v>
      </c>
      <c r="E15420" s="1">
        <v>4.445244</v>
      </c>
      <c r="F15420" s="4">
        <f t="shared" si="1"/>
        <v>0.1226551778</v>
      </c>
      <c r="G15420" s="4">
        <f t="shared" si="2"/>
        <v>4.431769621</v>
      </c>
    </row>
    <row r="15421">
      <c r="A15421" s="1">
        <v>154.160007476806</v>
      </c>
      <c r="B15421" s="1">
        <v>360.17337</v>
      </c>
      <c r="C15421" s="1">
        <v>1.1038566</v>
      </c>
      <c r="D15421" s="1">
        <v>0.048220716</v>
      </c>
      <c r="E15421" s="1">
        <v>4.446584</v>
      </c>
      <c r="F15421" s="4">
        <f t="shared" si="1"/>
        <v>0.1226507333</v>
      </c>
      <c r="G15421" s="4">
        <f t="shared" si="2"/>
        <v>4.433109744</v>
      </c>
    </row>
    <row r="15422">
      <c r="A15422" s="1">
        <v>154.170001983642</v>
      </c>
      <c r="B15422" s="1">
        <v>360.19623</v>
      </c>
      <c r="C15422" s="1">
        <v>1.1038299</v>
      </c>
      <c r="D15422" s="1">
        <v>0.1422206</v>
      </c>
      <c r="E15422" s="1">
        <v>4.4468665</v>
      </c>
      <c r="F15422" s="4">
        <f t="shared" si="1"/>
        <v>0.1226477667</v>
      </c>
      <c r="G15422" s="4">
        <f t="shared" si="2"/>
        <v>4.433391967</v>
      </c>
    </row>
    <row r="15423">
      <c r="A15423" s="1">
        <v>154.179996490478</v>
      </c>
      <c r="B15423" s="1">
        <v>360.15244</v>
      </c>
      <c r="C15423" s="1">
        <v>1.1038299</v>
      </c>
      <c r="D15423" s="1">
        <v>0.22279193</v>
      </c>
      <c r="E15423" s="1">
        <v>4.446326</v>
      </c>
      <c r="F15423" s="4">
        <f t="shared" si="1"/>
        <v>0.1226477667</v>
      </c>
      <c r="G15423" s="4">
        <f t="shared" si="2"/>
        <v>4.432851349</v>
      </c>
    </row>
    <row r="15424">
      <c r="A15424" s="1">
        <v>154.190006256103</v>
      </c>
      <c r="B15424" s="1">
        <v>360.0743</v>
      </c>
      <c r="C15424" s="1">
        <v>1.1038433</v>
      </c>
      <c r="D15424" s="1">
        <v>0.2887139</v>
      </c>
      <c r="E15424" s="1">
        <v>4.445361</v>
      </c>
      <c r="F15424" s="4">
        <f t="shared" si="1"/>
        <v>0.1226492556</v>
      </c>
      <c r="G15424" s="4">
        <f t="shared" si="2"/>
        <v>4.431886658</v>
      </c>
    </row>
    <row r="15425">
      <c r="A15425" s="1">
        <v>154.200000762939</v>
      </c>
      <c r="B15425" s="1">
        <v>360.0705</v>
      </c>
      <c r="C15425" s="1">
        <v>1.1038433</v>
      </c>
      <c r="D15425" s="1">
        <v>0.3558567</v>
      </c>
      <c r="E15425" s="1">
        <v>4.4453144</v>
      </c>
      <c r="F15425" s="4">
        <f t="shared" si="1"/>
        <v>0.1226492556</v>
      </c>
      <c r="G15425" s="4">
        <f t="shared" si="2"/>
        <v>4.431839744</v>
      </c>
    </row>
    <row r="15426">
      <c r="A15426" s="1">
        <v>154.209995269775</v>
      </c>
      <c r="B15426" s="1">
        <v>359.97336</v>
      </c>
      <c r="C15426" s="1">
        <v>1.1038433</v>
      </c>
      <c r="D15426" s="1">
        <v>0.436428</v>
      </c>
      <c r="E15426" s="1">
        <v>4.4441147</v>
      </c>
      <c r="F15426" s="4">
        <f t="shared" si="1"/>
        <v>0.1226492556</v>
      </c>
      <c r="G15426" s="4">
        <f t="shared" si="2"/>
        <v>4.430640485</v>
      </c>
    </row>
    <row r="15427">
      <c r="A15427" s="1">
        <v>154.2200050354</v>
      </c>
      <c r="B15427" s="1">
        <v>359.94672</v>
      </c>
      <c r="C15427" s="1">
        <v>1.1040165</v>
      </c>
      <c r="D15427" s="1">
        <v>0.34853202</v>
      </c>
      <c r="E15427" s="1">
        <v>4.4437857</v>
      </c>
      <c r="F15427" s="4">
        <f t="shared" si="1"/>
        <v>0.1226685</v>
      </c>
      <c r="G15427" s="4">
        <f t="shared" si="2"/>
        <v>4.430311596</v>
      </c>
    </row>
    <row r="15428">
      <c r="A15428" s="1">
        <v>154.229999542236</v>
      </c>
      <c r="B15428" s="1">
        <v>360.08194</v>
      </c>
      <c r="C15428" s="1">
        <v>1.1043764</v>
      </c>
      <c r="D15428" s="1">
        <v>0.03601294</v>
      </c>
      <c r="E15428" s="1">
        <v>4.4454556</v>
      </c>
      <c r="F15428" s="4">
        <f t="shared" si="1"/>
        <v>0.1227084889</v>
      </c>
      <c r="G15428" s="4">
        <f t="shared" si="2"/>
        <v>4.431980979</v>
      </c>
    </row>
    <row r="15429">
      <c r="A15429" s="1">
        <v>154.239994049072</v>
      </c>
      <c r="B15429" s="1">
        <v>360.20197</v>
      </c>
      <c r="C15429" s="1">
        <v>1.1043364</v>
      </c>
      <c r="D15429" s="1">
        <v>0.12879205</v>
      </c>
      <c r="E15429" s="1">
        <v>4.446937</v>
      </c>
      <c r="F15429" s="4">
        <f t="shared" si="1"/>
        <v>0.1227040444</v>
      </c>
      <c r="G15429" s="4">
        <f t="shared" si="2"/>
        <v>4.433462831</v>
      </c>
    </row>
    <row r="15430">
      <c r="A15430" s="1">
        <v>154.250003814697</v>
      </c>
      <c r="B15430" s="1">
        <v>360.2191</v>
      </c>
      <c r="C15430" s="1">
        <v>1.1042831</v>
      </c>
      <c r="D15430" s="1">
        <v>0.2630776</v>
      </c>
      <c r="E15430" s="1">
        <v>4.447149</v>
      </c>
      <c r="F15430" s="4">
        <f t="shared" si="1"/>
        <v>0.1226981222</v>
      </c>
      <c r="G15430" s="4">
        <f t="shared" si="2"/>
        <v>4.433674312</v>
      </c>
    </row>
    <row r="15431">
      <c r="A15431" s="1">
        <v>154.259998321533</v>
      </c>
      <c r="B15431" s="1">
        <v>360.15625</v>
      </c>
      <c r="C15431" s="1">
        <v>1.1042964</v>
      </c>
      <c r="D15431" s="1">
        <v>0.32899958</v>
      </c>
      <c r="E15431" s="1">
        <v>4.4463725</v>
      </c>
      <c r="F15431" s="4">
        <f t="shared" si="1"/>
        <v>0.1226996</v>
      </c>
      <c r="G15431" s="4">
        <f t="shared" si="2"/>
        <v>4.432898386</v>
      </c>
    </row>
    <row r="15432">
      <c r="A15432" s="1">
        <v>154.269992828369</v>
      </c>
      <c r="B15432" s="1">
        <v>360.11432</v>
      </c>
      <c r="C15432" s="1">
        <v>1.1042964</v>
      </c>
      <c r="D15432" s="1">
        <v>0.4095709</v>
      </c>
      <c r="E15432" s="1">
        <v>4.445855</v>
      </c>
      <c r="F15432" s="4">
        <f t="shared" si="1"/>
        <v>0.1226996</v>
      </c>
      <c r="G15432" s="4">
        <f t="shared" si="2"/>
        <v>4.432380732</v>
      </c>
    </row>
    <row r="15433">
      <c r="A15433" s="1">
        <v>154.280002593994</v>
      </c>
      <c r="B15433" s="1">
        <v>360.0705</v>
      </c>
      <c r="C15433" s="1">
        <v>1.1043231</v>
      </c>
      <c r="D15433" s="1">
        <v>0.4486358</v>
      </c>
      <c r="E15433" s="1">
        <v>4.4453144</v>
      </c>
      <c r="F15433" s="4">
        <f t="shared" si="1"/>
        <v>0.1227025667</v>
      </c>
      <c r="G15433" s="4">
        <f t="shared" si="2"/>
        <v>4.431839744</v>
      </c>
    </row>
    <row r="15434">
      <c r="A15434" s="1">
        <v>154.28999710083</v>
      </c>
      <c r="B15434" s="1">
        <v>360.04575</v>
      </c>
      <c r="C15434" s="1">
        <v>1.104683</v>
      </c>
      <c r="D15434" s="1">
        <v>0.16541538</v>
      </c>
      <c r="E15434" s="1">
        <v>4.4450088</v>
      </c>
      <c r="F15434" s="4">
        <f t="shared" si="1"/>
        <v>0.1227425556</v>
      </c>
      <c r="G15434" s="4">
        <f t="shared" si="2"/>
        <v>4.431534189</v>
      </c>
    </row>
    <row r="15435">
      <c r="A15435" s="1">
        <v>154.300006866455</v>
      </c>
      <c r="B15435" s="1">
        <v>360.28003</v>
      </c>
      <c r="C15435" s="1">
        <v>1.1047764</v>
      </c>
      <c r="D15435" s="1">
        <v>0.10681804</v>
      </c>
      <c r="E15435" s="1">
        <v>4.447901</v>
      </c>
      <c r="F15435" s="4">
        <f t="shared" si="1"/>
        <v>0.1227529333</v>
      </c>
      <c r="G15435" s="4">
        <f t="shared" si="2"/>
        <v>4.434426535</v>
      </c>
    </row>
    <row r="15436">
      <c r="A15436" s="1">
        <v>154.310001373291</v>
      </c>
      <c r="B15436" s="1">
        <v>360.28577</v>
      </c>
      <c r="C15436" s="1">
        <v>1.1047364</v>
      </c>
      <c r="D15436" s="1">
        <v>0.24110359</v>
      </c>
      <c r="E15436" s="1">
        <v>4.447972</v>
      </c>
      <c r="F15436" s="4">
        <f t="shared" si="1"/>
        <v>0.1227484889</v>
      </c>
      <c r="G15436" s="4">
        <f t="shared" si="2"/>
        <v>4.434497399</v>
      </c>
    </row>
    <row r="15437">
      <c r="A15437" s="1">
        <v>154.319995880126</v>
      </c>
      <c r="B15437" s="1">
        <v>360.25717</v>
      </c>
      <c r="C15437" s="1">
        <v>1.1047364</v>
      </c>
      <c r="D15437" s="1">
        <v>0.3216749</v>
      </c>
      <c r="E15437" s="1">
        <v>4.447619</v>
      </c>
      <c r="F15437" s="4">
        <f t="shared" si="1"/>
        <v>0.1227484889</v>
      </c>
      <c r="G15437" s="4">
        <f t="shared" si="2"/>
        <v>4.434144312</v>
      </c>
    </row>
    <row r="15438">
      <c r="A15438" s="1">
        <v>154.330005645751</v>
      </c>
      <c r="B15438" s="1">
        <v>360.24194</v>
      </c>
      <c r="C15438" s="1">
        <v>1.1047364</v>
      </c>
      <c r="D15438" s="1">
        <v>0.38881767</v>
      </c>
      <c r="E15438" s="1">
        <v>4.447431</v>
      </c>
      <c r="F15438" s="4">
        <f t="shared" si="1"/>
        <v>0.1227484889</v>
      </c>
      <c r="G15438" s="4">
        <f t="shared" si="2"/>
        <v>4.433956288</v>
      </c>
    </row>
    <row r="15439">
      <c r="A15439" s="1">
        <v>154.340000152587</v>
      </c>
      <c r="B15439" s="1">
        <v>360.1372</v>
      </c>
      <c r="C15439" s="1">
        <v>1.1047497</v>
      </c>
      <c r="D15439" s="1">
        <v>0.469389</v>
      </c>
      <c r="E15439" s="1">
        <v>4.4461374</v>
      </c>
      <c r="F15439" s="4">
        <f t="shared" si="1"/>
        <v>0.1227499667</v>
      </c>
      <c r="G15439" s="4">
        <f t="shared" si="2"/>
        <v>4.432663201</v>
      </c>
    </row>
    <row r="15440">
      <c r="A15440" s="1">
        <v>154.349994659423</v>
      </c>
      <c r="B15440" s="1">
        <v>360.17148</v>
      </c>
      <c r="C15440" s="1">
        <v>1.1051229</v>
      </c>
      <c r="D15440" s="1">
        <v>0.17151926</v>
      </c>
      <c r="E15440" s="1">
        <v>4.446561</v>
      </c>
      <c r="F15440" s="4">
        <f t="shared" si="1"/>
        <v>0.1227914333</v>
      </c>
      <c r="G15440" s="4">
        <f t="shared" si="2"/>
        <v>4.433086411</v>
      </c>
    </row>
    <row r="15441">
      <c r="A15441" s="1">
        <v>154.360004425048</v>
      </c>
      <c r="B15441" s="1">
        <v>360.32196</v>
      </c>
      <c r="C15441" s="1">
        <v>1.1053362</v>
      </c>
      <c r="D15441" s="1">
        <v>-0.014038943</v>
      </c>
      <c r="E15441" s="1">
        <v>4.448419</v>
      </c>
      <c r="F15441" s="4">
        <f t="shared" si="1"/>
        <v>0.1228151333</v>
      </c>
      <c r="G15441" s="4">
        <f t="shared" si="2"/>
        <v>4.434944189</v>
      </c>
    </row>
    <row r="15442">
      <c r="A15442" s="1">
        <v>154.369998931884</v>
      </c>
      <c r="B15442" s="1">
        <v>360.47815</v>
      </c>
      <c r="C15442" s="1">
        <v>1.1052963</v>
      </c>
      <c r="D15442" s="1">
        <v>0.10681804</v>
      </c>
      <c r="E15442" s="1">
        <v>4.450347</v>
      </c>
      <c r="F15442" s="4">
        <f t="shared" si="1"/>
        <v>0.1228107</v>
      </c>
      <c r="G15442" s="4">
        <f t="shared" si="2"/>
        <v>4.43687246</v>
      </c>
    </row>
    <row r="15443">
      <c r="A15443" s="1">
        <v>154.37999343872</v>
      </c>
      <c r="B15443" s="1">
        <v>360.51437</v>
      </c>
      <c r="C15443" s="1">
        <v>1.1053095</v>
      </c>
      <c r="D15443" s="1">
        <v>0.16053227</v>
      </c>
      <c r="E15443" s="1">
        <v>4.4507937</v>
      </c>
      <c r="F15443" s="4">
        <f t="shared" si="1"/>
        <v>0.1228121667</v>
      </c>
      <c r="G15443" s="4">
        <f t="shared" si="2"/>
        <v>4.437319621</v>
      </c>
    </row>
    <row r="15444">
      <c r="A15444" s="1">
        <v>154.390003204345</v>
      </c>
      <c r="B15444" s="1">
        <v>360.42673</v>
      </c>
      <c r="C15444" s="1">
        <v>1.1053095</v>
      </c>
      <c r="D15444" s="1">
        <v>0.24110359</v>
      </c>
      <c r="E15444" s="1">
        <v>4.449712</v>
      </c>
      <c r="F15444" s="4">
        <f t="shared" si="1"/>
        <v>0.1228121667</v>
      </c>
      <c r="G15444" s="4">
        <f t="shared" si="2"/>
        <v>4.436237646</v>
      </c>
    </row>
    <row r="15445">
      <c r="A15445" s="1">
        <v>154.399997711181</v>
      </c>
      <c r="B15445" s="1">
        <v>360.43243</v>
      </c>
      <c r="C15445" s="1">
        <v>1.1053095</v>
      </c>
      <c r="D15445" s="1">
        <v>0.3216749</v>
      </c>
      <c r="E15445" s="1">
        <v>4.449783</v>
      </c>
      <c r="F15445" s="4">
        <f t="shared" si="1"/>
        <v>0.1228121667</v>
      </c>
      <c r="G15445" s="4">
        <f t="shared" si="2"/>
        <v>4.436308016</v>
      </c>
    </row>
    <row r="15446">
      <c r="A15446" s="1">
        <v>154.410007476806</v>
      </c>
      <c r="B15446" s="1">
        <v>360.32956</v>
      </c>
      <c r="C15446" s="1">
        <v>1.105323</v>
      </c>
      <c r="D15446" s="1">
        <v>0.37538913</v>
      </c>
      <c r="E15446" s="1">
        <v>4.4485126</v>
      </c>
      <c r="F15446" s="4">
        <f t="shared" si="1"/>
        <v>0.1228136667</v>
      </c>
      <c r="G15446" s="4">
        <f t="shared" si="2"/>
        <v>4.435038016</v>
      </c>
    </row>
    <row r="15447">
      <c r="A15447" s="1">
        <v>154.420001983642</v>
      </c>
      <c r="B15447" s="1">
        <v>360.30103</v>
      </c>
      <c r="C15447" s="1">
        <v>1.105323</v>
      </c>
      <c r="D15447" s="1">
        <v>0.45596045</v>
      </c>
      <c r="E15447" s="1">
        <v>4.44816</v>
      </c>
      <c r="F15447" s="4">
        <f t="shared" si="1"/>
        <v>0.1228136667</v>
      </c>
      <c r="G15447" s="4">
        <f t="shared" si="2"/>
        <v>4.434685794</v>
      </c>
    </row>
    <row r="15448">
      <c r="A15448" s="1">
        <v>154.429996490478</v>
      </c>
      <c r="B15448" s="1">
        <v>360.27817</v>
      </c>
      <c r="C15448" s="1">
        <v>1.1055762</v>
      </c>
      <c r="D15448" s="1">
        <v>0.29848012</v>
      </c>
      <c r="E15448" s="1">
        <v>4.447878</v>
      </c>
      <c r="F15448" s="4">
        <f t="shared" si="1"/>
        <v>0.1228418</v>
      </c>
      <c r="G15448" s="4">
        <f t="shared" si="2"/>
        <v>4.434403572</v>
      </c>
    </row>
    <row r="15449">
      <c r="A15449" s="1">
        <v>154.440006256103</v>
      </c>
      <c r="B15449" s="1">
        <v>360.40768</v>
      </c>
      <c r="C15449" s="1">
        <v>1.1059495</v>
      </c>
      <c r="D15449" s="1">
        <v>-0.04089605</v>
      </c>
      <c r="E15449" s="1">
        <v>4.4494767</v>
      </c>
      <c r="F15449" s="4">
        <f t="shared" si="1"/>
        <v>0.1228832778</v>
      </c>
      <c r="G15449" s="4">
        <f t="shared" si="2"/>
        <v>4.43600246</v>
      </c>
    </row>
    <row r="15450">
      <c r="A15450" s="1">
        <v>154.450000762939</v>
      </c>
      <c r="B15450" s="1">
        <v>360.6077</v>
      </c>
      <c r="C15450" s="1">
        <v>1.1058828</v>
      </c>
      <c r="D15450" s="1">
        <v>0.079960935</v>
      </c>
      <c r="E15450" s="1">
        <v>4.4519463</v>
      </c>
      <c r="F15450" s="4">
        <f t="shared" si="1"/>
        <v>0.1228758667</v>
      </c>
      <c r="G15450" s="4">
        <f t="shared" si="2"/>
        <v>4.438471843</v>
      </c>
    </row>
    <row r="15451">
      <c r="A15451" s="1">
        <v>154.459995269775</v>
      </c>
      <c r="B15451" s="1">
        <v>360.602</v>
      </c>
      <c r="C15451" s="1">
        <v>1.1058295</v>
      </c>
      <c r="D15451" s="1">
        <v>0.22767504</v>
      </c>
      <c r="E15451" s="1">
        <v>4.4518757</v>
      </c>
      <c r="F15451" s="4">
        <f t="shared" si="1"/>
        <v>0.1228699444</v>
      </c>
      <c r="G15451" s="4">
        <f t="shared" si="2"/>
        <v>4.438401473</v>
      </c>
    </row>
    <row r="15452">
      <c r="A15452" s="1">
        <v>154.4700050354</v>
      </c>
      <c r="B15452" s="1">
        <v>360.59625</v>
      </c>
      <c r="C15452" s="1">
        <v>1.1058428</v>
      </c>
      <c r="D15452" s="1">
        <v>0.28138924</v>
      </c>
      <c r="E15452" s="1">
        <v>4.451805</v>
      </c>
      <c r="F15452" s="4">
        <f t="shared" si="1"/>
        <v>0.1228714222</v>
      </c>
      <c r="G15452" s="4">
        <f t="shared" si="2"/>
        <v>4.438330485</v>
      </c>
    </row>
    <row r="15453">
      <c r="A15453" s="1">
        <v>154.479999542236</v>
      </c>
      <c r="B15453" s="1">
        <v>360.54483</v>
      </c>
      <c r="C15453" s="1">
        <v>1.1058561</v>
      </c>
      <c r="D15453" s="1">
        <v>0.34731123</v>
      </c>
      <c r="E15453" s="1">
        <v>4.45117</v>
      </c>
      <c r="F15453" s="4">
        <f t="shared" si="1"/>
        <v>0.1228729</v>
      </c>
      <c r="G15453" s="4">
        <f t="shared" si="2"/>
        <v>4.43769567</v>
      </c>
    </row>
    <row r="15454">
      <c r="A15454" s="1">
        <v>154.489994049072</v>
      </c>
      <c r="B15454" s="1">
        <v>360.43625</v>
      </c>
      <c r="C15454" s="1">
        <v>1.1058561</v>
      </c>
      <c r="D15454" s="1">
        <v>0.414454</v>
      </c>
      <c r="E15454" s="1">
        <v>4.44983</v>
      </c>
      <c r="F15454" s="4">
        <f t="shared" si="1"/>
        <v>0.1228729</v>
      </c>
      <c r="G15454" s="4">
        <f t="shared" si="2"/>
        <v>4.436355177</v>
      </c>
    </row>
    <row r="15455">
      <c r="A15455" s="1">
        <v>154.500003814697</v>
      </c>
      <c r="B15455" s="1">
        <v>360.43243</v>
      </c>
      <c r="C15455" s="1">
        <v>1.1060028</v>
      </c>
      <c r="D15455" s="1">
        <v>0.3546359</v>
      </c>
      <c r="E15455" s="1">
        <v>4.449783</v>
      </c>
      <c r="F15455" s="4">
        <f t="shared" si="1"/>
        <v>0.1228892</v>
      </c>
      <c r="G15455" s="4">
        <f t="shared" si="2"/>
        <v>4.436308016</v>
      </c>
    </row>
    <row r="15456">
      <c r="A15456" s="1">
        <v>154.509998321533</v>
      </c>
      <c r="B15456" s="1">
        <v>360.47626</v>
      </c>
      <c r="C15456" s="1">
        <v>1.106376</v>
      </c>
      <c r="D15456" s="1">
        <v>0.043337606</v>
      </c>
      <c r="E15456" s="1">
        <v>4.4503236</v>
      </c>
      <c r="F15456" s="4">
        <f t="shared" si="1"/>
        <v>0.1229306667</v>
      </c>
      <c r="G15456" s="4">
        <f t="shared" si="2"/>
        <v>4.436849127</v>
      </c>
    </row>
    <row r="15457">
      <c r="A15457" s="1">
        <v>154.519992828369</v>
      </c>
      <c r="B15457" s="1">
        <v>360.66864</v>
      </c>
      <c r="C15457" s="1">
        <v>1.1063226</v>
      </c>
      <c r="D15457" s="1">
        <v>0.13611671</v>
      </c>
      <c r="E15457" s="1">
        <v>4.4526987</v>
      </c>
      <c r="F15457" s="4">
        <f t="shared" si="1"/>
        <v>0.1229247333</v>
      </c>
      <c r="G15457" s="4">
        <f t="shared" si="2"/>
        <v>4.439224189</v>
      </c>
    </row>
    <row r="15458">
      <c r="A15458" s="1">
        <v>154.530002593994</v>
      </c>
      <c r="B15458" s="1">
        <v>360.66293</v>
      </c>
      <c r="C15458" s="1">
        <v>1.1062427</v>
      </c>
      <c r="D15458" s="1">
        <v>0.3106879</v>
      </c>
      <c r="E15458" s="1">
        <v>4.452628</v>
      </c>
      <c r="F15458" s="4">
        <f t="shared" si="1"/>
        <v>0.1229158556</v>
      </c>
      <c r="G15458" s="4">
        <f t="shared" si="2"/>
        <v>4.439153695</v>
      </c>
    </row>
    <row r="15459">
      <c r="A15459" s="1">
        <v>154.53999710083</v>
      </c>
      <c r="B15459" s="1">
        <v>360.57532</v>
      </c>
      <c r="C15459" s="1">
        <v>1.1062427</v>
      </c>
      <c r="D15459" s="1">
        <v>0.39125922</v>
      </c>
      <c r="E15459" s="1">
        <v>4.451546</v>
      </c>
      <c r="F15459" s="4">
        <f t="shared" si="1"/>
        <v>0.1229158556</v>
      </c>
      <c r="G15459" s="4">
        <f t="shared" si="2"/>
        <v>4.43807209</v>
      </c>
    </row>
    <row r="15460">
      <c r="A15460" s="1">
        <v>154.550006866455</v>
      </c>
      <c r="B15460" s="1">
        <v>360.5677</v>
      </c>
      <c r="C15460" s="1">
        <v>1.106256</v>
      </c>
      <c r="D15460" s="1">
        <v>0.458402</v>
      </c>
      <c r="E15460" s="1">
        <v>4.4514523</v>
      </c>
      <c r="F15460" s="4">
        <f t="shared" si="1"/>
        <v>0.1229173333</v>
      </c>
      <c r="G15460" s="4">
        <f t="shared" si="2"/>
        <v>4.437978016</v>
      </c>
    </row>
    <row r="15461">
      <c r="A15461" s="1">
        <v>154.560001373291</v>
      </c>
      <c r="B15461" s="1">
        <v>360.51624</v>
      </c>
      <c r="C15461" s="1">
        <v>1.1065493</v>
      </c>
      <c r="D15461" s="1">
        <v>0.23133737</v>
      </c>
      <c r="E15461" s="1">
        <v>4.450817</v>
      </c>
      <c r="F15461" s="4">
        <f t="shared" si="1"/>
        <v>0.1229499222</v>
      </c>
      <c r="G15461" s="4">
        <f t="shared" si="2"/>
        <v>4.437342707</v>
      </c>
    </row>
    <row r="15462">
      <c r="A15462" s="1">
        <v>154.569995880126</v>
      </c>
      <c r="B15462" s="1">
        <v>360.68005</v>
      </c>
      <c r="C15462" s="1">
        <v>1.1068026</v>
      </c>
      <c r="D15462" s="1">
        <v>0.018922053</v>
      </c>
      <c r="E15462" s="1">
        <v>4.4528394</v>
      </c>
      <c r="F15462" s="4">
        <f t="shared" si="1"/>
        <v>0.1229780667</v>
      </c>
      <c r="G15462" s="4">
        <f t="shared" si="2"/>
        <v>4.439365053</v>
      </c>
    </row>
    <row r="15463">
      <c r="A15463" s="1">
        <v>154.580005645751</v>
      </c>
      <c r="B15463" s="1">
        <v>360.7753</v>
      </c>
      <c r="C15463" s="1">
        <v>1.1067492</v>
      </c>
      <c r="D15463" s="1">
        <v>0.1532076</v>
      </c>
      <c r="E15463" s="1">
        <v>4.4540153</v>
      </c>
      <c r="F15463" s="4">
        <f t="shared" si="1"/>
        <v>0.1229721333</v>
      </c>
      <c r="G15463" s="4">
        <f t="shared" si="2"/>
        <v>4.440540979</v>
      </c>
    </row>
    <row r="15464">
      <c r="A15464" s="1">
        <v>154.590000152587</v>
      </c>
      <c r="B15464" s="1">
        <v>360.74295</v>
      </c>
      <c r="C15464" s="1">
        <v>1.1067358</v>
      </c>
      <c r="D15464" s="1">
        <v>0.24720748</v>
      </c>
      <c r="E15464" s="1">
        <v>4.4536157</v>
      </c>
      <c r="F15464" s="4">
        <f t="shared" si="1"/>
        <v>0.1229706444</v>
      </c>
      <c r="G15464" s="4">
        <f t="shared" si="2"/>
        <v>4.440141596</v>
      </c>
    </row>
    <row r="15465">
      <c r="A15465" s="1">
        <v>154.599994659423</v>
      </c>
      <c r="B15465" s="1">
        <v>360.7239</v>
      </c>
      <c r="C15465" s="1">
        <v>1.1067358</v>
      </c>
      <c r="D15465" s="1">
        <v>0.31435025</v>
      </c>
      <c r="E15465" s="1">
        <v>4.4533806</v>
      </c>
      <c r="F15465" s="4">
        <f t="shared" si="1"/>
        <v>0.1229706444</v>
      </c>
      <c r="G15465" s="4">
        <f t="shared" si="2"/>
        <v>4.439906411</v>
      </c>
    </row>
    <row r="15466">
      <c r="A15466" s="1">
        <v>154.610004425048</v>
      </c>
      <c r="B15466" s="1">
        <v>360.62485</v>
      </c>
      <c r="C15466" s="1">
        <v>1.1067358</v>
      </c>
      <c r="D15466" s="1">
        <v>0.39492157</v>
      </c>
      <c r="E15466" s="1">
        <v>4.452158</v>
      </c>
      <c r="F15466" s="4">
        <f t="shared" si="1"/>
        <v>0.1229706444</v>
      </c>
      <c r="G15466" s="4">
        <f t="shared" si="2"/>
        <v>4.438683572</v>
      </c>
    </row>
    <row r="15467">
      <c r="A15467" s="1">
        <v>154.619998931884</v>
      </c>
      <c r="B15467" s="1">
        <v>360.58862</v>
      </c>
      <c r="C15467" s="1">
        <v>1.1067492</v>
      </c>
      <c r="D15467" s="1">
        <v>0.4754929</v>
      </c>
      <c r="E15467" s="1">
        <v>4.4517107</v>
      </c>
      <c r="F15467" s="4">
        <f t="shared" si="1"/>
        <v>0.1229721333</v>
      </c>
      <c r="G15467" s="4">
        <f t="shared" si="2"/>
        <v>4.438236288</v>
      </c>
    </row>
    <row r="15468">
      <c r="A15468" s="1">
        <v>154.62999343872</v>
      </c>
      <c r="B15468" s="1">
        <v>360.56958</v>
      </c>
      <c r="C15468" s="1">
        <v>1.1071359</v>
      </c>
      <c r="D15468" s="1">
        <v>0.15076604</v>
      </c>
      <c r="E15468" s="1">
        <v>4.4514756</v>
      </c>
      <c r="F15468" s="4">
        <f t="shared" si="1"/>
        <v>0.1230151</v>
      </c>
      <c r="G15468" s="4">
        <f t="shared" si="2"/>
        <v>4.438001226</v>
      </c>
    </row>
    <row r="15469">
      <c r="A15469" s="1">
        <v>154.640003204345</v>
      </c>
      <c r="B15469" s="1">
        <v>360.73914</v>
      </c>
      <c r="C15469" s="1">
        <v>1.1074157</v>
      </c>
      <c r="D15469" s="1">
        <v>-0.09094793</v>
      </c>
      <c r="E15469" s="1">
        <v>4.453569</v>
      </c>
      <c r="F15469" s="4">
        <f t="shared" si="1"/>
        <v>0.1230461889</v>
      </c>
      <c r="G15469" s="4">
        <f t="shared" si="2"/>
        <v>4.440094559</v>
      </c>
    </row>
    <row r="15470">
      <c r="A15470" s="1">
        <v>154.649997711181</v>
      </c>
      <c r="B15470" s="1">
        <v>360.93152</v>
      </c>
      <c r="C15470" s="1">
        <v>1.1073757</v>
      </c>
      <c r="D15470" s="1">
        <v>0.016480498</v>
      </c>
      <c r="E15470" s="1">
        <v>4.455944</v>
      </c>
      <c r="F15470" s="4">
        <f t="shared" si="1"/>
        <v>0.1230417444</v>
      </c>
      <c r="G15470" s="4">
        <f t="shared" si="2"/>
        <v>4.442469621</v>
      </c>
    </row>
    <row r="15471">
      <c r="A15471" s="1">
        <v>154.660007476806</v>
      </c>
      <c r="B15471" s="1">
        <v>360.93344</v>
      </c>
      <c r="C15471" s="1">
        <v>1.1073624</v>
      </c>
      <c r="D15471" s="1">
        <v>0.110480376</v>
      </c>
      <c r="E15471" s="1">
        <v>4.4559674</v>
      </c>
      <c r="F15471" s="4">
        <f t="shared" si="1"/>
        <v>0.1230402667</v>
      </c>
      <c r="G15471" s="4">
        <f t="shared" si="2"/>
        <v>4.442493325</v>
      </c>
    </row>
    <row r="15472">
      <c r="A15472" s="1">
        <v>154.670001983642</v>
      </c>
      <c r="B15472" s="1">
        <v>360.92963</v>
      </c>
      <c r="C15472" s="1">
        <v>1.1073757</v>
      </c>
      <c r="D15472" s="1">
        <v>0.17762315</v>
      </c>
      <c r="E15472" s="1">
        <v>4.45592</v>
      </c>
      <c r="F15472" s="4">
        <f t="shared" si="1"/>
        <v>0.1230417444</v>
      </c>
      <c r="G15472" s="4">
        <f t="shared" si="2"/>
        <v>4.442446288</v>
      </c>
    </row>
    <row r="15473">
      <c r="A15473" s="1">
        <v>154.679996490478</v>
      </c>
      <c r="B15473" s="1">
        <v>360.882</v>
      </c>
      <c r="C15473" s="1">
        <v>1.1073891</v>
      </c>
      <c r="D15473" s="1">
        <v>0.23133737</v>
      </c>
      <c r="E15473" s="1">
        <v>4.4553328</v>
      </c>
      <c r="F15473" s="4">
        <f t="shared" si="1"/>
        <v>0.1230432333</v>
      </c>
      <c r="G15473" s="4">
        <f t="shared" si="2"/>
        <v>4.441858263</v>
      </c>
    </row>
    <row r="15474">
      <c r="A15474" s="1">
        <v>154.690006256103</v>
      </c>
      <c r="B15474" s="1">
        <v>360.80197</v>
      </c>
      <c r="C15474" s="1">
        <v>1.1074024</v>
      </c>
      <c r="D15474" s="1">
        <v>0.29848012</v>
      </c>
      <c r="E15474" s="1">
        <v>4.4543447</v>
      </c>
      <c r="F15474" s="4">
        <f t="shared" si="1"/>
        <v>0.1230447111</v>
      </c>
      <c r="G15474" s="4">
        <f t="shared" si="2"/>
        <v>4.440870238</v>
      </c>
    </row>
    <row r="15475">
      <c r="A15475" s="1">
        <v>154.700000762939</v>
      </c>
      <c r="B15475" s="1">
        <v>360.78867</v>
      </c>
      <c r="C15475" s="1">
        <v>1.1074424</v>
      </c>
      <c r="D15475" s="1">
        <v>0.33632424</v>
      </c>
      <c r="E15475" s="1">
        <v>4.4541802</v>
      </c>
      <c r="F15475" s="4">
        <f t="shared" si="1"/>
        <v>0.1230491556</v>
      </c>
      <c r="G15475" s="4">
        <f t="shared" si="2"/>
        <v>4.440706041</v>
      </c>
    </row>
    <row r="15476">
      <c r="A15476" s="1">
        <v>154.709995269775</v>
      </c>
      <c r="B15476" s="1">
        <v>360.6915</v>
      </c>
      <c r="C15476" s="1">
        <v>1.1075091</v>
      </c>
      <c r="D15476" s="1">
        <v>0.33510345</v>
      </c>
      <c r="E15476" s="1">
        <v>4.452981</v>
      </c>
      <c r="F15476" s="4">
        <f t="shared" si="1"/>
        <v>0.1230565667</v>
      </c>
      <c r="G15476" s="4">
        <f t="shared" si="2"/>
        <v>4.439506411</v>
      </c>
    </row>
    <row r="15477">
      <c r="A15477" s="1">
        <v>154.7200050354</v>
      </c>
      <c r="B15477" s="1">
        <v>360.69342</v>
      </c>
      <c r="C15477" s="1">
        <v>1.107589</v>
      </c>
      <c r="D15477" s="1">
        <v>0.34486967</v>
      </c>
      <c r="E15477" s="1">
        <v>4.4530044</v>
      </c>
      <c r="F15477" s="4">
        <f t="shared" si="1"/>
        <v>0.1230654444</v>
      </c>
      <c r="G15477" s="4">
        <f t="shared" si="2"/>
        <v>4.439530115</v>
      </c>
    </row>
    <row r="15478">
      <c r="A15478" s="1">
        <v>154.729999542236</v>
      </c>
      <c r="B15478" s="1">
        <v>360.7029</v>
      </c>
      <c r="C15478" s="1">
        <v>1.1076556</v>
      </c>
      <c r="D15478" s="1">
        <v>0.32533723</v>
      </c>
      <c r="E15478" s="1">
        <v>4.4531217</v>
      </c>
      <c r="F15478" s="4">
        <f t="shared" si="1"/>
        <v>0.1230728444</v>
      </c>
      <c r="G15478" s="4">
        <f t="shared" si="2"/>
        <v>4.439647152</v>
      </c>
    </row>
    <row r="15479">
      <c r="A15479" s="1">
        <v>154.739994049072</v>
      </c>
      <c r="B15479" s="1">
        <v>360.69913</v>
      </c>
      <c r="C15479" s="1">
        <v>1.1077224</v>
      </c>
      <c r="D15479" s="1">
        <v>0.33632424</v>
      </c>
      <c r="E15479" s="1">
        <v>4.4530754</v>
      </c>
      <c r="F15479" s="4">
        <f t="shared" si="1"/>
        <v>0.1230802667</v>
      </c>
      <c r="G15479" s="4">
        <f t="shared" si="2"/>
        <v>4.439600609</v>
      </c>
    </row>
    <row r="15480">
      <c r="A15480" s="1">
        <v>154.750003814697</v>
      </c>
      <c r="B15480" s="1">
        <v>360.74866</v>
      </c>
      <c r="C15480" s="1">
        <v>1.107749</v>
      </c>
      <c r="D15480" s="1">
        <v>0.39003846</v>
      </c>
      <c r="E15480" s="1">
        <v>4.4536867</v>
      </c>
      <c r="F15480" s="4">
        <f t="shared" si="1"/>
        <v>0.1230832222</v>
      </c>
      <c r="G15480" s="4">
        <f t="shared" si="2"/>
        <v>4.44021209</v>
      </c>
    </row>
    <row r="15481">
      <c r="A15481" s="1">
        <v>154.759998321533</v>
      </c>
      <c r="B15481" s="1">
        <v>360.7029</v>
      </c>
      <c r="C15481" s="1">
        <v>1.107829</v>
      </c>
      <c r="D15481" s="1">
        <v>0.3875969</v>
      </c>
      <c r="E15481" s="1">
        <v>4.4531217</v>
      </c>
      <c r="F15481" s="4">
        <f t="shared" si="1"/>
        <v>0.1230921111</v>
      </c>
      <c r="G15481" s="4">
        <f t="shared" si="2"/>
        <v>4.439647152</v>
      </c>
    </row>
    <row r="15482">
      <c r="A15482" s="1">
        <v>154.769992828369</v>
      </c>
      <c r="B15482" s="1">
        <v>360.8058</v>
      </c>
      <c r="C15482" s="1">
        <v>1.1082555</v>
      </c>
      <c r="D15482" s="1">
        <v>0.02014283</v>
      </c>
      <c r="E15482" s="1">
        <v>4.454392</v>
      </c>
      <c r="F15482" s="4">
        <f t="shared" si="1"/>
        <v>0.1231395</v>
      </c>
      <c r="G15482" s="4">
        <f t="shared" si="2"/>
        <v>4.440917522</v>
      </c>
    </row>
    <row r="15483">
      <c r="A15483" s="1">
        <v>154.780002593994</v>
      </c>
      <c r="B15483" s="1">
        <v>361.0172</v>
      </c>
      <c r="C15483" s="1">
        <v>1.108269</v>
      </c>
      <c r="D15483" s="1">
        <v>0.070194714</v>
      </c>
      <c r="E15483" s="1">
        <v>4.457002</v>
      </c>
      <c r="F15483" s="4">
        <f t="shared" si="1"/>
        <v>0.123141</v>
      </c>
      <c r="G15483" s="4">
        <f t="shared" si="2"/>
        <v>4.443527399</v>
      </c>
    </row>
    <row r="15484">
      <c r="A15484" s="1">
        <v>154.78999710083</v>
      </c>
      <c r="B15484" s="1">
        <v>361.04388</v>
      </c>
      <c r="C15484" s="1">
        <v>1.1081755</v>
      </c>
      <c r="D15484" s="1">
        <v>0.23133737</v>
      </c>
      <c r="E15484" s="1">
        <v>4.457331</v>
      </c>
      <c r="F15484" s="4">
        <f t="shared" si="1"/>
        <v>0.1231306111</v>
      </c>
      <c r="G15484" s="4">
        <f t="shared" si="2"/>
        <v>4.443856781</v>
      </c>
    </row>
    <row r="15485">
      <c r="A15485" s="1">
        <v>154.800006866455</v>
      </c>
      <c r="B15485" s="1">
        <v>361.04962</v>
      </c>
      <c r="C15485" s="1">
        <v>1.1081889</v>
      </c>
      <c r="D15485" s="1">
        <v>0.3119087</v>
      </c>
      <c r="E15485" s="1">
        <v>4.457402</v>
      </c>
      <c r="F15485" s="4">
        <f t="shared" si="1"/>
        <v>0.1231321</v>
      </c>
      <c r="G15485" s="4">
        <f t="shared" si="2"/>
        <v>4.443927646</v>
      </c>
    </row>
    <row r="15486">
      <c r="A15486" s="1">
        <v>154.810001373291</v>
      </c>
      <c r="B15486" s="1">
        <v>360.93726</v>
      </c>
      <c r="C15486" s="1">
        <v>1.1081889</v>
      </c>
      <c r="D15486" s="1">
        <v>0.36440212</v>
      </c>
      <c r="E15486" s="1">
        <v>4.4560146</v>
      </c>
      <c r="F15486" s="4">
        <f t="shared" si="1"/>
        <v>0.1231321</v>
      </c>
      <c r="G15486" s="4">
        <f t="shared" si="2"/>
        <v>4.442540485</v>
      </c>
    </row>
    <row r="15487">
      <c r="A15487" s="1">
        <v>154.819995880126</v>
      </c>
      <c r="B15487" s="1">
        <v>360.8991</v>
      </c>
      <c r="C15487" s="1">
        <v>1.1081889</v>
      </c>
      <c r="D15487" s="1">
        <v>0.44497344</v>
      </c>
      <c r="E15487" s="1">
        <v>4.455544</v>
      </c>
      <c r="F15487" s="4">
        <f t="shared" si="1"/>
        <v>0.1231321</v>
      </c>
      <c r="G15487" s="4">
        <f t="shared" si="2"/>
        <v>4.442069374</v>
      </c>
    </row>
    <row r="15488">
      <c r="A15488" s="1">
        <v>154.830005645751</v>
      </c>
      <c r="B15488" s="1">
        <v>360.86487</v>
      </c>
      <c r="C15488" s="1">
        <v>1.1084155</v>
      </c>
      <c r="D15488" s="1">
        <v>0.33022034</v>
      </c>
      <c r="E15488" s="1">
        <v>4.455121</v>
      </c>
      <c r="F15488" s="4">
        <f t="shared" si="1"/>
        <v>0.1231572778</v>
      </c>
      <c r="G15488" s="4">
        <f t="shared" si="2"/>
        <v>4.441646781</v>
      </c>
    </row>
    <row r="15489">
      <c r="A15489" s="1">
        <v>154.840000152587</v>
      </c>
      <c r="B15489" s="1">
        <v>360.98865</v>
      </c>
      <c r="C15489" s="1">
        <v>1.1088021</v>
      </c>
      <c r="D15489" s="1">
        <v>-0.038454495</v>
      </c>
      <c r="E15489" s="1">
        <v>4.4566493</v>
      </c>
      <c r="F15489" s="4">
        <f t="shared" si="1"/>
        <v>0.1232002333</v>
      </c>
      <c r="G15489" s="4">
        <f t="shared" si="2"/>
        <v>4.44317493</v>
      </c>
    </row>
    <row r="15490">
      <c r="A15490" s="1">
        <v>154.849994659423</v>
      </c>
      <c r="B15490" s="1">
        <v>361.2077</v>
      </c>
      <c r="C15490" s="1">
        <v>1.1087755</v>
      </c>
      <c r="D15490" s="1">
        <v>0.054324605</v>
      </c>
      <c r="E15490" s="1">
        <v>4.459354</v>
      </c>
      <c r="F15490" s="4">
        <f t="shared" si="1"/>
        <v>0.1231972778</v>
      </c>
      <c r="G15490" s="4">
        <f t="shared" si="2"/>
        <v>4.445879251</v>
      </c>
    </row>
    <row r="15491">
      <c r="A15491" s="1">
        <v>154.860004425048</v>
      </c>
      <c r="B15491" s="1">
        <v>361.17914</v>
      </c>
      <c r="C15491" s="1">
        <v>1.1087087</v>
      </c>
      <c r="D15491" s="1">
        <v>0.2020387</v>
      </c>
      <c r="E15491" s="1">
        <v>4.459001</v>
      </c>
      <c r="F15491" s="4">
        <f t="shared" si="1"/>
        <v>0.1231898556</v>
      </c>
      <c r="G15491" s="4">
        <f t="shared" si="2"/>
        <v>4.445526658</v>
      </c>
    </row>
    <row r="15492">
      <c r="A15492" s="1">
        <v>154.869998931884</v>
      </c>
      <c r="B15492" s="1">
        <v>361.17346</v>
      </c>
      <c r="C15492" s="1">
        <v>1.1087221</v>
      </c>
      <c r="D15492" s="1">
        <v>0.25575292</v>
      </c>
      <c r="E15492" s="1">
        <v>4.4589305</v>
      </c>
      <c r="F15492" s="4">
        <f t="shared" si="1"/>
        <v>0.1231913444</v>
      </c>
      <c r="G15492" s="4">
        <f t="shared" si="2"/>
        <v>4.445456535</v>
      </c>
    </row>
    <row r="15493">
      <c r="A15493" s="1">
        <v>154.87999343872</v>
      </c>
      <c r="B15493" s="1">
        <v>361.1353</v>
      </c>
      <c r="C15493" s="1">
        <v>1.1087221</v>
      </c>
      <c r="D15493" s="1">
        <v>0.33632424</v>
      </c>
      <c r="E15493" s="1">
        <v>4.4584603</v>
      </c>
      <c r="F15493" s="4">
        <f t="shared" si="1"/>
        <v>0.1231913444</v>
      </c>
      <c r="G15493" s="4">
        <f t="shared" si="2"/>
        <v>4.444985423</v>
      </c>
    </row>
    <row r="15494">
      <c r="A15494" s="1">
        <v>154.890003204345</v>
      </c>
      <c r="B15494" s="1">
        <v>361.04388</v>
      </c>
      <c r="C15494" s="1">
        <v>1.1087354</v>
      </c>
      <c r="D15494" s="1">
        <v>0.38881767</v>
      </c>
      <c r="E15494" s="1">
        <v>4.457331</v>
      </c>
      <c r="F15494" s="4">
        <f t="shared" si="1"/>
        <v>0.1231928222</v>
      </c>
      <c r="G15494" s="4">
        <f t="shared" si="2"/>
        <v>4.443856781</v>
      </c>
    </row>
    <row r="15495">
      <c r="A15495" s="1">
        <v>154.899997711181</v>
      </c>
      <c r="B15495" s="1">
        <v>361.02676</v>
      </c>
      <c r="C15495" s="1">
        <v>1.108762</v>
      </c>
      <c r="D15495" s="1">
        <v>0.45473966</v>
      </c>
      <c r="E15495" s="1">
        <v>4.45712</v>
      </c>
      <c r="F15495" s="4">
        <f t="shared" si="1"/>
        <v>0.1231957778</v>
      </c>
      <c r="G15495" s="4">
        <f t="shared" si="2"/>
        <v>4.443645423</v>
      </c>
    </row>
    <row r="15496">
      <c r="A15496" s="1">
        <v>154.910007476806</v>
      </c>
      <c r="B15496" s="1">
        <v>361.0001</v>
      </c>
      <c r="C15496" s="1">
        <v>1.109202</v>
      </c>
      <c r="D15496" s="1">
        <v>0.08606482</v>
      </c>
      <c r="E15496" s="1">
        <v>4.456791</v>
      </c>
      <c r="F15496" s="4">
        <f t="shared" si="1"/>
        <v>0.1232446667</v>
      </c>
      <c r="G15496" s="4">
        <f t="shared" si="2"/>
        <v>4.443316288</v>
      </c>
    </row>
    <row r="15497">
      <c r="A15497" s="1">
        <v>154.920001983642</v>
      </c>
      <c r="B15497" s="1">
        <v>361.2782</v>
      </c>
      <c r="C15497" s="1">
        <v>1.1094285</v>
      </c>
      <c r="D15497" s="1">
        <v>-0.11414271</v>
      </c>
      <c r="E15497" s="1">
        <v>4.460224</v>
      </c>
      <c r="F15497" s="4">
        <f t="shared" si="1"/>
        <v>0.1232698333</v>
      </c>
      <c r="G15497" s="4">
        <f t="shared" si="2"/>
        <v>4.446749621</v>
      </c>
    </row>
    <row r="15498">
      <c r="A15498" s="1">
        <v>154.929996490478</v>
      </c>
      <c r="B15498" s="1">
        <v>361.37344</v>
      </c>
      <c r="C15498" s="1">
        <v>1.1093485</v>
      </c>
      <c r="D15498" s="1">
        <v>0.033571385</v>
      </c>
      <c r="E15498" s="1">
        <v>4.4614</v>
      </c>
      <c r="F15498" s="4">
        <f t="shared" si="1"/>
        <v>0.1232609444</v>
      </c>
      <c r="G15498" s="4">
        <f t="shared" si="2"/>
        <v>4.447925423</v>
      </c>
    </row>
    <row r="15499">
      <c r="A15499" s="1">
        <v>154.940006256103</v>
      </c>
      <c r="B15499" s="1">
        <v>361.34103</v>
      </c>
      <c r="C15499" s="1">
        <v>1.1093485</v>
      </c>
      <c r="D15499" s="1">
        <v>0.12757127</v>
      </c>
      <c r="E15499" s="1">
        <v>4.461</v>
      </c>
      <c r="F15499" s="4">
        <f t="shared" si="1"/>
        <v>0.1232609444</v>
      </c>
      <c r="G15499" s="4">
        <f t="shared" si="2"/>
        <v>4.4475253</v>
      </c>
    </row>
    <row r="15500">
      <c r="A15500" s="1">
        <v>154.950000762939</v>
      </c>
      <c r="B15500" s="1">
        <v>361.3563</v>
      </c>
      <c r="C15500" s="1">
        <v>1.1093485</v>
      </c>
      <c r="D15500" s="1">
        <v>0.19471404</v>
      </c>
      <c r="E15500" s="1">
        <v>4.4611883</v>
      </c>
      <c r="F15500" s="4">
        <f t="shared" si="1"/>
        <v>0.1232609444</v>
      </c>
      <c r="G15500" s="4">
        <f t="shared" si="2"/>
        <v>4.447713819</v>
      </c>
    </row>
    <row r="15501">
      <c r="A15501" s="1">
        <v>154.959995269775</v>
      </c>
      <c r="B15501" s="1">
        <v>361.2801</v>
      </c>
      <c r="C15501" s="1">
        <v>1.1093752</v>
      </c>
      <c r="D15501" s="1">
        <v>0.24720748</v>
      </c>
      <c r="E15501" s="1">
        <v>4.4602475</v>
      </c>
      <c r="F15501" s="4">
        <f t="shared" si="1"/>
        <v>0.1232639111</v>
      </c>
      <c r="G15501" s="4">
        <f t="shared" si="2"/>
        <v>4.446773078</v>
      </c>
    </row>
    <row r="15502">
      <c r="A15502" s="1">
        <v>154.9700050354</v>
      </c>
      <c r="B15502" s="1">
        <v>361.2458</v>
      </c>
      <c r="C15502" s="1">
        <v>1.1094153</v>
      </c>
      <c r="D15502" s="1">
        <v>0.2728438</v>
      </c>
      <c r="E15502" s="1">
        <v>4.459824</v>
      </c>
      <c r="F15502" s="4">
        <f t="shared" si="1"/>
        <v>0.1232683667</v>
      </c>
      <c r="G15502" s="4">
        <f t="shared" si="2"/>
        <v>4.446349621</v>
      </c>
    </row>
    <row r="15503">
      <c r="A15503" s="1">
        <v>154.979999542236</v>
      </c>
      <c r="B15503" s="1">
        <v>361.21915</v>
      </c>
      <c r="C15503" s="1">
        <v>1.1094818</v>
      </c>
      <c r="D15503" s="1">
        <v>0.28505158</v>
      </c>
      <c r="E15503" s="1">
        <v>4.459495</v>
      </c>
      <c r="F15503" s="4">
        <f t="shared" si="1"/>
        <v>0.1232757556</v>
      </c>
      <c r="G15503" s="4">
        <f t="shared" si="2"/>
        <v>4.446020609</v>
      </c>
    </row>
    <row r="15504">
      <c r="A15504" s="1">
        <v>154.989994049072</v>
      </c>
      <c r="B15504" s="1">
        <v>361.17346</v>
      </c>
      <c r="C15504" s="1">
        <v>1.1095753</v>
      </c>
      <c r="D15504" s="1">
        <v>0.28138924</v>
      </c>
      <c r="E15504" s="1">
        <v>4.4589305</v>
      </c>
      <c r="F15504" s="4">
        <f t="shared" si="1"/>
        <v>0.1232861444</v>
      </c>
      <c r="G15504" s="4">
        <f t="shared" si="2"/>
        <v>4.445456535</v>
      </c>
    </row>
    <row r="15505">
      <c r="A15505" s="1">
        <v>155.000003814697</v>
      </c>
      <c r="B15505" s="1">
        <v>361.26486</v>
      </c>
      <c r="C15505" s="1">
        <v>1.1096818</v>
      </c>
      <c r="D15505" s="1">
        <v>0.22279193</v>
      </c>
      <c r="E15505" s="1">
        <v>4.4600596</v>
      </c>
      <c r="F15505" s="4">
        <f t="shared" si="1"/>
        <v>0.1232979778</v>
      </c>
      <c r="G15505" s="4">
        <f t="shared" si="2"/>
        <v>4.44658493</v>
      </c>
    </row>
    <row r="15506">
      <c r="A15506" s="1">
        <v>155.009998321533</v>
      </c>
      <c r="B15506" s="1">
        <v>361.2382</v>
      </c>
      <c r="C15506" s="1">
        <v>1.1096952</v>
      </c>
      <c r="D15506" s="1">
        <v>0.2887139</v>
      </c>
      <c r="E15506" s="1">
        <v>4.45973</v>
      </c>
      <c r="F15506" s="4">
        <f t="shared" si="1"/>
        <v>0.1232994667</v>
      </c>
      <c r="G15506" s="4">
        <f t="shared" si="2"/>
        <v>4.446255794</v>
      </c>
    </row>
    <row r="15507">
      <c r="A15507" s="1">
        <v>155.019992828369</v>
      </c>
      <c r="B15507" s="1">
        <v>361.2401</v>
      </c>
      <c r="C15507" s="1">
        <v>1.1096952</v>
      </c>
      <c r="D15507" s="1">
        <v>0.36928523</v>
      </c>
      <c r="E15507" s="1">
        <v>4.459754</v>
      </c>
      <c r="F15507" s="4">
        <f t="shared" si="1"/>
        <v>0.1232994667</v>
      </c>
      <c r="G15507" s="4">
        <f t="shared" si="2"/>
        <v>4.446279251</v>
      </c>
    </row>
    <row r="15508">
      <c r="A15508" s="1">
        <v>155.030002593994</v>
      </c>
      <c r="B15508" s="1">
        <v>361.22485</v>
      </c>
      <c r="C15508" s="1">
        <v>1.1097085</v>
      </c>
      <c r="D15508" s="1">
        <v>0.436428</v>
      </c>
      <c r="E15508" s="1">
        <v>4.459565</v>
      </c>
      <c r="F15508" s="4">
        <f t="shared" si="1"/>
        <v>0.1233009444</v>
      </c>
      <c r="G15508" s="4">
        <f t="shared" si="2"/>
        <v>4.446090979</v>
      </c>
    </row>
    <row r="15509">
      <c r="A15509" s="1">
        <v>155.03999710083</v>
      </c>
      <c r="B15509" s="1">
        <v>361.1944</v>
      </c>
      <c r="C15509" s="1">
        <v>1.1100284</v>
      </c>
      <c r="D15509" s="1">
        <v>0.18128549</v>
      </c>
      <c r="E15509" s="1">
        <v>4.4591894</v>
      </c>
      <c r="F15509" s="4">
        <f t="shared" si="1"/>
        <v>0.1233364889</v>
      </c>
      <c r="G15509" s="4">
        <f t="shared" si="2"/>
        <v>4.445715053</v>
      </c>
    </row>
    <row r="15510">
      <c r="A15510" s="1">
        <v>155.050006866455</v>
      </c>
      <c r="B15510" s="1">
        <v>361.42297</v>
      </c>
      <c r="C15510" s="1">
        <v>1.1102417</v>
      </c>
      <c r="D15510" s="1">
        <v>0.009155832</v>
      </c>
      <c r="E15510" s="1">
        <v>4.4620113</v>
      </c>
      <c r="F15510" s="4">
        <f t="shared" si="1"/>
        <v>0.1233601889</v>
      </c>
      <c r="G15510" s="4">
        <f t="shared" si="2"/>
        <v>4.448536905</v>
      </c>
    </row>
    <row r="15511">
      <c r="A15511" s="1">
        <v>155.060001373291</v>
      </c>
      <c r="B15511" s="1">
        <v>361.46106</v>
      </c>
      <c r="C15511" s="1">
        <v>1.1101484</v>
      </c>
      <c r="D15511" s="1">
        <v>0.18372704</v>
      </c>
      <c r="E15511" s="1">
        <v>4.4624815</v>
      </c>
      <c r="F15511" s="4">
        <f t="shared" si="1"/>
        <v>0.1233498222</v>
      </c>
      <c r="G15511" s="4">
        <f t="shared" si="2"/>
        <v>4.449007152</v>
      </c>
    </row>
    <row r="15512">
      <c r="A15512" s="1">
        <v>155.069995880126</v>
      </c>
      <c r="B15512" s="1">
        <v>361.47632</v>
      </c>
      <c r="C15512" s="1">
        <v>1.1101218</v>
      </c>
      <c r="D15512" s="1">
        <v>0.2899347</v>
      </c>
      <c r="E15512" s="1">
        <v>4.46267</v>
      </c>
      <c r="F15512" s="4">
        <f t="shared" si="1"/>
        <v>0.1233468667</v>
      </c>
      <c r="G15512" s="4">
        <f t="shared" si="2"/>
        <v>4.449195547</v>
      </c>
    </row>
    <row r="15513">
      <c r="A15513" s="1">
        <v>155.080005645751</v>
      </c>
      <c r="B15513" s="1">
        <v>361.4344</v>
      </c>
      <c r="C15513" s="1">
        <v>1.1101351</v>
      </c>
      <c r="D15513" s="1">
        <v>0.34242812</v>
      </c>
      <c r="E15513" s="1">
        <v>4.462152</v>
      </c>
      <c r="F15513" s="4">
        <f t="shared" si="1"/>
        <v>0.1233483444</v>
      </c>
      <c r="G15513" s="4">
        <f t="shared" si="2"/>
        <v>4.448678016</v>
      </c>
    </row>
    <row r="15514">
      <c r="A15514" s="1">
        <v>155.090000152587</v>
      </c>
      <c r="B15514" s="1">
        <v>361.33344</v>
      </c>
      <c r="C15514" s="1">
        <v>1.1101351</v>
      </c>
      <c r="D15514" s="1">
        <v>0.42299944</v>
      </c>
      <c r="E15514" s="1">
        <v>4.460906</v>
      </c>
      <c r="F15514" s="4">
        <f t="shared" si="1"/>
        <v>0.1233483444</v>
      </c>
      <c r="G15514" s="4">
        <f t="shared" si="2"/>
        <v>4.447431596</v>
      </c>
    </row>
    <row r="15515">
      <c r="A15515" s="1">
        <v>155.099994659423</v>
      </c>
      <c r="B15515" s="1">
        <v>361.30487</v>
      </c>
      <c r="C15515" s="1">
        <v>1.1102817</v>
      </c>
      <c r="D15515" s="1">
        <v>0.3766099</v>
      </c>
      <c r="E15515" s="1">
        <v>4.460553</v>
      </c>
      <c r="F15515" s="4">
        <f t="shared" si="1"/>
        <v>0.1233646333</v>
      </c>
      <c r="G15515" s="4">
        <f t="shared" si="2"/>
        <v>4.44707888</v>
      </c>
    </row>
    <row r="15516">
      <c r="A15516" s="1">
        <v>155.110004425048</v>
      </c>
      <c r="B15516" s="1">
        <v>361.35822</v>
      </c>
      <c r="C15516" s="1">
        <v>1.110655</v>
      </c>
      <c r="D15516" s="1">
        <v>0.03601294</v>
      </c>
      <c r="E15516" s="1">
        <v>4.461212</v>
      </c>
      <c r="F15516" s="4">
        <f t="shared" si="1"/>
        <v>0.1234061111</v>
      </c>
      <c r="G15516" s="4">
        <f t="shared" si="2"/>
        <v>4.447737522</v>
      </c>
    </row>
    <row r="15517">
      <c r="A15517" s="1">
        <v>155.119998931884</v>
      </c>
      <c r="B15517" s="1">
        <v>361.57916</v>
      </c>
      <c r="C15517" s="1">
        <v>1.110655</v>
      </c>
      <c r="D15517" s="1">
        <v>0.09949338</v>
      </c>
      <c r="E15517" s="1">
        <v>4.4639397</v>
      </c>
      <c r="F15517" s="4">
        <f t="shared" si="1"/>
        <v>0.1234061111</v>
      </c>
      <c r="G15517" s="4">
        <f t="shared" si="2"/>
        <v>4.450465177</v>
      </c>
    </row>
    <row r="15518">
      <c r="A15518" s="1">
        <v>155.12999343872</v>
      </c>
      <c r="B15518" s="1">
        <v>361.61728</v>
      </c>
      <c r="C15518" s="1">
        <v>1.1106416</v>
      </c>
      <c r="D15518" s="1">
        <v>0.18006471</v>
      </c>
      <c r="E15518" s="1">
        <v>4.4644103</v>
      </c>
      <c r="F15518" s="4">
        <f t="shared" si="1"/>
        <v>0.1234046222</v>
      </c>
      <c r="G15518" s="4">
        <f t="shared" si="2"/>
        <v>4.450935794</v>
      </c>
    </row>
    <row r="15519">
      <c r="A15519" s="1">
        <v>155.140003204345</v>
      </c>
      <c r="B15519" s="1">
        <v>361.5277</v>
      </c>
      <c r="C15519" s="1">
        <v>1.1106416</v>
      </c>
      <c r="D15519" s="1">
        <v>0.26063603</v>
      </c>
      <c r="E15519" s="1">
        <v>4.4633045</v>
      </c>
      <c r="F15519" s="4">
        <f t="shared" si="1"/>
        <v>0.1234046222</v>
      </c>
      <c r="G15519" s="4">
        <f t="shared" si="2"/>
        <v>4.449829868</v>
      </c>
    </row>
    <row r="15520">
      <c r="A15520" s="1">
        <v>155.149997711181</v>
      </c>
      <c r="B15520" s="1">
        <v>361.5144</v>
      </c>
      <c r="C15520" s="1">
        <v>1.1106416</v>
      </c>
      <c r="D15520" s="1">
        <v>0.34120736</v>
      </c>
      <c r="E15520" s="1">
        <v>4.46314</v>
      </c>
      <c r="F15520" s="4">
        <f t="shared" si="1"/>
        <v>0.1234046222</v>
      </c>
      <c r="G15520" s="4">
        <f t="shared" si="2"/>
        <v>4.44966567</v>
      </c>
    </row>
    <row r="15521">
      <c r="A15521" s="1">
        <v>155.160007476806</v>
      </c>
      <c r="B15521" s="1">
        <v>361.44202</v>
      </c>
      <c r="C15521" s="1">
        <v>1.1106416</v>
      </c>
      <c r="D15521" s="1">
        <v>0.4083501</v>
      </c>
      <c r="E15521" s="1">
        <v>4.4622464</v>
      </c>
      <c r="F15521" s="4">
        <f t="shared" si="1"/>
        <v>0.1234046222</v>
      </c>
      <c r="G15521" s="4">
        <f t="shared" si="2"/>
        <v>4.44877209</v>
      </c>
    </row>
    <row r="15522">
      <c r="A15522" s="1">
        <v>155.170001983642</v>
      </c>
      <c r="B15522" s="1">
        <v>361.40582</v>
      </c>
      <c r="C15522" s="1">
        <v>1.1106682</v>
      </c>
      <c r="D15522" s="1">
        <v>0.46084356</v>
      </c>
      <c r="E15522" s="1">
        <v>4.4617996</v>
      </c>
      <c r="F15522" s="4">
        <f t="shared" si="1"/>
        <v>0.1234075778</v>
      </c>
      <c r="G15522" s="4">
        <f t="shared" si="2"/>
        <v>4.448325177</v>
      </c>
    </row>
    <row r="15523">
      <c r="A15523" s="1">
        <v>155.179996490478</v>
      </c>
      <c r="B15523" s="1">
        <v>361.4268</v>
      </c>
      <c r="C15523" s="1">
        <v>1.1110415</v>
      </c>
      <c r="D15523" s="1">
        <v>0.14832449</v>
      </c>
      <c r="E15523" s="1">
        <v>4.4620585</v>
      </c>
      <c r="F15523" s="4">
        <f t="shared" si="1"/>
        <v>0.1234490556</v>
      </c>
      <c r="G15523" s="4">
        <f t="shared" si="2"/>
        <v>4.448584189</v>
      </c>
    </row>
    <row r="15524">
      <c r="A15524" s="1">
        <v>155.190006256103</v>
      </c>
      <c r="B15524" s="1">
        <v>361.6706</v>
      </c>
      <c r="C15524" s="1">
        <v>1.1113214</v>
      </c>
      <c r="D15524" s="1">
        <v>-0.064090826</v>
      </c>
      <c r="E15524" s="1">
        <v>4.4650683</v>
      </c>
      <c r="F15524" s="4">
        <f t="shared" si="1"/>
        <v>0.1234801556</v>
      </c>
      <c r="G15524" s="4">
        <f t="shared" si="2"/>
        <v>4.451594065</v>
      </c>
    </row>
    <row r="15525">
      <c r="A15525" s="1">
        <v>155.200000762939</v>
      </c>
      <c r="B15525" s="1">
        <v>361.81918</v>
      </c>
      <c r="C15525" s="1">
        <v>1.1112815</v>
      </c>
      <c r="D15525" s="1">
        <v>0.043337606</v>
      </c>
      <c r="E15525" s="1">
        <v>4.4669027</v>
      </c>
      <c r="F15525" s="4">
        <f t="shared" si="1"/>
        <v>0.1234757222</v>
      </c>
      <c r="G15525" s="4">
        <f t="shared" si="2"/>
        <v>4.453428386</v>
      </c>
    </row>
    <row r="15526">
      <c r="A15526" s="1">
        <v>155.209995269775</v>
      </c>
      <c r="B15526" s="1">
        <v>361.7525</v>
      </c>
      <c r="C15526" s="1">
        <v>1.1112815</v>
      </c>
      <c r="D15526" s="1">
        <v>0.110480376</v>
      </c>
      <c r="E15526" s="1">
        <v>4.4660797</v>
      </c>
      <c r="F15526" s="4">
        <f t="shared" si="1"/>
        <v>0.1234757222</v>
      </c>
      <c r="G15526" s="4">
        <f t="shared" si="2"/>
        <v>4.452605177</v>
      </c>
    </row>
    <row r="15527">
      <c r="A15527" s="1">
        <v>155.2200050354</v>
      </c>
      <c r="B15527" s="1">
        <v>361.77347</v>
      </c>
      <c r="C15527" s="1">
        <v>1.1112947</v>
      </c>
      <c r="D15527" s="1">
        <v>0.1910517</v>
      </c>
      <c r="E15527" s="1">
        <v>4.4663386</v>
      </c>
      <c r="F15527" s="4">
        <f t="shared" si="1"/>
        <v>0.1234771889</v>
      </c>
      <c r="G15527" s="4">
        <f t="shared" si="2"/>
        <v>4.452864065</v>
      </c>
    </row>
    <row r="15528">
      <c r="A15528" s="1">
        <v>155.229999542236</v>
      </c>
      <c r="B15528" s="1">
        <v>361.72394</v>
      </c>
      <c r="C15528" s="1">
        <v>1.1113082</v>
      </c>
      <c r="D15528" s="1">
        <v>0.24476592</v>
      </c>
      <c r="E15528" s="1">
        <v>4.465727</v>
      </c>
      <c r="F15528" s="4">
        <f t="shared" si="1"/>
        <v>0.1234786889</v>
      </c>
      <c r="G15528" s="4">
        <f t="shared" si="2"/>
        <v>4.452252584</v>
      </c>
    </row>
    <row r="15529">
      <c r="A15529" s="1">
        <v>155.239994049072</v>
      </c>
      <c r="B15529" s="1">
        <v>361.65344</v>
      </c>
      <c r="C15529" s="1">
        <v>1.1113082</v>
      </c>
      <c r="D15529" s="1">
        <v>0.3119087</v>
      </c>
      <c r="E15529" s="1">
        <v>4.4648566</v>
      </c>
      <c r="F15529" s="4">
        <f t="shared" si="1"/>
        <v>0.1234786889</v>
      </c>
      <c r="G15529" s="4">
        <f t="shared" si="2"/>
        <v>4.451382214</v>
      </c>
    </row>
    <row r="15530">
      <c r="A15530" s="1">
        <v>155.250003814697</v>
      </c>
      <c r="B15530" s="1">
        <v>361.6325</v>
      </c>
      <c r="C15530" s="1">
        <v>1.1113214</v>
      </c>
      <c r="D15530" s="1">
        <v>0.37905145</v>
      </c>
      <c r="E15530" s="1">
        <v>4.464598</v>
      </c>
      <c r="F15530" s="4">
        <f t="shared" si="1"/>
        <v>0.1234801556</v>
      </c>
      <c r="G15530" s="4">
        <f t="shared" si="2"/>
        <v>4.451123695</v>
      </c>
    </row>
    <row r="15531">
      <c r="A15531" s="1">
        <v>155.259998321533</v>
      </c>
      <c r="B15531" s="1">
        <v>361.55438</v>
      </c>
      <c r="C15531" s="1">
        <v>1.1113615</v>
      </c>
      <c r="D15531" s="1">
        <v>0.41933712</v>
      </c>
      <c r="E15531" s="1">
        <v>4.463634</v>
      </c>
      <c r="F15531" s="4">
        <f t="shared" si="1"/>
        <v>0.1234846111</v>
      </c>
      <c r="G15531" s="4">
        <f t="shared" si="2"/>
        <v>4.450159251</v>
      </c>
    </row>
    <row r="15532">
      <c r="A15532" s="1">
        <v>155.269992828369</v>
      </c>
      <c r="B15532" s="1">
        <v>361.5525</v>
      </c>
      <c r="C15532" s="1">
        <v>1.1114281</v>
      </c>
      <c r="D15532" s="1">
        <v>0.41567478</v>
      </c>
      <c r="E15532" s="1">
        <v>4.46361</v>
      </c>
      <c r="F15532" s="4">
        <f t="shared" si="1"/>
        <v>0.1234920111</v>
      </c>
      <c r="G15532" s="4">
        <f t="shared" si="2"/>
        <v>4.450136041</v>
      </c>
    </row>
    <row r="15533">
      <c r="A15533" s="1">
        <v>155.280002593994</v>
      </c>
      <c r="B15533" s="1">
        <v>361.57916</v>
      </c>
      <c r="C15533" s="1">
        <v>1.1114948</v>
      </c>
      <c r="D15533" s="1">
        <v>0.42422023</v>
      </c>
      <c r="E15533" s="1">
        <v>4.4639397</v>
      </c>
      <c r="F15533" s="4">
        <f t="shared" si="1"/>
        <v>0.1234994222</v>
      </c>
      <c r="G15533" s="4">
        <f t="shared" si="2"/>
        <v>4.450465177</v>
      </c>
    </row>
    <row r="15534">
      <c r="A15534" s="1">
        <v>155.28999710083</v>
      </c>
      <c r="B15534" s="1">
        <v>361.52963</v>
      </c>
      <c r="C15534" s="1">
        <v>1.1115614</v>
      </c>
      <c r="D15534" s="1">
        <v>0.4205579</v>
      </c>
      <c r="E15534" s="1">
        <v>4.463328</v>
      </c>
      <c r="F15534" s="4">
        <f t="shared" si="1"/>
        <v>0.1235068222</v>
      </c>
      <c r="G15534" s="4">
        <f t="shared" si="2"/>
        <v>4.449853695</v>
      </c>
    </row>
    <row r="15535">
      <c r="A15535" s="1">
        <v>155.300006866455</v>
      </c>
      <c r="B15535" s="1">
        <v>361.5906</v>
      </c>
      <c r="C15535" s="1">
        <v>1.1116015</v>
      </c>
      <c r="D15535" s="1">
        <v>0.45962277</v>
      </c>
      <c r="E15535" s="1">
        <v>4.464081</v>
      </c>
      <c r="F15535" s="4">
        <f t="shared" si="1"/>
        <v>0.1235112778</v>
      </c>
      <c r="G15535" s="4">
        <f t="shared" si="2"/>
        <v>4.450606411</v>
      </c>
    </row>
    <row r="15536">
      <c r="A15536" s="1">
        <v>155.310001373291</v>
      </c>
      <c r="B15536" s="1">
        <v>361.5906</v>
      </c>
      <c r="C15536" s="1">
        <v>1.1119213</v>
      </c>
      <c r="D15536" s="1">
        <v>0.23133737</v>
      </c>
      <c r="E15536" s="1">
        <v>4.464081</v>
      </c>
      <c r="F15536" s="4">
        <f t="shared" si="1"/>
        <v>0.1235468111</v>
      </c>
      <c r="G15536" s="4">
        <f t="shared" si="2"/>
        <v>4.450606411</v>
      </c>
    </row>
    <row r="15537">
      <c r="A15537" s="1">
        <v>155.319995880126</v>
      </c>
      <c r="B15537" s="1">
        <v>361.82108</v>
      </c>
      <c r="C15537" s="1">
        <v>1.1121212</v>
      </c>
      <c r="D15537" s="1">
        <v>0.059207715</v>
      </c>
      <c r="E15537" s="1">
        <v>4.466926</v>
      </c>
      <c r="F15537" s="4">
        <f t="shared" si="1"/>
        <v>0.1235690222</v>
      </c>
      <c r="G15537" s="4">
        <f t="shared" si="2"/>
        <v>4.453451843</v>
      </c>
    </row>
    <row r="15538">
      <c r="A15538" s="1">
        <v>155.330005645751</v>
      </c>
      <c r="B15538" s="1">
        <v>361.92395</v>
      </c>
      <c r="C15538" s="1">
        <v>1.1120546</v>
      </c>
      <c r="D15538" s="1">
        <v>0.20692182</v>
      </c>
      <c r="E15538" s="1">
        <v>4.4681964</v>
      </c>
      <c r="F15538" s="4">
        <f t="shared" si="1"/>
        <v>0.1235616222</v>
      </c>
      <c r="G15538" s="4">
        <f t="shared" si="2"/>
        <v>4.454721843</v>
      </c>
    </row>
    <row r="15539">
      <c r="A15539" s="1">
        <v>155.340000152587</v>
      </c>
      <c r="B15539" s="1">
        <v>361.89157</v>
      </c>
      <c r="C15539" s="1">
        <v>1.1120412</v>
      </c>
      <c r="D15539" s="1">
        <v>0.30092168</v>
      </c>
      <c r="E15539" s="1">
        <v>4.4677963</v>
      </c>
      <c r="F15539" s="4">
        <f t="shared" si="1"/>
        <v>0.1235601333</v>
      </c>
      <c r="G15539" s="4">
        <f t="shared" si="2"/>
        <v>4.45432209</v>
      </c>
    </row>
    <row r="15540">
      <c r="A15540" s="1">
        <v>155.349994659423</v>
      </c>
      <c r="B15540" s="1">
        <v>361.8954</v>
      </c>
      <c r="C15540" s="1">
        <v>1.1120412</v>
      </c>
      <c r="D15540" s="1">
        <v>0.36806446</v>
      </c>
      <c r="E15540" s="1">
        <v>4.4678435</v>
      </c>
      <c r="F15540" s="4">
        <f t="shared" si="1"/>
        <v>0.1235601333</v>
      </c>
      <c r="G15540" s="4">
        <f t="shared" si="2"/>
        <v>4.454369374</v>
      </c>
    </row>
    <row r="15541">
      <c r="A15541" s="1">
        <v>155.360004425048</v>
      </c>
      <c r="B15541" s="1">
        <v>361.7887</v>
      </c>
      <c r="C15541" s="1">
        <v>1.1120412</v>
      </c>
      <c r="D15541" s="1">
        <v>0.4486358</v>
      </c>
      <c r="E15541" s="1">
        <v>4.466526</v>
      </c>
      <c r="F15541" s="4">
        <f t="shared" si="1"/>
        <v>0.1235601333</v>
      </c>
      <c r="G15541" s="4">
        <f t="shared" si="2"/>
        <v>4.45305209</v>
      </c>
    </row>
    <row r="15542">
      <c r="A15542" s="1">
        <v>155.369998931884</v>
      </c>
      <c r="B15542" s="1">
        <v>361.7468</v>
      </c>
      <c r="C15542" s="1">
        <v>1.1122413</v>
      </c>
      <c r="D15542" s="1">
        <v>0.30458403</v>
      </c>
      <c r="E15542" s="1">
        <v>4.466009</v>
      </c>
      <c r="F15542" s="4">
        <f t="shared" si="1"/>
        <v>0.1235823667</v>
      </c>
      <c r="G15542" s="4">
        <f t="shared" si="2"/>
        <v>4.452534806</v>
      </c>
    </row>
    <row r="15543">
      <c r="A15543" s="1">
        <v>155.37999343872</v>
      </c>
      <c r="B15543" s="1">
        <v>361.8992</v>
      </c>
      <c r="C15543" s="1">
        <v>1.1125479</v>
      </c>
      <c r="D15543" s="1">
        <v>0.06164927</v>
      </c>
      <c r="E15543" s="1">
        <v>4.4678907</v>
      </c>
      <c r="F15543" s="4">
        <f t="shared" si="1"/>
        <v>0.1236164333</v>
      </c>
      <c r="G15543" s="4">
        <f t="shared" si="2"/>
        <v>4.454416288</v>
      </c>
    </row>
    <row r="15544">
      <c r="A15544" s="1">
        <v>155.390003204345</v>
      </c>
      <c r="B15544" s="1">
        <v>361.97916</v>
      </c>
      <c r="C15544" s="1">
        <v>1.1125212</v>
      </c>
      <c r="D15544" s="1">
        <v>0.16785693</v>
      </c>
      <c r="E15544" s="1">
        <v>4.468878</v>
      </c>
      <c r="F15544" s="4">
        <f t="shared" si="1"/>
        <v>0.1236134667</v>
      </c>
      <c r="G15544" s="4">
        <f t="shared" si="2"/>
        <v>4.455403448</v>
      </c>
    </row>
    <row r="15545">
      <c r="A15545" s="1">
        <v>155.399997711181</v>
      </c>
      <c r="B15545" s="1">
        <v>362.03442</v>
      </c>
      <c r="C15545" s="1">
        <v>1.1125078</v>
      </c>
      <c r="D15545" s="1">
        <v>0.24842826</v>
      </c>
      <c r="E15545" s="1">
        <v>4.46956</v>
      </c>
      <c r="F15545" s="4">
        <f t="shared" si="1"/>
        <v>0.1236119778</v>
      </c>
      <c r="G15545" s="4">
        <f t="shared" si="2"/>
        <v>4.45608567</v>
      </c>
    </row>
    <row r="15546">
      <c r="A15546" s="1">
        <v>155.410007476806</v>
      </c>
      <c r="B15546" s="1">
        <v>361.96585</v>
      </c>
      <c r="C15546" s="1">
        <v>1.1125078</v>
      </c>
      <c r="D15546" s="1">
        <v>0.32899958</v>
      </c>
      <c r="E15546" s="1">
        <v>4.4687133</v>
      </c>
      <c r="F15546" s="4">
        <f t="shared" si="1"/>
        <v>0.1236119778</v>
      </c>
      <c r="G15546" s="4">
        <f t="shared" si="2"/>
        <v>4.455239127</v>
      </c>
    </row>
    <row r="15547">
      <c r="A15547" s="1">
        <v>155.420001983642</v>
      </c>
      <c r="B15547" s="1">
        <v>361.93918</v>
      </c>
      <c r="C15547" s="1">
        <v>1.1125078</v>
      </c>
      <c r="D15547" s="1">
        <v>0.4095709</v>
      </c>
      <c r="E15547" s="1">
        <v>4.4683843</v>
      </c>
      <c r="F15547" s="4">
        <f t="shared" si="1"/>
        <v>0.1236119778</v>
      </c>
      <c r="G15547" s="4">
        <f t="shared" si="2"/>
        <v>4.454909868</v>
      </c>
    </row>
    <row r="15548">
      <c r="A15548" s="1">
        <v>155.429996490478</v>
      </c>
      <c r="B15548" s="1">
        <v>361.91443</v>
      </c>
      <c r="C15548" s="1">
        <v>1.1125611</v>
      </c>
      <c r="D15548" s="1">
        <v>0.43398646</v>
      </c>
      <c r="E15548" s="1">
        <v>4.4680786</v>
      </c>
      <c r="F15548" s="4">
        <f t="shared" si="1"/>
        <v>0.1236179</v>
      </c>
      <c r="G15548" s="4">
        <f t="shared" si="2"/>
        <v>4.454604312</v>
      </c>
    </row>
    <row r="15549">
      <c r="A15549" s="1">
        <v>155.440006256103</v>
      </c>
      <c r="B15549" s="1">
        <v>361.89157</v>
      </c>
      <c r="C15549" s="1">
        <v>1.112961</v>
      </c>
      <c r="D15549" s="1">
        <v>0.09338949</v>
      </c>
      <c r="E15549" s="1">
        <v>4.4677963</v>
      </c>
      <c r="F15549" s="4">
        <f t="shared" si="1"/>
        <v>0.1236623333</v>
      </c>
      <c r="G15549" s="4">
        <f t="shared" si="2"/>
        <v>4.45432209</v>
      </c>
    </row>
    <row r="15550">
      <c r="A15550" s="1">
        <v>155.450000762939</v>
      </c>
      <c r="B15550" s="1">
        <v>362.17346</v>
      </c>
      <c r="C15550" s="1">
        <v>1.113121</v>
      </c>
      <c r="D15550" s="1">
        <v>-0.007935055</v>
      </c>
      <c r="E15550" s="1">
        <v>4.4712768</v>
      </c>
      <c r="F15550" s="4">
        <f t="shared" si="1"/>
        <v>0.1236801111</v>
      </c>
      <c r="G15550" s="4">
        <f t="shared" si="2"/>
        <v>4.457802214</v>
      </c>
    </row>
    <row r="15551">
      <c r="A15551" s="1">
        <v>155.459995269775</v>
      </c>
      <c r="B15551" s="1">
        <v>362.2554</v>
      </c>
      <c r="C15551" s="1">
        <v>1.1130676</v>
      </c>
      <c r="D15551" s="1">
        <v>0.11292193</v>
      </c>
      <c r="E15551" s="1">
        <v>4.472288</v>
      </c>
      <c r="F15551" s="4">
        <f t="shared" si="1"/>
        <v>0.1236741778</v>
      </c>
      <c r="G15551" s="4">
        <f t="shared" si="2"/>
        <v>4.458813819</v>
      </c>
    </row>
    <row r="15552">
      <c r="A15552" s="1">
        <v>155.4700050354</v>
      </c>
      <c r="B15552" s="1">
        <v>362.21918</v>
      </c>
      <c r="C15552" s="1">
        <v>1.1130676</v>
      </c>
      <c r="D15552" s="1">
        <v>0.19349326</v>
      </c>
      <c r="E15552" s="1">
        <v>4.4718413</v>
      </c>
      <c r="F15552" s="4">
        <f t="shared" si="1"/>
        <v>0.1236741778</v>
      </c>
      <c r="G15552" s="4">
        <f t="shared" si="2"/>
        <v>4.458366658</v>
      </c>
    </row>
    <row r="15553">
      <c r="A15553" s="1">
        <v>155.479999542236</v>
      </c>
      <c r="B15553" s="1">
        <v>362.16394</v>
      </c>
      <c r="C15553" s="1">
        <v>1.1130676</v>
      </c>
      <c r="D15553" s="1">
        <v>0.26063603</v>
      </c>
      <c r="E15553" s="1">
        <v>4.471159</v>
      </c>
      <c r="F15553" s="4">
        <f t="shared" si="1"/>
        <v>0.1236741778</v>
      </c>
      <c r="G15553" s="4">
        <f t="shared" si="2"/>
        <v>4.457684683</v>
      </c>
    </row>
    <row r="15554">
      <c r="A15554" s="1">
        <v>155.489994049072</v>
      </c>
      <c r="B15554" s="1">
        <v>362.06683</v>
      </c>
      <c r="C15554" s="1">
        <v>1.1130811</v>
      </c>
      <c r="D15554" s="1">
        <v>0.32655802</v>
      </c>
      <c r="E15554" s="1">
        <v>4.46996</v>
      </c>
      <c r="F15554" s="4">
        <f t="shared" si="1"/>
        <v>0.1236756778</v>
      </c>
      <c r="G15554" s="4">
        <f t="shared" si="2"/>
        <v>4.456485794</v>
      </c>
    </row>
    <row r="15555">
      <c r="A15555" s="1">
        <v>155.500003814697</v>
      </c>
      <c r="B15555" s="1">
        <v>362.08014</v>
      </c>
      <c r="C15555" s="1">
        <v>1.1130943</v>
      </c>
      <c r="D15555" s="1">
        <v>0.39370078</v>
      </c>
      <c r="E15555" s="1">
        <v>4.4701242</v>
      </c>
      <c r="F15555" s="4">
        <f t="shared" si="1"/>
        <v>0.1236771444</v>
      </c>
      <c r="G15555" s="4">
        <f t="shared" si="2"/>
        <v>4.456650115</v>
      </c>
    </row>
    <row r="15556">
      <c r="A15556" s="1">
        <v>155.509998321533</v>
      </c>
      <c r="B15556" s="1">
        <v>361.9887</v>
      </c>
      <c r="C15556" s="1">
        <v>1.1131877</v>
      </c>
      <c r="D15556" s="1">
        <v>0.36440212</v>
      </c>
      <c r="E15556" s="1">
        <v>4.4689956</v>
      </c>
      <c r="F15556" s="4">
        <f t="shared" si="1"/>
        <v>0.1236875222</v>
      </c>
      <c r="G15556" s="4">
        <f t="shared" si="2"/>
        <v>4.455521226</v>
      </c>
    </row>
    <row r="15557">
      <c r="A15557" s="1">
        <v>155.519992828369</v>
      </c>
      <c r="B15557" s="1">
        <v>362.00967</v>
      </c>
      <c r="C15557" s="1">
        <v>1.1132809</v>
      </c>
      <c r="D15557" s="1">
        <v>0.34853202</v>
      </c>
      <c r="E15557" s="1">
        <v>4.4692545</v>
      </c>
      <c r="F15557" s="4">
        <f t="shared" si="1"/>
        <v>0.1236978778</v>
      </c>
      <c r="G15557" s="4">
        <f t="shared" si="2"/>
        <v>4.455780115</v>
      </c>
    </row>
    <row r="15558">
      <c r="A15558" s="1">
        <v>155.530002593994</v>
      </c>
      <c r="B15558" s="1">
        <v>362.03442</v>
      </c>
      <c r="C15558" s="1">
        <v>1.1133476</v>
      </c>
      <c r="D15558" s="1">
        <v>0.37172678</v>
      </c>
      <c r="E15558" s="1">
        <v>4.46956</v>
      </c>
      <c r="F15558" s="4">
        <f t="shared" si="1"/>
        <v>0.1237052889</v>
      </c>
      <c r="G15558" s="4">
        <f t="shared" si="2"/>
        <v>4.45608567</v>
      </c>
    </row>
    <row r="15559">
      <c r="A15559" s="1">
        <v>155.53999710083</v>
      </c>
      <c r="B15559" s="1">
        <v>362.0173</v>
      </c>
      <c r="C15559" s="1">
        <v>1.1134276</v>
      </c>
      <c r="D15559" s="1">
        <v>0.33998656</v>
      </c>
      <c r="E15559" s="1">
        <v>4.469349</v>
      </c>
      <c r="F15559" s="4">
        <f t="shared" si="1"/>
        <v>0.1237141778</v>
      </c>
      <c r="G15559" s="4">
        <f t="shared" si="2"/>
        <v>4.455874312</v>
      </c>
    </row>
    <row r="15560">
      <c r="A15560" s="1">
        <v>155.550006866455</v>
      </c>
      <c r="B15560" s="1">
        <v>362.07632</v>
      </c>
      <c r="C15560" s="1">
        <v>1.113441</v>
      </c>
      <c r="D15560" s="1">
        <v>0.40590855</v>
      </c>
      <c r="E15560" s="1">
        <v>4.4700775</v>
      </c>
      <c r="F15560" s="4">
        <f t="shared" si="1"/>
        <v>0.1237156667</v>
      </c>
      <c r="G15560" s="4">
        <f t="shared" si="2"/>
        <v>4.456602954</v>
      </c>
    </row>
    <row r="15561">
      <c r="A15561" s="1">
        <v>155.560001373291</v>
      </c>
      <c r="B15561" s="1">
        <v>362.02298</v>
      </c>
      <c r="C15561" s="1">
        <v>1.1134677</v>
      </c>
      <c r="D15561" s="1">
        <v>0.44497344</v>
      </c>
      <c r="E15561" s="1">
        <v>4.469419</v>
      </c>
      <c r="F15561" s="4">
        <f t="shared" si="1"/>
        <v>0.1237186333</v>
      </c>
      <c r="G15561" s="4">
        <f t="shared" si="2"/>
        <v>4.455944436</v>
      </c>
    </row>
    <row r="15562">
      <c r="A15562" s="1">
        <v>155.569995880126</v>
      </c>
      <c r="B15562" s="1">
        <v>362.09158</v>
      </c>
      <c r="C15562" s="1">
        <v>1.1138675</v>
      </c>
      <c r="D15562" s="1">
        <v>0.1312336</v>
      </c>
      <c r="E15562" s="1">
        <v>4.470266</v>
      </c>
      <c r="F15562" s="4">
        <f t="shared" si="1"/>
        <v>0.1237630556</v>
      </c>
      <c r="G15562" s="4">
        <f t="shared" si="2"/>
        <v>4.456791349</v>
      </c>
    </row>
    <row r="15563">
      <c r="A15563" s="1">
        <v>155.580005645751</v>
      </c>
      <c r="B15563" s="1">
        <v>362.2973</v>
      </c>
      <c r="C15563" s="1">
        <v>1.1139209</v>
      </c>
      <c r="D15563" s="1">
        <v>0.12757127</v>
      </c>
      <c r="E15563" s="1">
        <v>4.4728055</v>
      </c>
      <c r="F15563" s="4">
        <f t="shared" si="1"/>
        <v>0.1237689889</v>
      </c>
      <c r="G15563" s="4">
        <f t="shared" si="2"/>
        <v>4.459331102</v>
      </c>
    </row>
    <row r="15564">
      <c r="A15564" s="1">
        <v>155.590000152587</v>
      </c>
      <c r="B15564" s="1">
        <v>362.30872</v>
      </c>
      <c r="C15564" s="1">
        <v>1.1138009</v>
      </c>
      <c r="D15564" s="1">
        <v>0.315571</v>
      </c>
      <c r="E15564" s="1">
        <v>4.472946</v>
      </c>
      <c r="F15564" s="4">
        <f t="shared" si="1"/>
        <v>0.1237556556</v>
      </c>
      <c r="G15564" s="4">
        <f t="shared" si="2"/>
        <v>4.45947209</v>
      </c>
    </row>
    <row r="15565">
      <c r="A15565" s="1">
        <v>155.599994659423</v>
      </c>
      <c r="B15565" s="1">
        <v>362.30872</v>
      </c>
      <c r="C15565" s="1">
        <v>1.1137742</v>
      </c>
      <c r="D15565" s="1">
        <v>0.42299944</v>
      </c>
      <c r="E15565" s="1">
        <v>4.472946</v>
      </c>
      <c r="F15565" s="4">
        <f t="shared" si="1"/>
        <v>0.1237526889</v>
      </c>
      <c r="G15565" s="4">
        <f t="shared" si="2"/>
        <v>4.45947209</v>
      </c>
    </row>
    <row r="15566">
      <c r="A15566" s="1">
        <v>155.610004425048</v>
      </c>
      <c r="B15566" s="1">
        <v>362.183</v>
      </c>
      <c r="C15566" s="1">
        <v>1.1138942</v>
      </c>
      <c r="D15566" s="1">
        <v>0.39248002</v>
      </c>
      <c r="E15566" s="1">
        <v>4.4713945</v>
      </c>
      <c r="F15566" s="4">
        <f t="shared" si="1"/>
        <v>0.1237660222</v>
      </c>
      <c r="G15566" s="4">
        <f t="shared" si="2"/>
        <v>4.457919991</v>
      </c>
    </row>
    <row r="15567">
      <c r="A15567" s="1">
        <v>155.619998931884</v>
      </c>
      <c r="B15567" s="1">
        <v>362.23254</v>
      </c>
      <c r="C15567" s="1">
        <v>1.1142142</v>
      </c>
      <c r="D15567" s="1">
        <v>0.10681804</v>
      </c>
      <c r="E15567" s="1">
        <v>4.472006</v>
      </c>
      <c r="F15567" s="4">
        <f t="shared" si="1"/>
        <v>0.1238015778</v>
      </c>
      <c r="G15567" s="4">
        <f t="shared" si="2"/>
        <v>4.458531596</v>
      </c>
    </row>
    <row r="15568">
      <c r="A15568" s="1">
        <v>155.62999343872</v>
      </c>
      <c r="B15568" s="1">
        <v>362.34872</v>
      </c>
      <c r="C15568" s="1">
        <v>1.1142007</v>
      </c>
      <c r="D15568" s="1">
        <v>0.20081793</v>
      </c>
      <c r="E15568" s="1">
        <v>4.4734406</v>
      </c>
      <c r="F15568" s="4">
        <f t="shared" si="1"/>
        <v>0.1238000778</v>
      </c>
      <c r="G15568" s="4">
        <f t="shared" si="2"/>
        <v>4.459965917</v>
      </c>
    </row>
    <row r="15569">
      <c r="A15569" s="1">
        <v>155.640003204345</v>
      </c>
      <c r="B15569" s="1">
        <v>362.3106</v>
      </c>
      <c r="C15569" s="1">
        <v>1.1141342</v>
      </c>
      <c r="D15569" s="1">
        <v>0.33510345</v>
      </c>
      <c r="E15569" s="1">
        <v>4.47297</v>
      </c>
      <c r="F15569" s="4">
        <f t="shared" si="1"/>
        <v>0.1237926889</v>
      </c>
      <c r="G15569" s="4">
        <f t="shared" si="2"/>
        <v>4.4594953</v>
      </c>
    </row>
    <row r="15570">
      <c r="A15570" s="1">
        <v>155.649997711181</v>
      </c>
      <c r="B15570" s="1">
        <v>362.31253</v>
      </c>
      <c r="C15570" s="1">
        <v>1.1141342</v>
      </c>
      <c r="D15570" s="1">
        <v>0.41567478</v>
      </c>
      <c r="E15570" s="1">
        <v>4.4729934</v>
      </c>
      <c r="F15570" s="4">
        <f t="shared" si="1"/>
        <v>0.1237926889</v>
      </c>
      <c r="G15570" s="4">
        <f t="shared" si="2"/>
        <v>4.459519127</v>
      </c>
    </row>
    <row r="15571">
      <c r="A15571" s="1">
        <v>155.660007476806</v>
      </c>
      <c r="B15571" s="1">
        <v>362.24777</v>
      </c>
      <c r="C15571" s="1">
        <v>1.1143074</v>
      </c>
      <c r="D15571" s="1">
        <v>0.3277788</v>
      </c>
      <c r="E15571" s="1">
        <v>4.472194</v>
      </c>
      <c r="F15571" s="4">
        <f t="shared" si="1"/>
        <v>0.1238119333</v>
      </c>
      <c r="G15571" s="4">
        <f t="shared" si="2"/>
        <v>4.458719621</v>
      </c>
    </row>
    <row r="15572">
      <c r="A15572" s="1">
        <v>155.670001983642</v>
      </c>
      <c r="B15572" s="1">
        <v>362.33347</v>
      </c>
      <c r="C15572" s="1">
        <v>1.114574</v>
      </c>
      <c r="D15572" s="1">
        <v>0.11170115</v>
      </c>
      <c r="E15572" s="1">
        <v>4.4732523</v>
      </c>
      <c r="F15572" s="4">
        <f t="shared" si="1"/>
        <v>0.1238415556</v>
      </c>
      <c r="G15572" s="4">
        <f t="shared" si="2"/>
        <v>4.459777646</v>
      </c>
    </row>
    <row r="15573">
      <c r="A15573" s="1">
        <v>155.679996490478</v>
      </c>
      <c r="B15573" s="1">
        <v>362.4287</v>
      </c>
      <c r="C15573" s="1">
        <v>1.1145474</v>
      </c>
      <c r="D15573" s="1">
        <v>0.19227248</v>
      </c>
      <c r="E15573" s="1">
        <v>4.474428</v>
      </c>
      <c r="F15573" s="4">
        <f t="shared" si="1"/>
        <v>0.1238386</v>
      </c>
      <c r="G15573" s="4">
        <f t="shared" si="2"/>
        <v>4.460953325</v>
      </c>
    </row>
    <row r="15574">
      <c r="A15574" s="1">
        <v>155.690006256103</v>
      </c>
      <c r="B15574" s="1">
        <v>362.40967</v>
      </c>
      <c r="C15574" s="1">
        <v>1.1145474</v>
      </c>
      <c r="D15574" s="1">
        <v>0.28627235</v>
      </c>
      <c r="E15574" s="1">
        <v>4.474193</v>
      </c>
      <c r="F15574" s="4">
        <f t="shared" si="1"/>
        <v>0.1238386</v>
      </c>
      <c r="G15574" s="4">
        <f t="shared" si="2"/>
        <v>4.460718386</v>
      </c>
    </row>
    <row r="15575">
      <c r="A15575" s="1">
        <v>155.700000762939</v>
      </c>
      <c r="B15575" s="1">
        <v>362.4173</v>
      </c>
      <c r="C15575" s="1">
        <v>1.1145474</v>
      </c>
      <c r="D15575" s="1">
        <v>0.35341513</v>
      </c>
      <c r="E15575" s="1">
        <v>4.474287</v>
      </c>
      <c r="F15575" s="4">
        <f t="shared" si="1"/>
        <v>0.1238386</v>
      </c>
      <c r="G15575" s="4">
        <f t="shared" si="2"/>
        <v>4.460812584</v>
      </c>
    </row>
    <row r="15576">
      <c r="A15576" s="1">
        <v>155.709995269775</v>
      </c>
      <c r="B15576" s="1">
        <v>362.32397</v>
      </c>
      <c r="C15576" s="1">
        <v>1.1145607</v>
      </c>
      <c r="D15576" s="1">
        <v>0.4205579</v>
      </c>
      <c r="E15576" s="1">
        <v>4.4731345</v>
      </c>
      <c r="F15576" s="4">
        <f t="shared" si="1"/>
        <v>0.1238400778</v>
      </c>
      <c r="G15576" s="4">
        <f t="shared" si="2"/>
        <v>4.459660362</v>
      </c>
    </row>
    <row r="15577">
      <c r="A15577" s="1">
        <v>155.7200050354</v>
      </c>
      <c r="B15577" s="1">
        <v>362.28394</v>
      </c>
      <c r="C15577" s="1">
        <v>1.114694</v>
      </c>
      <c r="D15577" s="1">
        <v>0.37538913</v>
      </c>
      <c r="E15577" s="1">
        <v>4.4726405</v>
      </c>
      <c r="F15577" s="4">
        <f t="shared" si="1"/>
        <v>0.1238548889</v>
      </c>
      <c r="G15577" s="4">
        <f t="shared" si="2"/>
        <v>4.459166164</v>
      </c>
    </row>
    <row r="15578">
      <c r="A15578" s="1">
        <v>155.729999542236</v>
      </c>
      <c r="B15578" s="1">
        <v>362.39636</v>
      </c>
      <c r="C15578" s="1">
        <v>1.115054</v>
      </c>
      <c r="D15578" s="1">
        <v>0.06287005</v>
      </c>
      <c r="E15578" s="1">
        <v>4.4740286</v>
      </c>
      <c r="F15578" s="4">
        <f t="shared" si="1"/>
        <v>0.1238948889</v>
      </c>
      <c r="G15578" s="4">
        <f t="shared" si="2"/>
        <v>4.460554065</v>
      </c>
    </row>
    <row r="15579">
      <c r="A15579" s="1">
        <v>155.739994049072</v>
      </c>
      <c r="B15579" s="1">
        <v>362.6173</v>
      </c>
      <c r="C15579" s="1">
        <v>1.1151073</v>
      </c>
      <c r="D15579" s="1">
        <v>0.059207715</v>
      </c>
      <c r="E15579" s="1">
        <v>4.476756</v>
      </c>
      <c r="F15579" s="4">
        <f t="shared" si="1"/>
        <v>0.1239008111</v>
      </c>
      <c r="G15579" s="4">
        <f t="shared" si="2"/>
        <v>4.46328172</v>
      </c>
    </row>
    <row r="15580">
      <c r="A15580" s="1">
        <v>155.750003814697</v>
      </c>
      <c r="B15580" s="1">
        <v>362.67828</v>
      </c>
      <c r="C15580" s="1">
        <v>1.1150938</v>
      </c>
      <c r="D15580" s="1">
        <v>0.1532076</v>
      </c>
      <c r="E15580" s="1">
        <v>4.477509</v>
      </c>
      <c r="F15580" s="4">
        <f t="shared" si="1"/>
        <v>0.1238993111</v>
      </c>
      <c r="G15580" s="4">
        <f t="shared" si="2"/>
        <v>4.464034559</v>
      </c>
    </row>
    <row r="15581">
      <c r="A15581" s="1">
        <v>155.759998321533</v>
      </c>
      <c r="B15581" s="1">
        <v>362.6173</v>
      </c>
      <c r="C15581" s="1">
        <v>1.1150938</v>
      </c>
      <c r="D15581" s="1">
        <v>0.23377892</v>
      </c>
      <c r="E15581" s="1">
        <v>4.476756</v>
      </c>
      <c r="F15581" s="4">
        <f t="shared" si="1"/>
        <v>0.1238993111</v>
      </c>
      <c r="G15581" s="4">
        <f t="shared" si="2"/>
        <v>4.46328172</v>
      </c>
    </row>
    <row r="15582">
      <c r="A15582" s="1">
        <v>155.769992828369</v>
      </c>
      <c r="B15582" s="1">
        <v>362.56396</v>
      </c>
      <c r="C15582" s="1">
        <v>1.1151073</v>
      </c>
      <c r="D15582" s="1">
        <v>0.29970092</v>
      </c>
      <c r="E15582" s="1">
        <v>4.4760976</v>
      </c>
      <c r="F15582" s="4">
        <f t="shared" si="1"/>
        <v>0.1239008111</v>
      </c>
      <c r="G15582" s="4">
        <f t="shared" si="2"/>
        <v>4.462623201</v>
      </c>
    </row>
    <row r="15583">
      <c r="A15583" s="1">
        <v>155.780002593994</v>
      </c>
      <c r="B15583" s="1">
        <v>362.54492</v>
      </c>
      <c r="C15583" s="1">
        <v>1.1151073</v>
      </c>
      <c r="D15583" s="1">
        <v>0.36684367</v>
      </c>
      <c r="E15583" s="1">
        <v>4.4758625</v>
      </c>
      <c r="F15583" s="4">
        <f t="shared" si="1"/>
        <v>0.1239008111</v>
      </c>
      <c r="G15583" s="4">
        <f t="shared" si="2"/>
        <v>4.46238814</v>
      </c>
    </row>
    <row r="15584">
      <c r="A15584" s="1">
        <v>155.78999710083</v>
      </c>
      <c r="B15584" s="1">
        <v>362.44016</v>
      </c>
      <c r="C15584" s="1">
        <v>1.1151073</v>
      </c>
      <c r="D15584" s="1">
        <v>0.447415</v>
      </c>
      <c r="E15584" s="1">
        <v>4.4745693</v>
      </c>
      <c r="F15584" s="4">
        <f t="shared" si="1"/>
        <v>0.1239008111</v>
      </c>
      <c r="G15584" s="4">
        <f t="shared" si="2"/>
        <v>4.461094806</v>
      </c>
    </row>
    <row r="15585">
      <c r="A15585" s="1">
        <v>155.800006866455</v>
      </c>
      <c r="B15585" s="1">
        <v>362.45538</v>
      </c>
      <c r="C15585" s="1">
        <v>1.1153605</v>
      </c>
      <c r="D15585" s="1">
        <v>0.26063603</v>
      </c>
      <c r="E15585" s="1">
        <v>4.474757</v>
      </c>
      <c r="F15585" s="4">
        <f t="shared" si="1"/>
        <v>0.1239289444</v>
      </c>
      <c r="G15585" s="4">
        <f t="shared" si="2"/>
        <v>4.461282707</v>
      </c>
    </row>
    <row r="15586">
      <c r="A15586" s="1">
        <v>155.810001373291</v>
      </c>
      <c r="B15586" s="1">
        <v>362.55637</v>
      </c>
      <c r="C15586" s="1">
        <v>1.1156138</v>
      </c>
      <c r="D15586" s="1">
        <v>0.06164927</v>
      </c>
      <c r="E15586" s="1">
        <v>4.4760036</v>
      </c>
      <c r="F15586" s="4">
        <f t="shared" si="1"/>
        <v>0.1239570889</v>
      </c>
      <c r="G15586" s="4">
        <f t="shared" si="2"/>
        <v>4.462529498</v>
      </c>
    </row>
    <row r="15587">
      <c r="A15587" s="1">
        <v>155.819995880126</v>
      </c>
      <c r="B15587" s="1">
        <v>362.6954</v>
      </c>
      <c r="C15587" s="1">
        <v>1.1155605</v>
      </c>
      <c r="D15587" s="1">
        <v>0.19593482</v>
      </c>
      <c r="E15587" s="1">
        <v>4.4777207</v>
      </c>
      <c r="F15587" s="4">
        <f t="shared" si="1"/>
        <v>0.1239511667</v>
      </c>
      <c r="G15587" s="4">
        <f t="shared" si="2"/>
        <v>4.464245917</v>
      </c>
    </row>
    <row r="15588">
      <c r="A15588" s="1">
        <v>155.830005645751</v>
      </c>
      <c r="B15588" s="1">
        <v>362.68777</v>
      </c>
      <c r="C15588" s="1">
        <v>1.1155338</v>
      </c>
      <c r="D15588" s="1">
        <v>0.2899347</v>
      </c>
      <c r="E15588" s="1">
        <v>4.4776263</v>
      </c>
      <c r="F15588" s="4">
        <f t="shared" si="1"/>
        <v>0.1239482</v>
      </c>
      <c r="G15588" s="4">
        <f t="shared" si="2"/>
        <v>4.46415172</v>
      </c>
    </row>
    <row r="15589">
      <c r="A15589" s="1">
        <v>155.840000152587</v>
      </c>
      <c r="B15589" s="1">
        <v>362.63257</v>
      </c>
      <c r="C15589" s="1">
        <v>1.1155471</v>
      </c>
      <c r="D15589" s="1">
        <v>0.35707745</v>
      </c>
      <c r="E15589" s="1">
        <v>4.4769444</v>
      </c>
      <c r="F15589" s="4">
        <f t="shared" si="1"/>
        <v>0.1239496778</v>
      </c>
      <c r="G15589" s="4">
        <f t="shared" si="2"/>
        <v>4.463470238</v>
      </c>
    </row>
    <row r="15590">
      <c r="A15590" s="1">
        <v>155.849994659423</v>
      </c>
      <c r="B15590" s="1">
        <v>362.6154</v>
      </c>
      <c r="C15590" s="1">
        <v>1.1155471</v>
      </c>
      <c r="D15590" s="1">
        <v>0.43764877</v>
      </c>
      <c r="E15590" s="1">
        <v>4.4767327</v>
      </c>
      <c r="F15590" s="4">
        <f t="shared" si="1"/>
        <v>0.1239496778</v>
      </c>
      <c r="G15590" s="4">
        <f t="shared" si="2"/>
        <v>4.463258263</v>
      </c>
    </row>
    <row r="15591">
      <c r="A15591" s="1">
        <v>155.860004425048</v>
      </c>
      <c r="B15591" s="1">
        <v>362.5316</v>
      </c>
      <c r="C15591" s="1">
        <v>1.115707</v>
      </c>
      <c r="D15591" s="1">
        <v>0.36440212</v>
      </c>
      <c r="E15591" s="1">
        <v>4.475698</v>
      </c>
      <c r="F15591" s="4">
        <f t="shared" si="1"/>
        <v>0.1239674444</v>
      </c>
      <c r="G15591" s="4">
        <f t="shared" si="2"/>
        <v>4.462223695</v>
      </c>
    </row>
    <row r="15592">
      <c r="A15592" s="1">
        <v>155.869998931884</v>
      </c>
      <c r="B15592" s="1">
        <v>362.60208</v>
      </c>
      <c r="C15592" s="1">
        <v>1.1160136</v>
      </c>
      <c r="D15592" s="1">
        <v>0.095831044</v>
      </c>
      <c r="E15592" s="1">
        <v>4.476568</v>
      </c>
      <c r="F15592" s="4">
        <f t="shared" si="1"/>
        <v>0.1240015111</v>
      </c>
      <c r="G15592" s="4">
        <f t="shared" si="2"/>
        <v>4.463093819</v>
      </c>
    </row>
    <row r="15593">
      <c r="A15593" s="1">
        <v>155.87999343872</v>
      </c>
      <c r="B15593" s="1">
        <v>362.78683</v>
      </c>
      <c r="C15593" s="1">
        <v>1.1159871</v>
      </c>
      <c r="D15593" s="1">
        <v>0.1751816</v>
      </c>
      <c r="E15593" s="1">
        <v>4.4788494</v>
      </c>
      <c r="F15593" s="4">
        <f t="shared" si="1"/>
        <v>0.1239985667</v>
      </c>
      <c r="G15593" s="4">
        <f t="shared" si="2"/>
        <v>4.465374683</v>
      </c>
    </row>
    <row r="15594">
      <c r="A15594" s="1">
        <v>155.890003204345</v>
      </c>
      <c r="B15594" s="1">
        <v>362.74112</v>
      </c>
      <c r="C15594" s="1">
        <v>1.1159337</v>
      </c>
      <c r="D15594" s="1">
        <v>0.32289568</v>
      </c>
      <c r="E15594" s="1">
        <v>4.478285</v>
      </c>
      <c r="F15594" s="4">
        <f t="shared" si="1"/>
        <v>0.1239926333</v>
      </c>
      <c r="G15594" s="4">
        <f t="shared" si="2"/>
        <v>4.464810362</v>
      </c>
    </row>
    <row r="15595">
      <c r="A15595" s="1">
        <v>155.899997711181</v>
      </c>
      <c r="B15595" s="1">
        <v>362.74686</v>
      </c>
      <c r="C15595" s="1">
        <v>1.1159337</v>
      </c>
      <c r="D15595" s="1">
        <v>0.403467</v>
      </c>
      <c r="E15595" s="1">
        <v>4.4783554</v>
      </c>
      <c r="F15595" s="4">
        <f t="shared" si="1"/>
        <v>0.1239926333</v>
      </c>
      <c r="G15595" s="4">
        <f t="shared" si="2"/>
        <v>4.464881226</v>
      </c>
    </row>
    <row r="15596">
      <c r="A15596" s="1">
        <v>155.910007476806</v>
      </c>
      <c r="B15596" s="1">
        <v>362.63443</v>
      </c>
      <c r="C15596" s="1">
        <v>1.1160136</v>
      </c>
      <c r="D15596" s="1">
        <v>0.39980468</v>
      </c>
      <c r="E15596" s="1">
        <v>4.476968</v>
      </c>
      <c r="F15596" s="4">
        <f t="shared" si="1"/>
        <v>0.1240015111</v>
      </c>
      <c r="G15596" s="4">
        <f t="shared" si="2"/>
        <v>4.463493201</v>
      </c>
    </row>
    <row r="15597">
      <c r="A15597" s="1">
        <v>155.920001983642</v>
      </c>
      <c r="B15597" s="1">
        <v>362.71063</v>
      </c>
      <c r="C15597" s="1">
        <v>1.1163603</v>
      </c>
      <c r="D15597" s="1">
        <v>0.10315571</v>
      </c>
      <c r="E15597" s="1">
        <v>4.4779086</v>
      </c>
      <c r="F15597" s="4">
        <f t="shared" si="1"/>
        <v>0.1240400333</v>
      </c>
      <c r="G15597" s="4">
        <f t="shared" si="2"/>
        <v>4.464433942</v>
      </c>
    </row>
    <row r="15598">
      <c r="A15598" s="1">
        <v>155.929996490478</v>
      </c>
      <c r="B15598" s="1">
        <v>362.8802</v>
      </c>
      <c r="C15598" s="1">
        <v>1.116427</v>
      </c>
      <c r="D15598" s="1">
        <v>0.11292193</v>
      </c>
      <c r="E15598" s="1">
        <v>4.4800014</v>
      </c>
      <c r="F15598" s="4">
        <f t="shared" si="1"/>
        <v>0.1240474444</v>
      </c>
      <c r="G15598" s="4">
        <f t="shared" si="2"/>
        <v>4.466527399</v>
      </c>
    </row>
    <row r="15599">
      <c r="A15599" s="1">
        <v>155.940006256103</v>
      </c>
      <c r="B15599" s="1">
        <v>362.89923</v>
      </c>
      <c r="C15599" s="1">
        <v>1.1164002</v>
      </c>
      <c r="D15599" s="1">
        <v>0.20692182</v>
      </c>
      <c r="E15599" s="1">
        <v>4.4802365</v>
      </c>
      <c r="F15599" s="4">
        <f t="shared" si="1"/>
        <v>0.1240444667</v>
      </c>
      <c r="G15599" s="4">
        <f t="shared" si="2"/>
        <v>4.466762337</v>
      </c>
    </row>
    <row r="15600">
      <c r="A15600" s="1">
        <v>155.950000762939</v>
      </c>
      <c r="B15600" s="1">
        <v>362.92972</v>
      </c>
      <c r="C15600" s="1">
        <v>1.1164002</v>
      </c>
      <c r="D15600" s="1">
        <v>0.28749314</v>
      </c>
      <c r="E15600" s="1">
        <v>4.4806128</v>
      </c>
      <c r="F15600" s="4">
        <f t="shared" si="1"/>
        <v>0.1240444667</v>
      </c>
      <c r="G15600" s="4">
        <f t="shared" si="2"/>
        <v>4.467138757</v>
      </c>
    </row>
    <row r="15601">
      <c r="A15601" s="1">
        <v>155.959995269775</v>
      </c>
      <c r="B15601" s="1">
        <v>362.8135</v>
      </c>
      <c r="C15601" s="1">
        <v>1.1164136</v>
      </c>
      <c r="D15601" s="1">
        <v>0.33998656</v>
      </c>
      <c r="E15601" s="1">
        <v>4.479179</v>
      </c>
      <c r="F15601" s="4">
        <f t="shared" si="1"/>
        <v>0.1240459556</v>
      </c>
      <c r="G15601" s="4">
        <f t="shared" si="2"/>
        <v>4.465703942</v>
      </c>
    </row>
    <row r="15602">
      <c r="A15602" s="1">
        <v>155.9700050354</v>
      </c>
      <c r="B15602" s="1">
        <v>362.78302</v>
      </c>
      <c r="C15602" s="1">
        <v>1.1164136</v>
      </c>
      <c r="D15602" s="1">
        <v>0.4205579</v>
      </c>
      <c r="E15602" s="1">
        <v>4.478802</v>
      </c>
      <c r="F15602" s="4">
        <f t="shared" si="1"/>
        <v>0.1240459556</v>
      </c>
      <c r="G15602" s="4">
        <f t="shared" si="2"/>
        <v>4.465327646</v>
      </c>
    </row>
    <row r="15603">
      <c r="A15603" s="1">
        <v>155.979999542236</v>
      </c>
      <c r="B15603" s="1">
        <v>362.74304</v>
      </c>
      <c r="C15603" s="1">
        <v>1.1165736</v>
      </c>
      <c r="D15603" s="1">
        <v>0.3607398</v>
      </c>
      <c r="E15603" s="1">
        <v>4.478308</v>
      </c>
      <c r="F15603" s="4">
        <f t="shared" si="1"/>
        <v>0.1240637333</v>
      </c>
      <c r="G15603" s="4">
        <f t="shared" si="2"/>
        <v>4.464834065</v>
      </c>
    </row>
    <row r="15604">
      <c r="A15604" s="1">
        <v>155.989994049072</v>
      </c>
      <c r="B15604" s="1">
        <v>362.82684</v>
      </c>
      <c r="C15604" s="1">
        <v>1.1169602</v>
      </c>
      <c r="D15604" s="1">
        <v>0.006714277</v>
      </c>
      <c r="E15604" s="1">
        <v>4.479343</v>
      </c>
      <c r="F15604" s="4">
        <f t="shared" si="1"/>
        <v>0.1241066889</v>
      </c>
      <c r="G15604" s="4">
        <f t="shared" si="2"/>
        <v>4.465868633</v>
      </c>
    </row>
    <row r="15605">
      <c r="A15605" s="1">
        <v>156.000003814697</v>
      </c>
      <c r="B15605" s="1">
        <v>363.044</v>
      </c>
      <c r="C15605" s="1">
        <v>1.1170001</v>
      </c>
      <c r="D15605" s="1">
        <v>0.03112983</v>
      </c>
      <c r="E15605" s="1">
        <v>4.4820237</v>
      </c>
      <c r="F15605" s="4">
        <f t="shared" si="1"/>
        <v>0.1241111222</v>
      </c>
      <c r="G15605" s="4">
        <f t="shared" si="2"/>
        <v>4.468549621</v>
      </c>
    </row>
    <row r="15606">
      <c r="A15606" s="1">
        <v>156.009998321533</v>
      </c>
      <c r="B15606" s="1">
        <v>363.04208</v>
      </c>
      <c r="C15606" s="1">
        <v>1.1169868</v>
      </c>
      <c r="D15606" s="1">
        <v>0.12512971</v>
      </c>
      <c r="E15606" s="1">
        <v>4.4820004</v>
      </c>
      <c r="F15606" s="4">
        <f t="shared" si="1"/>
        <v>0.1241096444</v>
      </c>
      <c r="G15606" s="4">
        <f t="shared" si="2"/>
        <v>4.468525917</v>
      </c>
    </row>
    <row r="15607">
      <c r="A15607" s="1">
        <v>156.019992828369</v>
      </c>
      <c r="B15607" s="1">
        <v>363.05353</v>
      </c>
      <c r="C15607" s="1">
        <v>1.1169868</v>
      </c>
      <c r="D15607" s="1">
        <v>0.19227248</v>
      </c>
      <c r="E15607" s="1">
        <v>4.482142</v>
      </c>
      <c r="F15607" s="4">
        <f t="shared" si="1"/>
        <v>0.1241096444</v>
      </c>
      <c r="G15607" s="4">
        <f t="shared" si="2"/>
        <v>4.468667275</v>
      </c>
    </row>
    <row r="15608">
      <c r="A15608" s="1">
        <v>156.030002593994</v>
      </c>
      <c r="B15608" s="1">
        <v>363.02878</v>
      </c>
      <c r="C15608" s="1">
        <v>1.1170135</v>
      </c>
      <c r="D15608" s="1">
        <v>0.25941524</v>
      </c>
      <c r="E15608" s="1">
        <v>4.481836</v>
      </c>
      <c r="F15608" s="4">
        <f t="shared" si="1"/>
        <v>0.1241126111</v>
      </c>
      <c r="G15608" s="4">
        <f t="shared" si="2"/>
        <v>4.46836172</v>
      </c>
    </row>
    <row r="15609">
      <c r="A15609" s="1">
        <v>156.03999710083</v>
      </c>
      <c r="B15609" s="1">
        <v>362.94495</v>
      </c>
      <c r="C15609" s="1">
        <v>1.1170801</v>
      </c>
      <c r="D15609" s="1">
        <v>0.24232437</v>
      </c>
      <c r="E15609" s="1">
        <v>4.480801</v>
      </c>
      <c r="F15609" s="4">
        <f t="shared" si="1"/>
        <v>0.1241200111</v>
      </c>
      <c r="G15609" s="4">
        <f t="shared" si="2"/>
        <v>4.467326781</v>
      </c>
    </row>
    <row r="15610">
      <c r="A15610" s="1">
        <v>156.050006866455</v>
      </c>
      <c r="B15610" s="1">
        <v>362.99063</v>
      </c>
      <c r="C15610" s="1">
        <v>1.1171734</v>
      </c>
      <c r="D15610" s="1">
        <v>0.22523348</v>
      </c>
      <c r="E15610" s="1">
        <v>4.481365</v>
      </c>
      <c r="F15610" s="4">
        <f t="shared" si="1"/>
        <v>0.1241303778</v>
      </c>
      <c r="G15610" s="4">
        <f t="shared" si="2"/>
        <v>4.467890732</v>
      </c>
    </row>
    <row r="15611">
      <c r="A15611" s="1">
        <v>156.060001373291</v>
      </c>
      <c r="B15611" s="1">
        <v>362.9621</v>
      </c>
      <c r="C15611" s="1">
        <v>1.11724</v>
      </c>
      <c r="D15611" s="1">
        <v>0.2349997</v>
      </c>
      <c r="E15611" s="1">
        <v>4.481013</v>
      </c>
      <c r="F15611" s="4">
        <f t="shared" si="1"/>
        <v>0.1241377778</v>
      </c>
      <c r="G15611" s="4">
        <f t="shared" si="2"/>
        <v>4.46753851</v>
      </c>
    </row>
    <row r="15612">
      <c r="A15612" s="1">
        <v>156.069995880126</v>
      </c>
      <c r="B15612" s="1">
        <v>362.97925</v>
      </c>
      <c r="C15612" s="1">
        <v>1.11728</v>
      </c>
      <c r="D15612" s="1">
        <v>0.27528536</v>
      </c>
      <c r="E15612" s="1">
        <v>4.4812245</v>
      </c>
      <c r="F15612" s="4">
        <f t="shared" si="1"/>
        <v>0.1241422222</v>
      </c>
      <c r="G15612" s="4">
        <f t="shared" si="2"/>
        <v>4.467750238</v>
      </c>
    </row>
    <row r="15613">
      <c r="A15613" s="1">
        <v>156.080005645751</v>
      </c>
      <c r="B15613" s="1">
        <v>362.99255</v>
      </c>
      <c r="C15613" s="1">
        <v>1.1173067</v>
      </c>
      <c r="D15613" s="1">
        <v>0.31312945</v>
      </c>
      <c r="E15613" s="1">
        <v>4.481389</v>
      </c>
      <c r="F15613" s="4">
        <f t="shared" si="1"/>
        <v>0.1241451889</v>
      </c>
      <c r="G15613" s="4">
        <f t="shared" si="2"/>
        <v>4.467914436</v>
      </c>
    </row>
    <row r="15614">
      <c r="A15614" s="1">
        <v>156.090000152587</v>
      </c>
      <c r="B15614" s="1">
        <v>362.94684</v>
      </c>
      <c r="C15614" s="1">
        <v>1.11736</v>
      </c>
      <c r="D15614" s="1">
        <v>0.3387658</v>
      </c>
      <c r="E15614" s="1">
        <v>4.4808245</v>
      </c>
      <c r="F15614" s="4">
        <f t="shared" si="1"/>
        <v>0.1241511111</v>
      </c>
      <c r="G15614" s="4">
        <f t="shared" si="2"/>
        <v>4.467350115</v>
      </c>
    </row>
    <row r="15615">
      <c r="A15615" s="1">
        <v>156.099994659423</v>
      </c>
      <c r="B15615" s="1">
        <v>362.97733</v>
      </c>
      <c r="C15615" s="1">
        <v>1.1174268</v>
      </c>
      <c r="D15615" s="1">
        <v>0.35097358</v>
      </c>
      <c r="E15615" s="1">
        <v>4.481201</v>
      </c>
      <c r="F15615" s="4">
        <f t="shared" si="1"/>
        <v>0.1241585333</v>
      </c>
      <c r="G15615" s="4">
        <f t="shared" si="2"/>
        <v>4.467726535</v>
      </c>
    </row>
    <row r="15616">
      <c r="A15616" s="1">
        <v>156.110004425048</v>
      </c>
      <c r="B15616" s="1">
        <v>362.95828</v>
      </c>
      <c r="C15616" s="1">
        <v>1.1174667</v>
      </c>
      <c r="D15616" s="1">
        <v>0.37783068</v>
      </c>
      <c r="E15616" s="1">
        <v>4.480966</v>
      </c>
      <c r="F15616" s="4">
        <f t="shared" si="1"/>
        <v>0.1241629667</v>
      </c>
      <c r="G15616" s="4">
        <f t="shared" si="2"/>
        <v>4.467491349</v>
      </c>
    </row>
    <row r="15617">
      <c r="A15617" s="1">
        <v>156.119998931884</v>
      </c>
      <c r="B15617" s="1">
        <v>362.96588</v>
      </c>
      <c r="C15617" s="1">
        <v>1.1175067</v>
      </c>
      <c r="D15617" s="1">
        <v>0.40224624</v>
      </c>
      <c r="E15617" s="1">
        <v>4.4810596</v>
      </c>
      <c r="F15617" s="4">
        <f t="shared" si="1"/>
        <v>0.1241674111</v>
      </c>
      <c r="G15617" s="4">
        <f t="shared" si="2"/>
        <v>4.467585177</v>
      </c>
    </row>
    <row r="15618">
      <c r="A15618" s="1">
        <v>156.12999343872</v>
      </c>
      <c r="B15618" s="1">
        <v>362.9697</v>
      </c>
      <c r="C15618" s="1">
        <v>1.11752</v>
      </c>
      <c r="D15618" s="1">
        <v>0.469389</v>
      </c>
      <c r="E15618" s="1">
        <v>4.4811068</v>
      </c>
      <c r="F15618" s="4">
        <f t="shared" si="1"/>
        <v>0.1241688889</v>
      </c>
      <c r="G15618" s="4">
        <f t="shared" si="2"/>
        <v>4.467632337</v>
      </c>
    </row>
    <row r="15619">
      <c r="A15619" s="1">
        <v>156.140003204345</v>
      </c>
      <c r="B15619" s="1">
        <v>362.91068</v>
      </c>
      <c r="C15619" s="1">
        <v>1.11772</v>
      </c>
      <c r="D15619" s="1">
        <v>0.35341513</v>
      </c>
      <c r="E15619" s="1">
        <v>4.4803777</v>
      </c>
      <c r="F15619" s="4">
        <f t="shared" si="1"/>
        <v>0.1241911111</v>
      </c>
      <c r="G15619" s="4">
        <f t="shared" si="2"/>
        <v>4.466903695</v>
      </c>
    </row>
    <row r="15620">
      <c r="A15620" s="1">
        <v>156.149997711181</v>
      </c>
      <c r="B15620" s="1">
        <v>363.09543</v>
      </c>
      <c r="C15620" s="1">
        <v>1.1180532</v>
      </c>
      <c r="D15620" s="1">
        <v>0.070194714</v>
      </c>
      <c r="E15620" s="1">
        <v>4.4826593</v>
      </c>
      <c r="F15620" s="4">
        <f t="shared" si="1"/>
        <v>0.1242281333</v>
      </c>
      <c r="G15620" s="4">
        <f t="shared" si="2"/>
        <v>4.469184559</v>
      </c>
    </row>
    <row r="15621">
      <c r="A15621" s="1">
        <v>156.160007476806</v>
      </c>
      <c r="B15621" s="1">
        <v>363.1926</v>
      </c>
      <c r="C15621" s="1">
        <v>1.1180133</v>
      </c>
      <c r="D15621" s="1">
        <v>0.1641946</v>
      </c>
      <c r="E15621" s="1">
        <v>4.483858</v>
      </c>
      <c r="F15621" s="4">
        <f t="shared" si="1"/>
        <v>0.1242237</v>
      </c>
      <c r="G15621" s="4">
        <f t="shared" si="2"/>
        <v>4.470384189</v>
      </c>
    </row>
    <row r="15622">
      <c r="A15622" s="1">
        <v>156.170001983642</v>
      </c>
      <c r="B15622" s="1">
        <v>363.26688</v>
      </c>
      <c r="C15622" s="1">
        <v>1.1179998</v>
      </c>
      <c r="D15622" s="1">
        <v>0.27162302</v>
      </c>
      <c r="E15622" s="1">
        <v>4.4847755</v>
      </c>
      <c r="F15622" s="4">
        <f t="shared" si="1"/>
        <v>0.1242222</v>
      </c>
      <c r="G15622" s="4">
        <f t="shared" si="2"/>
        <v>4.471301226</v>
      </c>
    </row>
    <row r="15623">
      <c r="A15623" s="1">
        <v>156.179996490478</v>
      </c>
      <c r="B15623" s="1">
        <v>363.24588</v>
      </c>
      <c r="C15623" s="1">
        <v>1.1179998</v>
      </c>
      <c r="D15623" s="1">
        <v>0.3387658</v>
      </c>
      <c r="E15623" s="1">
        <v>4.4845166</v>
      </c>
      <c r="F15623" s="4">
        <f t="shared" si="1"/>
        <v>0.1242222</v>
      </c>
      <c r="G15623" s="4">
        <f t="shared" si="2"/>
        <v>4.471041967</v>
      </c>
    </row>
    <row r="15624">
      <c r="A15624" s="1">
        <v>156.190006256103</v>
      </c>
      <c r="B15624" s="1">
        <v>363.1354</v>
      </c>
      <c r="C15624" s="1">
        <v>1.1179998</v>
      </c>
      <c r="D15624" s="1">
        <v>0.41933712</v>
      </c>
      <c r="E15624" s="1">
        <v>4.483153</v>
      </c>
      <c r="F15624" s="4">
        <f t="shared" si="1"/>
        <v>0.1242222</v>
      </c>
      <c r="G15624" s="4">
        <f t="shared" si="2"/>
        <v>4.469678016</v>
      </c>
    </row>
    <row r="15625">
      <c r="A15625" s="1">
        <v>156.200000762939</v>
      </c>
      <c r="B15625" s="1">
        <v>363.14114</v>
      </c>
      <c r="C15625" s="1">
        <v>1.1180933</v>
      </c>
      <c r="D15625" s="1">
        <v>0.40224624</v>
      </c>
      <c r="E15625" s="1">
        <v>4.4832234</v>
      </c>
      <c r="F15625" s="4">
        <f t="shared" si="1"/>
        <v>0.1242325889</v>
      </c>
      <c r="G15625" s="4">
        <f t="shared" si="2"/>
        <v>4.46974888</v>
      </c>
    </row>
    <row r="15626">
      <c r="A15626" s="1">
        <v>156.209995269775</v>
      </c>
      <c r="B15626" s="1">
        <v>363.1507</v>
      </c>
      <c r="C15626" s="1">
        <v>1.1184797</v>
      </c>
      <c r="D15626" s="1">
        <v>0.075077824</v>
      </c>
      <c r="E15626" s="1">
        <v>4.483341</v>
      </c>
      <c r="F15626" s="4">
        <f t="shared" si="1"/>
        <v>0.1242755222</v>
      </c>
      <c r="G15626" s="4">
        <f t="shared" si="2"/>
        <v>4.469866905</v>
      </c>
    </row>
    <row r="15627">
      <c r="A15627" s="1">
        <v>156.2200050354</v>
      </c>
      <c r="B15627" s="1">
        <v>363.37543</v>
      </c>
      <c r="C15627" s="1">
        <v>1.1185731</v>
      </c>
      <c r="D15627" s="1">
        <v>0.043337606</v>
      </c>
      <c r="E15627" s="1">
        <v>4.486116</v>
      </c>
      <c r="F15627" s="4">
        <f t="shared" si="1"/>
        <v>0.1242859</v>
      </c>
      <c r="G15627" s="4">
        <f t="shared" si="2"/>
        <v>4.472641349</v>
      </c>
    </row>
    <row r="15628">
      <c r="A15628" s="1">
        <v>156.229999542236</v>
      </c>
      <c r="B15628" s="1">
        <v>363.4478</v>
      </c>
      <c r="C15628" s="1">
        <v>1.1185597</v>
      </c>
      <c r="D15628" s="1">
        <v>0.12390893</v>
      </c>
      <c r="E15628" s="1">
        <v>4.4870095</v>
      </c>
      <c r="F15628" s="4">
        <f t="shared" si="1"/>
        <v>0.1242844111</v>
      </c>
      <c r="G15628" s="4">
        <f t="shared" si="2"/>
        <v>4.473534806</v>
      </c>
    </row>
    <row r="15629">
      <c r="A15629" s="1">
        <v>156.239994049072</v>
      </c>
      <c r="B15629" s="1">
        <v>363.4002</v>
      </c>
      <c r="C15629" s="1">
        <v>1.1185597</v>
      </c>
      <c r="D15629" s="1">
        <v>0.20448026</v>
      </c>
      <c r="E15629" s="1">
        <v>4.4864216</v>
      </c>
      <c r="F15629" s="4">
        <f t="shared" si="1"/>
        <v>0.1242844111</v>
      </c>
      <c r="G15629" s="4">
        <f t="shared" si="2"/>
        <v>4.472947152</v>
      </c>
    </row>
    <row r="15630">
      <c r="A15630" s="1">
        <v>156.250003814697</v>
      </c>
      <c r="B15630" s="1">
        <v>363.42496</v>
      </c>
      <c r="C15630" s="1">
        <v>1.1185731</v>
      </c>
      <c r="D15630" s="1">
        <v>0.27162302</v>
      </c>
      <c r="E15630" s="1">
        <v>4.486727</v>
      </c>
      <c r="F15630" s="4">
        <f t="shared" si="1"/>
        <v>0.1242859</v>
      </c>
      <c r="G15630" s="4">
        <f t="shared" si="2"/>
        <v>4.473252831</v>
      </c>
    </row>
    <row r="15631">
      <c r="A15631" s="1">
        <v>156.259998321533</v>
      </c>
      <c r="B15631" s="1">
        <v>363.32782</v>
      </c>
      <c r="C15631" s="1">
        <v>1.1185731</v>
      </c>
      <c r="D15631" s="1">
        <v>0.3387658</v>
      </c>
      <c r="E15631" s="1">
        <v>4.485528</v>
      </c>
      <c r="F15631" s="4">
        <f t="shared" si="1"/>
        <v>0.1242859</v>
      </c>
      <c r="G15631" s="4">
        <f t="shared" si="2"/>
        <v>4.472053572</v>
      </c>
    </row>
    <row r="15632">
      <c r="A15632" s="1">
        <v>156.269992828369</v>
      </c>
      <c r="B15632" s="1">
        <v>363.284</v>
      </c>
      <c r="C15632" s="1">
        <v>1.1185731</v>
      </c>
      <c r="D15632" s="1">
        <v>0.41933712</v>
      </c>
      <c r="E15632" s="1">
        <v>4.4849873</v>
      </c>
      <c r="F15632" s="4">
        <f t="shared" si="1"/>
        <v>0.1242859</v>
      </c>
      <c r="G15632" s="4">
        <f t="shared" si="2"/>
        <v>4.471512584</v>
      </c>
    </row>
    <row r="15633">
      <c r="A15633" s="1">
        <v>156.280002593994</v>
      </c>
      <c r="B15633" s="1">
        <v>363.23065</v>
      </c>
      <c r="C15633" s="1">
        <v>1.1187063</v>
      </c>
      <c r="D15633" s="1">
        <v>0.37294757</v>
      </c>
      <c r="E15633" s="1">
        <v>4.4843287</v>
      </c>
      <c r="F15633" s="4">
        <f t="shared" si="1"/>
        <v>0.1243007</v>
      </c>
      <c r="G15633" s="4">
        <f t="shared" si="2"/>
        <v>4.470853942</v>
      </c>
    </row>
    <row r="15634">
      <c r="A15634" s="1">
        <v>156.28999710083</v>
      </c>
      <c r="B15634" s="1">
        <v>363.29733</v>
      </c>
      <c r="C15634" s="1">
        <v>1.1191463</v>
      </c>
      <c r="D15634" s="1">
        <v>-0.021363609</v>
      </c>
      <c r="E15634" s="1">
        <v>4.485152</v>
      </c>
      <c r="F15634" s="4">
        <f t="shared" si="1"/>
        <v>0.1243495889</v>
      </c>
      <c r="G15634" s="4">
        <f t="shared" si="2"/>
        <v>4.471677152</v>
      </c>
    </row>
    <row r="15635">
      <c r="A15635" s="1">
        <v>156.300006866455</v>
      </c>
      <c r="B15635" s="1">
        <v>363.57733</v>
      </c>
      <c r="C15635" s="1">
        <v>1.1191996</v>
      </c>
      <c r="D15635" s="1">
        <v>-0.0115973875</v>
      </c>
      <c r="E15635" s="1">
        <v>4.4886084</v>
      </c>
      <c r="F15635" s="4">
        <f t="shared" si="1"/>
        <v>0.1243555111</v>
      </c>
      <c r="G15635" s="4">
        <f t="shared" si="2"/>
        <v>4.475133942</v>
      </c>
    </row>
    <row r="15636">
      <c r="A15636" s="1">
        <v>156.310001373291</v>
      </c>
      <c r="B15636" s="1">
        <v>363.56592</v>
      </c>
      <c r="C15636" s="1">
        <v>1.1191329</v>
      </c>
      <c r="D15636" s="1">
        <v>0.12268815</v>
      </c>
      <c r="E15636" s="1">
        <v>4.4884677</v>
      </c>
      <c r="F15636" s="4">
        <f t="shared" si="1"/>
        <v>0.1243481</v>
      </c>
      <c r="G15636" s="4">
        <f t="shared" si="2"/>
        <v>4.474993078</v>
      </c>
    </row>
    <row r="15637">
      <c r="A15637" s="1">
        <v>156.319995880126</v>
      </c>
      <c r="B15637" s="1">
        <v>363.5488</v>
      </c>
      <c r="C15637" s="1">
        <v>1.1191463</v>
      </c>
      <c r="D15637" s="1">
        <v>0.18861015</v>
      </c>
      <c r="E15637" s="1">
        <v>4.488256</v>
      </c>
      <c r="F15637" s="4">
        <f t="shared" si="1"/>
        <v>0.1243495889</v>
      </c>
      <c r="G15637" s="4">
        <f t="shared" si="2"/>
        <v>4.47478172</v>
      </c>
    </row>
    <row r="15638">
      <c r="A15638" s="1">
        <v>156.330005645751</v>
      </c>
      <c r="B15638" s="1">
        <v>363.52972</v>
      </c>
      <c r="C15638" s="1">
        <v>1.1191463</v>
      </c>
      <c r="D15638" s="1">
        <v>0.26918146</v>
      </c>
      <c r="E15638" s="1">
        <v>4.4880204</v>
      </c>
      <c r="F15638" s="4">
        <f t="shared" si="1"/>
        <v>0.1243495889</v>
      </c>
      <c r="G15638" s="4">
        <f t="shared" si="2"/>
        <v>4.474546164</v>
      </c>
    </row>
    <row r="15639">
      <c r="A15639" s="1">
        <v>156.340000152587</v>
      </c>
      <c r="B15639" s="1">
        <v>363.41925</v>
      </c>
      <c r="C15639" s="1">
        <v>1.1191463</v>
      </c>
      <c r="D15639" s="1">
        <v>0.33632424</v>
      </c>
      <c r="E15639" s="1">
        <v>4.4866567</v>
      </c>
      <c r="F15639" s="4">
        <f t="shared" si="1"/>
        <v>0.1243495889</v>
      </c>
      <c r="G15639" s="4">
        <f t="shared" si="2"/>
        <v>4.473182337</v>
      </c>
    </row>
    <row r="15640">
      <c r="A15640" s="1">
        <v>156.349994659423</v>
      </c>
      <c r="B15640" s="1">
        <v>363.41925</v>
      </c>
      <c r="C15640" s="1">
        <v>1.1191463</v>
      </c>
      <c r="D15640" s="1">
        <v>0.41689557</v>
      </c>
      <c r="E15640" s="1">
        <v>4.4866567</v>
      </c>
      <c r="F15640" s="4">
        <f t="shared" si="1"/>
        <v>0.1243495889</v>
      </c>
      <c r="G15640" s="4">
        <f t="shared" si="2"/>
        <v>4.473182337</v>
      </c>
    </row>
    <row r="15641">
      <c r="A15641" s="1">
        <v>156.360004425048</v>
      </c>
      <c r="B15641" s="1">
        <v>363.34113</v>
      </c>
      <c r="C15641" s="1">
        <v>1.1192529</v>
      </c>
      <c r="D15641" s="1">
        <v>0.414454</v>
      </c>
      <c r="E15641" s="1">
        <v>4.4856925</v>
      </c>
      <c r="F15641" s="4">
        <f t="shared" si="1"/>
        <v>0.1243614333</v>
      </c>
      <c r="G15641" s="4">
        <f t="shared" si="2"/>
        <v>4.472217893</v>
      </c>
    </row>
    <row r="15642">
      <c r="A15642" s="1">
        <v>156.369998931884</v>
      </c>
      <c r="B15642" s="1">
        <v>363.41544</v>
      </c>
      <c r="C15642" s="1">
        <v>1.1196394</v>
      </c>
      <c r="D15642" s="1">
        <v>0.060428493</v>
      </c>
      <c r="E15642" s="1">
        <v>4.4866095</v>
      </c>
      <c r="F15642" s="4">
        <f t="shared" si="1"/>
        <v>0.1244043778</v>
      </c>
      <c r="G15642" s="4">
        <f t="shared" si="2"/>
        <v>4.4731353</v>
      </c>
    </row>
    <row r="15643">
      <c r="A15643" s="1">
        <v>156.37999343872</v>
      </c>
      <c r="B15643" s="1">
        <v>363.57925</v>
      </c>
      <c r="C15643" s="1">
        <v>1.1196529</v>
      </c>
      <c r="D15643" s="1">
        <v>0.11292193</v>
      </c>
      <c r="E15643" s="1">
        <v>4.488632</v>
      </c>
      <c r="F15643" s="4">
        <f t="shared" si="1"/>
        <v>0.1244058778</v>
      </c>
      <c r="G15643" s="4">
        <f t="shared" si="2"/>
        <v>4.475157646</v>
      </c>
    </row>
    <row r="15644">
      <c r="A15644" s="1">
        <v>156.390003204345</v>
      </c>
      <c r="B15644" s="1">
        <v>363.58688</v>
      </c>
      <c r="C15644" s="1">
        <v>1.1195995</v>
      </c>
      <c r="D15644" s="1">
        <v>0.23377892</v>
      </c>
      <c r="E15644" s="1">
        <v>4.488726</v>
      </c>
      <c r="F15644" s="4">
        <f t="shared" si="1"/>
        <v>0.1243999444</v>
      </c>
      <c r="G15644" s="4">
        <f t="shared" si="2"/>
        <v>4.475251843</v>
      </c>
    </row>
    <row r="15645">
      <c r="A15645" s="1">
        <v>156.399997711181</v>
      </c>
      <c r="B15645" s="1">
        <v>363.5907</v>
      </c>
      <c r="C15645" s="1">
        <v>1.1195995</v>
      </c>
      <c r="D15645" s="1">
        <v>0.31435025</v>
      </c>
      <c r="E15645" s="1">
        <v>4.4887733</v>
      </c>
      <c r="F15645" s="4">
        <f t="shared" si="1"/>
        <v>0.1243999444</v>
      </c>
      <c r="G15645" s="4">
        <f t="shared" si="2"/>
        <v>4.475299004</v>
      </c>
    </row>
    <row r="15646">
      <c r="A15646" s="1">
        <v>156.410007476806</v>
      </c>
      <c r="B15646" s="1">
        <v>363.46878</v>
      </c>
      <c r="C15646" s="1">
        <v>1.1195995</v>
      </c>
      <c r="D15646" s="1">
        <v>0.39492157</v>
      </c>
      <c r="E15646" s="1">
        <v>4.4872684</v>
      </c>
      <c r="F15646" s="4">
        <f t="shared" si="1"/>
        <v>0.1243999444</v>
      </c>
      <c r="G15646" s="4">
        <f t="shared" si="2"/>
        <v>4.473793819</v>
      </c>
    </row>
    <row r="15647">
      <c r="A15647" s="1">
        <v>156.420001983642</v>
      </c>
      <c r="B15647" s="1">
        <v>363.444</v>
      </c>
      <c r="C15647" s="1">
        <v>1.1196128</v>
      </c>
      <c r="D15647" s="1">
        <v>0.447415</v>
      </c>
      <c r="E15647" s="1">
        <v>4.4869623</v>
      </c>
      <c r="F15647" s="4">
        <f t="shared" si="1"/>
        <v>0.1244014222</v>
      </c>
      <c r="G15647" s="4">
        <f t="shared" si="2"/>
        <v>4.473487893</v>
      </c>
    </row>
    <row r="15648">
      <c r="A15648" s="1">
        <v>156.429996490478</v>
      </c>
      <c r="B15648" s="1">
        <v>363.444</v>
      </c>
      <c r="C15648" s="1">
        <v>1.1199061</v>
      </c>
      <c r="D15648" s="1">
        <v>0.23255815</v>
      </c>
      <c r="E15648" s="1">
        <v>4.4869623</v>
      </c>
      <c r="F15648" s="4">
        <f t="shared" si="1"/>
        <v>0.1244340111</v>
      </c>
      <c r="G15648" s="4">
        <f t="shared" si="2"/>
        <v>4.473487893</v>
      </c>
    </row>
    <row r="15649">
      <c r="A15649" s="1">
        <v>156.440006256103</v>
      </c>
      <c r="B15649" s="1">
        <v>363.56403</v>
      </c>
      <c r="C15649" s="1">
        <v>1.1201195</v>
      </c>
      <c r="D15649" s="1">
        <v>0.07385705</v>
      </c>
      <c r="E15649" s="1">
        <v>4.4884443</v>
      </c>
      <c r="F15649" s="4">
        <f t="shared" si="1"/>
        <v>0.1244577222</v>
      </c>
      <c r="G15649" s="4">
        <f t="shared" si="2"/>
        <v>4.474969744</v>
      </c>
    </row>
    <row r="15650">
      <c r="A15650" s="1">
        <v>156.450000762939</v>
      </c>
      <c r="B15650" s="1">
        <v>363.7145</v>
      </c>
      <c r="C15650" s="1">
        <v>1.1200927</v>
      </c>
      <c r="D15650" s="1">
        <v>0.16785693</v>
      </c>
      <c r="E15650" s="1">
        <v>4.490302</v>
      </c>
      <c r="F15650" s="4">
        <f t="shared" si="1"/>
        <v>0.1244547444</v>
      </c>
      <c r="G15650" s="4">
        <f t="shared" si="2"/>
        <v>4.476827399</v>
      </c>
    </row>
    <row r="15651">
      <c r="A15651" s="1">
        <v>156.459995269775</v>
      </c>
      <c r="B15651" s="1">
        <v>363.6707</v>
      </c>
      <c r="C15651" s="1">
        <v>1.1200927</v>
      </c>
      <c r="D15651" s="1">
        <v>0.24842826</v>
      </c>
      <c r="E15651" s="1">
        <v>4.489761</v>
      </c>
      <c r="F15651" s="4">
        <f t="shared" si="1"/>
        <v>0.1244547444</v>
      </c>
      <c r="G15651" s="4">
        <f t="shared" si="2"/>
        <v>4.476286658</v>
      </c>
    </row>
    <row r="15652">
      <c r="A15652" s="1">
        <v>156.4700050354</v>
      </c>
      <c r="B15652" s="1">
        <v>363.65164</v>
      </c>
      <c r="C15652" s="1">
        <v>1.1200927</v>
      </c>
      <c r="D15652" s="1">
        <v>0.315571</v>
      </c>
      <c r="E15652" s="1">
        <v>4.489526</v>
      </c>
      <c r="F15652" s="4">
        <f t="shared" si="1"/>
        <v>0.1244547444</v>
      </c>
      <c r="G15652" s="4">
        <f t="shared" si="2"/>
        <v>4.476051349</v>
      </c>
    </row>
    <row r="15653">
      <c r="A15653" s="1">
        <v>156.479999542236</v>
      </c>
      <c r="B15653" s="1">
        <v>363.62305</v>
      </c>
      <c r="C15653" s="1">
        <v>1.1200927</v>
      </c>
      <c r="D15653" s="1">
        <v>0.39614233</v>
      </c>
      <c r="E15653" s="1">
        <v>4.489173</v>
      </c>
      <c r="F15653" s="4">
        <f t="shared" si="1"/>
        <v>0.1244547444</v>
      </c>
      <c r="G15653" s="4">
        <f t="shared" si="2"/>
        <v>4.475698386</v>
      </c>
    </row>
    <row r="15654">
      <c r="A15654" s="1">
        <v>156.489994049072</v>
      </c>
      <c r="B15654" s="1">
        <v>363.52402</v>
      </c>
      <c r="C15654" s="1">
        <v>1.1201327</v>
      </c>
      <c r="D15654" s="1">
        <v>0.4486358</v>
      </c>
      <c r="E15654" s="1">
        <v>4.4879503</v>
      </c>
      <c r="F15654" s="4">
        <f t="shared" si="1"/>
        <v>0.1244591889</v>
      </c>
      <c r="G15654" s="4">
        <f t="shared" si="2"/>
        <v>4.474475794</v>
      </c>
    </row>
    <row r="15655">
      <c r="A15655" s="1">
        <v>156.500003814697</v>
      </c>
      <c r="B15655" s="1">
        <v>363.61926</v>
      </c>
      <c r="C15655" s="1">
        <v>1.1205059</v>
      </c>
      <c r="D15655" s="1">
        <v>0.13611671</v>
      </c>
      <c r="E15655" s="1">
        <v>4.489126</v>
      </c>
      <c r="F15655" s="4">
        <f t="shared" si="1"/>
        <v>0.1245006556</v>
      </c>
      <c r="G15655" s="4">
        <f t="shared" si="2"/>
        <v>4.475651596</v>
      </c>
    </row>
    <row r="15656">
      <c r="A15656" s="1">
        <v>156.509998321533</v>
      </c>
      <c r="B15656" s="1">
        <v>363.76215</v>
      </c>
      <c r="C15656" s="1">
        <v>1.1206925</v>
      </c>
      <c r="D15656" s="1">
        <v>-0.006714277</v>
      </c>
      <c r="E15656" s="1">
        <v>4.49089</v>
      </c>
      <c r="F15656" s="4">
        <f t="shared" si="1"/>
        <v>0.1245213889</v>
      </c>
      <c r="G15656" s="4">
        <f t="shared" si="2"/>
        <v>4.47741567</v>
      </c>
    </row>
    <row r="15657">
      <c r="A15657" s="1">
        <v>156.519992828369</v>
      </c>
      <c r="B15657" s="1">
        <v>363.84402</v>
      </c>
      <c r="C15657" s="1">
        <v>1.1206659</v>
      </c>
      <c r="D15657" s="1">
        <v>0.100714155</v>
      </c>
      <c r="E15657" s="1">
        <v>4.491901</v>
      </c>
      <c r="F15657" s="4">
        <f t="shared" si="1"/>
        <v>0.1245184333</v>
      </c>
      <c r="G15657" s="4">
        <f t="shared" si="2"/>
        <v>4.478426411</v>
      </c>
    </row>
    <row r="15658">
      <c r="A15658" s="1">
        <v>156.530002593994</v>
      </c>
      <c r="B15658" s="1">
        <v>363.89737</v>
      </c>
      <c r="C15658" s="1">
        <v>1.1206793</v>
      </c>
      <c r="D15658" s="1">
        <v>0.1532076</v>
      </c>
      <c r="E15658" s="1">
        <v>4.4925594</v>
      </c>
      <c r="F15658" s="4">
        <f t="shared" si="1"/>
        <v>0.1245199222</v>
      </c>
      <c r="G15658" s="4">
        <f t="shared" si="2"/>
        <v>4.479085053</v>
      </c>
    </row>
    <row r="15659">
      <c r="A15659" s="1">
        <v>156.53999710083</v>
      </c>
      <c r="B15659" s="1">
        <v>363.79642</v>
      </c>
      <c r="C15659" s="1">
        <v>1.1206793</v>
      </c>
      <c r="D15659" s="1">
        <v>0.23377892</v>
      </c>
      <c r="E15659" s="1">
        <v>4.491313</v>
      </c>
      <c r="F15659" s="4">
        <f t="shared" si="1"/>
        <v>0.1245199222</v>
      </c>
      <c r="G15659" s="4">
        <f t="shared" si="2"/>
        <v>4.477838757</v>
      </c>
    </row>
    <row r="15660">
      <c r="A15660" s="1">
        <v>156.550006866455</v>
      </c>
      <c r="B15660" s="1">
        <v>363.80023</v>
      </c>
      <c r="C15660" s="1">
        <v>1.1206793</v>
      </c>
      <c r="D15660" s="1">
        <v>0.30092168</v>
      </c>
      <c r="E15660" s="1">
        <v>4.49136</v>
      </c>
      <c r="F15660" s="4">
        <f t="shared" si="1"/>
        <v>0.1245199222</v>
      </c>
      <c r="G15660" s="4">
        <f t="shared" si="2"/>
        <v>4.477885794</v>
      </c>
    </row>
    <row r="15661">
      <c r="A15661" s="1">
        <v>156.560001373291</v>
      </c>
      <c r="B15661" s="1">
        <v>363.7507</v>
      </c>
      <c r="C15661" s="1">
        <v>1.1206793</v>
      </c>
      <c r="D15661" s="1">
        <v>0.381493</v>
      </c>
      <c r="E15661" s="1">
        <v>4.490749</v>
      </c>
      <c r="F15661" s="4">
        <f t="shared" si="1"/>
        <v>0.1245199222</v>
      </c>
      <c r="G15661" s="4">
        <f t="shared" si="2"/>
        <v>4.477274312</v>
      </c>
    </row>
    <row r="15662">
      <c r="A15662" s="1">
        <v>156.569995880126</v>
      </c>
      <c r="B15662" s="1">
        <v>363.69543</v>
      </c>
      <c r="C15662" s="1">
        <v>1.1206925</v>
      </c>
      <c r="D15662" s="1">
        <v>0.4486358</v>
      </c>
      <c r="E15662" s="1">
        <v>4.4900665</v>
      </c>
      <c r="F15662" s="4">
        <f t="shared" si="1"/>
        <v>0.1245213889</v>
      </c>
      <c r="G15662" s="4">
        <f t="shared" si="2"/>
        <v>4.476591967</v>
      </c>
    </row>
    <row r="15663">
      <c r="A15663" s="1">
        <v>156.580005645751</v>
      </c>
      <c r="B15663" s="1">
        <v>363.7164</v>
      </c>
      <c r="C15663" s="1">
        <v>1.1210525</v>
      </c>
      <c r="D15663" s="1">
        <v>0.16541538</v>
      </c>
      <c r="E15663" s="1">
        <v>4.490325</v>
      </c>
      <c r="F15663" s="4">
        <f t="shared" si="1"/>
        <v>0.1245613889</v>
      </c>
      <c r="G15663" s="4">
        <f t="shared" si="2"/>
        <v>4.476850856</v>
      </c>
    </row>
    <row r="15664">
      <c r="A15664" s="1">
        <v>156.590000152587</v>
      </c>
      <c r="B15664" s="1">
        <v>363.84402</v>
      </c>
      <c r="C15664" s="1">
        <v>1.1212791</v>
      </c>
      <c r="D15664" s="1">
        <v>-0.02014283</v>
      </c>
      <c r="E15664" s="1">
        <v>4.491901</v>
      </c>
      <c r="F15664" s="4">
        <f t="shared" si="1"/>
        <v>0.1245865667</v>
      </c>
      <c r="G15664" s="4">
        <f t="shared" si="2"/>
        <v>4.478426411</v>
      </c>
    </row>
    <row r="15665">
      <c r="A15665" s="1">
        <v>156.599994659423</v>
      </c>
      <c r="B15665" s="1">
        <v>364.0269</v>
      </c>
      <c r="C15665" s="1">
        <v>1.121199</v>
      </c>
      <c r="D15665" s="1">
        <v>0.14099982</v>
      </c>
      <c r="E15665" s="1">
        <v>4.4941583</v>
      </c>
      <c r="F15665" s="4">
        <f t="shared" si="1"/>
        <v>0.1245776667</v>
      </c>
      <c r="G15665" s="4">
        <f t="shared" si="2"/>
        <v>4.480684189</v>
      </c>
    </row>
    <row r="15666">
      <c r="A15666" s="1">
        <v>156.610004425048</v>
      </c>
      <c r="B15666" s="1">
        <v>363.9926</v>
      </c>
      <c r="C15666" s="1">
        <v>1.1212125</v>
      </c>
      <c r="D15666" s="1">
        <v>0.19349326</v>
      </c>
      <c r="E15666" s="1">
        <v>4.4937353</v>
      </c>
      <c r="F15666" s="4">
        <f t="shared" si="1"/>
        <v>0.1245791667</v>
      </c>
      <c r="G15666" s="4">
        <f t="shared" si="2"/>
        <v>4.480260732</v>
      </c>
    </row>
    <row r="15667">
      <c r="A15667" s="1">
        <v>156.619998931884</v>
      </c>
      <c r="B15667" s="1">
        <v>363.97168</v>
      </c>
      <c r="C15667" s="1">
        <v>1.1212125</v>
      </c>
      <c r="D15667" s="1">
        <v>0.27406457</v>
      </c>
      <c r="E15667" s="1">
        <v>4.493477</v>
      </c>
      <c r="F15667" s="4">
        <f t="shared" si="1"/>
        <v>0.1245791667</v>
      </c>
      <c r="G15667" s="4">
        <f t="shared" si="2"/>
        <v>4.48000246</v>
      </c>
    </row>
    <row r="15668">
      <c r="A15668" s="1">
        <v>156.62999343872</v>
      </c>
      <c r="B15668" s="1">
        <v>363.9412</v>
      </c>
      <c r="C15668" s="1">
        <v>1.1212391</v>
      </c>
      <c r="D15668" s="1">
        <v>0.3119087</v>
      </c>
      <c r="E15668" s="1">
        <v>4.4931006</v>
      </c>
      <c r="F15668" s="4">
        <f t="shared" si="1"/>
        <v>0.1245821222</v>
      </c>
      <c r="G15668" s="4">
        <f t="shared" si="2"/>
        <v>4.479626164</v>
      </c>
    </row>
    <row r="15669">
      <c r="A15669" s="1">
        <v>156.640003204345</v>
      </c>
      <c r="B15669" s="1">
        <v>363.85547</v>
      </c>
      <c r="C15669" s="1">
        <v>1.1212925</v>
      </c>
      <c r="D15669" s="1">
        <v>0.337545</v>
      </c>
      <c r="E15669" s="1">
        <v>4.492042</v>
      </c>
      <c r="F15669" s="4">
        <f t="shared" si="1"/>
        <v>0.1245880556</v>
      </c>
      <c r="G15669" s="4">
        <f t="shared" si="2"/>
        <v>4.478567769</v>
      </c>
    </row>
    <row r="15670">
      <c r="A15670" s="1">
        <v>156.649997711181</v>
      </c>
      <c r="B15670" s="1">
        <v>363.85925</v>
      </c>
      <c r="C15670" s="1">
        <v>1.1213458</v>
      </c>
      <c r="D15670" s="1">
        <v>0.37783068</v>
      </c>
      <c r="E15670" s="1">
        <v>4.492089</v>
      </c>
      <c r="F15670" s="4">
        <f t="shared" si="1"/>
        <v>0.1245939778</v>
      </c>
      <c r="G15670" s="4">
        <f t="shared" si="2"/>
        <v>4.478614436</v>
      </c>
    </row>
    <row r="15671">
      <c r="A15671" s="1">
        <v>156.660007476806</v>
      </c>
      <c r="B15671" s="1">
        <v>363.80594</v>
      </c>
      <c r="C15671" s="1">
        <v>1.1213858</v>
      </c>
      <c r="D15671" s="1">
        <v>0.38881767</v>
      </c>
      <c r="E15671" s="1">
        <v>4.4914308</v>
      </c>
      <c r="F15671" s="4">
        <f t="shared" si="1"/>
        <v>0.1245984222</v>
      </c>
      <c r="G15671" s="4">
        <f t="shared" si="2"/>
        <v>4.477956288</v>
      </c>
    </row>
    <row r="15672">
      <c r="A15672" s="1">
        <v>156.670001983642</v>
      </c>
      <c r="B15672" s="1">
        <v>363.7812</v>
      </c>
      <c r="C15672" s="1">
        <v>1.1214257</v>
      </c>
      <c r="D15672" s="1">
        <v>0.44131112</v>
      </c>
      <c r="E15672" s="1">
        <v>4.491125</v>
      </c>
      <c r="F15672" s="4">
        <f t="shared" si="1"/>
        <v>0.1246028556</v>
      </c>
      <c r="G15672" s="4">
        <f t="shared" si="2"/>
        <v>4.477650856</v>
      </c>
    </row>
    <row r="15673">
      <c r="A15673" s="1">
        <v>156.679996490478</v>
      </c>
      <c r="B15673" s="1">
        <v>363.85165</v>
      </c>
      <c r="C15673" s="1">
        <v>1.1217723</v>
      </c>
      <c r="D15673" s="1">
        <v>0.17151926</v>
      </c>
      <c r="E15673" s="1">
        <v>4.491995</v>
      </c>
      <c r="F15673" s="4">
        <f t="shared" si="1"/>
        <v>0.1246413667</v>
      </c>
      <c r="G15673" s="4">
        <f t="shared" si="2"/>
        <v>4.478520609</v>
      </c>
    </row>
    <row r="15674">
      <c r="A15674" s="1">
        <v>156.690006256103</v>
      </c>
      <c r="B15674" s="1">
        <v>363.9926</v>
      </c>
      <c r="C15674" s="1">
        <v>1.1218923</v>
      </c>
      <c r="D15674" s="1">
        <v>0.08362327</v>
      </c>
      <c r="E15674" s="1">
        <v>4.4937353</v>
      </c>
      <c r="F15674" s="4">
        <f t="shared" si="1"/>
        <v>0.1246547</v>
      </c>
      <c r="G15674" s="4">
        <f t="shared" si="2"/>
        <v>4.480260732</v>
      </c>
    </row>
    <row r="15675">
      <c r="A15675" s="1">
        <v>156.700000762939</v>
      </c>
      <c r="B15675" s="1">
        <v>364.16785</v>
      </c>
      <c r="C15675" s="1">
        <v>1.1218523</v>
      </c>
      <c r="D15675" s="1">
        <v>0.20448026</v>
      </c>
      <c r="E15675" s="1">
        <v>4.4958987</v>
      </c>
      <c r="F15675" s="4">
        <f t="shared" si="1"/>
        <v>0.1246502556</v>
      </c>
      <c r="G15675" s="4">
        <f t="shared" si="2"/>
        <v>4.482424312</v>
      </c>
    </row>
    <row r="15676">
      <c r="A15676" s="1">
        <v>156.709995269775</v>
      </c>
      <c r="B15676" s="1">
        <v>364.1202</v>
      </c>
      <c r="C15676" s="1">
        <v>1.1218656</v>
      </c>
      <c r="D15676" s="1">
        <v>0.25819448</v>
      </c>
      <c r="E15676" s="1">
        <v>4.495311</v>
      </c>
      <c r="F15676" s="4">
        <f t="shared" si="1"/>
        <v>0.1246517333</v>
      </c>
      <c r="G15676" s="4">
        <f t="shared" si="2"/>
        <v>4.481836041</v>
      </c>
    </row>
    <row r="15677">
      <c r="A15677" s="1">
        <v>156.7200050354</v>
      </c>
      <c r="B15677" s="1">
        <v>364.08023</v>
      </c>
      <c r="C15677" s="1">
        <v>1.1218656</v>
      </c>
      <c r="D15677" s="1">
        <v>0.3387658</v>
      </c>
      <c r="E15677" s="1">
        <v>4.494817</v>
      </c>
      <c r="F15677" s="4">
        <f t="shared" si="1"/>
        <v>0.1246517333</v>
      </c>
      <c r="G15677" s="4">
        <f t="shared" si="2"/>
        <v>4.481342584</v>
      </c>
    </row>
    <row r="15678">
      <c r="A15678" s="1">
        <v>156.729999542236</v>
      </c>
      <c r="B15678" s="1">
        <v>364.04214</v>
      </c>
      <c r="C15678" s="1">
        <v>1.1218656</v>
      </c>
      <c r="D15678" s="1">
        <v>0.41933712</v>
      </c>
      <c r="E15678" s="1">
        <v>4.4943466</v>
      </c>
      <c r="F15678" s="4">
        <f t="shared" si="1"/>
        <v>0.1246517333</v>
      </c>
      <c r="G15678" s="4">
        <f t="shared" si="2"/>
        <v>4.480872337</v>
      </c>
    </row>
    <row r="15679">
      <c r="A15679" s="1">
        <v>156.739994049072</v>
      </c>
      <c r="B15679" s="1">
        <v>363.945</v>
      </c>
      <c r="C15679" s="1">
        <v>1.1219589</v>
      </c>
      <c r="D15679" s="1">
        <v>0.41567478</v>
      </c>
      <c r="E15679" s="1">
        <v>4.4931474</v>
      </c>
      <c r="F15679" s="4">
        <f t="shared" si="1"/>
        <v>0.1246621</v>
      </c>
      <c r="G15679" s="4">
        <f t="shared" si="2"/>
        <v>4.479673078</v>
      </c>
    </row>
    <row r="15680">
      <c r="A15680" s="1">
        <v>156.750003814697</v>
      </c>
      <c r="B15680" s="1">
        <v>364.04596</v>
      </c>
      <c r="C15680" s="1">
        <v>1.1223722</v>
      </c>
      <c r="D15680" s="1">
        <v>0.06164927</v>
      </c>
      <c r="E15680" s="1">
        <v>4.494394</v>
      </c>
      <c r="F15680" s="4">
        <f t="shared" si="1"/>
        <v>0.1247080222</v>
      </c>
      <c r="G15680" s="4">
        <f t="shared" si="2"/>
        <v>4.480919498</v>
      </c>
    </row>
    <row r="15681">
      <c r="A15681" s="1">
        <v>156.759998321533</v>
      </c>
      <c r="B15681" s="1">
        <v>364.24023</v>
      </c>
      <c r="C15681" s="1">
        <v>1.1225189</v>
      </c>
      <c r="D15681" s="1">
        <v>-0.04211683</v>
      </c>
      <c r="E15681" s="1">
        <v>4.4967923</v>
      </c>
      <c r="F15681" s="4">
        <f t="shared" si="1"/>
        <v>0.1247243222</v>
      </c>
      <c r="G15681" s="4">
        <f t="shared" si="2"/>
        <v>4.483317893</v>
      </c>
    </row>
    <row r="15682">
      <c r="A15682" s="1">
        <v>156.769992828369</v>
      </c>
      <c r="B15682" s="1">
        <v>364.31833</v>
      </c>
      <c r="C15682" s="1">
        <v>1.1224921</v>
      </c>
      <c r="D15682" s="1">
        <v>0.05188305</v>
      </c>
      <c r="E15682" s="1">
        <v>4.497757</v>
      </c>
      <c r="F15682" s="4">
        <f t="shared" si="1"/>
        <v>0.1247213444</v>
      </c>
      <c r="G15682" s="4">
        <f t="shared" si="2"/>
        <v>4.48428209</v>
      </c>
    </row>
    <row r="15683">
      <c r="A15683" s="1">
        <v>156.780002593994</v>
      </c>
      <c r="B15683" s="1">
        <v>364.3564</v>
      </c>
      <c r="C15683" s="1">
        <v>1.1225054</v>
      </c>
      <c r="D15683" s="1">
        <v>0.11902582</v>
      </c>
      <c r="E15683" s="1">
        <v>4.4982266</v>
      </c>
      <c r="F15683" s="4">
        <f t="shared" si="1"/>
        <v>0.1247228222</v>
      </c>
      <c r="G15683" s="4">
        <f t="shared" si="2"/>
        <v>4.48475209</v>
      </c>
    </row>
    <row r="15684">
      <c r="A15684" s="1">
        <v>156.78999710083</v>
      </c>
      <c r="B15684" s="1">
        <v>364.28784</v>
      </c>
      <c r="C15684" s="1">
        <v>1.1225054</v>
      </c>
      <c r="D15684" s="1">
        <v>0.1861686</v>
      </c>
      <c r="E15684" s="1">
        <v>4.4973803</v>
      </c>
      <c r="F15684" s="4">
        <f t="shared" si="1"/>
        <v>0.1247228222</v>
      </c>
      <c r="G15684" s="4">
        <f t="shared" si="2"/>
        <v>4.48390567</v>
      </c>
    </row>
    <row r="15685">
      <c r="A15685" s="1">
        <v>156.800006866455</v>
      </c>
      <c r="B15685" s="1">
        <v>364.29932</v>
      </c>
      <c r="C15685" s="1">
        <v>1.1225189</v>
      </c>
      <c r="D15685" s="1">
        <v>0.25209057</v>
      </c>
      <c r="E15685" s="1">
        <v>4.497522</v>
      </c>
      <c r="F15685" s="4">
        <f t="shared" si="1"/>
        <v>0.1247243222</v>
      </c>
      <c r="G15685" s="4">
        <f t="shared" si="2"/>
        <v>4.484047399</v>
      </c>
    </row>
    <row r="15686">
      <c r="A15686" s="1">
        <v>156.810001373291</v>
      </c>
      <c r="B15686" s="1">
        <v>364.20978</v>
      </c>
      <c r="C15686" s="1">
        <v>1.1225321</v>
      </c>
      <c r="D15686" s="1">
        <v>0.31923336</v>
      </c>
      <c r="E15686" s="1">
        <v>4.496416</v>
      </c>
      <c r="F15686" s="4">
        <f t="shared" si="1"/>
        <v>0.1247257889</v>
      </c>
      <c r="G15686" s="4">
        <f t="shared" si="2"/>
        <v>4.482941967</v>
      </c>
    </row>
    <row r="15687">
      <c r="A15687" s="1">
        <v>156.819995880126</v>
      </c>
      <c r="B15687" s="1">
        <v>364.18878</v>
      </c>
      <c r="C15687" s="1">
        <v>1.1225854</v>
      </c>
      <c r="D15687" s="1">
        <v>0.34242812</v>
      </c>
      <c r="E15687" s="1">
        <v>4.496157</v>
      </c>
      <c r="F15687" s="4">
        <f t="shared" si="1"/>
        <v>0.1247317111</v>
      </c>
      <c r="G15687" s="4">
        <f t="shared" si="2"/>
        <v>4.482682707</v>
      </c>
    </row>
    <row r="15688">
      <c r="A15688" s="1">
        <v>156.830005645751</v>
      </c>
      <c r="B15688" s="1">
        <v>364.18503</v>
      </c>
      <c r="C15688" s="1">
        <v>1.1226654</v>
      </c>
      <c r="D15688" s="1">
        <v>0.33998656</v>
      </c>
      <c r="E15688" s="1">
        <v>4.496111</v>
      </c>
      <c r="F15688" s="4">
        <f t="shared" si="1"/>
        <v>0.1247406</v>
      </c>
      <c r="G15688" s="4">
        <f t="shared" si="2"/>
        <v>4.482636411</v>
      </c>
    </row>
    <row r="15689">
      <c r="A15689" s="1">
        <v>156.840000152587</v>
      </c>
      <c r="B15689" s="1">
        <v>364.15073</v>
      </c>
      <c r="C15689" s="1">
        <v>1.1227721</v>
      </c>
      <c r="D15689" s="1">
        <v>0.29603857</v>
      </c>
      <c r="E15689" s="1">
        <v>4.4956875</v>
      </c>
      <c r="F15689" s="4">
        <f t="shared" si="1"/>
        <v>0.1247524556</v>
      </c>
      <c r="G15689" s="4">
        <f t="shared" si="2"/>
        <v>4.482212954</v>
      </c>
    </row>
    <row r="15690">
      <c r="A15690" s="1">
        <v>156.849994659423</v>
      </c>
      <c r="B15690" s="1">
        <v>364.23264</v>
      </c>
      <c r="C15690" s="1">
        <v>1.1228787</v>
      </c>
      <c r="D15690" s="1">
        <v>0.24964903</v>
      </c>
      <c r="E15690" s="1">
        <v>4.4966984</v>
      </c>
      <c r="F15690" s="4">
        <f t="shared" si="1"/>
        <v>0.1247643</v>
      </c>
      <c r="G15690" s="4">
        <f t="shared" si="2"/>
        <v>4.483224189</v>
      </c>
    </row>
    <row r="15691">
      <c r="A15691" s="1">
        <v>156.860004425048</v>
      </c>
      <c r="B15691" s="1">
        <v>364.24594</v>
      </c>
      <c r="C15691" s="1">
        <v>1.1229454</v>
      </c>
      <c r="D15691" s="1">
        <v>0.26063603</v>
      </c>
      <c r="E15691" s="1">
        <v>4.4968634</v>
      </c>
      <c r="F15691" s="4">
        <f t="shared" si="1"/>
        <v>0.1247717111</v>
      </c>
      <c r="G15691" s="4">
        <f t="shared" si="2"/>
        <v>4.483388386</v>
      </c>
    </row>
    <row r="15692">
      <c r="A15692" s="1">
        <v>156.869998931884</v>
      </c>
      <c r="B15692" s="1">
        <v>364.24786</v>
      </c>
      <c r="C15692" s="1">
        <v>1.1229587</v>
      </c>
      <c r="D15692" s="1">
        <v>0.31435025</v>
      </c>
      <c r="E15692" s="1">
        <v>4.4968863</v>
      </c>
      <c r="F15692" s="4">
        <f t="shared" si="1"/>
        <v>0.1247731889</v>
      </c>
      <c r="G15692" s="4">
        <f t="shared" si="2"/>
        <v>4.48341209</v>
      </c>
    </row>
    <row r="15693">
      <c r="A15693" s="1">
        <v>156.87999343872</v>
      </c>
      <c r="B15693" s="1">
        <v>364.2631</v>
      </c>
      <c r="C15693" s="1">
        <v>1.122972</v>
      </c>
      <c r="D15693" s="1">
        <v>0.381493</v>
      </c>
      <c r="E15693" s="1">
        <v>4.4970746</v>
      </c>
      <c r="F15693" s="4">
        <f t="shared" si="1"/>
        <v>0.1247746667</v>
      </c>
      <c r="G15693" s="4">
        <f t="shared" si="2"/>
        <v>4.483600238</v>
      </c>
    </row>
    <row r="15694">
      <c r="A15694" s="1">
        <v>156.890003204345</v>
      </c>
      <c r="B15694" s="1">
        <v>364.1926</v>
      </c>
      <c r="C15694" s="1">
        <v>1.1229854</v>
      </c>
      <c r="D15694" s="1">
        <v>0.46206433</v>
      </c>
      <c r="E15694" s="1">
        <v>4.4962044</v>
      </c>
      <c r="F15694" s="4">
        <f t="shared" si="1"/>
        <v>0.1247761556</v>
      </c>
      <c r="G15694" s="4">
        <f t="shared" si="2"/>
        <v>4.482729868</v>
      </c>
    </row>
    <row r="15695">
      <c r="A15695" s="1">
        <v>156.899997711181</v>
      </c>
      <c r="B15695" s="1">
        <v>364.25928</v>
      </c>
      <c r="C15695" s="1">
        <v>1.1233453</v>
      </c>
      <c r="D15695" s="1">
        <v>0.16541538</v>
      </c>
      <c r="E15695" s="1">
        <v>4.4970274</v>
      </c>
      <c r="F15695" s="4">
        <f t="shared" si="1"/>
        <v>0.1248161444</v>
      </c>
      <c r="G15695" s="4">
        <f t="shared" si="2"/>
        <v>4.483553078</v>
      </c>
    </row>
    <row r="15696">
      <c r="A15696" s="1">
        <v>156.910007476806</v>
      </c>
      <c r="B15696" s="1">
        <v>364.4269</v>
      </c>
      <c r="C15696" s="1">
        <v>1.1235319</v>
      </c>
      <c r="D15696" s="1">
        <v>0.022584386</v>
      </c>
      <c r="E15696" s="1">
        <v>4.499097</v>
      </c>
      <c r="F15696" s="4">
        <f t="shared" si="1"/>
        <v>0.1248368778</v>
      </c>
      <c r="G15696" s="4">
        <f t="shared" si="2"/>
        <v>4.48562246</v>
      </c>
    </row>
    <row r="15697">
      <c r="A15697" s="1">
        <v>156.920001983642</v>
      </c>
      <c r="B15697" s="1">
        <v>364.5431</v>
      </c>
      <c r="C15697" s="1">
        <v>1.1234785</v>
      </c>
      <c r="D15697" s="1">
        <v>0.15686993</v>
      </c>
      <c r="E15697" s="1">
        <v>4.5005317</v>
      </c>
      <c r="F15697" s="4">
        <f t="shared" si="1"/>
        <v>0.1248309444</v>
      </c>
      <c r="G15697" s="4">
        <f t="shared" si="2"/>
        <v>4.487057028</v>
      </c>
    </row>
    <row r="15698">
      <c r="A15698" s="1">
        <v>156.929996490478</v>
      </c>
      <c r="B15698" s="1">
        <v>364.60025</v>
      </c>
      <c r="C15698" s="1">
        <v>1.1234785</v>
      </c>
      <c r="D15698" s="1">
        <v>0.2240127</v>
      </c>
      <c r="E15698" s="1">
        <v>4.5012374</v>
      </c>
      <c r="F15698" s="4">
        <f t="shared" si="1"/>
        <v>0.1248309444</v>
      </c>
      <c r="G15698" s="4">
        <f t="shared" si="2"/>
        <v>4.487762584</v>
      </c>
    </row>
    <row r="15699">
      <c r="A15699" s="1">
        <v>156.940006256103</v>
      </c>
      <c r="B15699" s="1">
        <v>364.50693</v>
      </c>
      <c r="C15699" s="1">
        <v>1.1234785</v>
      </c>
      <c r="D15699" s="1">
        <v>0.30458403</v>
      </c>
      <c r="E15699" s="1">
        <v>4.500085</v>
      </c>
      <c r="F15699" s="4">
        <f t="shared" si="1"/>
        <v>0.1248309444</v>
      </c>
      <c r="G15699" s="4">
        <f t="shared" si="2"/>
        <v>4.486610485</v>
      </c>
    </row>
    <row r="15700">
      <c r="A15700" s="1">
        <v>156.950000762939</v>
      </c>
      <c r="B15700" s="1">
        <v>364.4917</v>
      </c>
      <c r="C15700" s="1">
        <v>1.1234785</v>
      </c>
      <c r="D15700" s="1">
        <v>0.37172678</v>
      </c>
      <c r="E15700" s="1">
        <v>4.4998965</v>
      </c>
      <c r="F15700" s="4">
        <f t="shared" si="1"/>
        <v>0.1248309444</v>
      </c>
      <c r="G15700" s="4">
        <f t="shared" si="2"/>
        <v>4.48642246</v>
      </c>
    </row>
    <row r="15701">
      <c r="A15701" s="1">
        <v>156.959995269775</v>
      </c>
      <c r="B15701" s="1">
        <v>364.3717</v>
      </c>
      <c r="C15701" s="1">
        <v>1.1234785</v>
      </c>
      <c r="D15701" s="1">
        <v>0.4522981</v>
      </c>
      <c r="E15701" s="1">
        <v>4.4984155</v>
      </c>
      <c r="F15701" s="4">
        <f t="shared" si="1"/>
        <v>0.1248309444</v>
      </c>
      <c r="G15701" s="4">
        <f t="shared" si="2"/>
        <v>4.484940979</v>
      </c>
    </row>
    <row r="15702">
      <c r="A15702" s="1">
        <v>156.9700050354</v>
      </c>
      <c r="B15702" s="1">
        <v>364.345</v>
      </c>
      <c r="C15702" s="1">
        <v>1.1237051</v>
      </c>
      <c r="D15702" s="1">
        <v>0.2948178</v>
      </c>
      <c r="E15702" s="1">
        <v>4.498086</v>
      </c>
      <c r="F15702" s="4">
        <f t="shared" si="1"/>
        <v>0.1248561222</v>
      </c>
      <c r="G15702" s="4">
        <f t="shared" si="2"/>
        <v>4.484611349</v>
      </c>
    </row>
    <row r="15703">
      <c r="A15703" s="1">
        <v>156.979999542236</v>
      </c>
      <c r="B15703" s="1">
        <v>364.4993</v>
      </c>
      <c r="C15703" s="1">
        <v>1.1239985</v>
      </c>
      <c r="D15703" s="1">
        <v>0.053103827</v>
      </c>
      <c r="E15703" s="1">
        <v>4.4999905</v>
      </c>
      <c r="F15703" s="4">
        <f t="shared" si="1"/>
        <v>0.1248887222</v>
      </c>
      <c r="G15703" s="4">
        <f t="shared" si="2"/>
        <v>4.486516288</v>
      </c>
    </row>
    <row r="15704">
      <c r="A15704" s="1">
        <v>156.989994049072</v>
      </c>
      <c r="B15704" s="1">
        <v>364.56595</v>
      </c>
      <c r="C15704" s="1">
        <v>1.1239985</v>
      </c>
      <c r="D15704" s="1">
        <v>0.13245438</v>
      </c>
      <c r="E15704" s="1">
        <v>4.5008135</v>
      </c>
      <c r="F15704" s="4">
        <f t="shared" si="1"/>
        <v>0.1248887222</v>
      </c>
      <c r="G15704" s="4">
        <f t="shared" si="2"/>
        <v>4.487339127</v>
      </c>
    </row>
    <row r="15705">
      <c r="A15705" s="1">
        <v>157.000003814697</v>
      </c>
      <c r="B15705" s="1">
        <v>364.68027</v>
      </c>
      <c r="C15705" s="1">
        <v>1.1239985</v>
      </c>
      <c r="D15705" s="1">
        <v>0.2130257</v>
      </c>
      <c r="E15705" s="1">
        <v>4.502225</v>
      </c>
      <c r="F15705" s="4">
        <f t="shared" si="1"/>
        <v>0.1248887222</v>
      </c>
      <c r="G15705" s="4">
        <f t="shared" si="2"/>
        <v>4.488750485</v>
      </c>
    </row>
    <row r="15706">
      <c r="A15706" s="1">
        <v>157.009998321533</v>
      </c>
      <c r="B15706" s="1">
        <v>364.58313</v>
      </c>
      <c r="C15706" s="1">
        <v>1.1239985</v>
      </c>
      <c r="D15706" s="1">
        <v>0.28016847</v>
      </c>
      <c r="E15706" s="1">
        <v>4.5010257</v>
      </c>
      <c r="F15706" s="4">
        <f t="shared" si="1"/>
        <v>0.1248887222</v>
      </c>
      <c r="G15706" s="4">
        <f t="shared" si="2"/>
        <v>4.487551226</v>
      </c>
    </row>
    <row r="15707">
      <c r="A15707" s="1">
        <v>157.019992828369</v>
      </c>
      <c r="B15707" s="1">
        <v>364.55646</v>
      </c>
      <c r="C15707" s="1">
        <v>1.1239985</v>
      </c>
      <c r="D15707" s="1">
        <v>0.3607398</v>
      </c>
      <c r="E15707" s="1">
        <v>4.500696</v>
      </c>
      <c r="F15707" s="4">
        <f t="shared" si="1"/>
        <v>0.1248887222</v>
      </c>
      <c r="G15707" s="4">
        <f t="shared" si="2"/>
        <v>4.487221967</v>
      </c>
    </row>
    <row r="15708">
      <c r="A15708" s="1">
        <v>157.030002593994</v>
      </c>
      <c r="B15708" s="1">
        <v>364.52597</v>
      </c>
      <c r="C15708" s="1">
        <v>1.1240118</v>
      </c>
      <c r="D15708" s="1">
        <v>0.41323322</v>
      </c>
      <c r="E15708" s="1">
        <v>4.50032</v>
      </c>
      <c r="F15708" s="4">
        <f t="shared" si="1"/>
        <v>0.1248902</v>
      </c>
      <c r="G15708" s="4">
        <f t="shared" si="2"/>
        <v>4.486845547</v>
      </c>
    </row>
    <row r="15709">
      <c r="A15709" s="1">
        <v>157.03999710083</v>
      </c>
      <c r="B15709" s="1">
        <v>364.43073</v>
      </c>
      <c r="C15709" s="1">
        <v>1.1241851</v>
      </c>
      <c r="D15709" s="1">
        <v>0.3387658</v>
      </c>
      <c r="E15709" s="1">
        <v>4.499144</v>
      </c>
      <c r="F15709" s="4">
        <f t="shared" si="1"/>
        <v>0.1249094556</v>
      </c>
      <c r="G15709" s="4">
        <f t="shared" si="2"/>
        <v>4.485669744</v>
      </c>
    </row>
    <row r="15710">
      <c r="A15710" s="1">
        <v>157.050006866455</v>
      </c>
      <c r="B15710" s="1">
        <v>364.61548</v>
      </c>
      <c r="C15710" s="1">
        <v>1.1245983</v>
      </c>
      <c r="D15710" s="1">
        <v>-0.029909052</v>
      </c>
      <c r="E15710" s="1">
        <v>4.5014253</v>
      </c>
      <c r="F15710" s="4">
        <f t="shared" si="1"/>
        <v>0.1249553667</v>
      </c>
      <c r="G15710" s="4">
        <f t="shared" si="2"/>
        <v>4.487950609</v>
      </c>
    </row>
    <row r="15711">
      <c r="A15711" s="1">
        <v>157.060001373291</v>
      </c>
      <c r="B15711" s="1">
        <v>364.76218</v>
      </c>
      <c r="C15711" s="1">
        <v>1.124625</v>
      </c>
      <c r="D15711" s="1">
        <v>-0.02014283</v>
      </c>
      <c r="E15711" s="1">
        <v>4.503236</v>
      </c>
      <c r="F15711" s="4">
        <f t="shared" si="1"/>
        <v>0.1249583333</v>
      </c>
      <c r="G15711" s="4">
        <f t="shared" si="2"/>
        <v>4.48976172</v>
      </c>
    </row>
    <row r="15712">
      <c r="A15712" s="1">
        <v>157.069995880126</v>
      </c>
      <c r="B15712" s="1">
        <v>364.83646</v>
      </c>
      <c r="C15712" s="1">
        <v>1.1246116</v>
      </c>
      <c r="D15712" s="1">
        <v>0.100714155</v>
      </c>
      <c r="E15712" s="1">
        <v>4.5041533</v>
      </c>
      <c r="F15712" s="4">
        <f t="shared" si="1"/>
        <v>0.1249568444</v>
      </c>
      <c r="G15712" s="4">
        <f t="shared" si="2"/>
        <v>4.490678757</v>
      </c>
    </row>
    <row r="15713">
      <c r="A15713" s="1">
        <v>157.080005645751</v>
      </c>
      <c r="B15713" s="1">
        <v>364.83838</v>
      </c>
      <c r="C15713" s="1">
        <v>1.1246116</v>
      </c>
      <c r="D15713" s="1">
        <v>0.16785693</v>
      </c>
      <c r="E15713" s="1">
        <v>4.5041766</v>
      </c>
      <c r="F15713" s="4">
        <f t="shared" si="1"/>
        <v>0.1249568444</v>
      </c>
      <c r="G15713" s="4">
        <f t="shared" si="2"/>
        <v>4.49070246</v>
      </c>
    </row>
    <row r="15714">
      <c r="A15714" s="1">
        <v>157.090000152587</v>
      </c>
      <c r="B15714" s="1">
        <v>364.7774</v>
      </c>
      <c r="C15714" s="1">
        <v>1.1246516</v>
      </c>
      <c r="D15714" s="1">
        <v>0.20692182</v>
      </c>
      <c r="E15714" s="1">
        <v>4.503424</v>
      </c>
      <c r="F15714" s="4">
        <f t="shared" si="1"/>
        <v>0.1249612889</v>
      </c>
      <c r="G15714" s="4">
        <f t="shared" si="2"/>
        <v>4.489949621</v>
      </c>
    </row>
    <row r="15715">
      <c r="A15715" s="1">
        <v>157.099994659423</v>
      </c>
      <c r="B15715" s="1">
        <v>364.79837</v>
      </c>
      <c r="C15715" s="1">
        <v>1.1247183</v>
      </c>
      <c r="D15715" s="1">
        <v>0.21790881</v>
      </c>
      <c r="E15715" s="1">
        <v>4.503683</v>
      </c>
      <c r="F15715" s="4">
        <f t="shared" si="1"/>
        <v>0.1249687</v>
      </c>
      <c r="G15715" s="4">
        <f t="shared" si="2"/>
        <v>4.49020851</v>
      </c>
    </row>
    <row r="15716">
      <c r="A15716" s="1">
        <v>157.110004425048</v>
      </c>
      <c r="B15716" s="1">
        <v>364.72217</v>
      </c>
      <c r="C15716" s="1">
        <v>1.1247983</v>
      </c>
      <c r="D15716" s="1">
        <v>0.20081793</v>
      </c>
      <c r="E15716" s="1">
        <v>4.5027423</v>
      </c>
      <c r="F15716" s="4">
        <f t="shared" si="1"/>
        <v>0.1249775889</v>
      </c>
      <c r="G15716" s="4">
        <f t="shared" si="2"/>
        <v>4.489267769</v>
      </c>
    </row>
    <row r="15717">
      <c r="A15717" s="1">
        <v>157.119998931884</v>
      </c>
      <c r="B15717" s="1">
        <v>364.74313</v>
      </c>
      <c r="C15717" s="1">
        <v>1.1248516</v>
      </c>
      <c r="D15717" s="1">
        <v>0.20936337</v>
      </c>
      <c r="E15717" s="1">
        <v>4.5030007</v>
      </c>
      <c r="F15717" s="4">
        <f t="shared" si="1"/>
        <v>0.1249835111</v>
      </c>
      <c r="G15717" s="4">
        <f t="shared" si="2"/>
        <v>4.489526535</v>
      </c>
    </row>
    <row r="15718">
      <c r="A15718" s="1">
        <v>157.12999343872</v>
      </c>
      <c r="B15718" s="1">
        <v>364.766</v>
      </c>
      <c r="C15718" s="1">
        <v>1.1248915</v>
      </c>
      <c r="D15718" s="1">
        <v>0.24842826</v>
      </c>
      <c r="E15718" s="1">
        <v>4.503283</v>
      </c>
      <c r="F15718" s="4">
        <f t="shared" si="1"/>
        <v>0.1249879444</v>
      </c>
      <c r="G15718" s="4">
        <f t="shared" si="2"/>
        <v>4.48980888</v>
      </c>
    </row>
    <row r="15719">
      <c r="A15719" s="1">
        <v>157.140003204345</v>
      </c>
      <c r="B15719" s="1">
        <v>364.7241</v>
      </c>
      <c r="C15719" s="1">
        <v>1.1249316</v>
      </c>
      <c r="D15719" s="1">
        <v>0.2887139</v>
      </c>
      <c r="E15719" s="1">
        <v>4.5027657</v>
      </c>
      <c r="F15719" s="4">
        <f t="shared" si="1"/>
        <v>0.1249924</v>
      </c>
      <c r="G15719" s="4">
        <f t="shared" si="2"/>
        <v>4.489291596</v>
      </c>
    </row>
    <row r="15720">
      <c r="A15720" s="1">
        <v>157.149997711181</v>
      </c>
      <c r="B15720" s="1">
        <v>364.7698</v>
      </c>
      <c r="C15720" s="1">
        <v>1.1249715</v>
      </c>
      <c r="D15720" s="1">
        <v>0.3277788</v>
      </c>
      <c r="E15720" s="1">
        <v>4.50333</v>
      </c>
      <c r="F15720" s="4">
        <f t="shared" si="1"/>
        <v>0.1249968333</v>
      </c>
      <c r="G15720" s="4">
        <f t="shared" si="2"/>
        <v>4.489855794</v>
      </c>
    </row>
    <row r="15721">
      <c r="A15721" s="1">
        <v>157.160007476806</v>
      </c>
      <c r="B15721" s="1">
        <v>364.67264</v>
      </c>
      <c r="C15721" s="1">
        <v>1.1250116</v>
      </c>
      <c r="D15721" s="1">
        <v>0.35341513</v>
      </c>
      <c r="E15721" s="1">
        <v>4.502131</v>
      </c>
      <c r="F15721" s="4">
        <f t="shared" si="1"/>
        <v>0.1250012889</v>
      </c>
      <c r="G15721" s="4">
        <f t="shared" si="2"/>
        <v>4.488656288</v>
      </c>
    </row>
    <row r="15722">
      <c r="A15722" s="1">
        <v>157.170001983642</v>
      </c>
      <c r="B15722" s="1">
        <v>364.665</v>
      </c>
      <c r="C15722" s="1">
        <v>1.1250648</v>
      </c>
      <c r="D15722" s="1">
        <v>0.36318135</v>
      </c>
      <c r="E15722" s="1">
        <v>4.5020366</v>
      </c>
      <c r="F15722" s="4">
        <f t="shared" si="1"/>
        <v>0.1250072</v>
      </c>
      <c r="G15722" s="4">
        <f t="shared" si="2"/>
        <v>4.488561967</v>
      </c>
    </row>
    <row r="15723">
      <c r="A15723" s="1">
        <v>157.179996490478</v>
      </c>
      <c r="B15723" s="1">
        <v>364.6993</v>
      </c>
      <c r="C15723" s="1">
        <v>1.1250781</v>
      </c>
      <c r="D15723" s="1">
        <v>0.42910334</v>
      </c>
      <c r="E15723" s="1">
        <v>4.50246</v>
      </c>
      <c r="F15723" s="4">
        <f t="shared" si="1"/>
        <v>0.1250086778</v>
      </c>
      <c r="G15723" s="4">
        <f t="shared" si="2"/>
        <v>4.488985423</v>
      </c>
    </row>
    <row r="15724">
      <c r="A15724" s="1">
        <v>157.190006256103</v>
      </c>
      <c r="B15724" s="1">
        <v>364.6612</v>
      </c>
      <c r="C15724" s="1">
        <v>1.1253314</v>
      </c>
      <c r="D15724" s="1">
        <v>0.24354514</v>
      </c>
      <c r="E15724" s="1">
        <v>4.5019894</v>
      </c>
      <c r="F15724" s="4">
        <f t="shared" si="1"/>
        <v>0.1250368222</v>
      </c>
      <c r="G15724" s="4">
        <f t="shared" si="2"/>
        <v>4.488515053</v>
      </c>
    </row>
    <row r="15725">
      <c r="A15725" s="1">
        <v>157.200000762939</v>
      </c>
      <c r="B15725" s="1">
        <v>364.89172</v>
      </c>
      <c r="C15725" s="1">
        <v>1.1255447</v>
      </c>
      <c r="D15725" s="1">
        <v>0.0872856</v>
      </c>
      <c r="E15725" s="1">
        <v>4.504835</v>
      </c>
      <c r="F15725" s="4">
        <f t="shared" si="1"/>
        <v>0.1250605222</v>
      </c>
      <c r="G15725" s="4">
        <f t="shared" si="2"/>
        <v>4.491360979</v>
      </c>
    </row>
    <row r="15726">
      <c r="A15726" s="1">
        <v>157.209995269775</v>
      </c>
      <c r="B15726" s="1">
        <v>364.94693</v>
      </c>
      <c r="C15726" s="1">
        <v>1.1254914</v>
      </c>
      <c r="D15726" s="1">
        <v>0.22157115</v>
      </c>
      <c r="E15726" s="1">
        <v>4.505517</v>
      </c>
      <c r="F15726" s="4">
        <f t="shared" si="1"/>
        <v>0.1250546</v>
      </c>
      <c r="G15726" s="4">
        <f t="shared" si="2"/>
        <v>4.492042584</v>
      </c>
    </row>
    <row r="15727">
      <c r="A15727" s="1">
        <v>157.2200050354</v>
      </c>
      <c r="B15727" s="1">
        <v>364.97552</v>
      </c>
      <c r="C15727" s="1">
        <v>1.1254781</v>
      </c>
      <c r="D15727" s="1">
        <v>0.30214247</v>
      </c>
      <c r="E15727" s="1">
        <v>4.50587</v>
      </c>
      <c r="F15727" s="4">
        <f t="shared" si="1"/>
        <v>0.1250531222</v>
      </c>
      <c r="G15727" s="4">
        <f t="shared" si="2"/>
        <v>4.492395547</v>
      </c>
    </row>
    <row r="15728">
      <c r="A15728" s="1">
        <v>157.229999542236</v>
      </c>
      <c r="B15728" s="1">
        <v>364.94693</v>
      </c>
      <c r="C15728" s="1">
        <v>1.1254781</v>
      </c>
      <c r="D15728" s="1">
        <v>0.3827138</v>
      </c>
      <c r="E15728" s="1">
        <v>4.505517</v>
      </c>
      <c r="F15728" s="4">
        <f t="shared" si="1"/>
        <v>0.1250531222</v>
      </c>
      <c r="G15728" s="4">
        <f t="shared" si="2"/>
        <v>4.492042584</v>
      </c>
    </row>
    <row r="15729">
      <c r="A15729" s="1">
        <v>157.239994049072</v>
      </c>
      <c r="B15729" s="1">
        <v>364.8536</v>
      </c>
      <c r="C15729" s="1">
        <v>1.1255181</v>
      </c>
      <c r="D15729" s="1">
        <v>0.436428</v>
      </c>
      <c r="E15729" s="1">
        <v>4.5043645</v>
      </c>
      <c r="F15729" s="4">
        <f t="shared" si="1"/>
        <v>0.1250575667</v>
      </c>
      <c r="G15729" s="4">
        <f t="shared" si="2"/>
        <v>4.490890362</v>
      </c>
    </row>
    <row r="15730">
      <c r="A15730" s="1">
        <v>157.250003814697</v>
      </c>
      <c r="B15730" s="1">
        <v>364.90503</v>
      </c>
      <c r="C15730" s="1">
        <v>1.1258514</v>
      </c>
      <c r="D15730" s="1">
        <v>0.1532076</v>
      </c>
      <c r="E15730" s="1">
        <v>4.505</v>
      </c>
      <c r="F15730" s="4">
        <f t="shared" si="1"/>
        <v>0.1250946</v>
      </c>
      <c r="G15730" s="4">
        <f t="shared" si="2"/>
        <v>4.4915253</v>
      </c>
    </row>
    <row r="15731">
      <c r="A15731" s="1">
        <v>157.259998321533</v>
      </c>
      <c r="B15731" s="1">
        <v>365.0155</v>
      </c>
      <c r="C15731" s="1">
        <v>1.1259847</v>
      </c>
      <c r="D15731" s="1">
        <v>0.06653238</v>
      </c>
      <c r="E15731" s="1">
        <v>4.506364</v>
      </c>
      <c r="F15731" s="4">
        <f t="shared" si="1"/>
        <v>0.1251094111</v>
      </c>
      <c r="G15731" s="4">
        <f t="shared" si="2"/>
        <v>4.492889127</v>
      </c>
    </row>
    <row r="15732">
      <c r="A15732" s="1">
        <v>157.269992828369</v>
      </c>
      <c r="B15732" s="1">
        <v>365.15646</v>
      </c>
      <c r="C15732" s="1">
        <v>1.125958</v>
      </c>
      <c r="D15732" s="1">
        <v>0.18738937</v>
      </c>
      <c r="E15732" s="1">
        <v>4.508104</v>
      </c>
      <c r="F15732" s="4">
        <f t="shared" si="1"/>
        <v>0.1251064444</v>
      </c>
      <c r="G15732" s="4">
        <f t="shared" si="2"/>
        <v>4.494629374</v>
      </c>
    </row>
    <row r="15733">
      <c r="A15733" s="1">
        <v>157.280002593994</v>
      </c>
      <c r="B15733" s="1">
        <v>365.16028</v>
      </c>
      <c r="C15733" s="1">
        <v>1.125958</v>
      </c>
      <c r="D15733" s="1">
        <v>0.25453213</v>
      </c>
      <c r="E15733" s="1">
        <v>4.508151</v>
      </c>
      <c r="F15733" s="4">
        <f t="shared" si="1"/>
        <v>0.1251064444</v>
      </c>
      <c r="G15733" s="4">
        <f t="shared" si="2"/>
        <v>4.494676535</v>
      </c>
    </row>
    <row r="15734">
      <c r="A15734" s="1">
        <v>157.28999710083</v>
      </c>
      <c r="B15734" s="1">
        <v>365.06503</v>
      </c>
      <c r="C15734" s="1">
        <v>1.125958</v>
      </c>
      <c r="D15734" s="1">
        <v>0.33510345</v>
      </c>
      <c r="E15734" s="1">
        <v>4.506975</v>
      </c>
      <c r="F15734" s="4">
        <f t="shared" si="1"/>
        <v>0.1251064444</v>
      </c>
      <c r="G15734" s="4">
        <f t="shared" si="2"/>
        <v>4.493500609</v>
      </c>
    </row>
    <row r="15735">
      <c r="A15735" s="1">
        <v>157.300006866455</v>
      </c>
      <c r="B15735" s="1">
        <v>365.0441</v>
      </c>
      <c r="C15735" s="1">
        <v>1.125958</v>
      </c>
      <c r="D15735" s="1">
        <v>0.40224624</v>
      </c>
      <c r="E15735" s="1">
        <v>4.5067163</v>
      </c>
      <c r="F15735" s="4">
        <f t="shared" si="1"/>
        <v>0.1251064444</v>
      </c>
      <c r="G15735" s="4">
        <f t="shared" si="2"/>
        <v>4.493242214</v>
      </c>
    </row>
    <row r="15736">
      <c r="A15736" s="1">
        <v>157.310001373291</v>
      </c>
      <c r="B15736" s="1">
        <v>364.9431</v>
      </c>
      <c r="C15736" s="1">
        <v>1.1260779</v>
      </c>
      <c r="D15736" s="1">
        <v>0.38515535</v>
      </c>
      <c r="E15736" s="1">
        <v>4.50547</v>
      </c>
      <c r="F15736" s="4">
        <f t="shared" si="1"/>
        <v>0.1251197667</v>
      </c>
      <c r="G15736" s="4">
        <f t="shared" si="2"/>
        <v>4.4919953</v>
      </c>
    </row>
    <row r="15737">
      <c r="A15737" s="1">
        <v>157.319995880126</v>
      </c>
      <c r="B15737" s="1">
        <v>365.06122</v>
      </c>
      <c r="C15737" s="1">
        <v>1.1264912</v>
      </c>
      <c r="D15737" s="1">
        <v>0.029909052</v>
      </c>
      <c r="E15737" s="1">
        <v>4.506928</v>
      </c>
      <c r="F15737" s="4">
        <f t="shared" si="1"/>
        <v>0.1251656889</v>
      </c>
      <c r="G15737" s="4">
        <f t="shared" si="2"/>
        <v>4.493453572</v>
      </c>
    </row>
    <row r="15738">
      <c r="A15738" s="1">
        <v>157.330005645751</v>
      </c>
      <c r="B15738" s="1">
        <v>365.22693</v>
      </c>
      <c r="C15738" s="1">
        <v>1.1265578</v>
      </c>
      <c r="D15738" s="1">
        <v>-0.003051944</v>
      </c>
      <c r="E15738" s="1">
        <v>4.508974</v>
      </c>
      <c r="F15738" s="4">
        <f t="shared" si="1"/>
        <v>0.1251730889</v>
      </c>
      <c r="G15738" s="4">
        <f t="shared" si="2"/>
        <v>4.495499374</v>
      </c>
    </row>
    <row r="15739">
      <c r="A15739" s="1">
        <v>157.340000152587</v>
      </c>
      <c r="B15739" s="1">
        <v>365.26508</v>
      </c>
      <c r="C15739" s="1">
        <v>1.1265179</v>
      </c>
      <c r="D15739" s="1">
        <v>0.11780504</v>
      </c>
      <c r="E15739" s="1">
        <v>4.509444</v>
      </c>
      <c r="F15739" s="4">
        <f t="shared" si="1"/>
        <v>0.1251686556</v>
      </c>
      <c r="G15739" s="4">
        <f t="shared" si="2"/>
        <v>4.495970362</v>
      </c>
    </row>
    <row r="15740">
      <c r="A15740" s="1">
        <v>157.349994659423</v>
      </c>
      <c r="B15740" s="1">
        <v>365.31836</v>
      </c>
      <c r="C15740" s="1">
        <v>1.1265179</v>
      </c>
      <c r="D15740" s="1">
        <v>0.19837637</v>
      </c>
      <c r="E15740" s="1">
        <v>4.5101027</v>
      </c>
      <c r="F15740" s="4">
        <f t="shared" si="1"/>
        <v>0.1251686556</v>
      </c>
      <c r="G15740" s="4">
        <f t="shared" si="2"/>
        <v>4.49662814</v>
      </c>
    </row>
    <row r="15741">
      <c r="A15741" s="1">
        <v>157.360004425048</v>
      </c>
      <c r="B15741" s="1">
        <v>365.2346</v>
      </c>
      <c r="C15741" s="1">
        <v>1.1265312</v>
      </c>
      <c r="D15741" s="1">
        <v>0.25209057</v>
      </c>
      <c r="E15741" s="1">
        <v>4.509068</v>
      </c>
      <c r="F15741" s="4">
        <f t="shared" si="1"/>
        <v>0.1251701333</v>
      </c>
      <c r="G15741" s="4">
        <f t="shared" si="2"/>
        <v>4.495594065</v>
      </c>
    </row>
    <row r="15742">
      <c r="A15742" s="1">
        <v>157.369998931884</v>
      </c>
      <c r="B15742" s="1">
        <v>365.18506</v>
      </c>
      <c r="C15742" s="1">
        <v>1.1265312</v>
      </c>
      <c r="D15742" s="1">
        <v>0.3326619</v>
      </c>
      <c r="E15742" s="1">
        <v>4.5084567</v>
      </c>
      <c r="F15742" s="4">
        <f t="shared" si="1"/>
        <v>0.1251701333</v>
      </c>
      <c r="G15742" s="4">
        <f t="shared" si="2"/>
        <v>4.49498246</v>
      </c>
    </row>
    <row r="15743">
      <c r="A15743" s="1">
        <v>157.37999343872</v>
      </c>
      <c r="B15743" s="1">
        <v>365.14886</v>
      </c>
      <c r="C15743" s="1">
        <v>1.1265312</v>
      </c>
      <c r="D15743" s="1">
        <v>0.39980468</v>
      </c>
      <c r="E15743" s="1">
        <v>4.5080104</v>
      </c>
      <c r="F15743" s="4">
        <f t="shared" si="1"/>
        <v>0.1251701333</v>
      </c>
      <c r="G15743" s="4">
        <f t="shared" si="2"/>
        <v>4.494535547</v>
      </c>
    </row>
    <row r="15744">
      <c r="A15744" s="1">
        <v>157.390003204345</v>
      </c>
      <c r="B15744" s="1">
        <v>365.0479</v>
      </c>
      <c r="C15744" s="1">
        <v>1.1265978</v>
      </c>
      <c r="D15744" s="1">
        <v>0.42299944</v>
      </c>
      <c r="E15744" s="1">
        <v>4.5067635</v>
      </c>
      <c r="F15744" s="4">
        <f t="shared" si="1"/>
        <v>0.1251775333</v>
      </c>
      <c r="G15744" s="4">
        <f t="shared" si="2"/>
        <v>4.493289127</v>
      </c>
    </row>
    <row r="15745">
      <c r="A15745" s="1">
        <v>157.399997711181</v>
      </c>
      <c r="B15745" s="1">
        <v>365.17365</v>
      </c>
      <c r="C15745" s="1">
        <v>1.1270244</v>
      </c>
      <c r="D15745" s="1">
        <v>0.054324605</v>
      </c>
      <c r="E15745" s="1">
        <v>4.5083156</v>
      </c>
      <c r="F15745" s="4">
        <f t="shared" si="1"/>
        <v>0.1252249333</v>
      </c>
      <c r="G15745" s="4">
        <f t="shared" si="2"/>
        <v>4.494841596</v>
      </c>
    </row>
    <row r="15746">
      <c r="A15746" s="1">
        <v>157.410007476806</v>
      </c>
      <c r="B15746" s="1">
        <v>365.3165</v>
      </c>
      <c r="C15746" s="1">
        <v>1.127051</v>
      </c>
      <c r="D15746" s="1">
        <v>0.0653116</v>
      </c>
      <c r="E15746" s="1">
        <v>4.51008</v>
      </c>
      <c r="F15746" s="4">
        <f t="shared" si="1"/>
        <v>0.1252278889</v>
      </c>
      <c r="G15746" s="4">
        <f t="shared" si="2"/>
        <v>4.496605177</v>
      </c>
    </row>
    <row r="15747">
      <c r="A15747" s="1">
        <v>157.420001983642</v>
      </c>
      <c r="B15747" s="1">
        <v>365.34695</v>
      </c>
      <c r="C15747" s="1">
        <v>1.126971</v>
      </c>
      <c r="D15747" s="1">
        <v>0.23988281</v>
      </c>
      <c r="E15747" s="1">
        <v>4.5104556</v>
      </c>
      <c r="F15747" s="4">
        <f t="shared" si="1"/>
        <v>0.125219</v>
      </c>
      <c r="G15747" s="4">
        <f t="shared" si="2"/>
        <v>4.496981102</v>
      </c>
    </row>
    <row r="15748">
      <c r="A15748" s="1">
        <v>157.429996490478</v>
      </c>
      <c r="B15748" s="1">
        <v>365.37552</v>
      </c>
      <c r="C15748" s="1">
        <v>1.126971</v>
      </c>
      <c r="D15748" s="1">
        <v>0.31923336</v>
      </c>
      <c r="E15748" s="1">
        <v>4.5108085</v>
      </c>
      <c r="F15748" s="4">
        <f t="shared" si="1"/>
        <v>0.125219</v>
      </c>
      <c r="G15748" s="4">
        <f t="shared" si="2"/>
        <v>4.497333819</v>
      </c>
    </row>
    <row r="15749">
      <c r="A15749" s="1">
        <v>157.440006256103</v>
      </c>
      <c r="B15749" s="1">
        <v>365.28412</v>
      </c>
      <c r="C15749" s="1">
        <v>1.126971</v>
      </c>
      <c r="D15749" s="1">
        <v>0.3863761</v>
      </c>
      <c r="E15749" s="1">
        <v>4.5096793</v>
      </c>
      <c r="F15749" s="4">
        <f t="shared" si="1"/>
        <v>0.125219</v>
      </c>
      <c r="G15749" s="4">
        <f t="shared" si="2"/>
        <v>4.496205423</v>
      </c>
    </row>
    <row r="15750">
      <c r="A15750" s="1">
        <v>157.450000762939</v>
      </c>
      <c r="B15750" s="1">
        <v>365.23267</v>
      </c>
      <c r="C15750" s="1">
        <v>1.1269977</v>
      </c>
      <c r="D15750" s="1">
        <v>0.4535189</v>
      </c>
      <c r="E15750" s="1">
        <v>4.5090446</v>
      </c>
      <c r="F15750" s="4">
        <f t="shared" si="1"/>
        <v>0.1252219667</v>
      </c>
      <c r="G15750" s="4">
        <f t="shared" si="2"/>
        <v>4.495570238</v>
      </c>
    </row>
    <row r="15751">
      <c r="A15751" s="1">
        <v>157.459995269775</v>
      </c>
      <c r="B15751" s="1">
        <v>365.18314</v>
      </c>
      <c r="C15751" s="1">
        <v>1.127371</v>
      </c>
      <c r="D15751" s="1">
        <v>0.12757127</v>
      </c>
      <c r="E15751" s="1">
        <v>4.5084333</v>
      </c>
      <c r="F15751" s="4">
        <f t="shared" si="1"/>
        <v>0.1252634444</v>
      </c>
      <c r="G15751" s="4">
        <f t="shared" si="2"/>
        <v>4.494958757</v>
      </c>
    </row>
    <row r="15752">
      <c r="A15752" s="1">
        <v>157.4700050354</v>
      </c>
      <c r="B15752" s="1">
        <v>365.32028</v>
      </c>
      <c r="C15752" s="1">
        <v>1.1274376</v>
      </c>
      <c r="D15752" s="1">
        <v>0.12268815</v>
      </c>
      <c r="E15752" s="1">
        <v>4.510126</v>
      </c>
      <c r="F15752" s="4">
        <f t="shared" si="1"/>
        <v>0.1252708444</v>
      </c>
      <c r="G15752" s="4">
        <f t="shared" si="2"/>
        <v>4.496651843</v>
      </c>
    </row>
    <row r="15753">
      <c r="A15753" s="1">
        <v>157.479999542236</v>
      </c>
      <c r="B15753" s="1">
        <v>365.3717</v>
      </c>
      <c r="C15753" s="1">
        <v>1.1273576</v>
      </c>
      <c r="D15753" s="1">
        <v>0.2838308</v>
      </c>
      <c r="E15753" s="1">
        <v>4.5107613</v>
      </c>
      <c r="F15753" s="4">
        <f t="shared" si="1"/>
        <v>0.1252619556</v>
      </c>
      <c r="G15753" s="4">
        <f t="shared" si="2"/>
        <v>4.497286658</v>
      </c>
    </row>
    <row r="15754">
      <c r="A15754" s="1">
        <v>157.489994049072</v>
      </c>
      <c r="B15754" s="1">
        <v>365.33365</v>
      </c>
      <c r="C15754" s="1">
        <v>1.127331</v>
      </c>
      <c r="D15754" s="1">
        <v>0.37783068</v>
      </c>
      <c r="E15754" s="1">
        <v>4.510291</v>
      </c>
      <c r="F15754" s="4">
        <f t="shared" si="1"/>
        <v>0.125259</v>
      </c>
      <c r="G15754" s="4">
        <f t="shared" si="2"/>
        <v>4.496816905</v>
      </c>
    </row>
    <row r="15755">
      <c r="A15755" s="1">
        <v>157.500003814697</v>
      </c>
      <c r="B15755" s="1">
        <v>365.33554</v>
      </c>
      <c r="C15755" s="1">
        <v>1.1273443</v>
      </c>
      <c r="D15755" s="1">
        <v>0.458402</v>
      </c>
      <c r="E15755" s="1">
        <v>4.510315</v>
      </c>
      <c r="F15755" s="4">
        <f t="shared" si="1"/>
        <v>0.1252604778</v>
      </c>
      <c r="G15755" s="4">
        <f t="shared" si="2"/>
        <v>4.496840238</v>
      </c>
    </row>
    <row r="15756">
      <c r="A15756" s="1">
        <v>157.509998321533</v>
      </c>
      <c r="B15756" s="1">
        <v>365.2536</v>
      </c>
      <c r="C15756" s="1">
        <v>1.1276642</v>
      </c>
      <c r="D15756" s="1">
        <v>0.20448026</v>
      </c>
      <c r="E15756" s="1">
        <v>4.509303</v>
      </c>
      <c r="F15756" s="4">
        <f t="shared" si="1"/>
        <v>0.1252960222</v>
      </c>
      <c r="G15756" s="4">
        <f t="shared" si="2"/>
        <v>4.495828633</v>
      </c>
    </row>
    <row r="15757">
      <c r="A15757" s="1">
        <v>157.519992828369</v>
      </c>
      <c r="B15757" s="1">
        <v>365.40985</v>
      </c>
      <c r="C15757" s="1">
        <v>1.1278243</v>
      </c>
      <c r="D15757" s="1">
        <v>0.08850638</v>
      </c>
      <c r="E15757" s="1">
        <v>4.511232</v>
      </c>
      <c r="F15757" s="4">
        <f t="shared" si="1"/>
        <v>0.1253138111</v>
      </c>
      <c r="G15757" s="4">
        <f t="shared" si="2"/>
        <v>4.497757646</v>
      </c>
    </row>
    <row r="15758">
      <c r="A15758" s="1">
        <v>157.530002593994</v>
      </c>
      <c r="B15758" s="1">
        <v>365.50696</v>
      </c>
      <c r="C15758" s="1">
        <v>1.1277709</v>
      </c>
      <c r="D15758" s="1">
        <v>0.22279193</v>
      </c>
      <c r="E15758" s="1">
        <v>4.5124307</v>
      </c>
      <c r="F15758" s="4">
        <f t="shared" si="1"/>
        <v>0.1253078778</v>
      </c>
      <c r="G15758" s="4">
        <f t="shared" si="2"/>
        <v>4.498956535</v>
      </c>
    </row>
    <row r="15759">
      <c r="A15759" s="1">
        <v>157.53999710083</v>
      </c>
      <c r="B15759" s="1">
        <v>365.4422</v>
      </c>
      <c r="C15759" s="1">
        <v>1.1277709</v>
      </c>
      <c r="D15759" s="1">
        <v>0.2899347</v>
      </c>
      <c r="E15759" s="1">
        <v>4.5116315</v>
      </c>
      <c r="F15759" s="4">
        <f t="shared" si="1"/>
        <v>0.1253078778</v>
      </c>
      <c r="G15759" s="4">
        <f t="shared" si="2"/>
        <v>4.498157028</v>
      </c>
    </row>
    <row r="15760">
      <c r="A15760" s="1">
        <v>157.550006866455</v>
      </c>
      <c r="B15760" s="1">
        <v>365.44983</v>
      </c>
      <c r="C15760" s="1">
        <v>1.1277709</v>
      </c>
      <c r="D15760" s="1">
        <v>0.37050602</v>
      </c>
      <c r="E15760" s="1">
        <v>4.511726</v>
      </c>
      <c r="F15760" s="4">
        <f t="shared" si="1"/>
        <v>0.1253078778</v>
      </c>
      <c r="G15760" s="4">
        <f t="shared" si="2"/>
        <v>4.498251226</v>
      </c>
    </row>
    <row r="15761">
      <c r="A15761" s="1">
        <v>157.560001373291</v>
      </c>
      <c r="B15761" s="1">
        <v>365.35458</v>
      </c>
      <c r="C15761" s="1">
        <v>1.1277709</v>
      </c>
      <c r="D15761" s="1">
        <v>0.45107734</v>
      </c>
      <c r="E15761" s="1">
        <v>4.51055</v>
      </c>
      <c r="F15761" s="4">
        <f t="shared" si="1"/>
        <v>0.1253078778</v>
      </c>
      <c r="G15761" s="4">
        <f t="shared" si="2"/>
        <v>4.4970753</v>
      </c>
    </row>
    <row r="15762">
      <c r="A15762" s="1">
        <v>157.569995880126</v>
      </c>
      <c r="B15762" s="1">
        <v>365.34885</v>
      </c>
      <c r="C15762" s="1">
        <v>1.1280775</v>
      </c>
      <c r="D15762" s="1">
        <v>0.19593482</v>
      </c>
      <c r="E15762" s="1">
        <v>4.510479</v>
      </c>
      <c r="F15762" s="4">
        <f t="shared" si="1"/>
        <v>0.1253419444</v>
      </c>
      <c r="G15762" s="4">
        <f t="shared" si="2"/>
        <v>4.497004559</v>
      </c>
    </row>
    <row r="15763">
      <c r="A15763" s="1">
        <v>157.580005645751</v>
      </c>
      <c r="B15763" s="1">
        <v>365.54507</v>
      </c>
      <c r="C15763" s="1">
        <v>1.1283574</v>
      </c>
      <c r="D15763" s="1">
        <v>-0.017701276</v>
      </c>
      <c r="E15763" s="1">
        <v>4.512902</v>
      </c>
      <c r="F15763" s="4">
        <f t="shared" si="1"/>
        <v>0.1253730444</v>
      </c>
      <c r="G15763" s="4">
        <f t="shared" si="2"/>
        <v>4.499427028</v>
      </c>
    </row>
    <row r="15764">
      <c r="A15764" s="1">
        <v>157.590000152587</v>
      </c>
      <c r="B15764" s="1">
        <v>365.70126</v>
      </c>
      <c r="C15764" s="1">
        <v>1.1283041</v>
      </c>
      <c r="D15764" s="1">
        <v>0.10315571</v>
      </c>
      <c r="E15764" s="1">
        <v>4.5148296</v>
      </c>
      <c r="F15764" s="4">
        <f t="shared" si="1"/>
        <v>0.1253671222</v>
      </c>
      <c r="G15764" s="4">
        <f t="shared" si="2"/>
        <v>4.5013553</v>
      </c>
    </row>
    <row r="15765">
      <c r="A15765" s="1">
        <v>157.599994659423</v>
      </c>
      <c r="B15765" s="1">
        <v>365.73175</v>
      </c>
      <c r="C15765" s="1">
        <v>1.1283041</v>
      </c>
      <c r="D15765" s="1">
        <v>0.18372704</v>
      </c>
      <c r="E15765" s="1">
        <v>4.5152063</v>
      </c>
      <c r="F15765" s="4">
        <f t="shared" si="1"/>
        <v>0.1253671222</v>
      </c>
      <c r="G15765" s="4">
        <f t="shared" si="2"/>
        <v>4.50173172</v>
      </c>
    </row>
    <row r="15766">
      <c r="A15766" s="1">
        <v>157.610004425048</v>
      </c>
      <c r="B15766" s="1">
        <v>365.64032</v>
      </c>
      <c r="C15766" s="1">
        <v>1.1283041</v>
      </c>
      <c r="D15766" s="1">
        <v>0.26429835</v>
      </c>
      <c r="E15766" s="1">
        <v>4.5140777</v>
      </c>
      <c r="F15766" s="4">
        <f t="shared" si="1"/>
        <v>0.1253671222</v>
      </c>
      <c r="G15766" s="4">
        <f t="shared" si="2"/>
        <v>4.500602954</v>
      </c>
    </row>
    <row r="15767">
      <c r="A15767" s="1">
        <v>157.619998931884</v>
      </c>
      <c r="B15767" s="1">
        <v>365.58887</v>
      </c>
      <c r="C15767" s="1">
        <v>1.1283041</v>
      </c>
      <c r="D15767" s="1">
        <v>0.33144113</v>
      </c>
      <c r="E15767" s="1">
        <v>4.513442</v>
      </c>
      <c r="F15767" s="4">
        <f t="shared" si="1"/>
        <v>0.1253671222</v>
      </c>
      <c r="G15767" s="4">
        <f t="shared" si="2"/>
        <v>4.499967769</v>
      </c>
    </row>
    <row r="15768">
      <c r="A15768" s="1">
        <v>157.62999343872</v>
      </c>
      <c r="B15768" s="1">
        <v>365.56793</v>
      </c>
      <c r="C15768" s="1">
        <v>1.1283041</v>
      </c>
      <c r="D15768" s="1">
        <v>0.41201246</v>
      </c>
      <c r="E15768" s="1">
        <v>4.5131836</v>
      </c>
      <c r="F15768" s="4">
        <f t="shared" si="1"/>
        <v>0.1253671222</v>
      </c>
      <c r="G15768" s="4">
        <f t="shared" si="2"/>
        <v>4.499709251</v>
      </c>
    </row>
    <row r="15769">
      <c r="A15769" s="1">
        <v>157.640003204345</v>
      </c>
      <c r="B15769" s="1">
        <v>365.4765</v>
      </c>
      <c r="C15769" s="1">
        <v>1.128424</v>
      </c>
      <c r="D15769" s="1">
        <v>0.39370078</v>
      </c>
      <c r="E15769" s="1">
        <v>4.512055</v>
      </c>
      <c r="F15769" s="4">
        <f t="shared" si="1"/>
        <v>0.1253804444</v>
      </c>
      <c r="G15769" s="4">
        <f t="shared" si="2"/>
        <v>4.498580485</v>
      </c>
    </row>
    <row r="15770">
      <c r="A15770" s="1">
        <v>157.649997711181</v>
      </c>
      <c r="B15770" s="1">
        <v>365.63077</v>
      </c>
      <c r="C15770" s="1">
        <v>1.1287706</v>
      </c>
      <c r="D15770" s="1">
        <v>0.06653238</v>
      </c>
      <c r="E15770" s="1">
        <v>4.5139594</v>
      </c>
      <c r="F15770" s="4">
        <f t="shared" si="1"/>
        <v>0.1254189556</v>
      </c>
      <c r="G15770" s="4">
        <f t="shared" si="2"/>
        <v>4.500485053</v>
      </c>
    </row>
    <row r="15771">
      <c r="A15771" s="1">
        <v>157.660007476806</v>
      </c>
      <c r="B15771" s="1">
        <v>365.72983</v>
      </c>
      <c r="C15771" s="1">
        <v>1.1287706</v>
      </c>
      <c r="D15771" s="1">
        <v>0.14588293</v>
      </c>
      <c r="E15771" s="1">
        <v>4.5151825</v>
      </c>
      <c r="F15771" s="4">
        <f t="shared" si="1"/>
        <v>0.1254189556</v>
      </c>
      <c r="G15771" s="4">
        <f t="shared" si="2"/>
        <v>4.501708016</v>
      </c>
    </row>
    <row r="15772">
      <c r="A15772" s="1">
        <v>157.670001983642</v>
      </c>
      <c r="B15772" s="1">
        <v>365.76224</v>
      </c>
      <c r="C15772" s="1">
        <v>1.1287307</v>
      </c>
      <c r="D15772" s="1">
        <v>0.2667399</v>
      </c>
      <c r="E15772" s="1">
        <v>4.5155826</v>
      </c>
      <c r="F15772" s="4">
        <f t="shared" si="1"/>
        <v>0.1254145222</v>
      </c>
      <c r="G15772" s="4">
        <f t="shared" si="2"/>
        <v>4.50210814</v>
      </c>
    </row>
    <row r="15773">
      <c r="A15773" s="1">
        <v>157.679996490478</v>
      </c>
      <c r="B15773" s="1">
        <v>365.7603</v>
      </c>
      <c r="C15773" s="1">
        <v>1.1287439</v>
      </c>
      <c r="D15773" s="1">
        <v>0.31923336</v>
      </c>
      <c r="E15773" s="1">
        <v>4.5155587</v>
      </c>
      <c r="F15773" s="4">
        <f t="shared" si="1"/>
        <v>0.1254159889</v>
      </c>
      <c r="G15773" s="4">
        <f t="shared" si="2"/>
        <v>4.502084189</v>
      </c>
    </row>
    <row r="15774">
      <c r="A15774" s="1">
        <v>157.690006256103</v>
      </c>
      <c r="B15774" s="1">
        <v>365.64792</v>
      </c>
      <c r="C15774" s="1">
        <v>1.1287439</v>
      </c>
      <c r="D15774" s="1">
        <v>0.39980468</v>
      </c>
      <c r="E15774" s="1">
        <v>4.514171</v>
      </c>
      <c r="F15774" s="4">
        <f t="shared" si="1"/>
        <v>0.1254159889</v>
      </c>
      <c r="G15774" s="4">
        <f t="shared" si="2"/>
        <v>4.500696781</v>
      </c>
    </row>
    <row r="15775">
      <c r="A15775" s="1">
        <v>157.700000762939</v>
      </c>
      <c r="B15775" s="1">
        <v>365.65363</v>
      </c>
      <c r="C15775" s="1">
        <v>1.1287973</v>
      </c>
      <c r="D15775" s="1">
        <v>0.42422023</v>
      </c>
      <c r="E15775" s="1">
        <v>4.5142417</v>
      </c>
      <c r="F15775" s="4">
        <f t="shared" si="1"/>
        <v>0.1254219222</v>
      </c>
      <c r="G15775" s="4">
        <f t="shared" si="2"/>
        <v>4.500767275</v>
      </c>
    </row>
    <row r="15776">
      <c r="A15776" s="1">
        <v>157.709995269775</v>
      </c>
      <c r="B15776" s="1">
        <v>365.65173</v>
      </c>
      <c r="C15776" s="1">
        <v>1.1291839</v>
      </c>
      <c r="D15776" s="1">
        <v>0.09705182</v>
      </c>
      <c r="E15776" s="1">
        <v>4.5142183</v>
      </c>
      <c r="F15776" s="4">
        <f t="shared" si="1"/>
        <v>0.1254648778</v>
      </c>
      <c r="G15776" s="4">
        <f t="shared" si="2"/>
        <v>4.500743819</v>
      </c>
    </row>
    <row r="15777">
      <c r="A15777" s="1">
        <v>157.7200050354</v>
      </c>
      <c r="B15777" s="1">
        <v>365.82318</v>
      </c>
      <c r="C15777" s="1">
        <v>1.1292105</v>
      </c>
      <c r="D15777" s="1">
        <v>0.13367516</v>
      </c>
      <c r="E15777" s="1">
        <v>4.516335</v>
      </c>
      <c r="F15777" s="4">
        <f t="shared" si="1"/>
        <v>0.1254678333</v>
      </c>
      <c r="G15777" s="4">
        <f t="shared" si="2"/>
        <v>4.502860485</v>
      </c>
    </row>
    <row r="15778">
      <c r="A15778" s="1">
        <v>157.729999542236</v>
      </c>
      <c r="B15778" s="1">
        <v>365.8708</v>
      </c>
      <c r="C15778" s="1">
        <v>1.1291039</v>
      </c>
      <c r="D15778" s="1">
        <v>0.30824634</v>
      </c>
      <c r="E15778" s="1">
        <v>4.5169225</v>
      </c>
      <c r="F15778" s="4">
        <f t="shared" si="1"/>
        <v>0.1254559889</v>
      </c>
      <c r="G15778" s="4">
        <f t="shared" si="2"/>
        <v>4.503448386</v>
      </c>
    </row>
    <row r="15779">
      <c r="A15779" s="1">
        <v>157.739994049072</v>
      </c>
      <c r="B15779" s="1">
        <v>365.7927</v>
      </c>
      <c r="C15779" s="1">
        <v>1.1290907</v>
      </c>
      <c r="D15779" s="1">
        <v>0.40224624</v>
      </c>
      <c r="E15779" s="1">
        <v>4.5159583</v>
      </c>
      <c r="F15779" s="4">
        <f t="shared" si="1"/>
        <v>0.1254545222</v>
      </c>
      <c r="G15779" s="4">
        <f t="shared" si="2"/>
        <v>4.502484189</v>
      </c>
    </row>
    <row r="15780">
      <c r="A15780" s="1">
        <v>157.750003814697</v>
      </c>
      <c r="B15780" s="1">
        <v>365.77173</v>
      </c>
      <c r="C15780" s="1">
        <v>1.1291705</v>
      </c>
      <c r="D15780" s="1">
        <v>0.41201246</v>
      </c>
      <c r="E15780" s="1">
        <v>4.5157</v>
      </c>
      <c r="F15780" s="4">
        <f t="shared" si="1"/>
        <v>0.1254633889</v>
      </c>
      <c r="G15780" s="4">
        <f t="shared" si="2"/>
        <v>4.5022253</v>
      </c>
    </row>
    <row r="15781">
      <c r="A15781" s="1">
        <v>157.759998321533</v>
      </c>
      <c r="B15781" s="1">
        <v>365.75842</v>
      </c>
      <c r="C15781" s="1">
        <v>1.1295304</v>
      </c>
      <c r="D15781" s="1">
        <v>0.100714155</v>
      </c>
      <c r="E15781" s="1">
        <v>4.5155354</v>
      </c>
      <c r="F15781" s="4">
        <f t="shared" si="1"/>
        <v>0.1255033778</v>
      </c>
      <c r="G15781" s="4">
        <f t="shared" si="2"/>
        <v>4.502060979</v>
      </c>
    </row>
    <row r="15782">
      <c r="A15782" s="1">
        <v>157.769992828369</v>
      </c>
      <c r="B15782" s="1">
        <v>365.88794</v>
      </c>
      <c r="C15782" s="1">
        <v>1.1295705</v>
      </c>
      <c r="D15782" s="1">
        <v>0.12390893</v>
      </c>
      <c r="E15782" s="1">
        <v>4.517134</v>
      </c>
      <c r="F15782" s="4">
        <f t="shared" si="1"/>
        <v>0.1255078333</v>
      </c>
      <c r="G15782" s="4">
        <f t="shared" si="2"/>
        <v>4.503659991</v>
      </c>
    </row>
    <row r="15783">
      <c r="A15783" s="1">
        <v>157.780002593994</v>
      </c>
      <c r="B15783" s="1">
        <v>365.9565</v>
      </c>
      <c r="C15783" s="1">
        <v>1.1295037</v>
      </c>
      <c r="D15783" s="1">
        <v>0.25819448</v>
      </c>
      <c r="E15783" s="1">
        <v>4.517981</v>
      </c>
      <c r="F15783" s="4">
        <f t="shared" si="1"/>
        <v>0.1255004111</v>
      </c>
      <c r="G15783" s="4">
        <f t="shared" si="2"/>
        <v>4.504506411</v>
      </c>
    </row>
    <row r="15784">
      <c r="A15784" s="1">
        <v>157.78999710083</v>
      </c>
      <c r="B15784" s="1">
        <v>365.89175</v>
      </c>
      <c r="C15784" s="1">
        <v>1.1295037</v>
      </c>
      <c r="D15784" s="1">
        <v>0.3387658</v>
      </c>
      <c r="E15784" s="1">
        <v>4.5171814</v>
      </c>
      <c r="F15784" s="4">
        <f t="shared" si="1"/>
        <v>0.1255004111</v>
      </c>
      <c r="G15784" s="4">
        <f t="shared" si="2"/>
        <v>4.503707028</v>
      </c>
    </row>
    <row r="15785">
      <c r="A15785" s="1">
        <v>157.800006866455</v>
      </c>
      <c r="B15785" s="1">
        <v>365.85175</v>
      </c>
      <c r="C15785" s="1">
        <v>1.1295037</v>
      </c>
      <c r="D15785" s="1">
        <v>0.41933712</v>
      </c>
      <c r="E15785" s="1">
        <v>4.5166874</v>
      </c>
      <c r="F15785" s="4">
        <f t="shared" si="1"/>
        <v>0.1255004111</v>
      </c>
      <c r="G15785" s="4">
        <f t="shared" si="2"/>
        <v>4.503213201</v>
      </c>
    </row>
    <row r="15786">
      <c r="A15786" s="1">
        <v>157.810001373291</v>
      </c>
      <c r="B15786" s="1">
        <v>365.77747</v>
      </c>
      <c r="C15786" s="1">
        <v>1.1296238</v>
      </c>
      <c r="D15786" s="1">
        <v>0.3875969</v>
      </c>
      <c r="E15786" s="1">
        <v>4.5157704</v>
      </c>
      <c r="F15786" s="4">
        <f t="shared" si="1"/>
        <v>0.1255137556</v>
      </c>
      <c r="G15786" s="4">
        <f t="shared" si="2"/>
        <v>4.502296164</v>
      </c>
    </row>
    <row r="15787">
      <c r="A15787" s="1">
        <v>157.819995880126</v>
      </c>
      <c r="B15787" s="1">
        <v>365.85556</v>
      </c>
      <c r="C15787" s="1">
        <v>1.129997</v>
      </c>
      <c r="D15787" s="1">
        <v>0.060428493</v>
      </c>
      <c r="E15787" s="1">
        <v>4.5167346</v>
      </c>
      <c r="F15787" s="4">
        <f t="shared" si="1"/>
        <v>0.1255552222</v>
      </c>
      <c r="G15787" s="4">
        <f t="shared" si="2"/>
        <v>4.503260238</v>
      </c>
    </row>
    <row r="15788">
      <c r="A15788" s="1">
        <v>157.830005645751</v>
      </c>
      <c r="B15788" s="1">
        <v>366.0708</v>
      </c>
      <c r="C15788" s="1">
        <v>1.1300902</v>
      </c>
      <c r="D15788" s="1">
        <v>0.029909052</v>
      </c>
      <c r="E15788" s="1">
        <v>4.5193915</v>
      </c>
      <c r="F15788" s="4">
        <f t="shared" si="1"/>
        <v>0.1255655778</v>
      </c>
      <c r="G15788" s="4">
        <f t="shared" si="2"/>
        <v>4.505917522</v>
      </c>
    </row>
    <row r="15789">
      <c r="A15789" s="1">
        <v>157.840000152587</v>
      </c>
      <c r="B15789" s="1">
        <v>366.08032</v>
      </c>
      <c r="C15789" s="1">
        <v>1.130077</v>
      </c>
      <c r="D15789" s="1">
        <v>0.110480376</v>
      </c>
      <c r="E15789" s="1">
        <v>4.5195093</v>
      </c>
      <c r="F15789" s="4">
        <f t="shared" si="1"/>
        <v>0.1255641111</v>
      </c>
      <c r="G15789" s="4">
        <f t="shared" si="2"/>
        <v>4.506035053</v>
      </c>
    </row>
    <row r="15790">
      <c r="A15790" s="1">
        <v>157.849994659423</v>
      </c>
      <c r="B15790" s="1">
        <v>366.13367</v>
      </c>
      <c r="C15790" s="1">
        <v>1.130077</v>
      </c>
      <c r="D15790" s="1">
        <v>0.1910517</v>
      </c>
      <c r="E15790" s="1">
        <v>4.520168</v>
      </c>
      <c r="F15790" s="4">
        <f t="shared" si="1"/>
        <v>0.1255641111</v>
      </c>
      <c r="G15790" s="4">
        <f t="shared" si="2"/>
        <v>4.506693695</v>
      </c>
    </row>
    <row r="15791">
      <c r="A15791" s="1">
        <v>157.860004425048</v>
      </c>
      <c r="B15791" s="1">
        <v>366.05176</v>
      </c>
      <c r="C15791" s="1">
        <v>1.1300902</v>
      </c>
      <c r="D15791" s="1">
        <v>0.24476592</v>
      </c>
      <c r="E15791" s="1">
        <v>4.519157</v>
      </c>
      <c r="F15791" s="4">
        <f t="shared" si="1"/>
        <v>0.1255655778</v>
      </c>
      <c r="G15791" s="4">
        <f t="shared" si="2"/>
        <v>4.50568246</v>
      </c>
    </row>
    <row r="15792">
      <c r="A15792" s="1">
        <v>157.869998931884</v>
      </c>
      <c r="B15792" s="1">
        <v>365.987</v>
      </c>
      <c r="C15792" s="1">
        <v>1.1300902</v>
      </c>
      <c r="D15792" s="1">
        <v>0.32533723</v>
      </c>
      <c r="E15792" s="1">
        <v>4.5183573</v>
      </c>
      <c r="F15792" s="4">
        <f t="shared" si="1"/>
        <v>0.1255655778</v>
      </c>
      <c r="G15792" s="4">
        <f t="shared" si="2"/>
        <v>4.504882954</v>
      </c>
    </row>
    <row r="15793">
      <c r="A15793" s="1">
        <v>157.87999343872</v>
      </c>
      <c r="B15793" s="1">
        <v>365.99652</v>
      </c>
      <c r="C15793" s="1">
        <v>1.1300902</v>
      </c>
      <c r="D15793" s="1">
        <v>0.40590855</v>
      </c>
      <c r="E15793" s="1">
        <v>4.518475</v>
      </c>
      <c r="F15793" s="4">
        <f t="shared" si="1"/>
        <v>0.1255655778</v>
      </c>
      <c r="G15793" s="4">
        <f t="shared" si="2"/>
        <v>4.505000485</v>
      </c>
    </row>
    <row r="15794">
      <c r="A15794" s="1">
        <v>157.890003204345</v>
      </c>
      <c r="B15794" s="1">
        <v>365.87653</v>
      </c>
      <c r="C15794" s="1">
        <v>1.1301169</v>
      </c>
      <c r="D15794" s="1">
        <v>0.44497344</v>
      </c>
      <c r="E15794" s="1">
        <v>4.5169935</v>
      </c>
      <c r="F15794" s="4">
        <f t="shared" si="1"/>
        <v>0.1255685444</v>
      </c>
      <c r="G15794" s="4">
        <f t="shared" si="2"/>
        <v>4.503519127</v>
      </c>
    </row>
    <row r="15795">
      <c r="A15795" s="1">
        <v>157.899997711181</v>
      </c>
      <c r="B15795" s="1">
        <v>365.93173</v>
      </c>
      <c r="C15795" s="1">
        <v>1.1305302</v>
      </c>
      <c r="D15795" s="1">
        <v>0.13367516</v>
      </c>
      <c r="E15795" s="1">
        <v>4.517675</v>
      </c>
      <c r="F15795" s="4">
        <f t="shared" si="1"/>
        <v>0.1256144667</v>
      </c>
      <c r="G15795" s="4">
        <f t="shared" si="2"/>
        <v>4.504200609</v>
      </c>
    </row>
    <row r="15796">
      <c r="A15796" s="1">
        <v>157.910007476806</v>
      </c>
      <c r="B15796" s="1">
        <v>366.09555</v>
      </c>
      <c r="C15796" s="1">
        <v>1.1307435</v>
      </c>
      <c r="D15796" s="1">
        <v>-0.05188305</v>
      </c>
      <c r="E15796" s="1">
        <v>4.5196977</v>
      </c>
      <c r="F15796" s="4">
        <f t="shared" si="1"/>
        <v>0.1256381667</v>
      </c>
      <c r="G15796" s="4">
        <f t="shared" si="2"/>
        <v>4.506223078</v>
      </c>
    </row>
    <row r="15797">
      <c r="A15797" s="1">
        <v>157.920001983642</v>
      </c>
      <c r="B15797" s="1">
        <v>366.21365</v>
      </c>
      <c r="C15797" s="1">
        <v>1.1306503</v>
      </c>
      <c r="D15797" s="1">
        <v>0.095831044</v>
      </c>
      <c r="E15797" s="1">
        <v>4.5211554</v>
      </c>
      <c r="F15797" s="4">
        <f t="shared" si="1"/>
        <v>0.1256278111</v>
      </c>
      <c r="G15797" s="4">
        <f t="shared" si="2"/>
        <v>4.507681102</v>
      </c>
    </row>
    <row r="15798">
      <c r="A15798" s="1">
        <v>157.929996490478</v>
      </c>
      <c r="B15798" s="1">
        <v>366.24414</v>
      </c>
      <c r="C15798" s="1">
        <v>1.1306503</v>
      </c>
      <c r="D15798" s="1">
        <v>0.18861015</v>
      </c>
      <c r="E15798" s="1">
        <v>4.521532</v>
      </c>
      <c r="F15798" s="4">
        <f t="shared" si="1"/>
        <v>0.1256278111</v>
      </c>
      <c r="G15798" s="4">
        <f t="shared" si="2"/>
        <v>4.508057522</v>
      </c>
    </row>
    <row r="15799">
      <c r="A15799" s="1">
        <v>157.940006256103</v>
      </c>
      <c r="B15799" s="1">
        <v>366.1356</v>
      </c>
      <c r="C15799" s="1">
        <v>1.1306503</v>
      </c>
      <c r="D15799" s="1">
        <v>0.25575292</v>
      </c>
      <c r="E15799" s="1">
        <v>4.5201917</v>
      </c>
      <c r="F15799" s="4">
        <f t="shared" si="1"/>
        <v>0.1256278111</v>
      </c>
      <c r="G15799" s="4">
        <f t="shared" si="2"/>
        <v>4.506717522</v>
      </c>
    </row>
    <row r="15800">
      <c r="A15800" s="1">
        <v>157.950000762939</v>
      </c>
      <c r="B15800" s="1">
        <v>366.1184</v>
      </c>
      <c r="C15800" s="1">
        <v>1.1306503</v>
      </c>
      <c r="D15800" s="1">
        <v>0.33632424</v>
      </c>
      <c r="E15800" s="1">
        <v>4.51998</v>
      </c>
      <c r="F15800" s="4">
        <f t="shared" si="1"/>
        <v>0.1256278111</v>
      </c>
      <c r="G15800" s="4">
        <f t="shared" si="2"/>
        <v>4.506505177</v>
      </c>
    </row>
    <row r="15801">
      <c r="A15801" s="1">
        <v>157.959995269775</v>
      </c>
      <c r="B15801" s="1">
        <v>366.03842</v>
      </c>
      <c r="C15801" s="1">
        <v>1.1306503</v>
      </c>
      <c r="D15801" s="1">
        <v>0.41689557</v>
      </c>
      <c r="E15801" s="1">
        <v>4.518992</v>
      </c>
      <c r="F15801" s="4">
        <f t="shared" si="1"/>
        <v>0.1256278111</v>
      </c>
      <c r="G15801" s="4">
        <f t="shared" si="2"/>
        <v>4.505517769</v>
      </c>
    </row>
    <row r="15802">
      <c r="A15802" s="1">
        <v>157.9700050354</v>
      </c>
      <c r="B15802" s="1">
        <v>365.9927</v>
      </c>
      <c r="C15802" s="1">
        <v>1.1307435</v>
      </c>
      <c r="D15802" s="1">
        <v>0.40102544</v>
      </c>
      <c r="E15802" s="1">
        <v>4.518428</v>
      </c>
      <c r="F15802" s="4">
        <f t="shared" si="1"/>
        <v>0.1256381667</v>
      </c>
      <c r="G15802" s="4">
        <f t="shared" si="2"/>
        <v>4.504953325</v>
      </c>
    </row>
    <row r="15803">
      <c r="A15803" s="1">
        <v>157.979999542236</v>
      </c>
      <c r="B15803" s="1">
        <v>366.09555</v>
      </c>
      <c r="C15803" s="1">
        <v>1.1311301</v>
      </c>
      <c r="D15803" s="1">
        <v>0.089727156</v>
      </c>
      <c r="E15803" s="1">
        <v>4.5196977</v>
      </c>
      <c r="F15803" s="4">
        <f t="shared" si="1"/>
        <v>0.1256811222</v>
      </c>
      <c r="G15803" s="4">
        <f t="shared" si="2"/>
        <v>4.506223078</v>
      </c>
    </row>
    <row r="15804">
      <c r="A15804" s="1">
        <v>157.989994049072</v>
      </c>
      <c r="B15804" s="1">
        <v>366.19272</v>
      </c>
      <c r="C15804" s="1">
        <v>1.1311301</v>
      </c>
      <c r="D15804" s="1">
        <v>0.14099982</v>
      </c>
      <c r="E15804" s="1">
        <v>4.520897</v>
      </c>
      <c r="F15804" s="4">
        <f t="shared" si="1"/>
        <v>0.1256811222</v>
      </c>
      <c r="G15804" s="4">
        <f t="shared" si="2"/>
        <v>4.507422707</v>
      </c>
    </row>
    <row r="15805">
      <c r="A15805" s="1">
        <v>158.000003814697</v>
      </c>
      <c r="B15805" s="1">
        <v>366.28412</v>
      </c>
      <c r="C15805" s="1">
        <v>1.1310768</v>
      </c>
      <c r="D15805" s="1">
        <v>0.2618568</v>
      </c>
      <c r="E15805" s="1">
        <v>4.5220256</v>
      </c>
      <c r="F15805" s="4">
        <f t="shared" si="1"/>
        <v>0.1256752</v>
      </c>
      <c r="G15805" s="4">
        <f t="shared" si="2"/>
        <v>4.508551102</v>
      </c>
    </row>
    <row r="15806">
      <c r="A15806" s="1">
        <v>158.009998321533</v>
      </c>
      <c r="B15806" s="1">
        <v>366.2118</v>
      </c>
      <c r="C15806" s="1">
        <v>1.1310768</v>
      </c>
      <c r="D15806" s="1">
        <v>0.34242812</v>
      </c>
      <c r="E15806" s="1">
        <v>4.5211325</v>
      </c>
      <c r="F15806" s="4">
        <f t="shared" si="1"/>
        <v>0.1256752</v>
      </c>
      <c r="G15806" s="4">
        <f t="shared" si="2"/>
        <v>4.507658263</v>
      </c>
    </row>
    <row r="15807">
      <c r="A15807" s="1">
        <v>158.019992828369</v>
      </c>
      <c r="B15807" s="1">
        <v>366.1432</v>
      </c>
      <c r="C15807" s="1">
        <v>1.1310768</v>
      </c>
      <c r="D15807" s="1">
        <v>0.4095709</v>
      </c>
      <c r="E15807" s="1">
        <v>4.5202856</v>
      </c>
      <c r="F15807" s="4">
        <f t="shared" si="1"/>
        <v>0.1256752</v>
      </c>
      <c r="G15807" s="4">
        <f t="shared" si="2"/>
        <v>4.506811349</v>
      </c>
    </row>
    <row r="15808">
      <c r="A15808" s="1">
        <v>158.030002593994</v>
      </c>
      <c r="B15808" s="1">
        <v>366.11273</v>
      </c>
      <c r="C15808" s="1">
        <v>1.13117</v>
      </c>
      <c r="D15808" s="1">
        <v>0.40590855</v>
      </c>
      <c r="E15808" s="1">
        <v>4.5199094</v>
      </c>
      <c r="F15808" s="4">
        <f t="shared" si="1"/>
        <v>0.1256855556</v>
      </c>
      <c r="G15808" s="4">
        <f t="shared" si="2"/>
        <v>4.506435177</v>
      </c>
    </row>
    <row r="15809">
      <c r="A15809" s="1">
        <v>158.03999710083</v>
      </c>
      <c r="B15809" s="1">
        <v>366.12222</v>
      </c>
      <c r="C15809" s="1">
        <v>1.1315166</v>
      </c>
      <c r="D15809" s="1">
        <v>0.12268815</v>
      </c>
      <c r="E15809" s="1">
        <v>4.5200267</v>
      </c>
      <c r="F15809" s="4">
        <f t="shared" si="1"/>
        <v>0.1257240667</v>
      </c>
      <c r="G15809" s="4">
        <f t="shared" si="2"/>
        <v>4.506552337</v>
      </c>
    </row>
    <row r="15810">
      <c r="A15810" s="1">
        <v>158.050006866455</v>
      </c>
      <c r="B15810" s="1">
        <v>366.31845</v>
      </c>
      <c r="C15810" s="1">
        <v>1.1315699</v>
      </c>
      <c r="D15810" s="1">
        <v>0.11902582</v>
      </c>
      <c r="E15810" s="1">
        <v>4.5224495</v>
      </c>
      <c r="F15810" s="4">
        <f t="shared" si="1"/>
        <v>0.1257299889</v>
      </c>
      <c r="G15810" s="4">
        <f t="shared" si="2"/>
        <v>4.50897493</v>
      </c>
    </row>
    <row r="15811">
      <c r="A15811" s="1">
        <v>158.060001373291</v>
      </c>
      <c r="B15811" s="1">
        <v>366.3108</v>
      </c>
      <c r="C15811" s="1">
        <v>1.1315433</v>
      </c>
      <c r="D15811" s="1">
        <v>0.22645426</v>
      </c>
      <c r="E15811" s="1">
        <v>4.522355</v>
      </c>
      <c r="F15811" s="4">
        <f t="shared" si="1"/>
        <v>0.1257270333</v>
      </c>
      <c r="G15811" s="4">
        <f t="shared" si="2"/>
        <v>4.508880485</v>
      </c>
    </row>
    <row r="15812">
      <c r="A15812" s="1">
        <v>158.069995880126</v>
      </c>
      <c r="B15812" s="1">
        <v>366.30698</v>
      </c>
      <c r="C15812" s="1">
        <v>1.1315433</v>
      </c>
      <c r="D15812" s="1">
        <v>0.30702558</v>
      </c>
      <c r="E15812" s="1">
        <v>4.522308</v>
      </c>
      <c r="F15812" s="4">
        <f t="shared" si="1"/>
        <v>0.1257270333</v>
      </c>
      <c r="G15812" s="4">
        <f t="shared" si="2"/>
        <v>4.508833325</v>
      </c>
    </row>
    <row r="15813">
      <c r="A15813" s="1">
        <v>158.080005645751</v>
      </c>
      <c r="B15813" s="1">
        <v>366.28226</v>
      </c>
      <c r="C15813" s="1">
        <v>1.1315433</v>
      </c>
      <c r="D15813" s="1">
        <v>0.37416834</v>
      </c>
      <c r="E15813" s="1">
        <v>4.5220027</v>
      </c>
      <c r="F15813" s="4">
        <f t="shared" si="1"/>
        <v>0.1257270333</v>
      </c>
      <c r="G15813" s="4">
        <f t="shared" si="2"/>
        <v>4.50852814</v>
      </c>
    </row>
    <row r="15814">
      <c r="A15814" s="1">
        <v>158.090000152587</v>
      </c>
      <c r="B15814" s="1">
        <v>366.16415</v>
      </c>
      <c r="C15814" s="1">
        <v>1.1315433</v>
      </c>
      <c r="D15814" s="1">
        <v>0.45473966</v>
      </c>
      <c r="E15814" s="1">
        <v>4.5205445</v>
      </c>
      <c r="F15814" s="4">
        <f t="shared" si="1"/>
        <v>0.1257270333</v>
      </c>
      <c r="G15814" s="4">
        <f t="shared" si="2"/>
        <v>4.507069991</v>
      </c>
    </row>
    <row r="15815">
      <c r="A15815" s="1">
        <v>158.099994659423</v>
      </c>
      <c r="B15815" s="1">
        <v>366.21747</v>
      </c>
      <c r="C15815" s="1">
        <v>1.1318499</v>
      </c>
      <c r="D15815" s="1">
        <v>0.22645426</v>
      </c>
      <c r="E15815" s="1">
        <v>4.5212026</v>
      </c>
      <c r="F15815" s="4">
        <f t="shared" si="1"/>
        <v>0.1257611</v>
      </c>
      <c r="G15815" s="4">
        <f t="shared" si="2"/>
        <v>4.507728263</v>
      </c>
    </row>
    <row r="15816">
      <c r="A15816" s="1">
        <v>158.110004425048</v>
      </c>
      <c r="B15816" s="1">
        <v>366.40796</v>
      </c>
      <c r="C15816" s="1">
        <v>1.1321698</v>
      </c>
      <c r="D15816" s="1">
        <v>-0.043337606</v>
      </c>
      <c r="E15816" s="1">
        <v>4.5235543</v>
      </c>
      <c r="F15816" s="4">
        <f t="shared" si="1"/>
        <v>0.1257966444</v>
      </c>
      <c r="G15816" s="4">
        <f t="shared" si="2"/>
        <v>4.510079991</v>
      </c>
    </row>
    <row r="15817">
      <c r="A15817" s="1">
        <v>158.119998931884</v>
      </c>
      <c r="B15817" s="1">
        <v>366.55655</v>
      </c>
      <c r="C15817" s="1">
        <v>1.1321299</v>
      </c>
      <c r="D15817" s="1">
        <v>0.064090826</v>
      </c>
      <c r="E15817" s="1">
        <v>4.5253887</v>
      </c>
      <c r="F15817" s="4">
        <f t="shared" si="1"/>
        <v>0.1257922111</v>
      </c>
      <c r="G15817" s="4">
        <f t="shared" si="2"/>
        <v>4.511914436</v>
      </c>
    </row>
    <row r="15818">
      <c r="A15818" s="1">
        <v>158.12999343872</v>
      </c>
      <c r="B15818" s="1">
        <v>366.60416</v>
      </c>
      <c r="C15818" s="1">
        <v>1.1321299</v>
      </c>
      <c r="D15818" s="1">
        <v>0.14466216</v>
      </c>
      <c r="E15818" s="1">
        <v>4.5259767</v>
      </c>
      <c r="F15818" s="4">
        <f t="shared" si="1"/>
        <v>0.1257922111</v>
      </c>
      <c r="G15818" s="4">
        <f t="shared" si="2"/>
        <v>4.512502214</v>
      </c>
    </row>
    <row r="15819">
      <c r="A15819" s="1">
        <v>158.140003204345</v>
      </c>
      <c r="B15819" s="1">
        <v>366.54892</v>
      </c>
      <c r="C15819" s="1">
        <v>1.1321299</v>
      </c>
      <c r="D15819" s="1">
        <v>0.21180493</v>
      </c>
      <c r="E15819" s="1">
        <v>4.525295</v>
      </c>
      <c r="F15819" s="4">
        <f t="shared" si="1"/>
        <v>0.1257922111</v>
      </c>
      <c r="G15819" s="4">
        <f t="shared" si="2"/>
        <v>4.511820238</v>
      </c>
    </row>
    <row r="15820">
      <c r="A15820" s="1">
        <v>158.149997711181</v>
      </c>
      <c r="B15820" s="1">
        <v>366.56036</v>
      </c>
      <c r="C15820" s="1">
        <v>1.1321299</v>
      </c>
      <c r="D15820" s="1">
        <v>0.29237625</v>
      </c>
      <c r="E15820" s="1">
        <v>4.525436</v>
      </c>
      <c r="F15820" s="4">
        <f t="shared" si="1"/>
        <v>0.1257922111</v>
      </c>
      <c r="G15820" s="4">
        <f t="shared" si="2"/>
        <v>4.511961473</v>
      </c>
    </row>
    <row r="15821">
      <c r="A15821" s="1">
        <v>158.160007476806</v>
      </c>
      <c r="B15821" s="1">
        <v>366.47086</v>
      </c>
      <c r="C15821" s="1">
        <v>1.1321299</v>
      </c>
      <c r="D15821" s="1">
        <v>0.359519</v>
      </c>
      <c r="E15821" s="1">
        <v>4.5243306</v>
      </c>
      <c r="F15821" s="4">
        <f t="shared" si="1"/>
        <v>0.1257922111</v>
      </c>
      <c r="G15821" s="4">
        <f t="shared" si="2"/>
        <v>4.510856535</v>
      </c>
    </row>
    <row r="15822">
      <c r="A15822" s="1">
        <v>158.170001983642</v>
      </c>
      <c r="B15822" s="1">
        <v>366.4156</v>
      </c>
      <c r="C15822" s="1">
        <v>1.1321431</v>
      </c>
      <c r="D15822" s="1">
        <v>0.4266618</v>
      </c>
      <c r="E15822" s="1">
        <v>4.5236483</v>
      </c>
      <c r="F15822" s="4">
        <f t="shared" si="1"/>
        <v>0.1257936778</v>
      </c>
      <c r="G15822" s="4">
        <f t="shared" si="2"/>
        <v>4.510174312</v>
      </c>
    </row>
    <row r="15823">
      <c r="A15823" s="1">
        <v>158.179996490478</v>
      </c>
      <c r="B15823" s="1">
        <v>366.3851</v>
      </c>
      <c r="C15823" s="1">
        <v>1.1322764</v>
      </c>
      <c r="D15823" s="1">
        <v>0.39370078</v>
      </c>
      <c r="E15823" s="1">
        <v>4.523272</v>
      </c>
      <c r="F15823" s="4">
        <f t="shared" si="1"/>
        <v>0.1258084889</v>
      </c>
      <c r="G15823" s="4">
        <f t="shared" si="2"/>
        <v>4.509797769</v>
      </c>
    </row>
    <row r="15824">
      <c r="A15824" s="1">
        <v>158.190006256103</v>
      </c>
      <c r="B15824" s="1">
        <v>366.4327</v>
      </c>
      <c r="C15824" s="1">
        <v>1.1326897</v>
      </c>
      <c r="D15824" s="1">
        <v>0.0115973875</v>
      </c>
      <c r="E15824" s="1">
        <v>4.5238605</v>
      </c>
      <c r="F15824" s="4">
        <f t="shared" si="1"/>
        <v>0.1258544111</v>
      </c>
      <c r="G15824" s="4">
        <f t="shared" si="2"/>
        <v>4.510385423</v>
      </c>
    </row>
    <row r="15825">
      <c r="A15825" s="1">
        <v>158.200000762939</v>
      </c>
      <c r="B15825" s="1">
        <v>366.68607</v>
      </c>
      <c r="C15825" s="1">
        <v>1.1326897</v>
      </c>
      <c r="D15825" s="1">
        <v>0.0762986</v>
      </c>
      <c r="E15825" s="1">
        <v>4.5269876</v>
      </c>
      <c r="F15825" s="4">
        <f t="shared" si="1"/>
        <v>0.1258544111</v>
      </c>
      <c r="G15825" s="4">
        <f t="shared" si="2"/>
        <v>4.513513448</v>
      </c>
    </row>
    <row r="15826">
      <c r="A15826" s="1">
        <v>158.209995269775</v>
      </c>
      <c r="B15826" s="1">
        <v>366.6975</v>
      </c>
      <c r="C15826" s="1">
        <v>1.1325964</v>
      </c>
      <c r="D15826" s="1">
        <v>0.23744126</v>
      </c>
      <c r="E15826" s="1">
        <v>4.5271287</v>
      </c>
      <c r="F15826" s="4">
        <f t="shared" si="1"/>
        <v>0.1258440444</v>
      </c>
      <c r="G15826" s="4">
        <f t="shared" si="2"/>
        <v>4.513654559</v>
      </c>
    </row>
    <row r="15827">
      <c r="A15827" s="1">
        <v>158.2200050354</v>
      </c>
      <c r="B15827" s="1">
        <v>366.66702</v>
      </c>
      <c r="C15827" s="1">
        <v>1.1326097</v>
      </c>
      <c r="D15827" s="1">
        <v>0.30458403</v>
      </c>
      <c r="E15827" s="1">
        <v>4.5267525</v>
      </c>
      <c r="F15827" s="4">
        <f t="shared" si="1"/>
        <v>0.1258455222</v>
      </c>
      <c r="G15827" s="4">
        <f t="shared" si="2"/>
        <v>4.513278263</v>
      </c>
    </row>
    <row r="15828">
      <c r="A15828" s="1">
        <v>158.229999542236</v>
      </c>
      <c r="B15828" s="1">
        <v>366.6099</v>
      </c>
      <c r="C15828" s="1">
        <v>1.132623</v>
      </c>
      <c r="D15828" s="1">
        <v>0.37172678</v>
      </c>
      <c r="E15828" s="1">
        <v>4.526047</v>
      </c>
      <c r="F15828" s="4">
        <f t="shared" si="1"/>
        <v>0.125847</v>
      </c>
      <c r="G15828" s="4">
        <f t="shared" si="2"/>
        <v>4.512573078</v>
      </c>
    </row>
    <row r="15829">
      <c r="A15829" s="1">
        <v>158.239994049072</v>
      </c>
      <c r="B15829" s="1">
        <v>366.51083</v>
      </c>
      <c r="C15829" s="1">
        <v>1.132623</v>
      </c>
      <c r="D15829" s="1">
        <v>0.43886957</v>
      </c>
      <c r="E15829" s="1">
        <v>4.524824</v>
      </c>
      <c r="F15829" s="4">
        <f t="shared" si="1"/>
        <v>0.125847</v>
      </c>
      <c r="G15829" s="4">
        <f t="shared" si="2"/>
        <v>4.511349991</v>
      </c>
    </row>
    <row r="15830">
      <c r="A15830" s="1">
        <v>158.250003814697</v>
      </c>
      <c r="B15830" s="1">
        <v>366.4994</v>
      </c>
      <c r="C15830" s="1">
        <v>1.1328629</v>
      </c>
      <c r="D15830" s="1">
        <v>0.29603857</v>
      </c>
      <c r="E15830" s="1">
        <v>4.524683</v>
      </c>
      <c r="F15830" s="4">
        <f t="shared" si="1"/>
        <v>0.1258736556</v>
      </c>
      <c r="G15830" s="4">
        <f t="shared" si="2"/>
        <v>4.51120888</v>
      </c>
    </row>
    <row r="15831">
      <c r="A15831" s="1">
        <v>158.259998321533</v>
      </c>
      <c r="B15831" s="1">
        <v>366.60608</v>
      </c>
      <c r="C15831" s="1">
        <v>1.1331695</v>
      </c>
      <c r="D15831" s="1">
        <v>0.027467497</v>
      </c>
      <c r="E15831" s="1">
        <v>4.526</v>
      </c>
      <c r="F15831" s="4">
        <f t="shared" si="1"/>
        <v>0.1259077222</v>
      </c>
      <c r="G15831" s="4">
        <f t="shared" si="2"/>
        <v>4.512525917</v>
      </c>
    </row>
    <row r="15832">
      <c r="A15832" s="1">
        <v>158.269992828369</v>
      </c>
      <c r="B15832" s="1">
        <v>366.76035</v>
      </c>
      <c r="C15832" s="1">
        <v>1.1330895</v>
      </c>
      <c r="D15832" s="1">
        <v>0.16175304</v>
      </c>
      <c r="E15832" s="1">
        <v>4.527905</v>
      </c>
      <c r="F15832" s="4">
        <f t="shared" si="1"/>
        <v>0.1258988333</v>
      </c>
      <c r="G15832" s="4">
        <f t="shared" si="2"/>
        <v>4.514430485</v>
      </c>
    </row>
    <row r="15833">
      <c r="A15833" s="1">
        <v>158.280002593994</v>
      </c>
      <c r="B15833" s="1">
        <v>366.7413</v>
      </c>
      <c r="C15833" s="1">
        <v>1.1330097</v>
      </c>
      <c r="D15833" s="1">
        <v>0.33632424</v>
      </c>
      <c r="E15833" s="1">
        <v>4.52767</v>
      </c>
      <c r="F15833" s="4">
        <f t="shared" si="1"/>
        <v>0.1258899667</v>
      </c>
      <c r="G15833" s="4">
        <f t="shared" si="2"/>
        <v>4.5141953</v>
      </c>
    </row>
    <row r="15834">
      <c r="A15834" s="1">
        <v>158.28999710083</v>
      </c>
      <c r="B15834" s="1">
        <v>366.6537</v>
      </c>
      <c r="C15834" s="1">
        <v>1.133023</v>
      </c>
      <c r="D15834" s="1">
        <v>0.38881767</v>
      </c>
      <c r="E15834" s="1">
        <v>4.5265884</v>
      </c>
      <c r="F15834" s="4">
        <f t="shared" si="1"/>
        <v>0.1258914444</v>
      </c>
      <c r="G15834" s="4">
        <f t="shared" si="2"/>
        <v>4.513113819</v>
      </c>
    </row>
    <row r="15835">
      <c r="A15835" s="1">
        <v>158.300006866455</v>
      </c>
      <c r="B15835" s="1">
        <v>366.63275</v>
      </c>
      <c r="C15835" s="1">
        <v>1.133023</v>
      </c>
      <c r="D15835" s="1">
        <v>0.469389</v>
      </c>
      <c r="E15835" s="1">
        <v>4.5263295</v>
      </c>
      <c r="F15835" s="4">
        <f t="shared" si="1"/>
        <v>0.1258914444</v>
      </c>
      <c r="G15835" s="4">
        <f t="shared" si="2"/>
        <v>4.512855177</v>
      </c>
    </row>
    <row r="15836">
      <c r="A15836" s="1">
        <v>158.310001373291</v>
      </c>
      <c r="B15836" s="1">
        <v>366.5794</v>
      </c>
      <c r="C15836" s="1">
        <v>1.1333295</v>
      </c>
      <c r="D15836" s="1">
        <v>0.24110359</v>
      </c>
      <c r="E15836" s="1">
        <v>4.525671</v>
      </c>
      <c r="F15836" s="4">
        <f t="shared" si="1"/>
        <v>0.1259255</v>
      </c>
      <c r="G15836" s="4">
        <f t="shared" si="2"/>
        <v>4.512196535</v>
      </c>
    </row>
    <row r="15837">
      <c r="A15837" s="1">
        <v>158.319995880126</v>
      </c>
      <c r="B15837" s="1">
        <v>366.728</v>
      </c>
      <c r="C15837" s="1">
        <v>1.1336495</v>
      </c>
      <c r="D15837" s="1">
        <v>-0.04211683</v>
      </c>
      <c r="E15837" s="1">
        <v>4.5275054</v>
      </c>
      <c r="F15837" s="4">
        <f t="shared" si="1"/>
        <v>0.1259610556</v>
      </c>
      <c r="G15837" s="4">
        <f t="shared" si="2"/>
        <v>4.514031102</v>
      </c>
    </row>
    <row r="15838">
      <c r="A15838" s="1">
        <v>158.330005645751</v>
      </c>
      <c r="B15838" s="1">
        <v>366.88608</v>
      </c>
      <c r="C15838" s="1">
        <v>1.1335961</v>
      </c>
      <c r="D15838" s="1">
        <v>0.07874016</v>
      </c>
      <c r="E15838" s="1">
        <v>4.529457</v>
      </c>
      <c r="F15838" s="4">
        <f t="shared" si="1"/>
        <v>0.1259551222</v>
      </c>
      <c r="G15838" s="4">
        <f t="shared" si="2"/>
        <v>4.515982707</v>
      </c>
    </row>
    <row r="15839">
      <c r="A15839" s="1">
        <v>158.340000152587</v>
      </c>
      <c r="B15839" s="1">
        <v>366.90894</v>
      </c>
      <c r="C15839" s="1">
        <v>1.1335828</v>
      </c>
      <c r="D15839" s="1">
        <v>0.18494782</v>
      </c>
      <c r="E15839" s="1">
        <v>4.5297394</v>
      </c>
      <c r="F15839" s="4">
        <f t="shared" si="1"/>
        <v>0.1259536444</v>
      </c>
      <c r="G15839" s="4">
        <f t="shared" si="2"/>
        <v>4.51626493</v>
      </c>
    </row>
    <row r="15840">
      <c r="A15840" s="1">
        <v>158.349994659423</v>
      </c>
      <c r="B15840" s="1">
        <v>366.90894</v>
      </c>
      <c r="C15840" s="1">
        <v>1.1335828</v>
      </c>
      <c r="D15840" s="1">
        <v>0.25209057</v>
      </c>
      <c r="E15840" s="1">
        <v>4.5297394</v>
      </c>
      <c r="F15840" s="4">
        <f t="shared" si="1"/>
        <v>0.1259536444</v>
      </c>
      <c r="G15840" s="4">
        <f t="shared" si="2"/>
        <v>4.51626493</v>
      </c>
    </row>
    <row r="15841">
      <c r="A15841" s="1">
        <v>158.360004425048</v>
      </c>
      <c r="B15841" s="1">
        <v>366.8118</v>
      </c>
      <c r="C15841" s="1">
        <v>1.1335828</v>
      </c>
      <c r="D15841" s="1">
        <v>0.3326619</v>
      </c>
      <c r="E15841" s="1">
        <v>4.52854</v>
      </c>
      <c r="F15841" s="4">
        <f t="shared" si="1"/>
        <v>0.1259536444</v>
      </c>
      <c r="G15841" s="4">
        <f t="shared" si="2"/>
        <v>4.51506567</v>
      </c>
    </row>
    <row r="15842">
      <c r="A15842" s="1">
        <v>158.369998931884</v>
      </c>
      <c r="B15842" s="1">
        <v>366.7356</v>
      </c>
      <c r="C15842" s="1">
        <v>1.1335961</v>
      </c>
      <c r="D15842" s="1">
        <v>0.3863761</v>
      </c>
      <c r="E15842" s="1">
        <v>4.5275993</v>
      </c>
      <c r="F15842" s="4">
        <f t="shared" si="1"/>
        <v>0.1259551222</v>
      </c>
      <c r="G15842" s="4">
        <f t="shared" si="2"/>
        <v>4.51412493</v>
      </c>
    </row>
    <row r="15843">
      <c r="A15843" s="1">
        <v>158.37999343872</v>
      </c>
      <c r="B15843" s="1">
        <v>366.72418</v>
      </c>
      <c r="C15843" s="1">
        <v>1.1336361</v>
      </c>
      <c r="D15843" s="1">
        <v>0.43886957</v>
      </c>
      <c r="E15843" s="1">
        <v>4.527458</v>
      </c>
      <c r="F15843" s="4">
        <f t="shared" si="1"/>
        <v>0.1259595667</v>
      </c>
      <c r="G15843" s="4">
        <f t="shared" si="2"/>
        <v>4.513983942</v>
      </c>
    </row>
    <row r="15844">
      <c r="A15844" s="1">
        <v>158.390003204345</v>
      </c>
      <c r="B15844" s="1">
        <v>366.75464</v>
      </c>
      <c r="C15844" s="1">
        <v>1.134116</v>
      </c>
      <c r="D15844" s="1">
        <v>0.029909052</v>
      </c>
      <c r="E15844" s="1">
        <v>4.5278344</v>
      </c>
      <c r="F15844" s="4">
        <f t="shared" si="1"/>
        <v>0.1260128889</v>
      </c>
      <c r="G15844" s="4">
        <f t="shared" si="2"/>
        <v>4.514359991</v>
      </c>
    </row>
    <row r="15845">
      <c r="A15845" s="1">
        <v>158.399997711181</v>
      </c>
      <c r="B15845" s="1">
        <v>367.06705</v>
      </c>
      <c r="C15845" s="1">
        <v>1.1343026</v>
      </c>
      <c r="D15845" s="1">
        <v>-0.12635049</v>
      </c>
      <c r="E15845" s="1">
        <v>4.531691</v>
      </c>
      <c r="F15845" s="4">
        <f t="shared" si="1"/>
        <v>0.1260336222</v>
      </c>
      <c r="G15845" s="4">
        <f t="shared" si="2"/>
        <v>4.518216905</v>
      </c>
    </row>
    <row r="15846">
      <c r="A15846" s="1">
        <v>158.410007476806</v>
      </c>
      <c r="B15846" s="1">
        <v>367.1242</v>
      </c>
      <c r="C15846" s="1">
        <v>1.1342094</v>
      </c>
      <c r="D15846" s="1">
        <v>0.048220716</v>
      </c>
      <c r="E15846" s="1">
        <v>4.532397</v>
      </c>
      <c r="F15846" s="4">
        <f t="shared" si="1"/>
        <v>0.1260232667</v>
      </c>
      <c r="G15846" s="4">
        <f t="shared" si="2"/>
        <v>4.51892246</v>
      </c>
    </row>
    <row r="15847">
      <c r="A15847" s="1">
        <v>158.420001983642</v>
      </c>
      <c r="B15847" s="1">
        <v>367.1337</v>
      </c>
      <c r="C15847" s="1">
        <v>1.1342094</v>
      </c>
      <c r="D15847" s="1">
        <v>0.12879205</v>
      </c>
      <c r="E15847" s="1">
        <v>4.532514</v>
      </c>
      <c r="F15847" s="4">
        <f t="shared" si="1"/>
        <v>0.1260232667</v>
      </c>
      <c r="G15847" s="4">
        <f t="shared" si="2"/>
        <v>4.519039744</v>
      </c>
    </row>
    <row r="15848">
      <c r="A15848" s="1">
        <v>158.429996490478</v>
      </c>
      <c r="B15848" s="1">
        <v>367.08038</v>
      </c>
      <c r="C15848" s="1">
        <v>1.1342226</v>
      </c>
      <c r="D15848" s="1">
        <v>0.18128549</v>
      </c>
      <c r="E15848" s="1">
        <v>4.531856</v>
      </c>
      <c r="F15848" s="4">
        <f t="shared" si="1"/>
        <v>0.1260247333</v>
      </c>
      <c r="G15848" s="4">
        <f t="shared" si="2"/>
        <v>4.518381473</v>
      </c>
    </row>
    <row r="15849">
      <c r="A15849" s="1">
        <v>158.440006256103</v>
      </c>
      <c r="B15849" s="1">
        <v>366.9775</v>
      </c>
      <c r="C15849" s="1">
        <v>1.1342361</v>
      </c>
      <c r="D15849" s="1">
        <v>0.24720748</v>
      </c>
      <c r="E15849" s="1">
        <v>4.5305862</v>
      </c>
      <c r="F15849" s="4">
        <f t="shared" si="1"/>
        <v>0.1260262333</v>
      </c>
      <c r="G15849" s="4">
        <f t="shared" si="2"/>
        <v>4.517111349</v>
      </c>
    </row>
    <row r="15850">
      <c r="A15850" s="1">
        <v>158.450000762939</v>
      </c>
      <c r="B15850" s="1">
        <v>366.9604</v>
      </c>
      <c r="C15850" s="1">
        <v>1.1342627</v>
      </c>
      <c r="D15850" s="1">
        <v>0.28749314</v>
      </c>
      <c r="E15850" s="1">
        <v>4.5303745</v>
      </c>
      <c r="F15850" s="4">
        <f t="shared" si="1"/>
        <v>0.1260291889</v>
      </c>
      <c r="G15850" s="4">
        <f t="shared" si="2"/>
        <v>4.516900238</v>
      </c>
    </row>
    <row r="15851">
      <c r="A15851" s="1">
        <v>158.459995269775</v>
      </c>
      <c r="B15851" s="1">
        <v>366.8994</v>
      </c>
      <c r="C15851" s="1">
        <v>1.1343161</v>
      </c>
      <c r="D15851" s="1">
        <v>0.32655802</v>
      </c>
      <c r="E15851" s="1">
        <v>4.5296216</v>
      </c>
      <c r="F15851" s="4">
        <f t="shared" si="1"/>
        <v>0.1260351222</v>
      </c>
      <c r="G15851" s="4">
        <f t="shared" si="2"/>
        <v>4.516147152</v>
      </c>
    </row>
    <row r="15852">
      <c r="A15852" s="1">
        <v>158.4700050354</v>
      </c>
      <c r="B15852" s="1">
        <v>366.86896</v>
      </c>
      <c r="C15852" s="1">
        <v>1.134356</v>
      </c>
      <c r="D15852" s="1">
        <v>0.35097358</v>
      </c>
      <c r="E15852" s="1">
        <v>4.5292454</v>
      </c>
      <c r="F15852" s="4">
        <f t="shared" si="1"/>
        <v>0.1260395556</v>
      </c>
      <c r="G15852" s="4">
        <f t="shared" si="2"/>
        <v>4.515771349</v>
      </c>
    </row>
    <row r="15853">
      <c r="A15853" s="1">
        <v>158.479999542236</v>
      </c>
      <c r="B15853" s="1">
        <v>366.87463</v>
      </c>
      <c r="C15853" s="1">
        <v>1.134396</v>
      </c>
      <c r="D15853" s="1">
        <v>0.3766099</v>
      </c>
      <c r="E15853" s="1">
        <v>4.529316</v>
      </c>
      <c r="F15853" s="4">
        <f t="shared" si="1"/>
        <v>0.126044</v>
      </c>
      <c r="G15853" s="4">
        <f t="shared" si="2"/>
        <v>4.515841349</v>
      </c>
    </row>
    <row r="15854">
      <c r="A15854" s="1">
        <v>158.489994049072</v>
      </c>
      <c r="B15854" s="1">
        <v>366.80988</v>
      </c>
      <c r="C15854" s="1">
        <v>1.1344359</v>
      </c>
      <c r="D15854" s="1">
        <v>0.4303241</v>
      </c>
      <c r="E15854" s="1">
        <v>4.528517</v>
      </c>
      <c r="F15854" s="4">
        <f t="shared" si="1"/>
        <v>0.1260484333</v>
      </c>
      <c r="G15854" s="4">
        <f t="shared" si="2"/>
        <v>4.515041967</v>
      </c>
    </row>
    <row r="15855">
      <c r="A15855" s="1">
        <v>158.500003814697</v>
      </c>
      <c r="B15855" s="1">
        <v>366.92227</v>
      </c>
      <c r="C15855" s="1">
        <v>1.1348226</v>
      </c>
      <c r="D15855" s="1">
        <v>0.11902582</v>
      </c>
      <c r="E15855" s="1">
        <v>4.529904</v>
      </c>
      <c r="F15855" s="4">
        <f t="shared" si="1"/>
        <v>0.1260914</v>
      </c>
      <c r="G15855" s="4">
        <f t="shared" si="2"/>
        <v>4.516429498</v>
      </c>
    </row>
    <row r="15856">
      <c r="A15856" s="1">
        <v>158.509998321533</v>
      </c>
      <c r="B15856" s="1">
        <v>367.10895</v>
      </c>
      <c r="C15856" s="1">
        <v>1.1349559</v>
      </c>
      <c r="D15856" s="1">
        <v>0.0042727217</v>
      </c>
      <c r="E15856" s="1">
        <v>4.5322084</v>
      </c>
      <c r="F15856" s="4">
        <f t="shared" si="1"/>
        <v>0.1261062111</v>
      </c>
      <c r="G15856" s="4">
        <f t="shared" si="2"/>
        <v>4.518734189</v>
      </c>
    </row>
    <row r="15857">
      <c r="A15857" s="1">
        <v>158.519992828369</v>
      </c>
      <c r="B15857" s="1">
        <v>367.1718</v>
      </c>
      <c r="C15857" s="1">
        <v>1.1348625</v>
      </c>
      <c r="D15857" s="1">
        <v>0.19227248</v>
      </c>
      <c r="E15857" s="1">
        <v>4.5329847</v>
      </c>
      <c r="F15857" s="4">
        <f t="shared" si="1"/>
        <v>0.1260958333</v>
      </c>
      <c r="G15857" s="4">
        <f t="shared" si="2"/>
        <v>4.519510115</v>
      </c>
    </row>
    <row r="15858">
      <c r="A15858" s="1">
        <v>158.530002593994</v>
      </c>
      <c r="B15858" s="1">
        <v>367.18704</v>
      </c>
      <c r="C15858" s="1">
        <v>1.1348492</v>
      </c>
      <c r="D15858" s="1">
        <v>0.2728438</v>
      </c>
      <c r="E15858" s="1">
        <v>4.533173</v>
      </c>
      <c r="F15858" s="4">
        <f t="shared" si="1"/>
        <v>0.1260943556</v>
      </c>
      <c r="G15858" s="4">
        <f t="shared" si="2"/>
        <v>4.519698263</v>
      </c>
    </row>
    <row r="15859">
      <c r="A15859" s="1">
        <v>158.53999710083</v>
      </c>
      <c r="B15859" s="1">
        <v>367.0899</v>
      </c>
      <c r="C15859" s="1">
        <v>1.1348492</v>
      </c>
      <c r="D15859" s="1">
        <v>0.35341513</v>
      </c>
      <c r="E15859" s="1">
        <v>4.5319734</v>
      </c>
      <c r="F15859" s="4">
        <f t="shared" si="1"/>
        <v>0.1260943556</v>
      </c>
      <c r="G15859" s="4">
        <f t="shared" si="2"/>
        <v>4.518499004</v>
      </c>
    </row>
    <row r="15860">
      <c r="A15860" s="1">
        <v>158.550006866455</v>
      </c>
      <c r="B15860" s="1">
        <v>367.08417</v>
      </c>
      <c r="C15860" s="1">
        <v>1.1348492</v>
      </c>
      <c r="D15860" s="1">
        <v>0.43398646</v>
      </c>
      <c r="E15860" s="1">
        <v>4.531903</v>
      </c>
      <c r="F15860" s="4">
        <f t="shared" si="1"/>
        <v>0.1260943556</v>
      </c>
      <c r="G15860" s="4">
        <f t="shared" si="2"/>
        <v>4.518428263</v>
      </c>
    </row>
    <row r="15861">
      <c r="A15861" s="1">
        <v>158.560001373291</v>
      </c>
      <c r="B15861" s="1">
        <v>366.99274</v>
      </c>
      <c r="C15861" s="1">
        <v>1.1349691</v>
      </c>
      <c r="D15861" s="1">
        <v>0.403467</v>
      </c>
      <c r="E15861" s="1">
        <v>4.530774</v>
      </c>
      <c r="F15861" s="4">
        <f t="shared" si="1"/>
        <v>0.1261076778</v>
      </c>
      <c r="G15861" s="4">
        <f t="shared" si="2"/>
        <v>4.517299498</v>
      </c>
    </row>
    <row r="15862">
      <c r="A15862" s="1">
        <v>158.569995880126</v>
      </c>
      <c r="B15862" s="1">
        <v>367.08417</v>
      </c>
      <c r="C15862" s="1">
        <v>1.1354223</v>
      </c>
      <c r="D15862" s="1">
        <v>0.007935055</v>
      </c>
      <c r="E15862" s="1">
        <v>4.531903</v>
      </c>
      <c r="F15862" s="4">
        <f t="shared" si="1"/>
        <v>0.1261580333</v>
      </c>
      <c r="G15862" s="4">
        <f t="shared" si="2"/>
        <v>4.518428263</v>
      </c>
    </row>
    <row r="15863">
      <c r="A15863" s="1">
        <v>158.580005645751</v>
      </c>
      <c r="B15863" s="1">
        <v>367.29944</v>
      </c>
      <c r="C15863" s="1">
        <v>1.1354624</v>
      </c>
      <c r="D15863" s="1">
        <v>0.017701276</v>
      </c>
      <c r="E15863" s="1">
        <v>4.53456</v>
      </c>
      <c r="F15863" s="4">
        <f t="shared" si="1"/>
        <v>0.1261624889</v>
      </c>
      <c r="G15863" s="4">
        <f t="shared" si="2"/>
        <v>4.521085917</v>
      </c>
    </row>
    <row r="15864">
      <c r="A15864" s="1">
        <v>158.590000152587</v>
      </c>
      <c r="B15864" s="1">
        <v>367.30133</v>
      </c>
      <c r="C15864" s="1">
        <v>1.1353824</v>
      </c>
      <c r="D15864" s="1">
        <v>0.16541538</v>
      </c>
      <c r="E15864" s="1">
        <v>4.5345836</v>
      </c>
      <c r="F15864" s="4">
        <f t="shared" si="1"/>
        <v>0.1261536</v>
      </c>
      <c r="G15864" s="4">
        <f t="shared" si="2"/>
        <v>4.521109251</v>
      </c>
    </row>
    <row r="15865">
      <c r="A15865" s="1">
        <v>158.599994659423</v>
      </c>
      <c r="B15865" s="1">
        <v>367.3566</v>
      </c>
      <c r="C15865" s="1">
        <v>1.1353824</v>
      </c>
      <c r="D15865" s="1">
        <v>0.2459867</v>
      </c>
      <c r="E15865" s="1">
        <v>4.535266</v>
      </c>
      <c r="F15865" s="4">
        <f t="shared" si="1"/>
        <v>0.1261536</v>
      </c>
      <c r="G15865" s="4">
        <f t="shared" si="2"/>
        <v>4.521791596</v>
      </c>
    </row>
    <row r="15866">
      <c r="A15866" s="1">
        <v>158.610004425048</v>
      </c>
      <c r="B15866" s="1">
        <v>367.29184</v>
      </c>
      <c r="C15866" s="1">
        <v>1.1353956</v>
      </c>
      <c r="D15866" s="1">
        <v>0.29970092</v>
      </c>
      <c r="E15866" s="1">
        <v>4.5344663</v>
      </c>
      <c r="F15866" s="4">
        <f t="shared" si="1"/>
        <v>0.1261550667</v>
      </c>
      <c r="G15866" s="4">
        <f t="shared" si="2"/>
        <v>4.52099209</v>
      </c>
    </row>
    <row r="15867">
      <c r="A15867" s="1">
        <v>158.619998931884</v>
      </c>
      <c r="B15867" s="1">
        <v>367.21182</v>
      </c>
      <c r="C15867" s="1">
        <v>1.1354091</v>
      </c>
      <c r="D15867" s="1">
        <v>0.36684367</v>
      </c>
      <c r="E15867" s="1">
        <v>4.5334783</v>
      </c>
      <c r="F15867" s="4">
        <f t="shared" si="1"/>
        <v>0.1261565667</v>
      </c>
      <c r="G15867" s="4">
        <f t="shared" si="2"/>
        <v>4.520004189</v>
      </c>
    </row>
    <row r="15868">
      <c r="A15868" s="1">
        <v>158.62999343872</v>
      </c>
      <c r="B15868" s="1">
        <v>367.15848</v>
      </c>
      <c r="C15868" s="1">
        <v>1.1354091</v>
      </c>
      <c r="D15868" s="1">
        <v>0.447415</v>
      </c>
      <c r="E15868" s="1">
        <v>4.5328197</v>
      </c>
      <c r="F15868" s="4">
        <f t="shared" si="1"/>
        <v>0.1261565667</v>
      </c>
      <c r="G15868" s="4">
        <f t="shared" si="2"/>
        <v>4.51934567</v>
      </c>
    </row>
    <row r="15869">
      <c r="A15869" s="1">
        <v>158.640003204345</v>
      </c>
      <c r="B15869" s="1">
        <v>367.0823</v>
      </c>
      <c r="C15869" s="1">
        <v>1.135729</v>
      </c>
      <c r="D15869" s="1">
        <v>0.21912959</v>
      </c>
      <c r="E15869" s="1">
        <v>4.5318794</v>
      </c>
      <c r="F15869" s="4">
        <f t="shared" si="1"/>
        <v>0.1261921111</v>
      </c>
      <c r="G15869" s="4">
        <f t="shared" si="2"/>
        <v>4.518405177</v>
      </c>
    </row>
    <row r="15870">
      <c r="A15870" s="1">
        <v>158.649997711181</v>
      </c>
      <c r="B15870" s="1">
        <v>367.33182</v>
      </c>
      <c r="C15870" s="1">
        <v>1.1361156</v>
      </c>
      <c r="D15870" s="1">
        <v>-0.14954527</v>
      </c>
      <c r="E15870" s="1">
        <v>4.5349603</v>
      </c>
      <c r="F15870" s="4">
        <f t="shared" si="1"/>
        <v>0.1262350667</v>
      </c>
      <c r="G15870" s="4">
        <f t="shared" si="2"/>
        <v>4.52148567</v>
      </c>
    </row>
    <row r="15871">
      <c r="A15871" s="1">
        <v>158.660007476806</v>
      </c>
      <c r="B15871" s="1">
        <v>367.54898</v>
      </c>
      <c r="C15871" s="1">
        <v>1.1360755</v>
      </c>
      <c r="D15871" s="1">
        <v>-0.029909052</v>
      </c>
      <c r="E15871" s="1">
        <v>4.537641</v>
      </c>
      <c r="F15871" s="4">
        <f t="shared" si="1"/>
        <v>0.1262306111</v>
      </c>
      <c r="G15871" s="4">
        <f t="shared" si="2"/>
        <v>4.524166658</v>
      </c>
    </row>
    <row r="15872">
      <c r="A15872" s="1">
        <v>158.670001983642</v>
      </c>
      <c r="B15872" s="1">
        <v>367.59277</v>
      </c>
      <c r="C15872" s="1">
        <v>1.136009</v>
      </c>
      <c r="D15872" s="1">
        <v>0.10437649</v>
      </c>
      <c r="E15872" s="1">
        <v>4.538182</v>
      </c>
      <c r="F15872" s="4">
        <f t="shared" si="1"/>
        <v>0.1262232222</v>
      </c>
      <c r="G15872" s="4">
        <f t="shared" si="2"/>
        <v>4.524707275</v>
      </c>
    </row>
    <row r="15873">
      <c r="A15873" s="1">
        <v>158.679996490478</v>
      </c>
      <c r="B15873" s="1">
        <v>367.57376</v>
      </c>
      <c r="C15873" s="1">
        <v>1.1360222</v>
      </c>
      <c r="D15873" s="1">
        <v>0.17151926</v>
      </c>
      <c r="E15873" s="1">
        <v>4.5379467</v>
      </c>
      <c r="F15873" s="4">
        <f t="shared" si="1"/>
        <v>0.1262246889</v>
      </c>
      <c r="G15873" s="4">
        <f t="shared" si="2"/>
        <v>4.524472584</v>
      </c>
    </row>
    <row r="15874">
      <c r="A15874" s="1">
        <v>158.690006256103</v>
      </c>
      <c r="B15874" s="1">
        <v>367.45566</v>
      </c>
      <c r="C15874" s="1">
        <v>1.1360489</v>
      </c>
      <c r="D15874" s="1">
        <v>0.21058415</v>
      </c>
      <c r="E15874" s="1">
        <v>4.5364885</v>
      </c>
      <c r="F15874" s="4">
        <f t="shared" si="1"/>
        <v>0.1262276556</v>
      </c>
      <c r="G15874" s="4">
        <f t="shared" si="2"/>
        <v>4.523014559</v>
      </c>
    </row>
    <row r="15875">
      <c r="A15875" s="1">
        <v>158.700000762939</v>
      </c>
      <c r="B15875" s="1">
        <v>367.46515</v>
      </c>
      <c r="C15875" s="1">
        <v>1.136089</v>
      </c>
      <c r="D15875" s="1">
        <v>0.24964903</v>
      </c>
      <c r="E15875" s="1">
        <v>4.5366063</v>
      </c>
      <c r="F15875" s="4">
        <f t="shared" si="1"/>
        <v>0.1262321111</v>
      </c>
      <c r="G15875" s="4">
        <f t="shared" si="2"/>
        <v>4.52313172</v>
      </c>
    </row>
    <row r="15876">
      <c r="A15876" s="1">
        <v>158.709995269775</v>
      </c>
      <c r="B15876" s="1">
        <v>367.35468</v>
      </c>
      <c r="C15876" s="1">
        <v>1.1361555</v>
      </c>
      <c r="D15876" s="1">
        <v>0.26063603</v>
      </c>
      <c r="E15876" s="1">
        <v>4.5352426</v>
      </c>
      <c r="F15876" s="4">
        <f t="shared" si="1"/>
        <v>0.1262395</v>
      </c>
      <c r="G15876" s="4">
        <f t="shared" si="2"/>
        <v>4.521767893</v>
      </c>
    </row>
    <row r="15877">
      <c r="A15877" s="1">
        <v>158.7200050354</v>
      </c>
      <c r="B15877" s="1">
        <v>367.3166</v>
      </c>
      <c r="C15877" s="1">
        <v>1.1362355</v>
      </c>
      <c r="D15877" s="1">
        <v>0.24232437</v>
      </c>
      <c r="E15877" s="1">
        <v>4.5347724</v>
      </c>
      <c r="F15877" s="4">
        <f t="shared" si="1"/>
        <v>0.1262483889</v>
      </c>
      <c r="G15877" s="4">
        <f t="shared" si="2"/>
        <v>4.521297769</v>
      </c>
    </row>
    <row r="15878">
      <c r="A15878" s="1">
        <v>158.729999542236</v>
      </c>
      <c r="B15878" s="1">
        <v>367.38898</v>
      </c>
      <c r="C15878" s="1">
        <v>1.1363555</v>
      </c>
      <c r="D15878" s="1">
        <v>0.1971556</v>
      </c>
      <c r="E15878" s="1">
        <v>4.535666</v>
      </c>
      <c r="F15878" s="4">
        <f t="shared" si="1"/>
        <v>0.1262617222</v>
      </c>
      <c r="G15878" s="4">
        <f t="shared" si="2"/>
        <v>4.522191349</v>
      </c>
    </row>
    <row r="15879">
      <c r="A15879" s="1">
        <v>158.739994049072</v>
      </c>
      <c r="B15879" s="1">
        <v>367.37372</v>
      </c>
      <c r="C15879" s="1">
        <v>1.1363688</v>
      </c>
      <c r="D15879" s="1">
        <v>0.26429835</v>
      </c>
      <c r="E15879" s="1">
        <v>4.5354776</v>
      </c>
      <c r="F15879" s="4">
        <f t="shared" si="1"/>
        <v>0.1262632</v>
      </c>
      <c r="G15879" s="4">
        <f t="shared" si="2"/>
        <v>4.522002954</v>
      </c>
    </row>
    <row r="15880">
      <c r="A15880" s="1">
        <v>158.750003814697</v>
      </c>
      <c r="B15880" s="1">
        <v>367.4004</v>
      </c>
      <c r="C15880" s="1">
        <v>1.1363688</v>
      </c>
      <c r="D15880" s="1">
        <v>0.33144113</v>
      </c>
      <c r="E15880" s="1">
        <v>4.5358067</v>
      </c>
      <c r="F15880" s="4">
        <f t="shared" si="1"/>
        <v>0.1262632</v>
      </c>
      <c r="G15880" s="4">
        <f t="shared" si="2"/>
        <v>4.522332337</v>
      </c>
    </row>
    <row r="15881">
      <c r="A15881" s="1">
        <v>158.759998321533</v>
      </c>
      <c r="B15881" s="1">
        <v>367.35278</v>
      </c>
      <c r="C15881" s="1">
        <v>1.1363688</v>
      </c>
      <c r="D15881" s="1">
        <v>0.41201246</v>
      </c>
      <c r="E15881" s="1">
        <v>4.5352187</v>
      </c>
      <c r="F15881" s="4">
        <f t="shared" si="1"/>
        <v>0.1262632</v>
      </c>
      <c r="G15881" s="4">
        <f t="shared" si="2"/>
        <v>4.521744436</v>
      </c>
    </row>
    <row r="15882">
      <c r="A15882" s="1">
        <v>158.769992828369</v>
      </c>
      <c r="B15882" s="1">
        <v>367.31088</v>
      </c>
      <c r="C15882" s="1">
        <v>1.1365155</v>
      </c>
      <c r="D15882" s="1">
        <v>0.35219434</v>
      </c>
      <c r="E15882" s="1">
        <v>4.5347013</v>
      </c>
      <c r="F15882" s="4">
        <f t="shared" si="1"/>
        <v>0.1262795</v>
      </c>
      <c r="G15882" s="4">
        <f t="shared" si="2"/>
        <v>4.521227152</v>
      </c>
    </row>
    <row r="15883">
      <c r="A15883" s="1">
        <v>158.780002593994</v>
      </c>
      <c r="B15883" s="1">
        <v>367.46323</v>
      </c>
      <c r="C15883" s="1">
        <v>1.1369153</v>
      </c>
      <c r="D15883" s="5">
        <v>-6.103888E-4</v>
      </c>
      <c r="E15883" s="1">
        <v>4.5365825</v>
      </c>
      <c r="F15883" s="4">
        <f t="shared" si="1"/>
        <v>0.1263239222</v>
      </c>
      <c r="G15883" s="4">
        <f t="shared" si="2"/>
        <v>4.523108016</v>
      </c>
    </row>
    <row r="15884">
      <c r="A15884" s="1">
        <v>158.78999710083</v>
      </c>
      <c r="B15884" s="1">
        <v>367.608</v>
      </c>
      <c r="C15884" s="1">
        <v>1.1368754</v>
      </c>
      <c r="D15884" s="1">
        <v>0.09216871</v>
      </c>
      <c r="E15884" s="1">
        <v>4.5383697</v>
      </c>
      <c r="F15884" s="4">
        <f t="shared" si="1"/>
        <v>0.1263194889</v>
      </c>
      <c r="G15884" s="4">
        <f t="shared" si="2"/>
        <v>4.5248953</v>
      </c>
    </row>
    <row r="15885">
      <c r="A15885" s="1">
        <v>158.800006866455</v>
      </c>
      <c r="B15885" s="1">
        <v>367.71088</v>
      </c>
      <c r="C15885" s="1">
        <v>1.1367954</v>
      </c>
      <c r="D15885" s="1">
        <v>0.25331137</v>
      </c>
      <c r="E15885" s="1">
        <v>4.53964</v>
      </c>
      <c r="F15885" s="4">
        <f t="shared" si="1"/>
        <v>0.1263106</v>
      </c>
      <c r="G15885" s="4">
        <f t="shared" si="2"/>
        <v>4.526165423</v>
      </c>
    </row>
    <row r="15886">
      <c r="A15886" s="1">
        <v>158.810001373291</v>
      </c>
      <c r="B15886" s="1">
        <v>367.63278</v>
      </c>
      <c r="C15886" s="1">
        <v>1.1368088</v>
      </c>
      <c r="D15886" s="1">
        <v>0.32045412</v>
      </c>
      <c r="E15886" s="1">
        <v>4.538676</v>
      </c>
      <c r="F15886" s="4">
        <f t="shared" si="1"/>
        <v>0.1263120889</v>
      </c>
      <c r="G15886" s="4">
        <f t="shared" si="2"/>
        <v>4.525201226</v>
      </c>
    </row>
    <row r="15887">
      <c r="A15887" s="1">
        <v>158.819995880126</v>
      </c>
      <c r="B15887" s="1">
        <v>367.5528</v>
      </c>
      <c r="C15887" s="1">
        <v>1.1368088</v>
      </c>
      <c r="D15887" s="1">
        <v>0.40102544</v>
      </c>
      <c r="E15887" s="1">
        <v>4.5376883</v>
      </c>
      <c r="F15887" s="4">
        <f t="shared" si="1"/>
        <v>0.1263120889</v>
      </c>
      <c r="G15887" s="4">
        <f t="shared" si="2"/>
        <v>4.524213819</v>
      </c>
    </row>
    <row r="15888">
      <c r="A15888" s="1">
        <v>158.830005645751</v>
      </c>
      <c r="B15888" s="1">
        <v>367.5204</v>
      </c>
      <c r="C15888" s="1">
        <v>1.1368488</v>
      </c>
      <c r="D15888" s="1">
        <v>0.4266618</v>
      </c>
      <c r="E15888" s="1">
        <v>4.537288</v>
      </c>
      <c r="F15888" s="4">
        <f t="shared" si="1"/>
        <v>0.1263165333</v>
      </c>
      <c r="G15888" s="4">
        <f t="shared" si="2"/>
        <v>4.523813819</v>
      </c>
    </row>
    <row r="15889">
      <c r="A15889" s="1">
        <v>158.840000152587</v>
      </c>
      <c r="B15889" s="1">
        <v>367.50894</v>
      </c>
      <c r="C15889" s="1">
        <v>1.1372486</v>
      </c>
      <c r="D15889" s="1">
        <v>0.100714155</v>
      </c>
      <c r="E15889" s="1">
        <v>4.537147</v>
      </c>
      <c r="F15889" s="4">
        <f t="shared" si="1"/>
        <v>0.1263609556</v>
      </c>
      <c r="G15889" s="4">
        <f t="shared" si="2"/>
        <v>4.523672337</v>
      </c>
    </row>
    <row r="15890">
      <c r="A15890" s="1">
        <v>158.849994659423</v>
      </c>
      <c r="B15890" s="1">
        <v>367.69943</v>
      </c>
      <c r="C15890" s="1">
        <v>1.1373553</v>
      </c>
      <c r="D15890" s="1">
        <v>0.04089605</v>
      </c>
      <c r="E15890" s="1">
        <v>4.539499</v>
      </c>
      <c r="F15890" s="4">
        <f t="shared" si="1"/>
        <v>0.1263728111</v>
      </c>
      <c r="G15890" s="4">
        <f t="shared" si="2"/>
        <v>4.526024065</v>
      </c>
    </row>
    <row r="15891">
      <c r="A15891" s="1">
        <v>158.860004425048</v>
      </c>
      <c r="B15891" s="1">
        <v>367.7128</v>
      </c>
      <c r="C15891" s="1">
        <v>1.1373153</v>
      </c>
      <c r="D15891" s="1">
        <v>0.16175304</v>
      </c>
      <c r="E15891" s="1">
        <v>4.539664</v>
      </c>
      <c r="F15891" s="4">
        <f t="shared" si="1"/>
        <v>0.1263683667</v>
      </c>
      <c r="G15891" s="4">
        <f t="shared" si="2"/>
        <v>4.526189127</v>
      </c>
    </row>
    <row r="15892">
      <c r="A15892" s="1">
        <v>158.869998931884</v>
      </c>
      <c r="B15892" s="1">
        <v>367.7223</v>
      </c>
      <c r="C15892" s="1">
        <v>1.1373286</v>
      </c>
      <c r="D15892" s="1">
        <v>0.22889581</v>
      </c>
      <c r="E15892" s="1">
        <v>4.5397806</v>
      </c>
      <c r="F15892" s="4">
        <f t="shared" si="1"/>
        <v>0.1263698444</v>
      </c>
      <c r="G15892" s="4">
        <f t="shared" si="2"/>
        <v>4.526306411</v>
      </c>
    </row>
    <row r="15893">
      <c r="A15893" s="1">
        <v>158.87999343872</v>
      </c>
      <c r="B15893" s="1">
        <v>367.69562</v>
      </c>
      <c r="C15893" s="1">
        <v>1.1373286</v>
      </c>
      <c r="D15893" s="1">
        <v>0.29603857</v>
      </c>
      <c r="E15893" s="1">
        <v>4.5394516</v>
      </c>
      <c r="F15893" s="4">
        <f t="shared" si="1"/>
        <v>0.1263698444</v>
      </c>
      <c r="G15893" s="4">
        <f t="shared" si="2"/>
        <v>4.525977028</v>
      </c>
    </row>
    <row r="15894">
      <c r="A15894" s="1">
        <v>158.890003204345</v>
      </c>
      <c r="B15894" s="1">
        <v>367.60992</v>
      </c>
      <c r="C15894" s="1">
        <v>1.1373286</v>
      </c>
      <c r="D15894" s="1">
        <v>0.3766099</v>
      </c>
      <c r="E15894" s="1">
        <v>4.5383935</v>
      </c>
      <c r="F15894" s="4">
        <f t="shared" si="1"/>
        <v>0.1263698444</v>
      </c>
      <c r="G15894" s="4">
        <f t="shared" si="2"/>
        <v>4.524919004</v>
      </c>
    </row>
    <row r="15895">
      <c r="A15895" s="1">
        <v>158.899997711181</v>
      </c>
      <c r="B15895" s="1">
        <v>367.59662</v>
      </c>
      <c r="C15895" s="1">
        <v>1.1373419</v>
      </c>
      <c r="D15895" s="1">
        <v>0.44375268</v>
      </c>
      <c r="E15895" s="1">
        <v>4.538229</v>
      </c>
      <c r="F15895" s="4">
        <f t="shared" si="1"/>
        <v>0.1263713222</v>
      </c>
      <c r="G15895" s="4">
        <f t="shared" si="2"/>
        <v>4.524754806</v>
      </c>
    </row>
    <row r="15896">
      <c r="A15896" s="1">
        <v>158.910007476806</v>
      </c>
      <c r="B15896" s="1">
        <v>367.5318</v>
      </c>
      <c r="C15896" s="1">
        <v>1.1375686</v>
      </c>
      <c r="D15896" s="1">
        <v>0.29970092</v>
      </c>
      <c r="E15896" s="1">
        <v>4.5374293</v>
      </c>
      <c r="F15896" s="4">
        <f t="shared" si="1"/>
        <v>0.1263965111</v>
      </c>
      <c r="G15896" s="4">
        <f t="shared" si="2"/>
        <v>4.523954559</v>
      </c>
    </row>
    <row r="15897">
      <c r="A15897" s="1">
        <v>158.920001983642</v>
      </c>
      <c r="B15897" s="1">
        <v>367.69376</v>
      </c>
      <c r="C15897" s="1">
        <v>1.1379551</v>
      </c>
      <c r="D15897" s="1">
        <v>-0.055545382</v>
      </c>
      <c r="E15897" s="1">
        <v>4.539428</v>
      </c>
      <c r="F15897" s="4">
        <f t="shared" si="1"/>
        <v>0.1264394556</v>
      </c>
      <c r="G15897" s="4">
        <f t="shared" si="2"/>
        <v>4.525954065</v>
      </c>
    </row>
    <row r="15898">
      <c r="A15898" s="1">
        <v>158.929996490478</v>
      </c>
      <c r="B15898" s="1">
        <v>367.97186</v>
      </c>
      <c r="C15898" s="1">
        <v>1.1380084</v>
      </c>
      <c r="D15898" s="1">
        <v>-0.043337606</v>
      </c>
      <c r="E15898" s="1">
        <v>4.542862</v>
      </c>
      <c r="F15898" s="4">
        <f t="shared" si="1"/>
        <v>0.1264453778</v>
      </c>
      <c r="G15898" s="4">
        <f t="shared" si="2"/>
        <v>4.529387399</v>
      </c>
    </row>
    <row r="15899">
      <c r="A15899" s="1">
        <v>158.940006256103</v>
      </c>
      <c r="B15899" s="1">
        <v>367.97946</v>
      </c>
      <c r="C15899" s="1">
        <v>1.1379684</v>
      </c>
      <c r="D15899" s="1">
        <v>0.07751938</v>
      </c>
      <c r="E15899" s="1">
        <v>4.5429554</v>
      </c>
      <c r="F15899" s="4">
        <f t="shared" si="1"/>
        <v>0.1264409333</v>
      </c>
      <c r="G15899" s="4">
        <f t="shared" si="2"/>
        <v>4.529481226</v>
      </c>
    </row>
    <row r="15900">
      <c r="A15900" s="1">
        <v>158.950000762939</v>
      </c>
      <c r="B15900" s="1">
        <v>367.98898</v>
      </c>
      <c r="C15900" s="1">
        <v>1.1379818</v>
      </c>
      <c r="D15900" s="1">
        <v>0.14344138</v>
      </c>
      <c r="E15900" s="1">
        <v>4.543073</v>
      </c>
      <c r="F15900" s="4">
        <f t="shared" si="1"/>
        <v>0.1264424222</v>
      </c>
      <c r="G15900" s="4">
        <f t="shared" si="2"/>
        <v>4.529598757</v>
      </c>
    </row>
    <row r="15901">
      <c r="A15901" s="1">
        <v>158.959995269775</v>
      </c>
      <c r="B15901" s="1">
        <v>367.89755</v>
      </c>
      <c r="C15901" s="1">
        <v>1.1379818</v>
      </c>
      <c r="D15901" s="1">
        <v>0.21058415</v>
      </c>
      <c r="E15901" s="1">
        <v>4.5419445</v>
      </c>
      <c r="F15901" s="4">
        <f t="shared" si="1"/>
        <v>0.1264424222</v>
      </c>
      <c r="G15901" s="4">
        <f t="shared" si="2"/>
        <v>4.528469991</v>
      </c>
    </row>
    <row r="15902">
      <c r="A15902" s="1">
        <v>158.9700050354</v>
      </c>
      <c r="B15902" s="1">
        <v>367.85757</v>
      </c>
      <c r="C15902" s="1">
        <v>1.1380084</v>
      </c>
      <c r="D15902" s="1">
        <v>0.26429835</v>
      </c>
      <c r="E15902" s="1">
        <v>4.541451</v>
      </c>
      <c r="F15902" s="4">
        <f t="shared" si="1"/>
        <v>0.1264453778</v>
      </c>
      <c r="G15902" s="4">
        <f t="shared" si="2"/>
        <v>4.527976411</v>
      </c>
    </row>
    <row r="15903">
      <c r="A15903" s="1">
        <v>158.979999542236</v>
      </c>
      <c r="B15903" s="1">
        <v>367.81946</v>
      </c>
      <c r="C15903" s="1">
        <v>1.1380217</v>
      </c>
      <c r="D15903" s="1">
        <v>0.33022034</v>
      </c>
      <c r="E15903" s="1">
        <v>4.5409803</v>
      </c>
      <c r="F15903" s="4">
        <f t="shared" si="1"/>
        <v>0.1264468556</v>
      </c>
      <c r="G15903" s="4">
        <f t="shared" si="2"/>
        <v>4.527505917</v>
      </c>
    </row>
    <row r="15904">
      <c r="A15904" s="1">
        <v>158.989994049072</v>
      </c>
      <c r="B15904" s="1">
        <v>367.7204</v>
      </c>
      <c r="C15904" s="1">
        <v>1.1380616</v>
      </c>
      <c r="D15904" s="1">
        <v>0.3546359</v>
      </c>
      <c r="E15904" s="1">
        <v>4.5397573</v>
      </c>
      <c r="F15904" s="4">
        <f t="shared" si="1"/>
        <v>0.1264512889</v>
      </c>
      <c r="G15904" s="4">
        <f t="shared" si="2"/>
        <v>4.526282954</v>
      </c>
    </row>
    <row r="15905">
      <c r="A15905" s="1">
        <v>159.000003814697</v>
      </c>
      <c r="B15905" s="1">
        <v>367.73755</v>
      </c>
      <c r="C15905" s="1">
        <v>1.1381152</v>
      </c>
      <c r="D15905" s="1">
        <v>0.37905145</v>
      </c>
      <c r="E15905" s="1">
        <v>4.539969</v>
      </c>
      <c r="F15905" s="4">
        <f t="shared" si="1"/>
        <v>0.1264572444</v>
      </c>
      <c r="G15905" s="4">
        <f t="shared" si="2"/>
        <v>4.526494683</v>
      </c>
    </row>
    <row r="15906">
      <c r="A15906" s="1">
        <v>159.009998321533</v>
      </c>
      <c r="B15906" s="1">
        <v>367.68613</v>
      </c>
      <c r="C15906" s="1">
        <v>1.1381817</v>
      </c>
      <c r="D15906" s="1">
        <v>0.37783068</v>
      </c>
      <c r="E15906" s="1">
        <v>4.5393343</v>
      </c>
      <c r="F15906" s="4">
        <f t="shared" si="1"/>
        <v>0.1264646333</v>
      </c>
      <c r="G15906" s="4">
        <f t="shared" si="2"/>
        <v>4.525859868</v>
      </c>
    </row>
    <row r="15907">
      <c r="A15907" s="1">
        <v>159.019992828369</v>
      </c>
      <c r="B15907" s="1">
        <v>367.68613</v>
      </c>
      <c r="C15907" s="1">
        <v>1.1382351</v>
      </c>
      <c r="D15907" s="1">
        <v>0.4046878</v>
      </c>
      <c r="E15907" s="1">
        <v>4.5393343</v>
      </c>
      <c r="F15907" s="4">
        <f t="shared" si="1"/>
        <v>0.1264705667</v>
      </c>
      <c r="G15907" s="4">
        <f t="shared" si="2"/>
        <v>4.525859868</v>
      </c>
    </row>
    <row r="15908">
      <c r="A15908" s="1">
        <v>159.030002593994</v>
      </c>
      <c r="B15908" s="1">
        <v>367.71088</v>
      </c>
      <c r="C15908" s="1">
        <v>1.138275</v>
      </c>
      <c r="D15908" s="1">
        <v>0.44375268</v>
      </c>
      <c r="E15908" s="1">
        <v>4.53964</v>
      </c>
      <c r="F15908" s="4">
        <f t="shared" si="1"/>
        <v>0.126475</v>
      </c>
      <c r="G15908" s="4">
        <f t="shared" si="2"/>
        <v>4.526165423</v>
      </c>
    </row>
    <row r="15909">
      <c r="A15909" s="1">
        <v>159.03999710083</v>
      </c>
      <c r="B15909" s="1">
        <v>367.66516</v>
      </c>
      <c r="C15909" s="1">
        <v>1.1384217</v>
      </c>
      <c r="D15909" s="1">
        <v>0.38515535</v>
      </c>
      <c r="E15909" s="1">
        <v>4.5390754</v>
      </c>
      <c r="F15909" s="4">
        <f t="shared" si="1"/>
        <v>0.1264913</v>
      </c>
      <c r="G15909" s="4">
        <f t="shared" si="2"/>
        <v>4.525600979</v>
      </c>
    </row>
    <row r="15910">
      <c r="A15910" s="1">
        <v>159.050006866455</v>
      </c>
      <c r="B15910" s="1">
        <v>367.89185</v>
      </c>
      <c r="C15910" s="1">
        <v>1.1387817</v>
      </c>
      <c r="D15910" s="1">
        <v>0.07263627</v>
      </c>
      <c r="E15910" s="1">
        <v>4.541874</v>
      </c>
      <c r="F15910" s="4">
        <f t="shared" si="1"/>
        <v>0.1265313</v>
      </c>
      <c r="G15910" s="4">
        <f t="shared" si="2"/>
        <v>4.528399621</v>
      </c>
    </row>
    <row r="15911">
      <c r="A15911" s="1">
        <v>159.060001373291</v>
      </c>
      <c r="B15911" s="1">
        <v>368.0633</v>
      </c>
      <c r="C15911" s="1">
        <v>1.1387817</v>
      </c>
      <c r="D15911" s="1">
        <v>0.13855827</v>
      </c>
      <c r="E15911" s="1">
        <v>4.5439906</v>
      </c>
      <c r="F15911" s="4">
        <f t="shared" si="1"/>
        <v>0.1265313</v>
      </c>
      <c r="G15911" s="4">
        <f t="shared" si="2"/>
        <v>4.530516288</v>
      </c>
    </row>
    <row r="15912">
      <c r="A15912" s="1">
        <v>159.069995880126</v>
      </c>
      <c r="B15912" s="1">
        <v>368.04425</v>
      </c>
      <c r="C15912" s="1">
        <v>1.1387283</v>
      </c>
      <c r="D15912" s="1">
        <v>0.25941524</v>
      </c>
      <c r="E15912" s="1">
        <v>4.5437555</v>
      </c>
      <c r="F15912" s="4">
        <f t="shared" si="1"/>
        <v>0.1265253667</v>
      </c>
      <c r="G15912" s="4">
        <f t="shared" si="2"/>
        <v>4.530281102</v>
      </c>
    </row>
    <row r="15913">
      <c r="A15913" s="1">
        <v>159.080005645751</v>
      </c>
      <c r="B15913" s="1">
        <v>368.05374</v>
      </c>
      <c r="C15913" s="1">
        <v>1.1387283</v>
      </c>
      <c r="D15913" s="1">
        <v>0.33998656</v>
      </c>
      <c r="E15913" s="1">
        <v>4.543873</v>
      </c>
      <c r="F15913" s="4">
        <f t="shared" si="1"/>
        <v>0.1265253667</v>
      </c>
      <c r="G15913" s="4">
        <f t="shared" si="2"/>
        <v>4.530398263</v>
      </c>
    </row>
    <row r="15914">
      <c r="A15914" s="1">
        <v>159.090000152587</v>
      </c>
      <c r="B15914" s="1">
        <v>367.94327</v>
      </c>
      <c r="C15914" s="1">
        <v>1.1387283</v>
      </c>
      <c r="D15914" s="1">
        <v>0.40712935</v>
      </c>
      <c r="E15914" s="1">
        <v>4.5425086</v>
      </c>
      <c r="F15914" s="4">
        <f t="shared" si="1"/>
        <v>0.1265253667</v>
      </c>
      <c r="G15914" s="4">
        <f t="shared" si="2"/>
        <v>4.529034436</v>
      </c>
    </row>
    <row r="15915">
      <c r="A15915" s="1">
        <v>159.099994659423</v>
      </c>
      <c r="B15915" s="1">
        <v>367.93375</v>
      </c>
      <c r="C15915" s="1">
        <v>1.1387949</v>
      </c>
      <c r="D15915" s="1">
        <v>0.4303241</v>
      </c>
      <c r="E15915" s="1">
        <v>4.5423913</v>
      </c>
      <c r="F15915" s="4">
        <f t="shared" si="1"/>
        <v>0.1265327667</v>
      </c>
      <c r="G15915" s="4">
        <f t="shared" si="2"/>
        <v>4.528916905</v>
      </c>
    </row>
    <row r="15916">
      <c r="A15916" s="1">
        <v>159.110004425048</v>
      </c>
      <c r="B15916" s="1">
        <v>367.949</v>
      </c>
      <c r="C15916" s="1">
        <v>1.1391681</v>
      </c>
      <c r="D15916" s="1">
        <v>0.11780504</v>
      </c>
      <c r="E15916" s="1">
        <v>4.5425797</v>
      </c>
      <c r="F15916" s="4">
        <f t="shared" si="1"/>
        <v>0.1265742333</v>
      </c>
      <c r="G15916" s="4">
        <f t="shared" si="2"/>
        <v>4.529105177</v>
      </c>
    </row>
    <row r="15917">
      <c r="A15917" s="1">
        <v>159.119998931884</v>
      </c>
      <c r="B15917" s="1">
        <v>368.11664</v>
      </c>
      <c r="C15917" s="1">
        <v>1.1392481</v>
      </c>
      <c r="D15917" s="1">
        <v>0.08850638</v>
      </c>
      <c r="E15917" s="1">
        <v>4.544649</v>
      </c>
      <c r="F15917" s="4">
        <f t="shared" si="1"/>
        <v>0.1265831222</v>
      </c>
      <c r="G15917" s="4">
        <f t="shared" si="2"/>
        <v>4.531174806</v>
      </c>
    </row>
    <row r="15918">
      <c r="A15918" s="1">
        <v>159.12999343872</v>
      </c>
      <c r="B15918" s="1">
        <v>368.1909</v>
      </c>
      <c r="C15918" s="1">
        <v>1.1392082</v>
      </c>
      <c r="D15918" s="1">
        <v>0.20936337</v>
      </c>
      <c r="E15918" s="1">
        <v>4.545566</v>
      </c>
      <c r="F15918" s="4">
        <f t="shared" si="1"/>
        <v>0.1265786889</v>
      </c>
      <c r="G15918" s="4">
        <f t="shared" si="2"/>
        <v>4.532091596</v>
      </c>
    </row>
    <row r="15919">
      <c r="A15919" s="1">
        <v>159.140003204345</v>
      </c>
      <c r="B15919" s="1">
        <v>368.14517</v>
      </c>
      <c r="C15919" s="1">
        <v>1.1392082</v>
      </c>
      <c r="D15919" s="1">
        <v>0.2899347</v>
      </c>
      <c r="E15919" s="1">
        <v>4.5450015</v>
      </c>
      <c r="F15919" s="4">
        <f t="shared" si="1"/>
        <v>0.1265786889</v>
      </c>
      <c r="G15919" s="4">
        <f t="shared" si="2"/>
        <v>4.531527028</v>
      </c>
    </row>
    <row r="15920">
      <c r="A15920" s="1">
        <v>159.149997711181</v>
      </c>
      <c r="B15920" s="1">
        <v>368.12994</v>
      </c>
      <c r="C15920" s="1">
        <v>1.1392082</v>
      </c>
      <c r="D15920" s="1">
        <v>0.35707745</v>
      </c>
      <c r="E15920" s="1">
        <v>4.5448136</v>
      </c>
      <c r="F15920" s="4">
        <f t="shared" si="1"/>
        <v>0.1265786889</v>
      </c>
      <c r="G15920" s="4">
        <f t="shared" si="2"/>
        <v>4.531339004</v>
      </c>
    </row>
    <row r="15921">
      <c r="A15921" s="1">
        <v>159.160007476806</v>
      </c>
      <c r="B15921" s="1">
        <v>368.05185</v>
      </c>
      <c r="C15921" s="1">
        <v>1.1392214</v>
      </c>
      <c r="D15921" s="1">
        <v>0.42299944</v>
      </c>
      <c r="E15921" s="1">
        <v>4.5438495</v>
      </c>
      <c r="F15921" s="4">
        <f t="shared" si="1"/>
        <v>0.1265801556</v>
      </c>
      <c r="G15921" s="4">
        <f t="shared" si="2"/>
        <v>4.53037493</v>
      </c>
    </row>
    <row r="15922">
      <c r="A15922" s="1">
        <v>159.170001983642</v>
      </c>
      <c r="B15922" s="1">
        <v>367.96805</v>
      </c>
      <c r="C15922" s="1">
        <v>1.139368</v>
      </c>
      <c r="D15922" s="1">
        <v>0.36440212</v>
      </c>
      <c r="E15922" s="1">
        <v>4.5428147</v>
      </c>
      <c r="F15922" s="4">
        <f t="shared" si="1"/>
        <v>0.1265964444</v>
      </c>
      <c r="G15922" s="4">
        <f t="shared" si="2"/>
        <v>4.529340362</v>
      </c>
    </row>
    <row r="15923">
      <c r="A15923" s="1">
        <v>159.179996490478</v>
      </c>
      <c r="B15923" s="1">
        <v>368.1223</v>
      </c>
      <c r="C15923" s="1">
        <v>1.1397814</v>
      </c>
      <c r="D15923" s="1">
        <v>-0.0042727217</v>
      </c>
      <c r="E15923" s="1">
        <v>4.544719</v>
      </c>
      <c r="F15923" s="4">
        <f t="shared" si="1"/>
        <v>0.1266423778</v>
      </c>
      <c r="G15923" s="4">
        <f t="shared" si="2"/>
        <v>4.531244683</v>
      </c>
    </row>
    <row r="15924">
      <c r="A15924" s="1">
        <v>159.190006256103</v>
      </c>
      <c r="B15924" s="1">
        <v>368.3414</v>
      </c>
      <c r="C15924" s="1">
        <v>1.139808</v>
      </c>
      <c r="D15924" s="1">
        <v>0.032350607</v>
      </c>
      <c r="E15924" s="1">
        <v>4.547424</v>
      </c>
      <c r="F15924" s="4">
        <f t="shared" si="1"/>
        <v>0.1266453333</v>
      </c>
      <c r="G15924" s="4">
        <f t="shared" si="2"/>
        <v>4.533949621</v>
      </c>
    </row>
    <row r="15925">
      <c r="A15925" s="1">
        <v>159.200000762939</v>
      </c>
      <c r="B15925" s="1">
        <v>368.429</v>
      </c>
      <c r="C15925" s="1">
        <v>1.139768</v>
      </c>
      <c r="D15925" s="1">
        <v>0.13977905</v>
      </c>
      <c r="E15925" s="1">
        <v>4.548506</v>
      </c>
      <c r="F15925" s="4">
        <f t="shared" si="1"/>
        <v>0.1266408889</v>
      </c>
      <c r="G15925" s="4">
        <f t="shared" si="2"/>
        <v>4.535031102</v>
      </c>
    </row>
    <row r="15926">
      <c r="A15926" s="1">
        <v>159.209995269775</v>
      </c>
      <c r="B15926" s="1">
        <v>368.3452</v>
      </c>
      <c r="C15926" s="1">
        <v>1.139768</v>
      </c>
      <c r="D15926" s="1">
        <v>0.22035037</v>
      </c>
      <c r="E15926" s="1">
        <v>4.547471</v>
      </c>
      <c r="F15926" s="4">
        <f t="shared" si="1"/>
        <v>0.1266408889</v>
      </c>
      <c r="G15926" s="4">
        <f t="shared" si="2"/>
        <v>4.533996535</v>
      </c>
    </row>
    <row r="15927">
      <c r="A15927" s="1">
        <v>159.2200050354</v>
      </c>
      <c r="B15927" s="1">
        <v>368.27283</v>
      </c>
      <c r="C15927" s="1">
        <v>1.1397814</v>
      </c>
      <c r="D15927" s="1">
        <v>0.28749314</v>
      </c>
      <c r="E15927" s="1">
        <v>4.5465775</v>
      </c>
      <c r="F15927" s="4">
        <f t="shared" si="1"/>
        <v>0.1266423778</v>
      </c>
      <c r="G15927" s="4">
        <f t="shared" si="2"/>
        <v>4.533103078</v>
      </c>
    </row>
    <row r="15928">
      <c r="A15928" s="1">
        <v>159.229999542236</v>
      </c>
      <c r="B15928" s="1">
        <v>368.24234</v>
      </c>
      <c r="C15928" s="1">
        <v>1.1397814</v>
      </c>
      <c r="D15928" s="1">
        <v>0.3546359</v>
      </c>
      <c r="E15928" s="1">
        <v>4.546201</v>
      </c>
      <c r="F15928" s="4">
        <f t="shared" si="1"/>
        <v>0.1266423778</v>
      </c>
      <c r="G15928" s="4">
        <f t="shared" si="2"/>
        <v>4.532726658</v>
      </c>
    </row>
    <row r="15929">
      <c r="A15929" s="1">
        <v>159.239994049072</v>
      </c>
      <c r="B15929" s="1">
        <v>368.11664</v>
      </c>
      <c r="C15929" s="1">
        <v>1.1398346</v>
      </c>
      <c r="D15929" s="1">
        <v>0.39125922</v>
      </c>
      <c r="E15929" s="1">
        <v>4.544649</v>
      </c>
      <c r="F15929" s="4">
        <f t="shared" si="1"/>
        <v>0.1266482889</v>
      </c>
      <c r="G15929" s="4">
        <f t="shared" si="2"/>
        <v>4.531174806</v>
      </c>
    </row>
    <row r="15930">
      <c r="A15930" s="1">
        <v>159.250003814697</v>
      </c>
      <c r="B15930" s="1">
        <v>368.149</v>
      </c>
      <c r="C15930" s="1">
        <v>1.139888</v>
      </c>
      <c r="D15930" s="1">
        <v>0.41567478</v>
      </c>
      <c r="E15930" s="1">
        <v>4.5450487</v>
      </c>
      <c r="F15930" s="4">
        <f t="shared" si="1"/>
        <v>0.1266542222</v>
      </c>
      <c r="G15930" s="4">
        <f t="shared" si="2"/>
        <v>4.531574312</v>
      </c>
    </row>
    <row r="15931">
      <c r="A15931" s="1">
        <v>159.259998321533</v>
      </c>
      <c r="B15931" s="1">
        <v>368.11664</v>
      </c>
      <c r="C15931" s="1">
        <v>1.139928</v>
      </c>
      <c r="D15931" s="1">
        <v>0.44009033</v>
      </c>
      <c r="E15931" s="1">
        <v>4.544649</v>
      </c>
      <c r="F15931" s="4">
        <f t="shared" si="1"/>
        <v>0.1266586667</v>
      </c>
      <c r="G15931" s="4">
        <f t="shared" si="2"/>
        <v>4.531174806</v>
      </c>
    </row>
    <row r="15932">
      <c r="A15932" s="1">
        <v>159.269992828369</v>
      </c>
      <c r="B15932" s="1">
        <v>368.1814</v>
      </c>
      <c r="C15932" s="1">
        <v>1.1403146</v>
      </c>
      <c r="D15932" s="1">
        <v>0.11414271</v>
      </c>
      <c r="E15932" s="1">
        <v>4.545449</v>
      </c>
      <c r="F15932" s="4">
        <f t="shared" si="1"/>
        <v>0.1267016222</v>
      </c>
      <c r="G15932" s="4">
        <f t="shared" si="2"/>
        <v>4.531974312</v>
      </c>
    </row>
    <row r="15933">
      <c r="A15933" s="1">
        <v>159.280002593994</v>
      </c>
      <c r="B15933" s="1">
        <v>368.38712</v>
      </c>
      <c r="C15933" s="1">
        <v>1.1403811</v>
      </c>
      <c r="D15933" s="1">
        <v>0.095831044</v>
      </c>
      <c r="E15933" s="1">
        <v>4.5479884</v>
      </c>
      <c r="F15933" s="4">
        <f t="shared" si="1"/>
        <v>0.1267090111</v>
      </c>
      <c r="G15933" s="4">
        <f t="shared" si="2"/>
        <v>4.534514065</v>
      </c>
    </row>
    <row r="15934">
      <c r="A15934" s="1">
        <v>159.28999710083</v>
      </c>
      <c r="B15934" s="1">
        <v>368.39474</v>
      </c>
      <c r="C15934" s="1">
        <v>1.1402879</v>
      </c>
      <c r="D15934" s="1">
        <v>0.27040225</v>
      </c>
      <c r="E15934" s="1">
        <v>4.5480824</v>
      </c>
      <c r="F15934" s="4">
        <f t="shared" si="1"/>
        <v>0.1266986556</v>
      </c>
      <c r="G15934" s="4">
        <f t="shared" si="2"/>
        <v>4.53460814</v>
      </c>
    </row>
    <row r="15935">
      <c r="A15935" s="1">
        <v>159.300006866455</v>
      </c>
      <c r="B15935" s="1">
        <v>368.4195</v>
      </c>
      <c r="C15935" s="1">
        <v>1.1402879</v>
      </c>
      <c r="D15935" s="1">
        <v>0.35097358</v>
      </c>
      <c r="E15935" s="1">
        <v>4.548388</v>
      </c>
      <c r="F15935" s="4">
        <f t="shared" si="1"/>
        <v>0.1266986556</v>
      </c>
      <c r="G15935" s="4">
        <f t="shared" si="2"/>
        <v>4.534913819</v>
      </c>
    </row>
    <row r="15936">
      <c r="A15936" s="1">
        <v>159.310001373291</v>
      </c>
      <c r="B15936" s="1">
        <v>368.33377</v>
      </c>
      <c r="C15936" s="1">
        <v>1.1402879</v>
      </c>
      <c r="D15936" s="1">
        <v>0.41811633</v>
      </c>
      <c r="E15936" s="1">
        <v>4.54733</v>
      </c>
      <c r="F15936" s="4">
        <f t="shared" si="1"/>
        <v>0.1266986556</v>
      </c>
      <c r="G15936" s="4">
        <f t="shared" si="2"/>
        <v>4.533855423</v>
      </c>
    </row>
    <row r="15937">
      <c r="A15937" s="1">
        <v>159.319995880126</v>
      </c>
      <c r="B15937" s="1">
        <v>368.28235</v>
      </c>
      <c r="C15937" s="1">
        <v>1.1403811</v>
      </c>
      <c r="D15937" s="1">
        <v>0.414454</v>
      </c>
      <c r="E15937" s="1">
        <v>4.546695</v>
      </c>
      <c r="F15937" s="4">
        <f t="shared" si="1"/>
        <v>0.1267090111</v>
      </c>
      <c r="G15937" s="4">
        <f t="shared" si="2"/>
        <v>4.533220609</v>
      </c>
    </row>
    <row r="15938">
      <c r="A15938" s="1">
        <v>159.330005645751</v>
      </c>
      <c r="B15938" s="1">
        <v>368.3471</v>
      </c>
      <c r="C15938" s="1">
        <v>1.1407411</v>
      </c>
      <c r="D15938" s="1">
        <v>0.1312336</v>
      </c>
      <c r="E15938" s="1">
        <v>4.5474944</v>
      </c>
      <c r="F15938" s="4">
        <f t="shared" si="1"/>
        <v>0.1267490111</v>
      </c>
      <c r="G15938" s="4">
        <f t="shared" si="2"/>
        <v>4.534019991</v>
      </c>
    </row>
    <row r="15939">
      <c r="A15939" s="1">
        <v>159.340000152587</v>
      </c>
      <c r="B15939" s="1">
        <v>368.42517</v>
      </c>
      <c r="C15939" s="1">
        <v>1.1407279</v>
      </c>
      <c r="D15939" s="1">
        <v>0.16907771</v>
      </c>
      <c r="E15939" s="1">
        <v>4.5484586</v>
      </c>
      <c r="F15939" s="4">
        <f t="shared" si="1"/>
        <v>0.1267475444</v>
      </c>
      <c r="G15939" s="4">
        <f t="shared" si="2"/>
        <v>4.534983819</v>
      </c>
    </row>
    <row r="15940">
      <c r="A15940" s="1">
        <v>159.349994659423</v>
      </c>
      <c r="B15940" s="1">
        <v>368.48618</v>
      </c>
      <c r="C15940" s="1">
        <v>1.1406478</v>
      </c>
      <c r="D15940" s="1">
        <v>0.3436489</v>
      </c>
      <c r="E15940" s="1">
        <v>4.5492115</v>
      </c>
      <c r="F15940" s="4">
        <f t="shared" si="1"/>
        <v>0.1267386444</v>
      </c>
      <c r="G15940" s="4">
        <f t="shared" si="2"/>
        <v>4.535737028</v>
      </c>
    </row>
    <row r="15941">
      <c r="A15941" s="1">
        <v>159.360004425048</v>
      </c>
      <c r="B15941" s="1">
        <v>368.42517</v>
      </c>
      <c r="C15941" s="1">
        <v>1.1406344</v>
      </c>
      <c r="D15941" s="1">
        <v>0.42422023</v>
      </c>
      <c r="E15941" s="1">
        <v>4.5484586</v>
      </c>
      <c r="F15941" s="4">
        <f t="shared" si="1"/>
        <v>0.1267371556</v>
      </c>
      <c r="G15941" s="4">
        <f t="shared" si="2"/>
        <v>4.534983819</v>
      </c>
    </row>
    <row r="15942">
      <c r="A15942" s="1">
        <v>159.369998931884</v>
      </c>
      <c r="B15942" s="1">
        <v>368.37378</v>
      </c>
      <c r="C15942" s="1">
        <v>1.1408478</v>
      </c>
      <c r="D15942" s="1">
        <v>0.30824634</v>
      </c>
      <c r="E15942" s="1">
        <v>4.547824</v>
      </c>
      <c r="F15942" s="4">
        <f t="shared" si="1"/>
        <v>0.1267608667</v>
      </c>
      <c r="G15942" s="4">
        <f t="shared" si="2"/>
        <v>4.534349374</v>
      </c>
    </row>
    <row r="15943">
      <c r="A15943" s="1">
        <v>159.37999343872</v>
      </c>
      <c r="B15943" s="1">
        <v>368.49</v>
      </c>
      <c r="C15943" s="1">
        <v>1.1410877</v>
      </c>
      <c r="D15943" s="1">
        <v>0.10803882</v>
      </c>
      <c r="E15943" s="1">
        <v>4.549258</v>
      </c>
      <c r="F15943" s="4">
        <f t="shared" si="1"/>
        <v>0.1267875222</v>
      </c>
      <c r="G15943" s="4">
        <f t="shared" si="2"/>
        <v>4.535784189</v>
      </c>
    </row>
    <row r="15944">
      <c r="A15944" s="1">
        <v>159.390003204345</v>
      </c>
      <c r="B15944" s="1">
        <v>368.50522</v>
      </c>
      <c r="C15944" s="1">
        <v>1.1410477</v>
      </c>
      <c r="D15944" s="1">
        <v>0.21546726</v>
      </c>
      <c r="E15944" s="1">
        <v>4.5494466</v>
      </c>
      <c r="F15944" s="4">
        <f t="shared" si="1"/>
        <v>0.1267830778</v>
      </c>
      <c r="G15944" s="4">
        <f t="shared" si="2"/>
        <v>4.53597209</v>
      </c>
    </row>
    <row r="15945">
      <c r="A15945" s="1">
        <v>159.399997711181</v>
      </c>
      <c r="B15945" s="1">
        <v>368.54327</v>
      </c>
      <c r="C15945" s="1">
        <v>1.1410344</v>
      </c>
      <c r="D15945" s="1">
        <v>0.30946714</v>
      </c>
      <c r="E15945" s="1">
        <v>4.5499163</v>
      </c>
      <c r="F15945" s="4">
        <f t="shared" si="1"/>
        <v>0.1267816</v>
      </c>
      <c r="G15945" s="4">
        <f t="shared" si="2"/>
        <v>4.536441843</v>
      </c>
    </row>
    <row r="15946">
      <c r="A15946" s="1">
        <v>159.410007476806</v>
      </c>
      <c r="B15946" s="1">
        <v>368.47852</v>
      </c>
      <c r="C15946" s="1">
        <v>1.1410344</v>
      </c>
      <c r="D15946" s="1">
        <v>0.39003846</v>
      </c>
      <c r="E15946" s="1">
        <v>4.549117</v>
      </c>
      <c r="F15946" s="4">
        <f t="shared" si="1"/>
        <v>0.1267816</v>
      </c>
      <c r="G15946" s="4">
        <f t="shared" si="2"/>
        <v>4.53564246</v>
      </c>
    </row>
    <row r="15947">
      <c r="A15947" s="1">
        <v>159.420001983642</v>
      </c>
      <c r="B15947" s="1">
        <v>368.40424</v>
      </c>
      <c r="C15947" s="1">
        <v>1.1410477</v>
      </c>
      <c r="D15947" s="1">
        <v>0.44253188</v>
      </c>
      <c r="E15947" s="1">
        <v>4.5481997</v>
      </c>
      <c r="F15947" s="4">
        <f t="shared" si="1"/>
        <v>0.1267830778</v>
      </c>
      <c r="G15947" s="4">
        <f t="shared" si="2"/>
        <v>4.534725423</v>
      </c>
    </row>
    <row r="15948">
      <c r="A15948" s="1">
        <v>159.429996490478</v>
      </c>
      <c r="B15948" s="1">
        <v>368.41187</v>
      </c>
      <c r="C15948" s="1">
        <v>1.1413144</v>
      </c>
      <c r="D15948" s="1">
        <v>0.26918146</v>
      </c>
      <c r="E15948" s="1">
        <v>4.548294</v>
      </c>
      <c r="F15948" s="4">
        <f t="shared" si="1"/>
        <v>0.1268127111</v>
      </c>
      <c r="G15948" s="4">
        <f t="shared" si="2"/>
        <v>4.534819621</v>
      </c>
    </row>
    <row r="15949">
      <c r="A15949" s="1">
        <v>159.440006256103</v>
      </c>
      <c r="B15949" s="1">
        <v>368.50903</v>
      </c>
      <c r="C15949" s="1">
        <v>1.1415676</v>
      </c>
      <c r="D15949" s="1">
        <v>0.055545382</v>
      </c>
      <c r="E15949" s="1">
        <v>4.5494933</v>
      </c>
      <c r="F15949" s="4">
        <f t="shared" si="1"/>
        <v>0.1268408444</v>
      </c>
      <c r="G15949" s="4">
        <f t="shared" si="2"/>
        <v>4.536019127</v>
      </c>
    </row>
    <row r="15950">
      <c r="A15950" s="1">
        <v>159.450000762939</v>
      </c>
      <c r="B15950" s="1">
        <v>368.67282</v>
      </c>
      <c r="C15950" s="1">
        <v>1.1415542</v>
      </c>
      <c r="D15950" s="1">
        <v>0.13611671</v>
      </c>
      <c r="E15950" s="1">
        <v>4.551516</v>
      </c>
      <c r="F15950" s="4">
        <f t="shared" si="1"/>
        <v>0.1268393556</v>
      </c>
      <c r="G15950" s="4">
        <f t="shared" si="2"/>
        <v>4.538041226</v>
      </c>
    </row>
    <row r="15951">
      <c r="A15951" s="1">
        <v>159.459995269775</v>
      </c>
      <c r="B15951" s="1">
        <v>368.66138</v>
      </c>
      <c r="C15951" s="1">
        <v>1.1415542</v>
      </c>
      <c r="D15951" s="1">
        <v>0.21668804</v>
      </c>
      <c r="E15951" s="1">
        <v>4.5513744</v>
      </c>
      <c r="F15951" s="4">
        <f t="shared" si="1"/>
        <v>0.1268393556</v>
      </c>
      <c r="G15951" s="4">
        <f t="shared" si="2"/>
        <v>4.537899991</v>
      </c>
    </row>
    <row r="15952">
      <c r="A15952" s="1">
        <v>159.4700050354</v>
      </c>
      <c r="B15952" s="1">
        <v>368.64044</v>
      </c>
      <c r="C15952" s="1">
        <v>1.1415542</v>
      </c>
      <c r="D15952" s="1">
        <v>0.2838308</v>
      </c>
      <c r="E15952" s="1">
        <v>4.551116</v>
      </c>
      <c r="F15952" s="4">
        <f t="shared" si="1"/>
        <v>0.1268393556</v>
      </c>
      <c r="G15952" s="4">
        <f t="shared" si="2"/>
        <v>4.537641473</v>
      </c>
    </row>
    <row r="15953">
      <c r="A15953" s="1">
        <v>159.479999542236</v>
      </c>
      <c r="B15953" s="1">
        <v>368.62903</v>
      </c>
      <c r="C15953" s="1">
        <v>1.1415542</v>
      </c>
      <c r="D15953" s="1">
        <v>0.36440212</v>
      </c>
      <c r="E15953" s="1">
        <v>4.550975</v>
      </c>
      <c r="F15953" s="4">
        <f t="shared" si="1"/>
        <v>0.1268393556</v>
      </c>
      <c r="G15953" s="4">
        <f t="shared" si="2"/>
        <v>4.537500609</v>
      </c>
    </row>
    <row r="15954">
      <c r="A15954" s="1">
        <v>159.489994049072</v>
      </c>
      <c r="B15954" s="1">
        <v>368.5357</v>
      </c>
      <c r="C15954" s="1">
        <v>1.1415676</v>
      </c>
      <c r="D15954" s="1">
        <v>0.4315449</v>
      </c>
      <c r="E15954" s="1">
        <v>4.549823</v>
      </c>
      <c r="F15954" s="4">
        <f t="shared" si="1"/>
        <v>0.1268408444</v>
      </c>
      <c r="G15954" s="4">
        <f t="shared" si="2"/>
        <v>4.536348386</v>
      </c>
    </row>
    <row r="15955">
      <c r="A15955" s="1">
        <v>159.500003814697</v>
      </c>
      <c r="B15955" s="1">
        <v>368.52615</v>
      </c>
      <c r="C15955" s="1">
        <v>1.1416342</v>
      </c>
      <c r="D15955" s="1">
        <v>0.42788255</v>
      </c>
      <c r="E15955" s="1">
        <v>4.549705</v>
      </c>
      <c r="F15955" s="4">
        <f t="shared" si="1"/>
        <v>0.1268482444</v>
      </c>
      <c r="G15955" s="4">
        <f t="shared" si="2"/>
        <v>4.536230485</v>
      </c>
    </row>
    <row r="15956">
      <c r="A15956" s="1">
        <v>159.509998321533</v>
      </c>
      <c r="B15956" s="1">
        <v>368.57187</v>
      </c>
      <c r="C15956" s="1">
        <v>1.1420608</v>
      </c>
      <c r="D15956" s="1">
        <v>0.0872856</v>
      </c>
      <c r="E15956" s="1">
        <v>4.550269</v>
      </c>
      <c r="F15956" s="4">
        <f t="shared" si="1"/>
        <v>0.1268956444</v>
      </c>
      <c r="G15956" s="4">
        <f t="shared" si="2"/>
        <v>4.53679493</v>
      </c>
    </row>
    <row r="15957">
      <c r="A15957" s="1">
        <v>159.519992828369</v>
      </c>
      <c r="B15957" s="1">
        <v>368.76807</v>
      </c>
      <c r="C15957" s="1">
        <v>1.1421142</v>
      </c>
      <c r="D15957" s="1">
        <v>0.070194714</v>
      </c>
      <c r="E15957" s="1">
        <v>4.552692</v>
      </c>
      <c r="F15957" s="4">
        <f t="shared" si="1"/>
        <v>0.1269015778</v>
      </c>
      <c r="G15957" s="4">
        <f t="shared" si="2"/>
        <v>4.539217152</v>
      </c>
    </row>
    <row r="15958">
      <c r="A15958" s="1">
        <v>159.530002593994</v>
      </c>
      <c r="B15958" s="1">
        <v>368.8157</v>
      </c>
      <c r="C15958" s="1">
        <v>1.1420608</v>
      </c>
      <c r="D15958" s="1">
        <v>0.20448026</v>
      </c>
      <c r="E15958" s="1">
        <v>4.5532794</v>
      </c>
      <c r="F15958" s="4">
        <f t="shared" si="1"/>
        <v>0.1268956444</v>
      </c>
      <c r="G15958" s="4">
        <f t="shared" si="2"/>
        <v>4.539805177</v>
      </c>
    </row>
    <row r="15959">
      <c r="A15959" s="1">
        <v>159.53999710083</v>
      </c>
      <c r="B15959" s="1">
        <v>368.73187</v>
      </c>
      <c r="C15959" s="1">
        <v>1.1420608</v>
      </c>
      <c r="D15959" s="1">
        <v>0.28505158</v>
      </c>
      <c r="E15959" s="1">
        <v>4.5522447</v>
      </c>
      <c r="F15959" s="4">
        <f t="shared" si="1"/>
        <v>0.1268956444</v>
      </c>
      <c r="G15959" s="4">
        <f t="shared" si="2"/>
        <v>4.538770238</v>
      </c>
    </row>
    <row r="15960">
      <c r="A15960" s="1">
        <v>159.550006866455</v>
      </c>
      <c r="B15960" s="1">
        <v>368.71472</v>
      </c>
      <c r="C15960" s="1">
        <v>1.1420608</v>
      </c>
      <c r="D15960" s="1">
        <v>0.35219434</v>
      </c>
      <c r="E15960" s="1">
        <v>4.5520334</v>
      </c>
      <c r="F15960" s="4">
        <f t="shared" si="1"/>
        <v>0.1268956444</v>
      </c>
      <c r="G15960" s="4">
        <f t="shared" si="2"/>
        <v>4.53855851</v>
      </c>
    </row>
    <row r="15961">
      <c r="A15961" s="1">
        <v>159.560001373291</v>
      </c>
      <c r="B15961" s="1">
        <v>368.64996</v>
      </c>
      <c r="C15961" s="1">
        <v>1.1420608</v>
      </c>
      <c r="D15961" s="1">
        <v>0.43276566</v>
      </c>
      <c r="E15961" s="1">
        <v>4.551234</v>
      </c>
      <c r="F15961" s="4">
        <f t="shared" si="1"/>
        <v>0.1268956444</v>
      </c>
      <c r="G15961" s="4">
        <f t="shared" si="2"/>
        <v>4.537759004</v>
      </c>
    </row>
    <row r="15962">
      <c r="A15962" s="1">
        <v>159.569995880126</v>
      </c>
      <c r="B15962" s="1">
        <v>368.60617</v>
      </c>
      <c r="C15962" s="1">
        <v>1.1421674</v>
      </c>
      <c r="D15962" s="1">
        <v>0.40224624</v>
      </c>
      <c r="E15962" s="1">
        <v>4.5506926</v>
      </c>
      <c r="F15962" s="4">
        <f t="shared" si="1"/>
        <v>0.1269074889</v>
      </c>
      <c r="G15962" s="4">
        <f t="shared" si="2"/>
        <v>4.537218386</v>
      </c>
    </row>
    <row r="15963">
      <c r="A15963" s="1">
        <v>159.580005645751</v>
      </c>
      <c r="B15963" s="1">
        <v>368.6995</v>
      </c>
      <c r="C15963" s="1">
        <v>1.1425273</v>
      </c>
      <c r="D15963" s="1">
        <v>0.089727156</v>
      </c>
      <c r="E15963" s="1">
        <v>4.551845</v>
      </c>
      <c r="F15963" s="4">
        <f t="shared" si="1"/>
        <v>0.1269474778</v>
      </c>
      <c r="G15963" s="4">
        <f t="shared" si="2"/>
        <v>4.538370609</v>
      </c>
    </row>
    <row r="15964">
      <c r="A15964" s="1">
        <v>159.590000152587</v>
      </c>
      <c r="B15964" s="1">
        <v>368.8176</v>
      </c>
      <c r="C15964" s="1">
        <v>1.142514</v>
      </c>
      <c r="D15964" s="1">
        <v>0.18250626</v>
      </c>
      <c r="E15964" s="1">
        <v>4.5533032</v>
      </c>
      <c r="F15964" s="4">
        <f t="shared" si="1"/>
        <v>0.126946</v>
      </c>
      <c r="G15964" s="4">
        <f t="shared" si="2"/>
        <v>4.539828633</v>
      </c>
    </row>
    <row r="15965">
      <c r="A15965" s="1">
        <v>159.599994659423</v>
      </c>
      <c r="B15965" s="1">
        <v>368.87665</v>
      </c>
      <c r="C15965" s="1">
        <v>1.1424474</v>
      </c>
      <c r="D15965" s="1">
        <v>0.3167918</v>
      </c>
      <c r="E15965" s="1">
        <v>4.554032</v>
      </c>
      <c r="F15965" s="4">
        <f t="shared" si="1"/>
        <v>0.1269386</v>
      </c>
      <c r="G15965" s="4">
        <f t="shared" si="2"/>
        <v>4.540557646</v>
      </c>
    </row>
    <row r="15966">
      <c r="A15966" s="1">
        <v>159.610004425048</v>
      </c>
      <c r="B15966" s="1">
        <v>368.81378</v>
      </c>
      <c r="C15966" s="1">
        <v>1.1424474</v>
      </c>
      <c r="D15966" s="1">
        <v>0.39736313</v>
      </c>
      <c r="E15966" s="1">
        <v>4.553256</v>
      </c>
      <c r="F15966" s="4">
        <f t="shared" si="1"/>
        <v>0.1269386</v>
      </c>
      <c r="G15966" s="4">
        <f t="shared" si="2"/>
        <v>4.539781473</v>
      </c>
    </row>
    <row r="15967">
      <c r="A15967" s="1">
        <v>159.619998931884</v>
      </c>
      <c r="B15967" s="1">
        <v>368.7414</v>
      </c>
      <c r="C15967" s="1">
        <v>1.142514</v>
      </c>
      <c r="D15967" s="1">
        <v>0.436428</v>
      </c>
      <c r="E15967" s="1">
        <v>4.5523624</v>
      </c>
      <c r="F15967" s="4">
        <f t="shared" si="1"/>
        <v>0.126946</v>
      </c>
      <c r="G15967" s="4">
        <f t="shared" si="2"/>
        <v>4.538887893</v>
      </c>
    </row>
    <row r="15968">
      <c r="A15968" s="1">
        <v>159.62999343872</v>
      </c>
      <c r="B15968" s="1">
        <v>368.80234</v>
      </c>
      <c r="C15968" s="1">
        <v>1.142874</v>
      </c>
      <c r="D15968" s="1">
        <v>0.12512971</v>
      </c>
      <c r="E15968" s="1">
        <v>4.553115</v>
      </c>
      <c r="F15968" s="4">
        <f t="shared" si="1"/>
        <v>0.126986</v>
      </c>
      <c r="G15968" s="4">
        <f t="shared" si="2"/>
        <v>4.539640238</v>
      </c>
    </row>
    <row r="15969">
      <c r="A15969" s="1">
        <v>159.640003204345</v>
      </c>
      <c r="B15969" s="1">
        <v>368.91666</v>
      </c>
      <c r="C15969" s="1">
        <v>1.1429273</v>
      </c>
      <c r="D15969" s="1">
        <v>0.121467374</v>
      </c>
      <c r="E15969" s="1">
        <v>4.5545263</v>
      </c>
      <c r="F15969" s="4">
        <f t="shared" si="1"/>
        <v>0.1269919222</v>
      </c>
      <c r="G15969" s="4">
        <f t="shared" si="2"/>
        <v>4.541051596</v>
      </c>
    </row>
    <row r="15970">
      <c r="A15970" s="1">
        <v>159.649997711181</v>
      </c>
      <c r="B15970" s="1">
        <v>368.98334</v>
      </c>
      <c r="C15970" s="1">
        <v>1.1428605</v>
      </c>
      <c r="D15970" s="1">
        <v>0.25575292</v>
      </c>
      <c r="E15970" s="1">
        <v>4.555349</v>
      </c>
      <c r="F15970" s="4">
        <f t="shared" si="1"/>
        <v>0.1269845</v>
      </c>
      <c r="G15970" s="4">
        <f t="shared" si="2"/>
        <v>4.541874806</v>
      </c>
    </row>
    <row r="15971">
      <c r="A15971" s="1">
        <v>159.660007476806</v>
      </c>
      <c r="B15971" s="1">
        <v>368.92807</v>
      </c>
      <c r="C15971" s="1">
        <v>1.1428605</v>
      </c>
      <c r="D15971" s="1">
        <v>0.33632424</v>
      </c>
      <c r="E15971" s="1">
        <v>4.554667</v>
      </c>
      <c r="F15971" s="4">
        <f t="shared" si="1"/>
        <v>0.1269845</v>
      </c>
      <c r="G15971" s="4">
        <f t="shared" si="2"/>
        <v>4.54119246</v>
      </c>
    </row>
    <row r="15972">
      <c r="A15972" s="1">
        <v>159.670001983642</v>
      </c>
      <c r="B15972" s="1">
        <v>368.9014</v>
      </c>
      <c r="C15972" s="1">
        <v>1.1428605</v>
      </c>
      <c r="D15972" s="1">
        <v>0.41689557</v>
      </c>
      <c r="E15972" s="1">
        <v>4.554338</v>
      </c>
      <c r="F15972" s="4">
        <f t="shared" si="1"/>
        <v>0.1269845</v>
      </c>
      <c r="G15972" s="4">
        <f t="shared" si="2"/>
        <v>4.540863201</v>
      </c>
    </row>
    <row r="15973">
      <c r="A15973" s="1">
        <v>159.679996490478</v>
      </c>
      <c r="B15973" s="1">
        <v>368.87094</v>
      </c>
      <c r="C15973" s="1">
        <v>1.1429672</v>
      </c>
      <c r="D15973" s="1">
        <v>0.38515535</v>
      </c>
      <c r="E15973" s="1">
        <v>4.5539618</v>
      </c>
      <c r="F15973" s="4">
        <f t="shared" si="1"/>
        <v>0.1269963556</v>
      </c>
      <c r="G15973" s="4">
        <f t="shared" si="2"/>
        <v>4.540487152</v>
      </c>
    </row>
    <row r="15974">
      <c r="A15974" s="1">
        <v>159.690006256103</v>
      </c>
      <c r="B15974" s="1">
        <v>368.88998</v>
      </c>
      <c r="C15974" s="1">
        <v>1.1433139</v>
      </c>
      <c r="D15974" s="1">
        <v>0.0872856</v>
      </c>
      <c r="E15974" s="1">
        <v>4.554197</v>
      </c>
      <c r="F15974" s="4">
        <f t="shared" si="1"/>
        <v>0.1270348778</v>
      </c>
      <c r="G15974" s="4">
        <f t="shared" si="2"/>
        <v>4.540722214</v>
      </c>
    </row>
    <row r="15975">
      <c r="A15975" s="1">
        <v>159.700000762939</v>
      </c>
      <c r="B15975" s="1">
        <v>369.1548</v>
      </c>
      <c r="C15975" s="1">
        <v>1.1434071</v>
      </c>
      <c r="D15975" s="1">
        <v>0.068973936</v>
      </c>
      <c r="E15975" s="1">
        <v>4.5574656</v>
      </c>
      <c r="F15975" s="4">
        <f t="shared" si="1"/>
        <v>0.1270452333</v>
      </c>
      <c r="G15975" s="4">
        <f t="shared" si="2"/>
        <v>4.543991596</v>
      </c>
    </row>
    <row r="15976">
      <c r="A15976" s="1">
        <v>159.709995269775</v>
      </c>
      <c r="B15976" s="1">
        <v>369.16046</v>
      </c>
      <c r="C15976" s="1">
        <v>1.1433939</v>
      </c>
      <c r="D15976" s="1">
        <v>0.14954527</v>
      </c>
      <c r="E15976" s="1">
        <v>4.557536</v>
      </c>
      <c r="F15976" s="4">
        <f t="shared" si="1"/>
        <v>0.1270437667</v>
      </c>
      <c r="G15976" s="4">
        <f t="shared" si="2"/>
        <v>4.544061473</v>
      </c>
    </row>
    <row r="15977">
      <c r="A15977" s="1">
        <v>159.7200050354</v>
      </c>
      <c r="B15977" s="1">
        <v>369.1357</v>
      </c>
      <c r="C15977" s="1">
        <v>1.1433939</v>
      </c>
      <c r="D15977" s="1">
        <v>0.23011659</v>
      </c>
      <c r="E15977" s="1">
        <v>4.55723</v>
      </c>
      <c r="F15977" s="4">
        <f t="shared" si="1"/>
        <v>0.1270437667</v>
      </c>
      <c r="G15977" s="4">
        <f t="shared" si="2"/>
        <v>4.543755794</v>
      </c>
    </row>
    <row r="15978">
      <c r="A15978" s="1">
        <v>159.729999542236</v>
      </c>
      <c r="B15978" s="1">
        <v>369.09952</v>
      </c>
      <c r="C15978" s="1">
        <v>1.1434071</v>
      </c>
      <c r="D15978" s="1">
        <v>0.29725936</v>
      </c>
      <c r="E15978" s="1">
        <v>4.5567837</v>
      </c>
      <c r="F15978" s="4">
        <f t="shared" si="1"/>
        <v>0.1270452333</v>
      </c>
      <c r="G15978" s="4">
        <f t="shared" si="2"/>
        <v>4.543309127</v>
      </c>
    </row>
    <row r="15979">
      <c r="A15979" s="1">
        <v>159.739994049072</v>
      </c>
      <c r="B15979" s="1">
        <v>369.02905</v>
      </c>
      <c r="C15979" s="1">
        <v>1.1434071</v>
      </c>
      <c r="D15979" s="1">
        <v>0.36440212</v>
      </c>
      <c r="E15979" s="1">
        <v>4.5559134</v>
      </c>
      <c r="F15979" s="4">
        <f t="shared" si="1"/>
        <v>0.1270452333</v>
      </c>
      <c r="G15979" s="4">
        <f t="shared" si="2"/>
        <v>4.542439127</v>
      </c>
    </row>
    <row r="15980">
      <c r="A15980" s="1">
        <v>159.750003814697</v>
      </c>
      <c r="B15980" s="1">
        <v>368.99857</v>
      </c>
      <c r="C15980" s="1">
        <v>1.1434071</v>
      </c>
      <c r="D15980" s="1">
        <v>0.44497344</v>
      </c>
      <c r="E15980" s="1">
        <v>4.555537</v>
      </c>
      <c r="F15980" s="4">
        <f t="shared" si="1"/>
        <v>0.1270452333</v>
      </c>
      <c r="G15980" s="4">
        <f t="shared" si="2"/>
        <v>4.542062831</v>
      </c>
    </row>
    <row r="15981">
      <c r="A15981" s="1">
        <v>159.759998321533</v>
      </c>
      <c r="B15981" s="1">
        <v>368.9643</v>
      </c>
      <c r="C15981" s="1">
        <v>1.1437671</v>
      </c>
      <c r="D15981" s="1">
        <v>0.14710371</v>
      </c>
      <c r="E15981" s="1">
        <v>4.555114</v>
      </c>
      <c r="F15981" s="4">
        <f t="shared" si="1"/>
        <v>0.1270852333</v>
      </c>
      <c r="G15981" s="4">
        <f t="shared" si="2"/>
        <v>4.541639744</v>
      </c>
    </row>
    <row r="15982">
      <c r="A15982" s="1">
        <v>159.769992828369</v>
      </c>
      <c r="B15982" s="1">
        <v>369.19476</v>
      </c>
      <c r="C15982" s="1">
        <v>1.1439936</v>
      </c>
      <c r="D15982" s="1">
        <v>-0.025025941</v>
      </c>
      <c r="E15982" s="1">
        <v>4.5579596</v>
      </c>
      <c r="F15982" s="4">
        <f t="shared" si="1"/>
        <v>0.1271104</v>
      </c>
      <c r="G15982" s="4">
        <f t="shared" si="2"/>
        <v>4.54448493</v>
      </c>
    </row>
    <row r="15983">
      <c r="A15983" s="1">
        <v>159.780002593994</v>
      </c>
      <c r="B15983" s="1">
        <v>369.3319</v>
      </c>
      <c r="C15983" s="1">
        <v>1.1439136</v>
      </c>
      <c r="D15983" s="1">
        <v>0.13611671</v>
      </c>
      <c r="E15983" s="1">
        <v>4.559653</v>
      </c>
      <c r="F15983" s="4">
        <f t="shared" si="1"/>
        <v>0.1271015111</v>
      </c>
      <c r="G15983" s="4">
        <f t="shared" si="2"/>
        <v>4.546178016</v>
      </c>
    </row>
    <row r="15984">
      <c r="A15984" s="1">
        <v>159.78999710083</v>
      </c>
      <c r="B15984" s="1">
        <v>369.28238</v>
      </c>
      <c r="C15984" s="1">
        <v>1.1439136</v>
      </c>
      <c r="D15984" s="1">
        <v>0.20325948</v>
      </c>
      <c r="E15984" s="1">
        <v>4.559041</v>
      </c>
      <c r="F15984" s="4">
        <f t="shared" si="1"/>
        <v>0.1271015111</v>
      </c>
      <c r="G15984" s="4">
        <f t="shared" si="2"/>
        <v>4.545566658</v>
      </c>
    </row>
    <row r="15985">
      <c r="A15985" s="1">
        <v>159.800006866455</v>
      </c>
      <c r="B15985" s="1">
        <v>369.26526</v>
      </c>
      <c r="C15985" s="1">
        <v>1.1439403</v>
      </c>
      <c r="D15985" s="1">
        <v>0.25697368</v>
      </c>
      <c r="E15985" s="1">
        <v>4.5588293</v>
      </c>
      <c r="F15985" s="4">
        <f t="shared" si="1"/>
        <v>0.1271044778</v>
      </c>
      <c r="G15985" s="4">
        <f t="shared" si="2"/>
        <v>4.5453553</v>
      </c>
    </row>
    <row r="15986">
      <c r="A15986" s="1">
        <v>159.810001373291</v>
      </c>
      <c r="B15986" s="1">
        <v>369.21954</v>
      </c>
      <c r="C15986" s="1">
        <v>1.1439804</v>
      </c>
      <c r="D15986" s="1">
        <v>0.2948178</v>
      </c>
      <c r="E15986" s="1">
        <v>4.558265</v>
      </c>
      <c r="F15986" s="4">
        <f t="shared" si="1"/>
        <v>0.1271089333</v>
      </c>
      <c r="G15986" s="4">
        <f t="shared" si="2"/>
        <v>4.544790856</v>
      </c>
    </row>
    <row r="15987">
      <c r="A15987" s="1">
        <v>159.819995880126</v>
      </c>
      <c r="B15987" s="1">
        <v>369.15665</v>
      </c>
      <c r="C15987" s="1">
        <v>1.1440337</v>
      </c>
      <c r="D15987" s="1">
        <v>0.30458403</v>
      </c>
      <c r="E15987" s="1">
        <v>4.557489</v>
      </c>
      <c r="F15987" s="4">
        <f t="shared" si="1"/>
        <v>0.1271148556</v>
      </c>
      <c r="G15987" s="4">
        <f t="shared" si="2"/>
        <v>4.544014436</v>
      </c>
    </row>
    <row r="15988">
      <c r="A15988" s="1">
        <v>159.830005645751</v>
      </c>
      <c r="B15988" s="1">
        <v>369.16428</v>
      </c>
      <c r="C15988" s="1">
        <v>1.144087</v>
      </c>
      <c r="D15988" s="1">
        <v>0.34486967</v>
      </c>
      <c r="E15988" s="1">
        <v>4.5575833</v>
      </c>
      <c r="F15988" s="4">
        <f t="shared" si="1"/>
        <v>0.1271207778</v>
      </c>
      <c r="G15988" s="4">
        <f t="shared" si="2"/>
        <v>4.544108633</v>
      </c>
    </row>
    <row r="15989">
      <c r="A15989" s="1">
        <v>159.840000152587</v>
      </c>
      <c r="B15989" s="1">
        <v>369.0957</v>
      </c>
      <c r="C15989" s="1">
        <v>1.1441269</v>
      </c>
      <c r="D15989" s="1">
        <v>0.3546359</v>
      </c>
      <c r="E15989" s="1">
        <v>4.5567365</v>
      </c>
      <c r="F15989" s="4">
        <f t="shared" si="1"/>
        <v>0.1271252111</v>
      </c>
      <c r="G15989" s="4">
        <f t="shared" si="2"/>
        <v>4.543261967</v>
      </c>
    </row>
    <row r="15990">
      <c r="A15990" s="1">
        <v>159.849994659423</v>
      </c>
      <c r="B15990" s="1">
        <v>369.14905</v>
      </c>
      <c r="C15990" s="1">
        <v>1.1441404</v>
      </c>
      <c r="D15990" s="1">
        <v>0.4205579</v>
      </c>
      <c r="E15990" s="1">
        <v>4.557395</v>
      </c>
      <c r="F15990" s="4">
        <f t="shared" si="1"/>
        <v>0.1271267111</v>
      </c>
      <c r="G15990" s="4">
        <f t="shared" si="2"/>
        <v>4.543920609</v>
      </c>
    </row>
    <row r="15991">
      <c r="A15991" s="1">
        <v>159.860004425048</v>
      </c>
      <c r="B15991" s="1">
        <v>369.11285</v>
      </c>
      <c r="C15991" s="1">
        <v>1.1443802</v>
      </c>
      <c r="D15991" s="1">
        <v>0.2630776</v>
      </c>
      <c r="E15991" s="1">
        <v>4.556948</v>
      </c>
      <c r="F15991" s="4">
        <f t="shared" si="1"/>
        <v>0.1271533556</v>
      </c>
      <c r="G15991" s="4">
        <f t="shared" si="2"/>
        <v>4.543473695</v>
      </c>
    </row>
    <row r="15992">
      <c r="A15992" s="1">
        <v>159.869998931884</v>
      </c>
      <c r="B15992" s="1">
        <v>369.25</v>
      </c>
      <c r="C15992" s="1">
        <v>1.144607</v>
      </c>
      <c r="D15992" s="1">
        <v>0.07874016</v>
      </c>
      <c r="E15992" s="1">
        <v>4.558641</v>
      </c>
      <c r="F15992" s="4">
        <f t="shared" si="1"/>
        <v>0.1271785556</v>
      </c>
      <c r="G15992" s="4">
        <f t="shared" si="2"/>
        <v>4.545166905</v>
      </c>
    </row>
    <row r="15993">
      <c r="A15993" s="1">
        <v>159.87999343872</v>
      </c>
      <c r="B15993" s="1">
        <v>369.3624</v>
      </c>
      <c r="C15993" s="1">
        <v>1.1445402</v>
      </c>
      <c r="D15993" s="1">
        <v>0.2130257</v>
      </c>
      <c r="E15993" s="1">
        <v>4.560029</v>
      </c>
      <c r="F15993" s="4">
        <f t="shared" si="1"/>
        <v>0.1271711333</v>
      </c>
      <c r="G15993" s="4">
        <f t="shared" si="2"/>
        <v>4.546554559</v>
      </c>
    </row>
    <row r="15994">
      <c r="A15994" s="1">
        <v>159.890003204345</v>
      </c>
      <c r="B15994" s="1">
        <v>369.3281</v>
      </c>
      <c r="C15994" s="1">
        <v>1.1445268</v>
      </c>
      <c r="D15994" s="1">
        <v>0.32045412</v>
      </c>
      <c r="E15994" s="1">
        <v>4.5596056</v>
      </c>
      <c r="F15994" s="4">
        <f t="shared" si="1"/>
        <v>0.1271696444</v>
      </c>
      <c r="G15994" s="4">
        <f t="shared" si="2"/>
        <v>4.546131102</v>
      </c>
    </row>
    <row r="15995">
      <c r="A15995" s="1">
        <v>159.899997711181</v>
      </c>
      <c r="B15995" s="1">
        <v>369.34146</v>
      </c>
      <c r="C15995" s="1">
        <v>1.1445268</v>
      </c>
      <c r="D15995" s="1">
        <v>0.3875969</v>
      </c>
      <c r="E15995" s="1">
        <v>4.5597706</v>
      </c>
      <c r="F15995" s="4">
        <f t="shared" si="1"/>
        <v>0.1271696444</v>
      </c>
      <c r="G15995" s="4">
        <f t="shared" si="2"/>
        <v>4.546296041</v>
      </c>
    </row>
    <row r="15996">
      <c r="A15996" s="1">
        <v>159.910007476806</v>
      </c>
      <c r="B15996" s="1">
        <v>369.2424</v>
      </c>
      <c r="C15996" s="1">
        <v>1.1445534</v>
      </c>
      <c r="D15996" s="1">
        <v>0.45473966</v>
      </c>
      <c r="E15996" s="1">
        <v>4.5585475</v>
      </c>
      <c r="F15996" s="4">
        <f t="shared" si="1"/>
        <v>0.1271726</v>
      </c>
      <c r="G15996" s="4">
        <f t="shared" si="2"/>
        <v>4.545073078</v>
      </c>
    </row>
    <row r="15997">
      <c r="A15997" s="1">
        <v>159.920001983642</v>
      </c>
      <c r="B15997" s="1">
        <v>369.23096</v>
      </c>
      <c r="C15997" s="1">
        <v>1.1449002</v>
      </c>
      <c r="D15997" s="1">
        <v>0.15686993</v>
      </c>
      <c r="E15997" s="1">
        <v>4.558406</v>
      </c>
      <c r="F15997" s="4">
        <f t="shared" si="1"/>
        <v>0.1272111333</v>
      </c>
      <c r="G15997" s="4">
        <f t="shared" si="2"/>
        <v>4.544931843</v>
      </c>
    </row>
    <row r="15998">
      <c r="A15998" s="1">
        <v>159.929996490478</v>
      </c>
      <c r="B15998" s="1">
        <v>369.4157</v>
      </c>
      <c r="C15998" s="1">
        <v>1.1450601</v>
      </c>
      <c r="D15998" s="1">
        <v>0.054324605</v>
      </c>
      <c r="E15998" s="1">
        <v>4.560687</v>
      </c>
      <c r="F15998" s="4">
        <f t="shared" si="1"/>
        <v>0.1272289</v>
      </c>
      <c r="G15998" s="4">
        <f t="shared" si="2"/>
        <v>4.547212584</v>
      </c>
    </row>
    <row r="15999">
      <c r="A15999" s="1">
        <v>159.940006256103</v>
      </c>
      <c r="B15999" s="1">
        <v>369.4805</v>
      </c>
      <c r="C15999" s="1">
        <v>1.1450335</v>
      </c>
      <c r="D15999" s="1">
        <v>0.16175304</v>
      </c>
      <c r="E15999" s="1">
        <v>4.561487</v>
      </c>
      <c r="F15999" s="4">
        <f t="shared" si="1"/>
        <v>0.1272259444</v>
      </c>
      <c r="G15999" s="4">
        <f t="shared" si="2"/>
        <v>4.548012584</v>
      </c>
    </row>
    <row r="16000">
      <c r="A16000" s="1">
        <v>159.950000762939</v>
      </c>
      <c r="B16000" s="1">
        <v>369.53955</v>
      </c>
      <c r="C16000" s="1">
        <v>1.1450467</v>
      </c>
      <c r="D16000" s="1">
        <v>0.21424648</v>
      </c>
      <c r="E16000" s="1">
        <v>4.562216</v>
      </c>
      <c r="F16000" s="4">
        <f t="shared" si="1"/>
        <v>0.1272274111</v>
      </c>
      <c r="G16000" s="4">
        <f t="shared" si="2"/>
        <v>4.548741596</v>
      </c>
    </row>
    <row r="16001">
      <c r="A16001" s="1">
        <v>159.959995269775</v>
      </c>
      <c r="B16001" s="1">
        <v>369.46332</v>
      </c>
      <c r="C16001" s="1">
        <v>1.1450467</v>
      </c>
      <c r="D16001" s="1">
        <v>0.2948178</v>
      </c>
      <c r="E16001" s="1">
        <v>4.561275</v>
      </c>
      <c r="F16001" s="4">
        <f t="shared" si="1"/>
        <v>0.1272274111</v>
      </c>
      <c r="G16001" s="4">
        <f t="shared" si="2"/>
        <v>4.547800485</v>
      </c>
    </row>
    <row r="16002">
      <c r="A16002" s="1">
        <v>159.9700050354</v>
      </c>
      <c r="B16002" s="1">
        <v>369.41193</v>
      </c>
      <c r="C16002" s="1">
        <v>1.1450467</v>
      </c>
      <c r="D16002" s="1">
        <v>0.37538913</v>
      </c>
      <c r="E16002" s="1">
        <v>4.5606403</v>
      </c>
      <c r="F16002" s="4">
        <f t="shared" si="1"/>
        <v>0.1272274111</v>
      </c>
      <c r="G16002" s="4">
        <f t="shared" si="2"/>
        <v>4.547166041</v>
      </c>
    </row>
    <row r="16003">
      <c r="A16003" s="1">
        <v>159.979999542236</v>
      </c>
      <c r="B16003" s="1">
        <v>369.39285</v>
      </c>
      <c r="C16003" s="1">
        <v>1.1450467</v>
      </c>
      <c r="D16003" s="1">
        <v>0.44253188</v>
      </c>
      <c r="E16003" s="1">
        <v>4.5604053</v>
      </c>
      <c r="F16003" s="4">
        <f t="shared" si="1"/>
        <v>0.1272274111</v>
      </c>
      <c r="G16003" s="4">
        <f t="shared" si="2"/>
        <v>4.546930485</v>
      </c>
    </row>
    <row r="16004">
      <c r="A16004" s="1">
        <v>159.989994049072</v>
      </c>
      <c r="B16004" s="1">
        <v>369.30905</v>
      </c>
      <c r="C16004" s="1">
        <v>1.1453134</v>
      </c>
      <c r="D16004" s="1">
        <v>0.25453213</v>
      </c>
      <c r="E16004" s="1">
        <v>4.5593705</v>
      </c>
      <c r="F16004" s="4">
        <f t="shared" si="1"/>
        <v>0.1272570444</v>
      </c>
      <c r="G16004" s="4">
        <f t="shared" si="2"/>
        <v>4.545895917</v>
      </c>
    </row>
    <row r="16005">
      <c r="A16005" s="1">
        <v>160.000003814697</v>
      </c>
      <c r="B16005" s="1">
        <v>369.53763</v>
      </c>
      <c r="C16005" s="1">
        <v>1.1456733</v>
      </c>
      <c r="D16005" s="1">
        <v>-0.05676616</v>
      </c>
      <c r="E16005" s="1">
        <v>4.5621924</v>
      </c>
      <c r="F16005" s="4">
        <f t="shared" si="1"/>
        <v>0.1272970333</v>
      </c>
      <c r="G16005" s="4">
        <f t="shared" si="2"/>
        <v>4.548717893</v>
      </c>
    </row>
    <row r="16006">
      <c r="A16006" s="1">
        <v>160.009998321533</v>
      </c>
      <c r="B16006" s="1">
        <v>369.69385</v>
      </c>
      <c r="C16006" s="1">
        <v>1.1456599</v>
      </c>
      <c r="D16006" s="1">
        <v>0.023805164</v>
      </c>
      <c r="E16006" s="1">
        <v>4.564121</v>
      </c>
      <c r="F16006" s="4">
        <f t="shared" si="1"/>
        <v>0.1272955444</v>
      </c>
      <c r="G16006" s="4">
        <f t="shared" si="2"/>
        <v>4.550646535</v>
      </c>
    </row>
    <row r="16007">
      <c r="A16007" s="1">
        <v>160.019992828369</v>
      </c>
      <c r="B16007" s="1">
        <v>369.7548</v>
      </c>
      <c r="C16007" s="1">
        <v>1.1456332</v>
      </c>
      <c r="D16007" s="1">
        <v>0.1312336</v>
      </c>
      <c r="E16007" s="1">
        <v>4.564873</v>
      </c>
      <c r="F16007" s="4">
        <f t="shared" si="1"/>
        <v>0.1272925778</v>
      </c>
      <c r="G16007" s="4">
        <f t="shared" si="2"/>
        <v>4.551399004</v>
      </c>
    </row>
    <row r="16008">
      <c r="A16008" s="1">
        <v>160.030002593994</v>
      </c>
      <c r="B16008" s="1">
        <v>369.7586</v>
      </c>
      <c r="C16008" s="1">
        <v>1.1456332</v>
      </c>
      <c r="D16008" s="1">
        <v>0.19837637</v>
      </c>
      <c r="E16008" s="1">
        <v>4.5649204</v>
      </c>
      <c r="F16008" s="4">
        <f t="shared" si="1"/>
        <v>0.1272925778</v>
      </c>
      <c r="G16008" s="4">
        <f t="shared" si="2"/>
        <v>4.551445917</v>
      </c>
    </row>
    <row r="16009">
      <c r="A16009" s="1">
        <v>160.03999710083</v>
      </c>
      <c r="B16009" s="1">
        <v>369.62338</v>
      </c>
      <c r="C16009" s="1">
        <v>1.1456466</v>
      </c>
      <c r="D16009" s="1">
        <v>0.26551914</v>
      </c>
      <c r="E16009" s="1">
        <v>4.563251</v>
      </c>
      <c r="F16009" s="4">
        <f t="shared" si="1"/>
        <v>0.1272940667</v>
      </c>
      <c r="G16009" s="4">
        <f t="shared" si="2"/>
        <v>4.549776535</v>
      </c>
    </row>
    <row r="16010">
      <c r="A16010" s="1">
        <v>160.050006866455</v>
      </c>
      <c r="B16010" s="1">
        <v>369.62527</v>
      </c>
      <c r="C16010" s="1">
        <v>1.1456466</v>
      </c>
      <c r="D16010" s="1">
        <v>0.34609047</v>
      </c>
      <c r="E16010" s="1">
        <v>4.5632744</v>
      </c>
      <c r="F16010" s="4">
        <f t="shared" si="1"/>
        <v>0.1272940667</v>
      </c>
      <c r="G16010" s="4">
        <f t="shared" si="2"/>
        <v>4.549799868</v>
      </c>
    </row>
    <row r="16011">
      <c r="A16011" s="1">
        <v>160.060001373291</v>
      </c>
      <c r="B16011" s="1">
        <v>369.5529</v>
      </c>
      <c r="C16011" s="1">
        <v>1.1456466</v>
      </c>
      <c r="D16011" s="1">
        <v>0.41323322</v>
      </c>
      <c r="E16011" s="1">
        <v>4.562381</v>
      </c>
      <c r="F16011" s="4">
        <f t="shared" si="1"/>
        <v>0.1272940667</v>
      </c>
      <c r="G16011" s="4">
        <f t="shared" si="2"/>
        <v>4.548906411</v>
      </c>
    </row>
    <row r="16012">
      <c r="A16012" s="1">
        <v>160.069995880126</v>
      </c>
      <c r="B16012" s="1">
        <v>369.49765</v>
      </c>
      <c r="C16012" s="1">
        <v>1.1457399</v>
      </c>
      <c r="D16012" s="1">
        <v>0.4095709</v>
      </c>
      <c r="E16012" s="1">
        <v>4.5616984</v>
      </c>
      <c r="F16012" s="4">
        <f t="shared" si="1"/>
        <v>0.1273044333</v>
      </c>
      <c r="G16012" s="4">
        <f t="shared" si="2"/>
        <v>4.548224312</v>
      </c>
    </row>
    <row r="16013">
      <c r="A16013" s="1">
        <v>160.080005645751</v>
      </c>
      <c r="B16013" s="1">
        <v>369.60052</v>
      </c>
      <c r="C16013" s="1">
        <v>1.1461399</v>
      </c>
      <c r="D16013" s="1">
        <v>0.070194714</v>
      </c>
      <c r="E16013" s="1">
        <v>4.5629687</v>
      </c>
      <c r="F16013" s="4">
        <f t="shared" si="1"/>
        <v>0.1273488778</v>
      </c>
      <c r="G16013" s="4">
        <f t="shared" si="2"/>
        <v>4.549494312</v>
      </c>
    </row>
    <row r="16014">
      <c r="A16014" s="1">
        <v>160.090000152587</v>
      </c>
      <c r="B16014" s="1">
        <v>369.73767</v>
      </c>
      <c r="C16014" s="1">
        <v>1.1461798</v>
      </c>
      <c r="D16014" s="1">
        <v>0.07874016</v>
      </c>
      <c r="E16014" s="1">
        <v>4.5646615</v>
      </c>
      <c r="F16014" s="4">
        <f t="shared" si="1"/>
        <v>0.1273533111</v>
      </c>
      <c r="G16014" s="4">
        <f t="shared" si="2"/>
        <v>4.551187522</v>
      </c>
    </row>
    <row r="16015">
      <c r="A16015" s="1">
        <v>160.099994659423</v>
      </c>
      <c r="B16015" s="1">
        <v>369.7872</v>
      </c>
      <c r="C16015" s="1">
        <v>1.1461132</v>
      </c>
      <c r="D16015" s="1">
        <v>0.22645426</v>
      </c>
      <c r="E16015" s="1">
        <v>4.5652733</v>
      </c>
      <c r="F16015" s="4">
        <f t="shared" si="1"/>
        <v>0.1273459111</v>
      </c>
      <c r="G16015" s="4">
        <f t="shared" si="2"/>
        <v>4.551799004</v>
      </c>
    </row>
    <row r="16016">
      <c r="A16016" s="1">
        <v>160.110004425048</v>
      </c>
      <c r="B16016" s="1">
        <v>369.76434</v>
      </c>
      <c r="C16016" s="1">
        <v>1.1461132</v>
      </c>
      <c r="D16016" s="1">
        <v>0.293597</v>
      </c>
      <c r="E16016" s="1">
        <v>4.564991</v>
      </c>
      <c r="F16016" s="4">
        <f t="shared" si="1"/>
        <v>0.1273459111</v>
      </c>
      <c r="G16016" s="4">
        <f t="shared" si="2"/>
        <v>4.551516781</v>
      </c>
    </row>
    <row r="16017">
      <c r="A16017" s="1">
        <v>160.119998931884</v>
      </c>
      <c r="B16017" s="1">
        <v>369.69952</v>
      </c>
      <c r="C16017" s="1">
        <v>1.1461132</v>
      </c>
      <c r="D16017" s="1">
        <v>0.37416834</v>
      </c>
      <c r="E16017" s="1">
        <v>4.564191</v>
      </c>
      <c r="F16017" s="4">
        <f t="shared" si="1"/>
        <v>0.1273459111</v>
      </c>
      <c r="G16017" s="4">
        <f t="shared" si="2"/>
        <v>4.550716535</v>
      </c>
    </row>
    <row r="16018">
      <c r="A16018" s="1">
        <v>160.12999343872</v>
      </c>
      <c r="B16018" s="1">
        <v>369.70334</v>
      </c>
      <c r="C16018" s="1">
        <v>1.1461265</v>
      </c>
      <c r="D16018" s="1">
        <v>0.44131112</v>
      </c>
      <c r="E16018" s="1">
        <v>4.564238</v>
      </c>
      <c r="F16018" s="4">
        <f t="shared" si="1"/>
        <v>0.1273473889</v>
      </c>
      <c r="G16018" s="4">
        <f t="shared" si="2"/>
        <v>4.550763695</v>
      </c>
    </row>
    <row r="16019">
      <c r="A16019" s="1">
        <v>160.140003204345</v>
      </c>
      <c r="B16019" s="1">
        <v>369.57193</v>
      </c>
      <c r="C16019" s="1">
        <v>1.1463398</v>
      </c>
      <c r="D16019" s="1">
        <v>0.28261003</v>
      </c>
      <c r="E16019" s="1">
        <v>4.562616</v>
      </c>
      <c r="F16019" s="4">
        <f t="shared" si="1"/>
        <v>0.1273710889</v>
      </c>
      <c r="G16019" s="4">
        <f t="shared" si="2"/>
        <v>4.549141349</v>
      </c>
    </row>
    <row r="16020">
      <c r="A16020" s="1">
        <v>160.149997711181</v>
      </c>
      <c r="B16020" s="1">
        <v>369.75668</v>
      </c>
      <c r="C16020" s="1">
        <v>1.1466197</v>
      </c>
      <c r="D16020" s="1">
        <v>0.070194714</v>
      </c>
      <c r="E16020" s="1">
        <v>4.5648966</v>
      </c>
      <c r="F16020" s="4">
        <f t="shared" si="1"/>
        <v>0.1274021889</v>
      </c>
      <c r="G16020" s="4">
        <f t="shared" si="2"/>
        <v>4.551422214</v>
      </c>
    </row>
    <row r="16021">
      <c r="A16021" s="1">
        <v>160.160007476806</v>
      </c>
      <c r="B16021" s="1">
        <v>369.85004</v>
      </c>
      <c r="C16021" s="1">
        <v>1.1465797</v>
      </c>
      <c r="D16021" s="1">
        <v>0.1910517</v>
      </c>
      <c r="E16021" s="1">
        <v>4.566049</v>
      </c>
      <c r="F16021" s="4">
        <f t="shared" si="1"/>
        <v>0.1273977444</v>
      </c>
      <c r="G16021" s="4">
        <f t="shared" si="2"/>
        <v>4.552574806</v>
      </c>
    </row>
    <row r="16022">
      <c r="A16022" s="1">
        <v>160.170001983642</v>
      </c>
      <c r="B16022" s="1">
        <v>369.8481</v>
      </c>
      <c r="C16022" s="1">
        <v>1.1465664</v>
      </c>
      <c r="D16022" s="1">
        <v>0.27162302</v>
      </c>
      <c r="E16022" s="1">
        <v>4.5660253</v>
      </c>
      <c r="F16022" s="4">
        <f t="shared" si="1"/>
        <v>0.1273962667</v>
      </c>
      <c r="G16022" s="4">
        <f t="shared" si="2"/>
        <v>4.552550856</v>
      </c>
    </row>
    <row r="16023">
      <c r="A16023" s="1">
        <v>160.179996490478</v>
      </c>
      <c r="B16023" s="1">
        <v>369.82718</v>
      </c>
      <c r="C16023" s="1">
        <v>1.1465664</v>
      </c>
      <c r="D16023" s="1">
        <v>0.35219434</v>
      </c>
      <c r="E16023" s="1">
        <v>4.5657673</v>
      </c>
      <c r="F16023" s="4">
        <f t="shared" si="1"/>
        <v>0.1273962667</v>
      </c>
      <c r="G16023" s="4">
        <f t="shared" si="2"/>
        <v>4.552292584</v>
      </c>
    </row>
    <row r="16024">
      <c r="A16024" s="1">
        <v>160.190006256103</v>
      </c>
      <c r="B16024" s="1">
        <v>369.73767</v>
      </c>
      <c r="C16024" s="1">
        <v>1.1465664</v>
      </c>
      <c r="D16024" s="1">
        <v>0.41933712</v>
      </c>
      <c r="E16024" s="1">
        <v>4.5646615</v>
      </c>
      <c r="F16024" s="4">
        <f t="shared" si="1"/>
        <v>0.1273962667</v>
      </c>
      <c r="G16024" s="4">
        <f t="shared" si="2"/>
        <v>4.551187522</v>
      </c>
    </row>
    <row r="16025">
      <c r="A16025" s="1">
        <v>160.200000762939</v>
      </c>
      <c r="B16025" s="1">
        <v>369.73575</v>
      </c>
      <c r="C16025" s="1">
        <v>1.1467396</v>
      </c>
      <c r="D16025" s="1">
        <v>0.34486967</v>
      </c>
      <c r="E16025" s="1">
        <v>4.564638</v>
      </c>
      <c r="F16025" s="4">
        <f t="shared" si="1"/>
        <v>0.1274155111</v>
      </c>
      <c r="G16025" s="4">
        <f t="shared" si="2"/>
        <v>4.551163819</v>
      </c>
    </row>
    <row r="16026">
      <c r="A16026" s="1">
        <v>160.209995269775</v>
      </c>
      <c r="B16026" s="1">
        <v>369.84622</v>
      </c>
      <c r="C16026" s="1">
        <v>1.1470863</v>
      </c>
      <c r="D16026" s="1">
        <v>0.04699994</v>
      </c>
      <c r="E16026" s="1">
        <v>4.5660024</v>
      </c>
      <c r="F16026" s="4">
        <f t="shared" si="1"/>
        <v>0.1274540333</v>
      </c>
      <c r="G16026" s="4">
        <f t="shared" si="2"/>
        <v>4.552527646</v>
      </c>
    </row>
    <row r="16027">
      <c r="A16027" s="1">
        <v>160.2200050354</v>
      </c>
      <c r="B16027" s="1">
        <v>369.9967</v>
      </c>
      <c r="C16027" s="1">
        <v>1.1471128</v>
      </c>
      <c r="D16027" s="1">
        <v>0.057986937</v>
      </c>
      <c r="E16027" s="1">
        <v>4.56786</v>
      </c>
      <c r="F16027" s="4">
        <f t="shared" si="1"/>
        <v>0.1274569778</v>
      </c>
      <c r="G16027" s="4">
        <f t="shared" si="2"/>
        <v>4.554385423</v>
      </c>
    </row>
    <row r="16028">
      <c r="A16028" s="1">
        <v>160.229999542236</v>
      </c>
      <c r="B16028" s="1">
        <v>370.09576</v>
      </c>
      <c r="C16028" s="1">
        <v>1.1471128</v>
      </c>
      <c r="D16028" s="1">
        <v>0.15198682</v>
      </c>
      <c r="E16028" s="1">
        <v>4.569083</v>
      </c>
      <c r="F16028" s="4">
        <f t="shared" si="1"/>
        <v>0.1274569778</v>
      </c>
      <c r="G16028" s="4">
        <f t="shared" si="2"/>
        <v>4.555608386</v>
      </c>
    </row>
    <row r="16029">
      <c r="A16029" s="1">
        <v>160.239994049072</v>
      </c>
      <c r="B16029" s="1">
        <v>370.00812</v>
      </c>
      <c r="C16029" s="1">
        <v>1.1471128</v>
      </c>
      <c r="D16029" s="1">
        <v>0.23255815</v>
      </c>
      <c r="E16029" s="1">
        <v>4.568001</v>
      </c>
      <c r="F16029" s="4">
        <f t="shared" si="1"/>
        <v>0.1274569778</v>
      </c>
      <c r="G16029" s="4">
        <f t="shared" si="2"/>
        <v>4.554526411</v>
      </c>
    </row>
    <row r="16030">
      <c r="A16030" s="1">
        <v>160.250003814697</v>
      </c>
      <c r="B16030" s="1">
        <v>370.00623</v>
      </c>
      <c r="C16030" s="1">
        <v>1.1471263</v>
      </c>
      <c r="D16030" s="1">
        <v>0.28505158</v>
      </c>
      <c r="E16030" s="1">
        <v>4.5679774</v>
      </c>
      <c r="F16030" s="4">
        <f t="shared" si="1"/>
        <v>0.1274584778</v>
      </c>
      <c r="G16030" s="4">
        <f t="shared" si="2"/>
        <v>4.554503078</v>
      </c>
    </row>
    <row r="16031">
      <c r="A16031" s="1">
        <v>160.259998321533</v>
      </c>
      <c r="B16031" s="1">
        <v>369.91287</v>
      </c>
      <c r="C16031" s="1">
        <v>1.1471263</v>
      </c>
      <c r="D16031" s="1">
        <v>0.3656229</v>
      </c>
      <c r="E16031" s="1">
        <v>4.566825</v>
      </c>
      <c r="F16031" s="4">
        <f t="shared" si="1"/>
        <v>0.1274584778</v>
      </c>
      <c r="G16031" s="4">
        <f t="shared" si="2"/>
        <v>4.553350485</v>
      </c>
    </row>
    <row r="16032">
      <c r="A16032" s="1">
        <v>160.269992828369</v>
      </c>
      <c r="B16032" s="1">
        <v>369.84622</v>
      </c>
      <c r="C16032" s="1">
        <v>1.1471263</v>
      </c>
      <c r="D16032" s="1">
        <v>0.43276566</v>
      </c>
      <c r="E16032" s="1">
        <v>4.5660024</v>
      </c>
      <c r="F16032" s="4">
        <f t="shared" si="1"/>
        <v>0.1274584778</v>
      </c>
      <c r="G16032" s="4">
        <f t="shared" si="2"/>
        <v>4.552527646</v>
      </c>
    </row>
    <row r="16033">
      <c r="A16033" s="1">
        <v>160.280002593994</v>
      </c>
      <c r="B16033" s="1">
        <v>369.8348</v>
      </c>
      <c r="C16033" s="1">
        <v>1.1473396</v>
      </c>
      <c r="D16033" s="1">
        <v>0.30214247</v>
      </c>
      <c r="E16033" s="1">
        <v>4.565861</v>
      </c>
      <c r="F16033" s="4">
        <f t="shared" si="1"/>
        <v>0.1274821778</v>
      </c>
      <c r="G16033" s="4">
        <f t="shared" si="2"/>
        <v>4.552386658</v>
      </c>
    </row>
    <row r="16034">
      <c r="A16034" s="1">
        <v>160.28999710083</v>
      </c>
      <c r="B16034" s="1">
        <v>369.97195</v>
      </c>
      <c r="C16034" s="1">
        <v>1.1477394</v>
      </c>
      <c r="D16034" s="1">
        <v>-0.037233718</v>
      </c>
      <c r="E16034" s="1">
        <v>4.5675545</v>
      </c>
      <c r="F16034" s="4">
        <f t="shared" si="1"/>
        <v>0.1275266</v>
      </c>
      <c r="G16034" s="4">
        <f t="shared" si="2"/>
        <v>4.554079868</v>
      </c>
    </row>
    <row r="16035">
      <c r="A16035" s="1">
        <v>160.300006866455</v>
      </c>
      <c r="B16035" s="1">
        <v>370.24625</v>
      </c>
      <c r="C16035" s="1">
        <v>1.1476995</v>
      </c>
      <c r="D16035" s="1">
        <v>0.04089605</v>
      </c>
      <c r="E16035" s="1">
        <v>4.5709405</v>
      </c>
      <c r="F16035" s="4">
        <f t="shared" si="1"/>
        <v>0.1275221667</v>
      </c>
      <c r="G16035" s="4">
        <f t="shared" si="2"/>
        <v>4.557466288</v>
      </c>
    </row>
    <row r="16036">
      <c r="A16036" s="1">
        <v>160.310001373291</v>
      </c>
      <c r="B16036" s="1">
        <v>370.2329</v>
      </c>
      <c r="C16036" s="1">
        <v>1.1476728</v>
      </c>
      <c r="D16036" s="1">
        <v>0.16175304</v>
      </c>
      <c r="E16036" s="1">
        <v>4.570776</v>
      </c>
      <c r="F16036" s="4">
        <f t="shared" si="1"/>
        <v>0.1275192</v>
      </c>
      <c r="G16036" s="4">
        <f t="shared" si="2"/>
        <v>4.557301473</v>
      </c>
    </row>
    <row r="16037">
      <c r="A16037" s="1">
        <v>160.319995880126</v>
      </c>
      <c r="B16037" s="1">
        <v>370.15482</v>
      </c>
      <c r="C16037" s="1">
        <v>1.1476861</v>
      </c>
      <c r="D16037" s="1">
        <v>0.22767504</v>
      </c>
      <c r="E16037" s="1">
        <v>4.569812</v>
      </c>
      <c r="F16037" s="4">
        <f t="shared" si="1"/>
        <v>0.1275206778</v>
      </c>
      <c r="G16037" s="4">
        <f t="shared" si="2"/>
        <v>4.556337522</v>
      </c>
    </row>
    <row r="16038">
      <c r="A16038" s="1">
        <v>160.330005645751</v>
      </c>
      <c r="B16038" s="1">
        <v>370.1472</v>
      </c>
      <c r="C16038" s="1">
        <v>1.1477262</v>
      </c>
      <c r="D16038" s="1">
        <v>0.25209057</v>
      </c>
      <c r="E16038" s="1">
        <v>4.569718</v>
      </c>
      <c r="F16038" s="4">
        <f t="shared" si="1"/>
        <v>0.1275251333</v>
      </c>
      <c r="G16038" s="4">
        <f t="shared" si="2"/>
        <v>4.556243448</v>
      </c>
    </row>
    <row r="16039">
      <c r="A16039" s="1">
        <v>160.340000152587</v>
      </c>
      <c r="B16039" s="1">
        <v>370.04623</v>
      </c>
      <c r="C16039" s="1">
        <v>1.1477795</v>
      </c>
      <c r="D16039" s="1">
        <v>0.27528536</v>
      </c>
      <c r="E16039" s="1">
        <v>4.5684714</v>
      </c>
      <c r="F16039" s="4">
        <f t="shared" si="1"/>
        <v>0.1275310556</v>
      </c>
      <c r="G16039" s="4">
        <f t="shared" si="2"/>
        <v>4.554996905</v>
      </c>
    </row>
    <row r="16040">
      <c r="A16040" s="1">
        <v>160.349994659423</v>
      </c>
      <c r="B16040" s="1">
        <v>370.0786</v>
      </c>
      <c r="C16040" s="1">
        <v>1.1478461</v>
      </c>
      <c r="D16040" s="1">
        <v>0.26918146</v>
      </c>
      <c r="E16040" s="1">
        <v>4.568871</v>
      </c>
      <c r="F16040" s="4">
        <f t="shared" si="1"/>
        <v>0.1275384556</v>
      </c>
      <c r="G16040" s="4">
        <f t="shared" si="2"/>
        <v>4.555396535</v>
      </c>
    </row>
    <row r="16041">
      <c r="A16041" s="1">
        <v>160.360004425048</v>
      </c>
      <c r="B16041" s="1">
        <v>370.0386</v>
      </c>
      <c r="C16041" s="1">
        <v>1.1478994</v>
      </c>
      <c r="D16041" s="1">
        <v>0.293597</v>
      </c>
      <c r="E16041" s="1">
        <v>4.568377</v>
      </c>
      <c r="F16041" s="4">
        <f t="shared" si="1"/>
        <v>0.1275443778</v>
      </c>
      <c r="G16041" s="4">
        <f t="shared" si="2"/>
        <v>4.554902707</v>
      </c>
    </row>
    <row r="16042">
      <c r="A16042" s="1">
        <v>160.369998931884</v>
      </c>
      <c r="B16042" s="1">
        <v>370.01385</v>
      </c>
      <c r="C16042" s="1">
        <v>1.1479394</v>
      </c>
      <c r="D16042" s="1">
        <v>0.33144113</v>
      </c>
      <c r="E16042" s="1">
        <v>4.568072</v>
      </c>
      <c r="F16042" s="4">
        <f t="shared" si="1"/>
        <v>0.1275488222</v>
      </c>
      <c r="G16042" s="4">
        <f t="shared" si="2"/>
        <v>4.554597152</v>
      </c>
    </row>
    <row r="16043">
      <c r="A16043" s="1">
        <v>160.37999343872</v>
      </c>
      <c r="B16043" s="1">
        <v>370.04242</v>
      </c>
      <c r="C16043" s="1">
        <v>1.1479794</v>
      </c>
      <c r="D16043" s="1">
        <v>0.3558567</v>
      </c>
      <c r="E16043" s="1">
        <v>4.568424</v>
      </c>
      <c r="F16043" s="4">
        <f t="shared" si="1"/>
        <v>0.1275532667</v>
      </c>
      <c r="G16043" s="4">
        <f t="shared" si="2"/>
        <v>4.554949868</v>
      </c>
    </row>
    <row r="16044">
      <c r="A16044" s="1">
        <v>160.390003204345</v>
      </c>
      <c r="B16044" s="1">
        <v>369.98718</v>
      </c>
      <c r="C16044" s="1">
        <v>1.1480327</v>
      </c>
      <c r="D16044" s="1">
        <v>0.39492157</v>
      </c>
      <c r="E16044" s="1">
        <v>4.5677423</v>
      </c>
      <c r="F16044" s="4">
        <f t="shared" si="1"/>
        <v>0.1275591889</v>
      </c>
      <c r="G16044" s="4">
        <f t="shared" si="2"/>
        <v>4.554267893</v>
      </c>
    </row>
    <row r="16045">
      <c r="A16045" s="1">
        <v>160.399997711181</v>
      </c>
      <c r="B16045" s="1">
        <v>370.01193</v>
      </c>
      <c r="C16045" s="1">
        <v>1.1480594</v>
      </c>
      <c r="D16045" s="1">
        <v>0.43276566</v>
      </c>
      <c r="E16045" s="1">
        <v>4.568048</v>
      </c>
      <c r="F16045" s="4">
        <f t="shared" si="1"/>
        <v>0.1275621556</v>
      </c>
      <c r="G16045" s="4">
        <f t="shared" si="2"/>
        <v>4.554573448</v>
      </c>
    </row>
    <row r="16046">
      <c r="A16046" s="1">
        <v>160.410007476806</v>
      </c>
      <c r="B16046" s="1">
        <v>369.98337</v>
      </c>
      <c r="C16046" s="1">
        <v>1.1482459</v>
      </c>
      <c r="D16046" s="1">
        <v>0.33144113</v>
      </c>
      <c r="E16046" s="1">
        <v>4.567695</v>
      </c>
      <c r="F16046" s="4">
        <f t="shared" si="1"/>
        <v>0.1275828778</v>
      </c>
      <c r="G16046" s="4">
        <f t="shared" si="2"/>
        <v>4.554220856</v>
      </c>
    </row>
    <row r="16047">
      <c r="A16047" s="1">
        <v>160.420001983642</v>
      </c>
      <c r="B16047" s="1">
        <v>370.12622</v>
      </c>
      <c r="C16047" s="1">
        <v>1.148566</v>
      </c>
      <c r="D16047" s="1">
        <v>0.06164927</v>
      </c>
      <c r="E16047" s="1">
        <v>4.569459</v>
      </c>
      <c r="F16047" s="4">
        <f t="shared" si="1"/>
        <v>0.1276184444</v>
      </c>
      <c r="G16047" s="4">
        <f t="shared" si="2"/>
        <v>4.555984436</v>
      </c>
    </row>
    <row r="16048">
      <c r="A16048" s="1">
        <v>160.429996490478</v>
      </c>
      <c r="B16048" s="1">
        <v>370.29196</v>
      </c>
      <c r="C16048" s="1">
        <v>1.1485525</v>
      </c>
      <c r="D16048" s="1">
        <v>0.12757127</v>
      </c>
      <c r="E16048" s="1">
        <v>4.571505</v>
      </c>
      <c r="F16048" s="4">
        <f t="shared" si="1"/>
        <v>0.1276169444</v>
      </c>
      <c r="G16048" s="4">
        <f t="shared" si="2"/>
        <v>4.558030609</v>
      </c>
    </row>
    <row r="16049">
      <c r="A16049" s="1">
        <v>160.440006256103</v>
      </c>
      <c r="B16049" s="1">
        <v>370.2996</v>
      </c>
      <c r="C16049" s="1">
        <v>1.1485393</v>
      </c>
      <c r="D16049" s="1">
        <v>0.22157115</v>
      </c>
      <c r="E16049" s="1">
        <v>4.571599</v>
      </c>
      <c r="F16049" s="4">
        <f t="shared" si="1"/>
        <v>0.1276154778</v>
      </c>
      <c r="G16049" s="4">
        <f t="shared" si="2"/>
        <v>4.55812493</v>
      </c>
    </row>
    <row r="16050">
      <c r="A16050" s="1">
        <v>160.450000762939</v>
      </c>
      <c r="B16050" s="1">
        <v>370.33575</v>
      </c>
      <c r="C16050" s="1">
        <v>1.1485393</v>
      </c>
      <c r="D16050" s="1">
        <v>0.30214247</v>
      </c>
      <c r="E16050" s="1">
        <v>4.572046</v>
      </c>
      <c r="F16050" s="4">
        <f t="shared" si="1"/>
        <v>0.1276154778</v>
      </c>
      <c r="G16050" s="4">
        <f t="shared" si="2"/>
        <v>4.558571226</v>
      </c>
    </row>
    <row r="16051">
      <c r="A16051" s="1">
        <v>160.459995269775</v>
      </c>
      <c r="B16051" s="1">
        <v>370.25195</v>
      </c>
      <c r="C16051" s="1">
        <v>1.1485393</v>
      </c>
      <c r="D16051" s="1">
        <v>0.36928523</v>
      </c>
      <c r="E16051" s="1">
        <v>4.571011</v>
      </c>
      <c r="F16051" s="4">
        <f t="shared" si="1"/>
        <v>0.1276154778</v>
      </c>
      <c r="G16051" s="4">
        <f t="shared" si="2"/>
        <v>4.557536658</v>
      </c>
    </row>
    <row r="16052">
      <c r="A16052" s="1">
        <v>160.4700050354</v>
      </c>
      <c r="B16052" s="1">
        <v>370.16812</v>
      </c>
      <c r="C16052" s="1">
        <v>1.1485393</v>
      </c>
      <c r="D16052" s="1">
        <v>0.44985655</v>
      </c>
      <c r="E16052" s="1">
        <v>4.5699763</v>
      </c>
      <c r="F16052" s="4">
        <f t="shared" si="1"/>
        <v>0.1276154778</v>
      </c>
      <c r="G16052" s="4">
        <f t="shared" si="2"/>
        <v>4.55650172</v>
      </c>
    </row>
    <row r="16053">
      <c r="A16053" s="1">
        <v>160.479999542236</v>
      </c>
      <c r="B16053" s="1">
        <v>370.17575</v>
      </c>
      <c r="C16053" s="1">
        <v>1.1487793</v>
      </c>
      <c r="D16053" s="1">
        <v>0.30702558</v>
      </c>
      <c r="E16053" s="1">
        <v>4.5700703</v>
      </c>
      <c r="F16053" s="4">
        <f t="shared" si="1"/>
        <v>0.1276421444</v>
      </c>
      <c r="G16053" s="4">
        <f t="shared" si="2"/>
        <v>4.556595917</v>
      </c>
    </row>
    <row r="16054">
      <c r="A16054" s="1">
        <v>160.489994049072</v>
      </c>
      <c r="B16054" s="1">
        <v>370.29767</v>
      </c>
      <c r="C16054" s="1">
        <v>1.149139</v>
      </c>
      <c r="D16054" s="1">
        <v>-0.018922053</v>
      </c>
      <c r="E16054" s="1">
        <v>4.5715756</v>
      </c>
      <c r="F16054" s="4">
        <f t="shared" si="1"/>
        <v>0.1276821111</v>
      </c>
      <c r="G16054" s="4">
        <f t="shared" si="2"/>
        <v>4.558101102</v>
      </c>
    </row>
    <row r="16055">
      <c r="A16055" s="1">
        <v>160.500003814697</v>
      </c>
      <c r="B16055" s="1">
        <v>370.6082</v>
      </c>
      <c r="C16055" s="1">
        <v>1.1491657</v>
      </c>
      <c r="D16055" s="1">
        <v>0.018922053</v>
      </c>
      <c r="E16055" s="1">
        <v>4.575409</v>
      </c>
      <c r="F16055" s="4">
        <f t="shared" si="1"/>
        <v>0.1276850778</v>
      </c>
      <c r="G16055" s="4">
        <f t="shared" si="2"/>
        <v>4.561934806</v>
      </c>
    </row>
    <row r="16056">
      <c r="A16056" s="1">
        <v>160.509998321533</v>
      </c>
      <c r="B16056" s="1">
        <v>370.5796</v>
      </c>
      <c r="C16056" s="1">
        <v>1.1491657</v>
      </c>
      <c r="D16056" s="1">
        <v>0.08606482</v>
      </c>
      <c r="E16056" s="1">
        <v>4.575056</v>
      </c>
      <c r="F16056" s="4">
        <f t="shared" si="1"/>
        <v>0.1276850778</v>
      </c>
      <c r="G16056" s="4">
        <f t="shared" si="2"/>
        <v>4.56158172</v>
      </c>
    </row>
    <row r="16057">
      <c r="A16057" s="1">
        <v>160.519992828369</v>
      </c>
      <c r="B16057" s="1">
        <v>370.52817</v>
      </c>
      <c r="C16057" s="1">
        <v>1.1491791</v>
      </c>
      <c r="D16057" s="1">
        <v>0.15198682</v>
      </c>
      <c r="E16057" s="1">
        <v>4.574421</v>
      </c>
      <c r="F16057" s="4">
        <f t="shared" si="1"/>
        <v>0.1276865667</v>
      </c>
      <c r="G16057" s="4">
        <f t="shared" si="2"/>
        <v>4.560946781</v>
      </c>
    </row>
    <row r="16058">
      <c r="A16058" s="1">
        <v>160.530002593994</v>
      </c>
      <c r="B16058" s="1">
        <v>370.52243</v>
      </c>
      <c r="C16058" s="1">
        <v>1.1491791</v>
      </c>
      <c r="D16058" s="1">
        <v>0.23255815</v>
      </c>
      <c r="E16058" s="1">
        <v>4.5743504</v>
      </c>
      <c r="F16058" s="4">
        <f t="shared" si="1"/>
        <v>0.1276865667</v>
      </c>
      <c r="G16058" s="4">
        <f t="shared" si="2"/>
        <v>4.560875917</v>
      </c>
    </row>
    <row r="16059">
      <c r="A16059" s="1">
        <v>160.53999710083</v>
      </c>
      <c r="B16059" s="1">
        <v>370.40433</v>
      </c>
      <c r="C16059" s="1">
        <v>1.1491791</v>
      </c>
      <c r="D16059" s="1">
        <v>0.29970092</v>
      </c>
      <c r="E16059" s="1">
        <v>4.572892</v>
      </c>
      <c r="F16059" s="4">
        <f t="shared" si="1"/>
        <v>0.1276865667</v>
      </c>
      <c r="G16059" s="4">
        <f t="shared" si="2"/>
        <v>4.559417893</v>
      </c>
    </row>
    <row r="16060">
      <c r="A16060" s="1">
        <v>160.550006866455</v>
      </c>
      <c r="B16060" s="1">
        <v>370.39865</v>
      </c>
      <c r="C16060" s="1">
        <v>1.1492058</v>
      </c>
      <c r="D16060" s="1">
        <v>0.35097358</v>
      </c>
      <c r="E16060" s="1">
        <v>4.572822</v>
      </c>
      <c r="F16060" s="4">
        <f t="shared" si="1"/>
        <v>0.1276895333</v>
      </c>
      <c r="G16060" s="4">
        <f t="shared" si="2"/>
        <v>4.559347769</v>
      </c>
    </row>
    <row r="16061">
      <c r="A16061" s="1">
        <v>160.560001373291</v>
      </c>
      <c r="B16061" s="1">
        <v>370.34338</v>
      </c>
      <c r="C16061" s="1">
        <v>1.1492591</v>
      </c>
      <c r="D16061" s="1">
        <v>0.3766099</v>
      </c>
      <c r="E16061" s="1">
        <v>4.5721397</v>
      </c>
      <c r="F16061" s="4">
        <f t="shared" si="1"/>
        <v>0.1276954556</v>
      </c>
      <c r="G16061" s="4">
        <f t="shared" si="2"/>
        <v>4.558665423</v>
      </c>
    </row>
    <row r="16062">
      <c r="A16062" s="1">
        <v>160.569995880126</v>
      </c>
      <c r="B16062" s="1">
        <v>370.3129</v>
      </c>
      <c r="C16062" s="1">
        <v>1.1493523</v>
      </c>
      <c r="D16062" s="1">
        <v>0.359519</v>
      </c>
      <c r="E16062" s="1">
        <v>4.5717635</v>
      </c>
      <c r="F16062" s="4">
        <f t="shared" si="1"/>
        <v>0.1277058111</v>
      </c>
      <c r="G16062" s="4">
        <f t="shared" si="2"/>
        <v>4.558289127</v>
      </c>
    </row>
    <row r="16063">
      <c r="A16063" s="1">
        <v>160.580005645751</v>
      </c>
      <c r="B16063" s="1">
        <v>370.3472</v>
      </c>
      <c r="C16063" s="1">
        <v>1.149459</v>
      </c>
      <c r="D16063" s="1">
        <v>0.32899958</v>
      </c>
      <c r="E16063" s="1">
        <v>4.572187</v>
      </c>
      <c r="F16063" s="4">
        <f t="shared" si="1"/>
        <v>0.1277176667</v>
      </c>
      <c r="G16063" s="4">
        <f t="shared" si="2"/>
        <v>4.558712584</v>
      </c>
    </row>
    <row r="16064">
      <c r="A16064" s="1">
        <v>160.590000152587</v>
      </c>
      <c r="B16064" s="1">
        <v>370.35294</v>
      </c>
      <c r="C16064" s="1">
        <v>1.1495523</v>
      </c>
      <c r="D16064" s="1">
        <v>0.2838308</v>
      </c>
      <c r="E16064" s="1">
        <v>4.5722575</v>
      </c>
      <c r="F16064" s="4">
        <f t="shared" si="1"/>
        <v>0.1277280333</v>
      </c>
      <c r="G16064" s="4">
        <f t="shared" si="2"/>
        <v>4.558783448</v>
      </c>
    </row>
    <row r="16065">
      <c r="A16065" s="1">
        <v>160.599994659423</v>
      </c>
      <c r="B16065" s="1">
        <v>370.45004</v>
      </c>
      <c r="C16065" s="1">
        <v>1.1496323</v>
      </c>
      <c r="D16065" s="1">
        <v>0.29603857</v>
      </c>
      <c r="E16065" s="1">
        <v>4.573457</v>
      </c>
      <c r="F16065" s="4">
        <f t="shared" si="1"/>
        <v>0.1277369222</v>
      </c>
      <c r="G16065" s="4">
        <f t="shared" si="2"/>
        <v>4.559982214</v>
      </c>
    </row>
    <row r="16066">
      <c r="A16066" s="1">
        <v>160.610004425048</v>
      </c>
      <c r="B16066" s="1">
        <v>370.4348</v>
      </c>
      <c r="C16066" s="1">
        <v>1.1496456</v>
      </c>
      <c r="D16066" s="1">
        <v>0.34853202</v>
      </c>
      <c r="E16066" s="1">
        <v>4.5732684</v>
      </c>
      <c r="F16066" s="4">
        <f t="shared" si="1"/>
        <v>0.1277384</v>
      </c>
      <c r="G16066" s="4">
        <f t="shared" si="2"/>
        <v>4.559794065</v>
      </c>
    </row>
    <row r="16067">
      <c r="A16067" s="1">
        <v>160.619998931884</v>
      </c>
      <c r="B16067" s="1">
        <v>370.4177</v>
      </c>
      <c r="C16067" s="1">
        <v>1.1496456</v>
      </c>
      <c r="D16067" s="1">
        <v>0.41567478</v>
      </c>
      <c r="E16067" s="1">
        <v>4.573057</v>
      </c>
      <c r="F16067" s="4">
        <f t="shared" si="1"/>
        <v>0.1277384</v>
      </c>
      <c r="G16067" s="4">
        <f t="shared" si="2"/>
        <v>4.559582954</v>
      </c>
    </row>
    <row r="16068">
      <c r="A16068" s="1">
        <v>160.62999343872</v>
      </c>
      <c r="B16068" s="1">
        <v>370.41388</v>
      </c>
      <c r="C16068" s="1">
        <v>1.1497923</v>
      </c>
      <c r="D16068" s="1">
        <v>0.3558567</v>
      </c>
      <c r="E16068" s="1">
        <v>4.57301</v>
      </c>
      <c r="F16068" s="4">
        <f t="shared" si="1"/>
        <v>0.1277547</v>
      </c>
      <c r="G16068" s="4">
        <f t="shared" si="2"/>
        <v>4.559535794</v>
      </c>
    </row>
    <row r="16069">
      <c r="A16069" s="1">
        <v>160.640003204345</v>
      </c>
      <c r="B16069" s="1">
        <v>370.51102</v>
      </c>
      <c r="C16069" s="1">
        <v>1.1501656</v>
      </c>
      <c r="D16069" s="1">
        <v>0.044558384</v>
      </c>
      <c r="E16069" s="1">
        <v>4.574209</v>
      </c>
      <c r="F16069" s="4">
        <f t="shared" si="1"/>
        <v>0.1277961778</v>
      </c>
      <c r="G16069" s="4">
        <f t="shared" si="2"/>
        <v>4.560735053</v>
      </c>
    </row>
    <row r="16070">
      <c r="A16070" s="1">
        <v>160.649997711181</v>
      </c>
      <c r="B16070" s="1">
        <v>370.69962</v>
      </c>
      <c r="C16070" s="1">
        <v>1.1501656</v>
      </c>
      <c r="D16070" s="1">
        <v>0.095831044</v>
      </c>
      <c r="E16070" s="1">
        <v>4.5765376</v>
      </c>
      <c r="F16070" s="4">
        <f t="shared" si="1"/>
        <v>0.1277961778</v>
      </c>
      <c r="G16070" s="4">
        <f t="shared" si="2"/>
        <v>4.563063448</v>
      </c>
    </row>
    <row r="16071">
      <c r="A16071" s="1">
        <v>160.660007476806</v>
      </c>
      <c r="B16071" s="1">
        <v>370.6844</v>
      </c>
      <c r="C16071" s="1">
        <v>1.1501389</v>
      </c>
      <c r="D16071" s="1">
        <v>0.20325948</v>
      </c>
      <c r="E16071" s="1">
        <v>4.5763497</v>
      </c>
      <c r="F16071" s="4">
        <f t="shared" si="1"/>
        <v>0.1277932111</v>
      </c>
      <c r="G16071" s="4">
        <f t="shared" si="2"/>
        <v>4.562875547</v>
      </c>
    </row>
    <row r="16072">
      <c r="A16072" s="1">
        <v>160.670001983642</v>
      </c>
      <c r="B16072" s="1">
        <v>370.6672</v>
      </c>
      <c r="C16072" s="1">
        <v>1.1501389</v>
      </c>
      <c r="D16072" s="1">
        <v>0.27040225</v>
      </c>
      <c r="E16072" s="1">
        <v>4.5761375</v>
      </c>
      <c r="F16072" s="4">
        <f t="shared" si="1"/>
        <v>0.1277932111</v>
      </c>
      <c r="G16072" s="4">
        <f t="shared" si="2"/>
        <v>4.562663201</v>
      </c>
    </row>
    <row r="16073">
      <c r="A16073" s="1">
        <v>160.679996490478</v>
      </c>
      <c r="B16073" s="1">
        <v>370.66528</v>
      </c>
      <c r="C16073" s="1">
        <v>1.1501389</v>
      </c>
      <c r="D16073" s="1">
        <v>0.35097358</v>
      </c>
      <c r="E16073" s="1">
        <v>4.576114</v>
      </c>
      <c r="F16073" s="4">
        <f t="shared" si="1"/>
        <v>0.1277932111</v>
      </c>
      <c r="G16073" s="4">
        <f t="shared" si="2"/>
        <v>4.562639498</v>
      </c>
    </row>
    <row r="16074">
      <c r="A16074" s="1">
        <v>160.690006256103</v>
      </c>
      <c r="B16074" s="1">
        <v>370.58914</v>
      </c>
      <c r="C16074" s="1">
        <v>1.1501389</v>
      </c>
      <c r="D16074" s="1">
        <v>0.4315449</v>
      </c>
      <c r="E16074" s="1">
        <v>4.575174</v>
      </c>
      <c r="F16074" s="4">
        <f t="shared" si="1"/>
        <v>0.1277932111</v>
      </c>
      <c r="G16074" s="4">
        <f t="shared" si="2"/>
        <v>4.561699498</v>
      </c>
    </row>
    <row r="16075">
      <c r="A16075" s="1">
        <v>160.700000762939</v>
      </c>
      <c r="B16075" s="1">
        <v>370.5491</v>
      </c>
      <c r="C16075" s="1">
        <v>1.1502455</v>
      </c>
      <c r="D16075" s="1">
        <v>0.39980468</v>
      </c>
      <c r="E16075" s="1">
        <v>4.5746794</v>
      </c>
      <c r="F16075" s="4">
        <f t="shared" si="1"/>
        <v>0.1278050556</v>
      </c>
      <c r="G16075" s="4">
        <f t="shared" si="2"/>
        <v>4.561205177</v>
      </c>
    </row>
    <row r="16076">
      <c r="A16076" s="1">
        <v>160.709995269775</v>
      </c>
      <c r="B16076" s="1">
        <v>370.6139</v>
      </c>
      <c r="C16076" s="1">
        <v>1.1505787</v>
      </c>
      <c r="D16076" s="1">
        <v>0.11780504</v>
      </c>
      <c r="E16076" s="1">
        <v>4.5754795</v>
      </c>
      <c r="F16076" s="4">
        <f t="shared" si="1"/>
        <v>0.1278420778</v>
      </c>
      <c r="G16076" s="4">
        <f t="shared" si="2"/>
        <v>4.562005177</v>
      </c>
    </row>
    <row r="16077">
      <c r="A16077" s="1">
        <v>160.7200050354</v>
      </c>
      <c r="B16077" s="1">
        <v>370.75104</v>
      </c>
      <c r="C16077" s="1">
        <v>1.1506454</v>
      </c>
      <c r="D16077" s="1">
        <v>0.12635049</v>
      </c>
      <c r="E16077" s="1">
        <v>4.5771728</v>
      </c>
      <c r="F16077" s="4">
        <f t="shared" si="1"/>
        <v>0.1278494889</v>
      </c>
      <c r="G16077" s="4">
        <f t="shared" si="2"/>
        <v>4.563698263</v>
      </c>
    </row>
    <row r="16078">
      <c r="A16078" s="1">
        <v>160.729999542236</v>
      </c>
      <c r="B16078" s="1">
        <v>370.8291</v>
      </c>
      <c r="C16078" s="1">
        <v>1.1506454</v>
      </c>
      <c r="D16078" s="1">
        <v>0.19349326</v>
      </c>
      <c r="E16078" s="1">
        <v>4.5781364</v>
      </c>
      <c r="F16078" s="4">
        <f t="shared" si="1"/>
        <v>0.1278494889</v>
      </c>
      <c r="G16078" s="4">
        <f t="shared" si="2"/>
        <v>4.564661967</v>
      </c>
    </row>
    <row r="16079">
      <c r="A16079" s="1">
        <v>160.739994049072</v>
      </c>
      <c r="B16079" s="1">
        <v>370.772</v>
      </c>
      <c r="C16079" s="1">
        <v>1.1506454</v>
      </c>
      <c r="D16079" s="1">
        <v>0.27406457</v>
      </c>
      <c r="E16079" s="1">
        <v>4.577431</v>
      </c>
      <c r="F16079" s="4">
        <f t="shared" si="1"/>
        <v>0.1278494889</v>
      </c>
      <c r="G16079" s="4">
        <f t="shared" si="2"/>
        <v>4.563957028</v>
      </c>
    </row>
    <row r="16080">
      <c r="A16080" s="1">
        <v>160.750003814697</v>
      </c>
      <c r="B16080" s="1">
        <v>370.76816</v>
      </c>
      <c r="C16080" s="1">
        <v>1.1506454</v>
      </c>
      <c r="D16080" s="1">
        <v>0.34120736</v>
      </c>
      <c r="E16080" s="1">
        <v>4.5773845</v>
      </c>
      <c r="F16080" s="4">
        <f t="shared" si="1"/>
        <v>0.1278494889</v>
      </c>
      <c r="G16080" s="4">
        <f t="shared" si="2"/>
        <v>4.563909621</v>
      </c>
    </row>
    <row r="16081">
      <c r="A16081" s="1">
        <v>160.759998321533</v>
      </c>
      <c r="B16081" s="1">
        <v>370.68246</v>
      </c>
      <c r="C16081" s="1">
        <v>1.1506587</v>
      </c>
      <c r="D16081" s="1">
        <v>0.4083501</v>
      </c>
      <c r="E16081" s="1">
        <v>4.576326</v>
      </c>
      <c r="F16081" s="4">
        <f t="shared" si="1"/>
        <v>0.1278509667</v>
      </c>
      <c r="G16081" s="4">
        <f t="shared" si="2"/>
        <v>4.562851596</v>
      </c>
    </row>
    <row r="16082">
      <c r="A16082" s="1">
        <v>160.769992828369</v>
      </c>
      <c r="B16082" s="1">
        <v>370.63486</v>
      </c>
      <c r="C16082" s="1">
        <v>1.1507787</v>
      </c>
      <c r="D16082" s="1">
        <v>0.3766099</v>
      </c>
      <c r="E16082" s="1">
        <v>4.5757384</v>
      </c>
      <c r="F16082" s="4">
        <f t="shared" si="1"/>
        <v>0.1278643</v>
      </c>
      <c r="G16082" s="4">
        <f t="shared" si="2"/>
        <v>4.562263942</v>
      </c>
    </row>
    <row r="16083">
      <c r="A16083" s="1">
        <v>160.780002593994</v>
      </c>
      <c r="B16083" s="1">
        <v>370.8177</v>
      </c>
      <c r="C16083" s="1">
        <v>1.1512053</v>
      </c>
      <c r="D16083" s="1">
        <v>-0.0054934993</v>
      </c>
      <c r="E16083" s="1">
        <v>4.577996</v>
      </c>
      <c r="F16083" s="4">
        <f t="shared" si="1"/>
        <v>0.1279117</v>
      </c>
      <c r="G16083" s="4">
        <f t="shared" si="2"/>
        <v>4.564521226</v>
      </c>
    </row>
    <row r="16084">
      <c r="A16084" s="1">
        <v>160.78999710083</v>
      </c>
      <c r="B16084" s="1">
        <v>371.03104</v>
      </c>
      <c r="C16084" s="1">
        <v>1.1512719</v>
      </c>
      <c r="D16084" s="1">
        <v>-0.01037661</v>
      </c>
      <c r="E16084" s="1">
        <v>4.58063</v>
      </c>
      <c r="F16084" s="4">
        <f t="shared" si="1"/>
        <v>0.1279191</v>
      </c>
      <c r="G16084" s="4">
        <f t="shared" si="2"/>
        <v>4.567155053</v>
      </c>
    </row>
    <row r="16085">
      <c r="A16085" s="1">
        <v>160.800006866455</v>
      </c>
      <c r="B16085" s="1">
        <v>371.07675</v>
      </c>
      <c r="C16085" s="1">
        <v>1.1512587</v>
      </c>
      <c r="D16085" s="1">
        <v>0.08362327</v>
      </c>
      <c r="E16085" s="1">
        <v>4.581194</v>
      </c>
      <c r="F16085" s="4">
        <f t="shared" si="1"/>
        <v>0.1279176333</v>
      </c>
      <c r="G16085" s="4">
        <f t="shared" si="2"/>
        <v>4.567719374</v>
      </c>
    </row>
    <row r="16086">
      <c r="A16086" s="1">
        <v>160.810001373291</v>
      </c>
      <c r="B16086" s="1">
        <v>371.03296</v>
      </c>
      <c r="C16086" s="1">
        <v>1.1512587</v>
      </c>
      <c r="D16086" s="1">
        <v>0.15076604</v>
      </c>
      <c r="E16086" s="1">
        <v>4.580653</v>
      </c>
      <c r="F16086" s="4">
        <f t="shared" si="1"/>
        <v>0.1279176333</v>
      </c>
      <c r="G16086" s="4">
        <f t="shared" si="2"/>
        <v>4.567178757</v>
      </c>
    </row>
    <row r="16087">
      <c r="A16087" s="1">
        <v>160.819995880126</v>
      </c>
      <c r="B16087" s="1">
        <v>370.97006</v>
      </c>
      <c r="C16087" s="1">
        <v>1.1512587</v>
      </c>
      <c r="D16087" s="1">
        <v>0.23133737</v>
      </c>
      <c r="E16087" s="1">
        <v>4.579877</v>
      </c>
      <c r="F16087" s="4">
        <f t="shared" si="1"/>
        <v>0.1279176333</v>
      </c>
      <c r="G16087" s="4">
        <f t="shared" si="2"/>
        <v>4.566402214</v>
      </c>
    </row>
    <row r="16088">
      <c r="A16088" s="1">
        <v>160.830005645751</v>
      </c>
      <c r="B16088" s="1">
        <v>370.9339</v>
      </c>
      <c r="C16088" s="1">
        <v>1.1513252</v>
      </c>
      <c r="D16088" s="1">
        <v>0.22767504</v>
      </c>
      <c r="E16088" s="1">
        <v>4.57943</v>
      </c>
      <c r="F16088" s="4">
        <f t="shared" si="1"/>
        <v>0.1279250222</v>
      </c>
      <c r="G16088" s="4">
        <f t="shared" si="2"/>
        <v>4.565955794</v>
      </c>
    </row>
    <row r="16089">
      <c r="A16089" s="1">
        <v>160.840000152587</v>
      </c>
      <c r="B16089" s="1">
        <v>370.88818</v>
      </c>
      <c r="C16089" s="1">
        <v>1.1514186</v>
      </c>
      <c r="D16089" s="1">
        <v>0.21058415</v>
      </c>
      <c r="E16089" s="1">
        <v>4.5788655</v>
      </c>
      <c r="F16089" s="4">
        <f t="shared" si="1"/>
        <v>0.1279354</v>
      </c>
      <c r="G16089" s="4">
        <f t="shared" si="2"/>
        <v>4.565391349</v>
      </c>
    </row>
    <row r="16090">
      <c r="A16090" s="1">
        <v>160.849994659423</v>
      </c>
      <c r="B16090" s="1">
        <v>370.95294</v>
      </c>
      <c r="C16090" s="1">
        <v>1.1514986</v>
      </c>
      <c r="D16090" s="1">
        <v>0.2081426</v>
      </c>
      <c r="E16090" s="1">
        <v>4.579665</v>
      </c>
      <c r="F16090" s="4">
        <f t="shared" si="1"/>
        <v>0.1279442889</v>
      </c>
      <c r="G16090" s="4">
        <f t="shared" si="2"/>
        <v>4.566190856</v>
      </c>
    </row>
    <row r="16091">
      <c r="A16091" s="1">
        <v>160.860004425048</v>
      </c>
      <c r="B16091" s="1">
        <v>370.9377</v>
      </c>
      <c r="C16091" s="1">
        <v>1.1515253</v>
      </c>
      <c r="D16091" s="1">
        <v>0.2459867</v>
      </c>
      <c r="E16091" s="1">
        <v>4.5794773</v>
      </c>
      <c r="F16091" s="4">
        <f t="shared" si="1"/>
        <v>0.1279472556</v>
      </c>
      <c r="G16091" s="4">
        <f t="shared" si="2"/>
        <v>4.566002707</v>
      </c>
    </row>
    <row r="16092">
      <c r="A16092" s="1">
        <v>160.869998931884</v>
      </c>
      <c r="B16092" s="1">
        <v>370.90912</v>
      </c>
      <c r="C16092" s="1">
        <v>1.151552</v>
      </c>
      <c r="D16092" s="1">
        <v>0.29848012</v>
      </c>
      <c r="E16092" s="1">
        <v>4.5791245</v>
      </c>
      <c r="F16092" s="4">
        <f t="shared" si="1"/>
        <v>0.1279502222</v>
      </c>
      <c r="G16092" s="4">
        <f t="shared" si="2"/>
        <v>4.565649868</v>
      </c>
    </row>
    <row r="16093">
      <c r="A16093" s="1">
        <v>160.87999343872</v>
      </c>
      <c r="B16093" s="1">
        <v>370.91293</v>
      </c>
      <c r="C16093" s="1">
        <v>1.1515918</v>
      </c>
      <c r="D16093" s="1">
        <v>0.3387658</v>
      </c>
      <c r="E16093" s="1">
        <v>4.5791717</v>
      </c>
      <c r="F16093" s="4">
        <f t="shared" si="1"/>
        <v>0.1279546444</v>
      </c>
      <c r="G16093" s="4">
        <f t="shared" si="2"/>
        <v>4.565696905</v>
      </c>
    </row>
    <row r="16094">
      <c r="A16094" s="1">
        <v>160.890003204345</v>
      </c>
      <c r="B16094" s="1">
        <v>370.8577</v>
      </c>
      <c r="C16094" s="1">
        <v>1.1516452</v>
      </c>
      <c r="D16094" s="1">
        <v>0.36318135</v>
      </c>
      <c r="E16094" s="1">
        <v>4.5784893</v>
      </c>
      <c r="F16094" s="4">
        <f t="shared" si="1"/>
        <v>0.1279605778</v>
      </c>
      <c r="G16094" s="4">
        <f t="shared" si="2"/>
        <v>4.565015053</v>
      </c>
    </row>
    <row r="16095">
      <c r="A16095" s="1">
        <v>160.899997711181</v>
      </c>
      <c r="B16095" s="1">
        <v>370.88437</v>
      </c>
      <c r="C16095" s="1">
        <v>1.1516852</v>
      </c>
      <c r="D16095" s="1">
        <v>0.3875969</v>
      </c>
      <c r="E16095" s="1">
        <v>4.5788183</v>
      </c>
      <c r="F16095" s="4">
        <f t="shared" si="1"/>
        <v>0.1279650222</v>
      </c>
      <c r="G16095" s="4">
        <f t="shared" si="2"/>
        <v>4.565344312</v>
      </c>
    </row>
    <row r="16096">
      <c r="A16096" s="1">
        <v>160.910007476806</v>
      </c>
      <c r="B16096" s="1">
        <v>370.8501</v>
      </c>
      <c r="C16096" s="1">
        <v>1.1517252</v>
      </c>
      <c r="D16096" s="1">
        <v>0.41323322</v>
      </c>
      <c r="E16096" s="1">
        <v>4.578396</v>
      </c>
      <c r="F16096" s="4">
        <f t="shared" si="1"/>
        <v>0.1279694667</v>
      </c>
      <c r="G16096" s="4">
        <f t="shared" si="2"/>
        <v>4.564921226</v>
      </c>
    </row>
    <row r="16097">
      <c r="A16097" s="1">
        <v>160.920001983642</v>
      </c>
      <c r="B16097" s="1">
        <v>370.84247</v>
      </c>
      <c r="C16097" s="1">
        <v>1.151885</v>
      </c>
      <c r="D16097" s="1">
        <v>0.3546359</v>
      </c>
      <c r="E16097" s="1">
        <v>4.5783014</v>
      </c>
      <c r="F16097" s="4">
        <f t="shared" si="1"/>
        <v>0.1279872222</v>
      </c>
      <c r="G16097" s="4">
        <f t="shared" si="2"/>
        <v>4.564827028</v>
      </c>
    </row>
    <row r="16098">
      <c r="A16098" s="1">
        <v>160.929996490478</v>
      </c>
      <c r="B16098" s="1">
        <v>371.0196</v>
      </c>
      <c r="C16098" s="1">
        <v>1.1521918</v>
      </c>
      <c r="D16098" s="1">
        <v>0.0982726</v>
      </c>
      <c r="E16098" s="1">
        <v>4.580488</v>
      </c>
      <c r="F16098" s="4">
        <f t="shared" si="1"/>
        <v>0.1280213111</v>
      </c>
      <c r="G16098" s="4">
        <f t="shared" si="2"/>
        <v>4.567013819</v>
      </c>
    </row>
    <row r="16099">
      <c r="A16099" s="1">
        <v>160.940006256103</v>
      </c>
      <c r="B16099" s="1">
        <v>371.10913</v>
      </c>
      <c r="C16099" s="1">
        <v>1.152165</v>
      </c>
      <c r="D16099" s="1">
        <v>0.17762315</v>
      </c>
      <c r="E16099" s="1">
        <v>4.5815935</v>
      </c>
      <c r="F16099" s="4">
        <f t="shared" si="1"/>
        <v>0.1280183333</v>
      </c>
      <c r="G16099" s="4">
        <f t="shared" si="2"/>
        <v>4.568119127</v>
      </c>
    </row>
    <row r="16100">
      <c r="A16100" s="1">
        <v>160.950000762939</v>
      </c>
      <c r="B16100" s="1">
        <v>371.16437</v>
      </c>
      <c r="C16100" s="1">
        <v>1.1521384</v>
      </c>
      <c r="D16100" s="1">
        <v>0.28505158</v>
      </c>
      <c r="E16100" s="1">
        <v>4.582276</v>
      </c>
      <c r="F16100" s="4">
        <f t="shared" si="1"/>
        <v>0.1280153778</v>
      </c>
      <c r="G16100" s="4">
        <f t="shared" si="2"/>
        <v>4.568801102</v>
      </c>
    </row>
    <row r="16101">
      <c r="A16101" s="1">
        <v>160.959995269775</v>
      </c>
      <c r="B16101" s="1">
        <v>371.07867</v>
      </c>
      <c r="C16101" s="1">
        <v>1.1521384</v>
      </c>
      <c r="D16101" s="1">
        <v>0.3656229</v>
      </c>
      <c r="E16101" s="1">
        <v>4.5812173</v>
      </c>
      <c r="F16101" s="4">
        <f t="shared" si="1"/>
        <v>0.1280153778</v>
      </c>
      <c r="G16101" s="4">
        <f t="shared" si="2"/>
        <v>4.567743078</v>
      </c>
    </row>
    <row r="16102">
      <c r="A16102" s="1">
        <v>160.9700050354</v>
      </c>
      <c r="B16102" s="1">
        <v>371.0215</v>
      </c>
      <c r="C16102" s="1">
        <v>1.1521384</v>
      </c>
      <c r="D16102" s="1">
        <v>0.43276566</v>
      </c>
      <c r="E16102" s="1">
        <v>4.5805116</v>
      </c>
      <c r="F16102" s="4">
        <f t="shared" si="1"/>
        <v>0.1280153778</v>
      </c>
      <c r="G16102" s="4">
        <f t="shared" si="2"/>
        <v>4.567037275</v>
      </c>
    </row>
    <row r="16103">
      <c r="A16103" s="1">
        <v>160.979999542236</v>
      </c>
      <c r="B16103" s="1">
        <v>371.03485</v>
      </c>
      <c r="C16103" s="1">
        <v>1.152405</v>
      </c>
      <c r="D16103" s="1">
        <v>0.26063603</v>
      </c>
      <c r="E16103" s="1">
        <v>4.5806766</v>
      </c>
      <c r="F16103" s="4">
        <f t="shared" si="1"/>
        <v>0.128045</v>
      </c>
      <c r="G16103" s="4">
        <f t="shared" si="2"/>
        <v>4.56720209</v>
      </c>
    </row>
    <row r="16104">
      <c r="A16104" s="1">
        <v>160.989994049072</v>
      </c>
      <c r="B16104" s="1">
        <v>371.15295</v>
      </c>
      <c r="C16104" s="1">
        <v>1.1526316</v>
      </c>
      <c r="D16104" s="1">
        <v>0.075077824</v>
      </c>
      <c r="E16104" s="1">
        <v>4.5821347</v>
      </c>
      <c r="F16104" s="4">
        <f t="shared" si="1"/>
        <v>0.1280701778</v>
      </c>
      <c r="G16104" s="4">
        <f t="shared" si="2"/>
        <v>4.568660115</v>
      </c>
    </row>
    <row r="16105">
      <c r="A16105" s="1">
        <v>161.000003814697</v>
      </c>
      <c r="B16105" s="1">
        <v>371.2977</v>
      </c>
      <c r="C16105" s="1">
        <v>1.1526049</v>
      </c>
      <c r="D16105" s="1">
        <v>0.16907771</v>
      </c>
      <c r="E16105" s="1">
        <v>4.583922</v>
      </c>
      <c r="F16105" s="4">
        <f t="shared" si="1"/>
        <v>0.1280672111</v>
      </c>
      <c r="G16105" s="4">
        <f t="shared" si="2"/>
        <v>4.570447152</v>
      </c>
    </row>
    <row r="16106">
      <c r="A16106" s="1">
        <v>161.009998321533</v>
      </c>
      <c r="B16106" s="1">
        <v>371.2901</v>
      </c>
      <c r="C16106" s="1">
        <v>1.1526049</v>
      </c>
      <c r="D16106" s="1">
        <v>0.24964903</v>
      </c>
      <c r="E16106" s="1">
        <v>4.583828</v>
      </c>
      <c r="F16106" s="4">
        <f t="shared" si="1"/>
        <v>0.1280672111</v>
      </c>
      <c r="G16106" s="4">
        <f t="shared" si="2"/>
        <v>4.570353325</v>
      </c>
    </row>
    <row r="16107">
      <c r="A16107" s="1">
        <v>161.019992828369</v>
      </c>
      <c r="B16107" s="1">
        <v>371.24057</v>
      </c>
      <c r="C16107" s="1">
        <v>1.1526049</v>
      </c>
      <c r="D16107" s="1">
        <v>0.3167918</v>
      </c>
      <c r="E16107" s="1">
        <v>4.5832167</v>
      </c>
      <c r="F16107" s="4">
        <f t="shared" si="1"/>
        <v>0.1280672111</v>
      </c>
      <c r="G16107" s="4">
        <f t="shared" si="2"/>
        <v>4.569741843</v>
      </c>
    </row>
    <row r="16108">
      <c r="A16108" s="1">
        <v>161.030002593994</v>
      </c>
      <c r="B16108" s="1">
        <v>371.22534</v>
      </c>
      <c r="C16108" s="1">
        <v>1.1526049</v>
      </c>
      <c r="D16108" s="1">
        <v>0.39736313</v>
      </c>
      <c r="E16108" s="1">
        <v>4.5830283</v>
      </c>
      <c r="F16108" s="4">
        <f t="shared" si="1"/>
        <v>0.1280672111</v>
      </c>
      <c r="G16108" s="4">
        <f t="shared" si="2"/>
        <v>4.569553819</v>
      </c>
    </row>
    <row r="16109">
      <c r="A16109" s="1">
        <v>161.03999710083</v>
      </c>
      <c r="B16109" s="1">
        <v>371.1358</v>
      </c>
      <c r="C16109" s="1">
        <v>1.1526316</v>
      </c>
      <c r="D16109" s="1">
        <v>0.46450588</v>
      </c>
      <c r="E16109" s="1">
        <v>4.5819225</v>
      </c>
      <c r="F16109" s="4">
        <f t="shared" si="1"/>
        <v>0.1280701778</v>
      </c>
      <c r="G16109" s="4">
        <f t="shared" si="2"/>
        <v>4.568448386</v>
      </c>
    </row>
    <row r="16110">
      <c r="A16110" s="1">
        <v>161.050006866455</v>
      </c>
      <c r="B16110" s="1">
        <v>371.172</v>
      </c>
      <c r="C16110" s="1">
        <v>1.1530049</v>
      </c>
      <c r="D16110" s="1">
        <v>0.15076604</v>
      </c>
      <c r="E16110" s="1">
        <v>4.58237</v>
      </c>
      <c r="F16110" s="4">
        <f t="shared" si="1"/>
        <v>0.1281116556</v>
      </c>
      <c r="G16110" s="4">
        <f t="shared" si="2"/>
        <v>4.5688953</v>
      </c>
    </row>
    <row r="16111">
      <c r="A16111" s="1">
        <v>161.060001373291</v>
      </c>
      <c r="B16111" s="1">
        <v>371.32248</v>
      </c>
      <c r="C16111" s="1">
        <v>1.1532449</v>
      </c>
      <c r="D16111" s="1">
        <v>-0.048220716</v>
      </c>
      <c r="E16111" s="1">
        <v>4.584227</v>
      </c>
      <c r="F16111" s="4">
        <f t="shared" si="1"/>
        <v>0.1281383222</v>
      </c>
      <c r="G16111" s="4">
        <f t="shared" si="2"/>
        <v>4.570753078</v>
      </c>
    </row>
    <row r="16112">
      <c r="A16112" s="1">
        <v>161.069995880126</v>
      </c>
      <c r="B16112" s="1">
        <v>371.47678</v>
      </c>
      <c r="C16112" s="1">
        <v>1.1531914</v>
      </c>
      <c r="D16112" s="1">
        <v>0.08606482</v>
      </c>
      <c r="E16112" s="1">
        <v>4.5861325</v>
      </c>
      <c r="F16112" s="4">
        <f t="shared" si="1"/>
        <v>0.1281323778</v>
      </c>
      <c r="G16112" s="4">
        <f t="shared" si="2"/>
        <v>4.572658016</v>
      </c>
    </row>
    <row r="16113">
      <c r="A16113" s="1">
        <v>161.080005645751</v>
      </c>
      <c r="B16113" s="1">
        <v>371.4863</v>
      </c>
      <c r="C16113" s="1">
        <v>1.1531914</v>
      </c>
      <c r="D16113" s="1">
        <v>0.1532076</v>
      </c>
      <c r="E16113" s="1">
        <v>4.58625</v>
      </c>
      <c r="F16113" s="4">
        <f t="shared" si="1"/>
        <v>0.1281323778</v>
      </c>
      <c r="G16113" s="4">
        <f t="shared" si="2"/>
        <v>4.572775547</v>
      </c>
    </row>
    <row r="16114">
      <c r="A16114" s="1">
        <v>161.090000152587</v>
      </c>
      <c r="B16114" s="1">
        <v>371.38535</v>
      </c>
      <c r="C16114" s="1">
        <v>1.1531914</v>
      </c>
      <c r="D16114" s="1">
        <v>0.23377892</v>
      </c>
      <c r="E16114" s="1">
        <v>4.585004</v>
      </c>
      <c r="F16114" s="4">
        <f t="shared" si="1"/>
        <v>0.1281323778</v>
      </c>
      <c r="G16114" s="4">
        <f t="shared" si="2"/>
        <v>4.571529251</v>
      </c>
    </row>
    <row r="16115">
      <c r="A16115" s="1">
        <v>161.099994659423</v>
      </c>
      <c r="B16115" s="1">
        <v>371.38916</v>
      </c>
      <c r="C16115" s="1">
        <v>1.1531914</v>
      </c>
      <c r="D16115" s="1">
        <v>0.30092168</v>
      </c>
      <c r="E16115" s="1">
        <v>4.5850506</v>
      </c>
      <c r="F16115" s="4">
        <f t="shared" si="1"/>
        <v>0.1281323778</v>
      </c>
      <c r="G16115" s="4">
        <f t="shared" si="2"/>
        <v>4.571576288</v>
      </c>
    </row>
    <row r="16116">
      <c r="A16116" s="1">
        <v>161.110004425048</v>
      </c>
      <c r="B16116" s="1">
        <v>371.30725</v>
      </c>
      <c r="C16116" s="1">
        <v>1.1531914</v>
      </c>
      <c r="D16116" s="1">
        <v>0.381493</v>
      </c>
      <c r="E16116" s="1">
        <v>4.584039</v>
      </c>
      <c r="F16116" s="4">
        <f t="shared" si="1"/>
        <v>0.1281323778</v>
      </c>
      <c r="G16116" s="4">
        <f t="shared" si="2"/>
        <v>4.570565053</v>
      </c>
    </row>
    <row r="16117">
      <c r="A16117" s="1">
        <v>161.119998931884</v>
      </c>
      <c r="B16117" s="1">
        <v>371.23676</v>
      </c>
      <c r="C16117" s="1">
        <v>1.1532048</v>
      </c>
      <c r="D16117" s="1">
        <v>0.447415</v>
      </c>
      <c r="E16117" s="1">
        <v>4.5831695</v>
      </c>
      <c r="F16117" s="4">
        <f t="shared" si="1"/>
        <v>0.1281338667</v>
      </c>
      <c r="G16117" s="4">
        <f t="shared" si="2"/>
        <v>4.569694806</v>
      </c>
    </row>
    <row r="16118">
      <c r="A16118" s="1">
        <v>161.12999343872</v>
      </c>
      <c r="B16118" s="1">
        <v>371.22345</v>
      </c>
      <c r="C16118" s="1">
        <v>1.1535513</v>
      </c>
      <c r="D16118" s="1">
        <v>0.17762315</v>
      </c>
      <c r="E16118" s="1">
        <v>4.583005</v>
      </c>
      <c r="F16118" s="4">
        <f t="shared" si="1"/>
        <v>0.1281723667</v>
      </c>
      <c r="G16118" s="4">
        <f t="shared" si="2"/>
        <v>4.569530485</v>
      </c>
    </row>
    <row r="16119">
      <c r="A16119" s="1">
        <v>161.140003204345</v>
      </c>
      <c r="B16119" s="1">
        <v>371.38345</v>
      </c>
      <c r="C16119" s="1">
        <v>1.1537514</v>
      </c>
      <c r="D16119" s="1">
        <v>0.02014283</v>
      </c>
      <c r="E16119" s="1">
        <v>4.58498</v>
      </c>
      <c r="F16119" s="4">
        <f t="shared" si="1"/>
        <v>0.1281946</v>
      </c>
      <c r="G16119" s="4">
        <f t="shared" si="2"/>
        <v>4.571505794</v>
      </c>
    </row>
    <row r="16120">
      <c r="A16120" s="1">
        <v>161.149997711181</v>
      </c>
      <c r="B16120" s="1">
        <v>371.5339</v>
      </c>
      <c r="C16120" s="1">
        <v>1.1536447</v>
      </c>
      <c r="D16120" s="1">
        <v>0.19471404</v>
      </c>
      <c r="E16120" s="1">
        <v>4.586838</v>
      </c>
      <c r="F16120" s="4">
        <f t="shared" si="1"/>
        <v>0.1281827444</v>
      </c>
      <c r="G16120" s="4">
        <f t="shared" si="2"/>
        <v>4.573363201</v>
      </c>
    </row>
    <row r="16121">
      <c r="A16121" s="1">
        <v>161.160007476806</v>
      </c>
      <c r="B16121" s="1">
        <v>371.51868</v>
      </c>
      <c r="C16121" s="1">
        <v>1.1536181</v>
      </c>
      <c r="D16121" s="1">
        <v>0.30214247</v>
      </c>
      <c r="E16121" s="1">
        <v>4.58665</v>
      </c>
      <c r="F16121" s="4">
        <f t="shared" si="1"/>
        <v>0.1281797889</v>
      </c>
      <c r="G16121" s="4">
        <f t="shared" si="2"/>
        <v>4.5731753</v>
      </c>
    </row>
    <row r="16122">
      <c r="A16122" s="1">
        <v>161.170001983642</v>
      </c>
      <c r="B16122" s="1">
        <v>371.43106</v>
      </c>
      <c r="C16122" s="1">
        <v>1.1536181</v>
      </c>
      <c r="D16122" s="1">
        <v>0.3827138</v>
      </c>
      <c r="E16122" s="1">
        <v>4.585568</v>
      </c>
      <c r="F16122" s="4">
        <f t="shared" si="1"/>
        <v>0.1281797889</v>
      </c>
      <c r="G16122" s="4">
        <f t="shared" si="2"/>
        <v>4.572093572</v>
      </c>
    </row>
    <row r="16123">
      <c r="A16123" s="1">
        <v>161.179996490478</v>
      </c>
      <c r="B16123" s="1">
        <v>371.39294</v>
      </c>
      <c r="C16123" s="1">
        <v>1.1536313</v>
      </c>
      <c r="D16123" s="1">
        <v>0.44985655</v>
      </c>
      <c r="E16123" s="1">
        <v>4.585098</v>
      </c>
      <c r="F16123" s="4">
        <f t="shared" si="1"/>
        <v>0.1281812556</v>
      </c>
      <c r="G16123" s="4">
        <f t="shared" si="2"/>
        <v>4.571622954</v>
      </c>
    </row>
    <row r="16124">
      <c r="A16124" s="1">
        <v>161.190006256103</v>
      </c>
      <c r="B16124" s="1">
        <v>371.3187</v>
      </c>
      <c r="C16124" s="1">
        <v>1.153978</v>
      </c>
      <c r="D16124" s="1">
        <v>0.18128549</v>
      </c>
      <c r="E16124" s="1">
        <v>4.584181</v>
      </c>
      <c r="F16124" s="4">
        <f t="shared" si="1"/>
        <v>0.1282197778</v>
      </c>
      <c r="G16124" s="4">
        <f t="shared" si="2"/>
        <v>4.570706411</v>
      </c>
    </row>
    <row r="16125">
      <c r="A16125" s="1">
        <v>161.200000762939</v>
      </c>
      <c r="B16125" s="1">
        <v>371.51868</v>
      </c>
      <c r="C16125" s="1">
        <v>1.1540979</v>
      </c>
      <c r="D16125" s="1">
        <v>0.10803882</v>
      </c>
      <c r="E16125" s="1">
        <v>4.58665</v>
      </c>
      <c r="F16125" s="4">
        <f t="shared" si="1"/>
        <v>0.1282331</v>
      </c>
      <c r="G16125" s="4">
        <f t="shared" si="2"/>
        <v>4.5731753</v>
      </c>
    </row>
    <row r="16126">
      <c r="A16126" s="1">
        <v>161.209995269775</v>
      </c>
      <c r="B16126" s="1">
        <v>371.54153</v>
      </c>
      <c r="C16126" s="1">
        <v>1.1540047</v>
      </c>
      <c r="D16126" s="1">
        <v>0.25575292</v>
      </c>
      <c r="E16126" s="1">
        <v>4.586932</v>
      </c>
      <c r="F16126" s="4">
        <f t="shared" si="1"/>
        <v>0.1282227444</v>
      </c>
      <c r="G16126" s="4">
        <f t="shared" si="2"/>
        <v>4.573457399</v>
      </c>
    </row>
    <row r="16127">
      <c r="A16127" s="1">
        <v>161.2200050354</v>
      </c>
      <c r="B16127" s="1">
        <v>371.50345</v>
      </c>
      <c r="C16127" s="1">
        <v>1.1539646</v>
      </c>
      <c r="D16127" s="1">
        <v>0.39003846</v>
      </c>
      <c r="E16127" s="1">
        <v>4.5864615</v>
      </c>
      <c r="F16127" s="4">
        <f t="shared" si="1"/>
        <v>0.1282182889</v>
      </c>
      <c r="G16127" s="4">
        <f t="shared" si="2"/>
        <v>4.572987275</v>
      </c>
    </row>
    <row r="16128">
      <c r="A16128" s="1">
        <v>161.229999542236</v>
      </c>
      <c r="B16128" s="1">
        <v>371.50726</v>
      </c>
      <c r="C16128" s="1">
        <v>1.1539912</v>
      </c>
      <c r="D16128" s="1">
        <v>0.45718122</v>
      </c>
      <c r="E16128" s="1">
        <v>4.5865088</v>
      </c>
      <c r="F16128" s="4">
        <f t="shared" si="1"/>
        <v>0.1282212444</v>
      </c>
      <c r="G16128" s="4">
        <f t="shared" si="2"/>
        <v>4.573034312</v>
      </c>
    </row>
    <row r="16129">
      <c r="A16129" s="1">
        <v>161.239994049072</v>
      </c>
      <c r="B16129" s="1">
        <v>371.41394</v>
      </c>
      <c r="C16129" s="1">
        <v>1.1543379</v>
      </c>
      <c r="D16129" s="1">
        <v>0.15931149</v>
      </c>
      <c r="E16129" s="1">
        <v>4.5853567</v>
      </c>
      <c r="F16129" s="4">
        <f t="shared" si="1"/>
        <v>0.1282597667</v>
      </c>
      <c r="G16129" s="4">
        <f t="shared" si="2"/>
        <v>4.571882214</v>
      </c>
    </row>
    <row r="16130">
      <c r="A16130" s="1">
        <v>161.250003814697</v>
      </c>
      <c r="B16130" s="1">
        <v>371.57394</v>
      </c>
      <c r="C16130" s="1">
        <v>1.1544445</v>
      </c>
      <c r="D16130" s="1">
        <v>0.11414271</v>
      </c>
      <c r="E16130" s="1">
        <v>4.587332</v>
      </c>
      <c r="F16130" s="4">
        <f t="shared" si="1"/>
        <v>0.1282716111</v>
      </c>
      <c r="G16130" s="4">
        <f t="shared" si="2"/>
        <v>4.573857522</v>
      </c>
    </row>
    <row r="16131">
      <c r="A16131" s="1">
        <v>161.259998321533</v>
      </c>
      <c r="B16131" s="1">
        <v>371.64822</v>
      </c>
      <c r="C16131" s="1">
        <v>1.1543912</v>
      </c>
      <c r="D16131" s="1">
        <v>0.2349997</v>
      </c>
      <c r="E16131" s="1">
        <v>4.588249</v>
      </c>
      <c r="F16131" s="4">
        <f t="shared" si="1"/>
        <v>0.1282656889</v>
      </c>
      <c r="G16131" s="4">
        <f t="shared" si="2"/>
        <v>4.574774559</v>
      </c>
    </row>
    <row r="16132">
      <c r="A16132" s="1">
        <v>161.269992828369</v>
      </c>
      <c r="B16132" s="1">
        <v>371.59488</v>
      </c>
      <c r="C16132" s="1">
        <v>1.1543912</v>
      </c>
      <c r="D16132" s="1">
        <v>0.315571</v>
      </c>
      <c r="E16132" s="1">
        <v>4.5875907</v>
      </c>
      <c r="F16132" s="4">
        <f t="shared" si="1"/>
        <v>0.1282656889</v>
      </c>
      <c r="G16132" s="4">
        <f t="shared" si="2"/>
        <v>4.574116041</v>
      </c>
    </row>
    <row r="16133">
      <c r="A16133" s="1">
        <v>161.280002593994</v>
      </c>
      <c r="B16133" s="1">
        <v>371.5587</v>
      </c>
      <c r="C16133" s="1">
        <v>1.1543912</v>
      </c>
      <c r="D16133" s="1">
        <v>0.39614233</v>
      </c>
      <c r="E16133" s="1">
        <v>4.5871434</v>
      </c>
      <c r="F16133" s="4">
        <f t="shared" si="1"/>
        <v>0.1282656889</v>
      </c>
      <c r="G16133" s="4">
        <f t="shared" si="2"/>
        <v>4.573669374</v>
      </c>
    </row>
    <row r="16134">
      <c r="A16134" s="1">
        <v>161.28999710083</v>
      </c>
      <c r="B16134" s="1">
        <v>371.44247</v>
      </c>
      <c r="C16134" s="1">
        <v>1.1544312</v>
      </c>
      <c r="D16134" s="1">
        <v>0.43520722</v>
      </c>
      <c r="E16134" s="1">
        <v>4.585709</v>
      </c>
      <c r="F16134" s="4">
        <f t="shared" si="1"/>
        <v>0.1282701333</v>
      </c>
      <c r="G16134" s="4">
        <f t="shared" si="2"/>
        <v>4.572234436</v>
      </c>
    </row>
    <row r="16135">
      <c r="A16135" s="1">
        <v>161.300006866455</v>
      </c>
      <c r="B16135" s="1">
        <v>371.54535</v>
      </c>
      <c r="C16135" s="1">
        <v>1.154831</v>
      </c>
      <c r="D16135" s="1">
        <v>0.1092596</v>
      </c>
      <c r="E16135" s="1">
        <v>4.586979</v>
      </c>
      <c r="F16135" s="4">
        <f t="shared" si="1"/>
        <v>0.1283145556</v>
      </c>
      <c r="G16135" s="4">
        <f t="shared" si="2"/>
        <v>4.573504559</v>
      </c>
    </row>
    <row r="16136">
      <c r="A16136" s="1">
        <v>161.310001373291</v>
      </c>
      <c r="B16136" s="1">
        <v>371.69772</v>
      </c>
      <c r="C16136" s="1">
        <v>1.1549778</v>
      </c>
      <c r="D16136" s="1">
        <v>0.007935055</v>
      </c>
      <c r="E16136" s="1">
        <v>4.58886</v>
      </c>
      <c r="F16136" s="4">
        <f t="shared" si="1"/>
        <v>0.1283308667</v>
      </c>
      <c r="G16136" s="4">
        <f t="shared" si="2"/>
        <v>4.57538567</v>
      </c>
    </row>
    <row r="16137">
      <c r="A16137" s="1">
        <v>161.319995880126</v>
      </c>
      <c r="B16137" s="1">
        <v>371.80634</v>
      </c>
      <c r="C16137" s="1">
        <v>1.1549244</v>
      </c>
      <c r="D16137" s="1">
        <v>0.12879205</v>
      </c>
      <c r="E16137" s="1">
        <v>4.590201</v>
      </c>
      <c r="F16137" s="4">
        <f t="shared" si="1"/>
        <v>0.1283249333</v>
      </c>
      <c r="G16137" s="4">
        <f t="shared" si="2"/>
        <v>4.576726658</v>
      </c>
    </row>
    <row r="16138">
      <c r="A16138" s="1">
        <v>161.330005645751</v>
      </c>
      <c r="B16138" s="1">
        <v>371.79678</v>
      </c>
      <c r="C16138" s="1">
        <v>1.1549244</v>
      </c>
      <c r="D16138" s="1">
        <v>0.20936337</v>
      </c>
      <c r="E16138" s="1">
        <v>4.590083</v>
      </c>
      <c r="F16138" s="4">
        <f t="shared" si="1"/>
        <v>0.1283249333</v>
      </c>
      <c r="G16138" s="4">
        <f t="shared" si="2"/>
        <v>4.576608633</v>
      </c>
    </row>
    <row r="16139">
      <c r="A16139" s="1">
        <v>161.340000152587</v>
      </c>
      <c r="B16139" s="1">
        <v>371.7168</v>
      </c>
      <c r="C16139" s="1">
        <v>1.1549244</v>
      </c>
      <c r="D16139" s="1">
        <v>0.27650613</v>
      </c>
      <c r="E16139" s="1">
        <v>4.5890956</v>
      </c>
      <c r="F16139" s="4">
        <f t="shared" si="1"/>
        <v>0.1283249333</v>
      </c>
      <c r="G16139" s="4">
        <f t="shared" si="2"/>
        <v>4.575621226</v>
      </c>
    </row>
    <row r="16140">
      <c r="A16140" s="1">
        <v>161.349994659423</v>
      </c>
      <c r="B16140" s="1">
        <v>371.69586</v>
      </c>
      <c r="C16140" s="1">
        <v>1.1549244</v>
      </c>
      <c r="D16140" s="1">
        <v>0.35707745</v>
      </c>
      <c r="E16140" s="1">
        <v>4.588837</v>
      </c>
      <c r="F16140" s="4">
        <f t="shared" si="1"/>
        <v>0.1283249333</v>
      </c>
      <c r="G16140" s="4">
        <f t="shared" si="2"/>
        <v>4.575362707</v>
      </c>
    </row>
    <row r="16141">
      <c r="A16141" s="1">
        <v>161.360004425048</v>
      </c>
      <c r="B16141" s="1">
        <v>371.63107</v>
      </c>
      <c r="C16141" s="1">
        <v>1.1549244</v>
      </c>
      <c r="D16141" s="1">
        <v>0.43764877</v>
      </c>
      <c r="E16141" s="1">
        <v>4.588037</v>
      </c>
      <c r="F16141" s="4">
        <f t="shared" si="1"/>
        <v>0.1283249333</v>
      </c>
      <c r="G16141" s="4">
        <f t="shared" si="2"/>
        <v>4.574562831</v>
      </c>
    </row>
    <row r="16142">
      <c r="A16142" s="1">
        <v>161.369998931884</v>
      </c>
      <c r="B16142" s="1">
        <v>371.58725</v>
      </c>
      <c r="C16142" s="1">
        <v>1.1552043</v>
      </c>
      <c r="D16142" s="1">
        <v>0.22523348</v>
      </c>
      <c r="E16142" s="1">
        <v>4.5874963</v>
      </c>
      <c r="F16142" s="4">
        <f t="shared" si="1"/>
        <v>0.1283560333</v>
      </c>
      <c r="G16142" s="4">
        <f t="shared" si="2"/>
        <v>4.574021843</v>
      </c>
    </row>
    <row r="16143">
      <c r="A16143" s="1">
        <v>161.37999343872</v>
      </c>
      <c r="B16143" s="1">
        <v>371.78918</v>
      </c>
      <c r="C16143" s="1">
        <v>1.1554176</v>
      </c>
      <c r="D16143" s="1">
        <v>0.06775316</v>
      </c>
      <c r="E16143" s="1">
        <v>4.589989</v>
      </c>
      <c r="F16143" s="4">
        <f t="shared" si="1"/>
        <v>0.1283797333</v>
      </c>
      <c r="G16143" s="4">
        <f t="shared" si="2"/>
        <v>4.576514806</v>
      </c>
    </row>
    <row r="16144">
      <c r="A16144" s="1">
        <v>161.390003204345</v>
      </c>
      <c r="B16144" s="1">
        <v>371.79678</v>
      </c>
      <c r="C16144" s="1">
        <v>1.1553643</v>
      </c>
      <c r="D16144" s="1">
        <v>0.2020387</v>
      </c>
      <c r="E16144" s="1">
        <v>4.590083</v>
      </c>
      <c r="F16144" s="4">
        <f t="shared" si="1"/>
        <v>0.1283738111</v>
      </c>
      <c r="G16144" s="4">
        <f t="shared" si="2"/>
        <v>4.576608633</v>
      </c>
    </row>
    <row r="16145">
      <c r="A16145" s="1">
        <v>161.399997711181</v>
      </c>
      <c r="B16145" s="1">
        <v>371.8444</v>
      </c>
      <c r="C16145" s="1">
        <v>1.155351</v>
      </c>
      <c r="D16145" s="1">
        <v>0.28261003</v>
      </c>
      <c r="E16145" s="1">
        <v>4.590671</v>
      </c>
      <c r="F16145" s="4">
        <f t="shared" si="1"/>
        <v>0.1283723333</v>
      </c>
      <c r="G16145" s="4">
        <f t="shared" si="2"/>
        <v>4.577196535</v>
      </c>
    </row>
    <row r="16146">
      <c r="A16146" s="1">
        <v>161.410007476806</v>
      </c>
      <c r="B16146" s="1">
        <v>371.78918</v>
      </c>
      <c r="C16146" s="1">
        <v>1.1553643</v>
      </c>
      <c r="D16146" s="1">
        <v>0.34975278</v>
      </c>
      <c r="E16146" s="1">
        <v>4.589989</v>
      </c>
      <c r="F16146" s="4">
        <f t="shared" si="1"/>
        <v>0.1283738111</v>
      </c>
      <c r="G16146" s="4">
        <f t="shared" si="2"/>
        <v>4.576514806</v>
      </c>
    </row>
    <row r="16147">
      <c r="A16147" s="1">
        <v>161.420001983642</v>
      </c>
      <c r="B16147" s="1">
        <v>371.74158</v>
      </c>
      <c r="C16147" s="1">
        <v>1.1553643</v>
      </c>
      <c r="D16147" s="1">
        <v>0.41689557</v>
      </c>
      <c r="E16147" s="1">
        <v>4.5894012</v>
      </c>
      <c r="F16147" s="4">
        <f t="shared" si="1"/>
        <v>0.1283738111</v>
      </c>
      <c r="G16147" s="4">
        <f t="shared" si="2"/>
        <v>4.575927152</v>
      </c>
    </row>
    <row r="16148">
      <c r="A16148" s="1">
        <v>161.429996490478</v>
      </c>
      <c r="B16148" s="1">
        <v>371.71298</v>
      </c>
      <c r="C16148" s="1">
        <v>1.1555508</v>
      </c>
      <c r="D16148" s="1">
        <v>0.34242812</v>
      </c>
      <c r="E16148" s="1">
        <v>4.5890484</v>
      </c>
      <c r="F16148" s="4">
        <f t="shared" si="1"/>
        <v>0.1283945333</v>
      </c>
      <c r="G16148" s="4">
        <f t="shared" si="2"/>
        <v>4.575574065</v>
      </c>
    </row>
    <row r="16149">
      <c r="A16149" s="1">
        <v>161.440006256103</v>
      </c>
      <c r="B16149" s="1">
        <v>371.79678</v>
      </c>
      <c r="C16149" s="1">
        <v>1.1558576</v>
      </c>
      <c r="D16149" s="1">
        <v>0.059207715</v>
      </c>
      <c r="E16149" s="1">
        <v>4.590083</v>
      </c>
      <c r="F16149" s="4">
        <f t="shared" si="1"/>
        <v>0.1284286222</v>
      </c>
      <c r="G16149" s="4">
        <f t="shared" si="2"/>
        <v>4.576608633</v>
      </c>
    </row>
    <row r="16150">
      <c r="A16150" s="1">
        <v>161.450000762939</v>
      </c>
      <c r="B16150" s="1">
        <v>371.98154</v>
      </c>
      <c r="C16150" s="1">
        <v>1.1557776</v>
      </c>
      <c r="D16150" s="1">
        <v>0.19349326</v>
      </c>
      <c r="E16150" s="1">
        <v>4.592364</v>
      </c>
      <c r="F16150" s="4">
        <f t="shared" si="1"/>
        <v>0.1284197333</v>
      </c>
      <c r="G16150" s="4">
        <f t="shared" si="2"/>
        <v>4.578889621</v>
      </c>
    </row>
    <row r="16151">
      <c r="A16151" s="1">
        <v>161.459995269775</v>
      </c>
      <c r="B16151" s="1">
        <v>371.93964</v>
      </c>
      <c r="C16151" s="1">
        <v>1.1556976</v>
      </c>
      <c r="D16151" s="1">
        <v>0.36806446</v>
      </c>
      <c r="E16151" s="1">
        <v>4.591847</v>
      </c>
      <c r="F16151" s="4">
        <f t="shared" si="1"/>
        <v>0.1284108444</v>
      </c>
      <c r="G16151" s="4">
        <f t="shared" si="2"/>
        <v>4.578372337</v>
      </c>
    </row>
    <row r="16152">
      <c r="A16152" s="1">
        <v>161.4700050354</v>
      </c>
      <c r="B16152" s="1">
        <v>371.86536</v>
      </c>
      <c r="C16152" s="1">
        <v>1.1556976</v>
      </c>
      <c r="D16152" s="1">
        <v>0.4486358</v>
      </c>
      <c r="E16152" s="1">
        <v>4.59093</v>
      </c>
      <c r="F16152" s="4">
        <f t="shared" si="1"/>
        <v>0.1284108444</v>
      </c>
      <c r="G16152" s="4">
        <f t="shared" si="2"/>
        <v>4.5774553</v>
      </c>
    </row>
    <row r="16153">
      <c r="A16153" s="1">
        <v>161.479999542236</v>
      </c>
      <c r="B16153" s="1">
        <v>371.85968</v>
      </c>
      <c r="C16153" s="1">
        <v>1.1559775</v>
      </c>
      <c r="D16153" s="1">
        <v>0.24842826</v>
      </c>
      <c r="E16153" s="1">
        <v>4.5908594</v>
      </c>
      <c r="F16153" s="4">
        <f t="shared" si="1"/>
        <v>0.1284419444</v>
      </c>
      <c r="G16153" s="4">
        <f t="shared" si="2"/>
        <v>4.577385177</v>
      </c>
    </row>
    <row r="16154">
      <c r="A16154" s="1">
        <v>161.489994049072</v>
      </c>
      <c r="B16154" s="1">
        <v>371.9206</v>
      </c>
      <c r="C16154" s="1">
        <v>1.1561908</v>
      </c>
      <c r="D16154" s="1">
        <v>0.0762986</v>
      </c>
      <c r="E16154" s="1">
        <v>4.591612</v>
      </c>
      <c r="F16154" s="4">
        <f t="shared" si="1"/>
        <v>0.1284656444</v>
      </c>
      <c r="G16154" s="4">
        <f t="shared" si="2"/>
        <v>4.578137275</v>
      </c>
    </row>
    <row r="16155">
      <c r="A16155" s="1">
        <v>161.500003814697</v>
      </c>
      <c r="B16155" s="1">
        <v>372.0787</v>
      </c>
      <c r="C16155" s="1">
        <v>1.1561108</v>
      </c>
      <c r="D16155" s="1">
        <v>0.21058415</v>
      </c>
      <c r="E16155" s="1">
        <v>4.5935636</v>
      </c>
      <c r="F16155" s="4">
        <f t="shared" si="1"/>
        <v>0.1284567556</v>
      </c>
      <c r="G16155" s="4">
        <f t="shared" si="2"/>
        <v>4.580089127</v>
      </c>
    </row>
    <row r="16156">
      <c r="A16156" s="1">
        <v>161.509998321533</v>
      </c>
      <c r="B16156" s="1">
        <v>372.02158</v>
      </c>
      <c r="C16156" s="1">
        <v>1.1560708</v>
      </c>
      <c r="D16156" s="1">
        <v>0.34486967</v>
      </c>
      <c r="E16156" s="1">
        <v>4.5928583</v>
      </c>
      <c r="F16156" s="4">
        <f t="shared" si="1"/>
        <v>0.1284523111</v>
      </c>
      <c r="G16156" s="4">
        <f t="shared" si="2"/>
        <v>4.579383942</v>
      </c>
    </row>
    <row r="16157">
      <c r="A16157" s="1">
        <v>161.519992828369</v>
      </c>
      <c r="B16157" s="1">
        <v>371.94345</v>
      </c>
      <c r="C16157" s="1">
        <v>1.1560841</v>
      </c>
      <c r="D16157" s="1">
        <v>0.41201246</v>
      </c>
      <c r="E16157" s="1">
        <v>4.5918937</v>
      </c>
      <c r="F16157" s="4">
        <f t="shared" si="1"/>
        <v>0.1284537889</v>
      </c>
      <c r="G16157" s="4">
        <f t="shared" si="2"/>
        <v>4.578419374</v>
      </c>
    </row>
    <row r="16158">
      <c r="A16158" s="1">
        <v>161.530002593994</v>
      </c>
      <c r="B16158" s="1">
        <v>371.91678</v>
      </c>
      <c r="C16158" s="1">
        <v>1.156164</v>
      </c>
      <c r="D16158" s="1">
        <v>0.4095709</v>
      </c>
      <c r="E16158" s="1">
        <v>4.5915647</v>
      </c>
      <c r="F16158" s="4">
        <f t="shared" si="1"/>
        <v>0.1284626667</v>
      </c>
      <c r="G16158" s="4">
        <f t="shared" si="2"/>
        <v>4.578090115</v>
      </c>
    </row>
    <row r="16159">
      <c r="A16159" s="1">
        <v>161.53999710083</v>
      </c>
      <c r="B16159" s="1">
        <v>371.93774</v>
      </c>
      <c r="C16159" s="1">
        <v>1.156564</v>
      </c>
      <c r="D16159" s="1">
        <v>0.084844045</v>
      </c>
      <c r="E16159" s="1">
        <v>4.5918236</v>
      </c>
      <c r="F16159" s="4">
        <f t="shared" si="1"/>
        <v>0.1285071111</v>
      </c>
      <c r="G16159" s="4">
        <f t="shared" si="2"/>
        <v>4.57834888</v>
      </c>
    </row>
    <row r="16160">
      <c r="A16160" s="1">
        <v>161.550006866455</v>
      </c>
      <c r="B16160" s="1">
        <v>372.16635</v>
      </c>
      <c r="C16160" s="1">
        <v>1.1566573</v>
      </c>
      <c r="D16160" s="1">
        <v>0.039675273</v>
      </c>
      <c r="E16160" s="1">
        <v>4.5946455</v>
      </c>
      <c r="F16160" s="4">
        <f t="shared" si="1"/>
        <v>0.1285174778</v>
      </c>
      <c r="G16160" s="4">
        <f t="shared" si="2"/>
        <v>4.581171226</v>
      </c>
    </row>
    <row r="16161">
      <c r="A16161" s="1">
        <v>161.560001373291</v>
      </c>
      <c r="B16161" s="1">
        <v>372.1854</v>
      </c>
      <c r="C16161" s="1">
        <v>1.1566174</v>
      </c>
      <c r="D16161" s="1">
        <v>0.14710371</v>
      </c>
      <c r="E16161" s="1">
        <v>4.5948806</v>
      </c>
      <c r="F16161" s="4">
        <f t="shared" si="1"/>
        <v>0.1285130444</v>
      </c>
      <c r="G16161" s="4">
        <f t="shared" si="2"/>
        <v>4.581406411</v>
      </c>
    </row>
    <row r="16162">
      <c r="A16162" s="1">
        <v>161.569995880126</v>
      </c>
      <c r="B16162" s="1">
        <v>372.15872</v>
      </c>
      <c r="C16162" s="1">
        <v>1.1566306</v>
      </c>
      <c r="D16162" s="1">
        <v>0.2130257</v>
      </c>
      <c r="E16162" s="1">
        <v>4.5945516</v>
      </c>
      <c r="F16162" s="4">
        <f t="shared" si="1"/>
        <v>0.1285145111</v>
      </c>
      <c r="G16162" s="4">
        <f t="shared" si="2"/>
        <v>4.581077028</v>
      </c>
    </row>
    <row r="16163">
      <c r="A16163" s="1">
        <v>161.580005645751</v>
      </c>
      <c r="B16163" s="1">
        <v>372.14917</v>
      </c>
      <c r="C16163" s="1">
        <v>1.1566306</v>
      </c>
      <c r="D16163" s="1">
        <v>0.28016847</v>
      </c>
      <c r="E16163" s="1">
        <v>4.594434</v>
      </c>
      <c r="F16163" s="4">
        <f t="shared" si="1"/>
        <v>0.1285145111</v>
      </c>
      <c r="G16163" s="4">
        <f t="shared" si="2"/>
        <v>4.580959127</v>
      </c>
    </row>
    <row r="16164">
      <c r="A16164" s="1">
        <v>161.590000152587</v>
      </c>
      <c r="B16164" s="1">
        <v>372.0749</v>
      </c>
      <c r="C16164" s="1">
        <v>1.156644</v>
      </c>
      <c r="D16164" s="1">
        <v>0.34731123</v>
      </c>
      <c r="E16164" s="1">
        <v>4.5935163</v>
      </c>
      <c r="F16164" s="4">
        <f t="shared" si="1"/>
        <v>0.128516</v>
      </c>
      <c r="G16164" s="4">
        <f t="shared" si="2"/>
        <v>4.580042214</v>
      </c>
    </row>
    <row r="16165">
      <c r="A16165" s="1">
        <v>161.599994659423</v>
      </c>
      <c r="B16165" s="1">
        <v>372.06348</v>
      </c>
      <c r="C16165" s="1">
        <v>1.156644</v>
      </c>
      <c r="D16165" s="1">
        <v>0.42788255</v>
      </c>
      <c r="E16165" s="1">
        <v>4.5933757</v>
      </c>
      <c r="F16165" s="4">
        <f t="shared" si="1"/>
        <v>0.128516</v>
      </c>
      <c r="G16165" s="4">
        <f t="shared" si="2"/>
        <v>4.579901226</v>
      </c>
    </row>
    <row r="16166">
      <c r="A16166" s="1">
        <v>161.610004425048</v>
      </c>
      <c r="B16166" s="1">
        <v>371.9911</v>
      </c>
      <c r="C16166" s="1">
        <v>1.1568172</v>
      </c>
      <c r="D16166" s="1">
        <v>0.33998656</v>
      </c>
      <c r="E16166" s="1">
        <v>4.592482</v>
      </c>
      <c r="F16166" s="4">
        <f t="shared" si="1"/>
        <v>0.1285352444</v>
      </c>
      <c r="G16166" s="4">
        <f t="shared" si="2"/>
        <v>4.579007646</v>
      </c>
    </row>
    <row r="16167">
      <c r="A16167" s="1">
        <v>161.619998931884</v>
      </c>
      <c r="B16167" s="1">
        <v>372.1263</v>
      </c>
      <c r="C16167" s="1">
        <v>1.1572305</v>
      </c>
      <c r="D16167" s="1">
        <v>-0.027467497</v>
      </c>
      <c r="E16167" s="1">
        <v>4.5941515</v>
      </c>
      <c r="F16167" s="4">
        <f t="shared" si="1"/>
        <v>0.1285811667</v>
      </c>
      <c r="G16167" s="4">
        <f t="shared" si="2"/>
        <v>4.580676781</v>
      </c>
    </row>
    <row r="16168">
      <c r="A16168" s="1">
        <v>161.62999343872</v>
      </c>
      <c r="B16168" s="1">
        <v>372.3892</v>
      </c>
      <c r="C16168" s="1">
        <v>1.1572438</v>
      </c>
      <c r="D16168" s="1">
        <v>0.009155832</v>
      </c>
      <c r="E16168" s="1">
        <v>4.597397</v>
      </c>
      <c r="F16168" s="4">
        <f t="shared" si="1"/>
        <v>0.1285826444</v>
      </c>
      <c r="G16168" s="4">
        <f t="shared" si="2"/>
        <v>4.58392246</v>
      </c>
    </row>
    <row r="16169">
      <c r="A16169" s="1">
        <v>161.640003204345</v>
      </c>
      <c r="B16169" s="1">
        <v>372.36252</v>
      </c>
      <c r="C16169" s="1">
        <v>1.1571904</v>
      </c>
      <c r="D16169" s="1">
        <v>0.14344138</v>
      </c>
      <c r="E16169" s="1">
        <v>4.5970674</v>
      </c>
      <c r="F16169" s="4">
        <f t="shared" si="1"/>
        <v>0.1285767111</v>
      </c>
      <c r="G16169" s="4">
        <f t="shared" si="2"/>
        <v>4.583593078</v>
      </c>
    </row>
    <row r="16170">
      <c r="A16170" s="1">
        <v>161.649997711181</v>
      </c>
      <c r="B16170" s="1">
        <v>372.36444</v>
      </c>
      <c r="C16170" s="1">
        <v>1.1572039</v>
      </c>
      <c r="D16170" s="1">
        <v>0.21058415</v>
      </c>
      <c r="E16170" s="1">
        <v>4.597091</v>
      </c>
      <c r="F16170" s="4">
        <f t="shared" si="1"/>
        <v>0.1285782111</v>
      </c>
      <c r="G16170" s="4">
        <f t="shared" si="2"/>
        <v>4.583616781</v>
      </c>
    </row>
    <row r="16171">
      <c r="A16171" s="1">
        <v>161.660007476806</v>
      </c>
      <c r="B16171" s="1">
        <v>372.31873</v>
      </c>
      <c r="C16171" s="1">
        <v>1.1572039</v>
      </c>
      <c r="D16171" s="1">
        <v>0.27772692</v>
      </c>
      <c r="E16171" s="1">
        <v>4.5965266</v>
      </c>
      <c r="F16171" s="4">
        <f t="shared" si="1"/>
        <v>0.1285782111</v>
      </c>
      <c r="G16171" s="4">
        <f t="shared" si="2"/>
        <v>4.58305246</v>
      </c>
    </row>
    <row r="16172">
      <c r="A16172" s="1">
        <v>161.670001983642</v>
      </c>
      <c r="B16172" s="1">
        <v>372.23492</v>
      </c>
      <c r="C16172" s="1">
        <v>1.1572039</v>
      </c>
      <c r="D16172" s="1">
        <v>0.35829824</v>
      </c>
      <c r="E16172" s="1">
        <v>4.5954924</v>
      </c>
      <c r="F16172" s="4">
        <f t="shared" si="1"/>
        <v>0.1285782111</v>
      </c>
      <c r="G16172" s="4">
        <f t="shared" si="2"/>
        <v>4.582017769</v>
      </c>
    </row>
    <row r="16173">
      <c r="A16173" s="1">
        <v>161.679996490478</v>
      </c>
      <c r="B16173" s="1">
        <v>372.20062</v>
      </c>
      <c r="C16173" s="1">
        <v>1.1572171</v>
      </c>
      <c r="D16173" s="1">
        <v>0.42422023</v>
      </c>
      <c r="E16173" s="1">
        <v>4.595069</v>
      </c>
      <c r="F16173" s="4">
        <f t="shared" si="1"/>
        <v>0.1285796778</v>
      </c>
      <c r="G16173" s="4">
        <f t="shared" si="2"/>
        <v>4.581594312</v>
      </c>
    </row>
    <row r="16174">
      <c r="A16174" s="1">
        <v>161.690006256103</v>
      </c>
      <c r="B16174" s="1">
        <v>372.09778</v>
      </c>
      <c r="C16174" s="1">
        <v>1.1573237</v>
      </c>
      <c r="D16174" s="1">
        <v>0.40712935</v>
      </c>
      <c r="E16174" s="1">
        <v>4.593799</v>
      </c>
      <c r="F16174" s="4">
        <f t="shared" si="1"/>
        <v>0.1285915222</v>
      </c>
      <c r="G16174" s="4">
        <f t="shared" si="2"/>
        <v>4.580324683</v>
      </c>
    </row>
    <row r="16175">
      <c r="A16175" s="1">
        <v>161.700000762939</v>
      </c>
      <c r="B16175" s="1">
        <v>372.2311</v>
      </c>
      <c r="C16175" s="1">
        <v>1.1577238</v>
      </c>
      <c r="D16175" s="1">
        <v>0.053103827</v>
      </c>
      <c r="E16175" s="1">
        <v>4.595445</v>
      </c>
      <c r="F16175" s="4">
        <f t="shared" si="1"/>
        <v>0.1286359778</v>
      </c>
      <c r="G16175" s="4">
        <f t="shared" si="2"/>
        <v>4.581970609</v>
      </c>
    </row>
    <row r="16176">
      <c r="A16176" s="1">
        <v>161.709995269775</v>
      </c>
      <c r="B16176" s="1">
        <v>372.393</v>
      </c>
      <c r="C16176" s="1">
        <v>1.1577238</v>
      </c>
      <c r="D16176" s="1">
        <v>0.116584264</v>
      </c>
      <c r="E16176" s="1">
        <v>4.597444</v>
      </c>
      <c r="F16176" s="4">
        <f t="shared" si="1"/>
        <v>0.1286359778</v>
      </c>
      <c r="G16176" s="4">
        <f t="shared" si="2"/>
        <v>4.583969374</v>
      </c>
    </row>
    <row r="16177">
      <c r="A16177" s="1">
        <v>161.7200050354</v>
      </c>
      <c r="B16177" s="1">
        <v>372.40442</v>
      </c>
      <c r="C16177" s="1">
        <v>1.157657</v>
      </c>
      <c r="D16177" s="1">
        <v>0.2508698</v>
      </c>
      <c r="E16177" s="1">
        <v>4.5975847</v>
      </c>
      <c r="F16177" s="4">
        <f t="shared" si="1"/>
        <v>0.1286285556</v>
      </c>
      <c r="G16177" s="4">
        <f t="shared" si="2"/>
        <v>4.584110362</v>
      </c>
    </row>
    <row r="16178">
      <c r="A16178" s="1">
        <v>161.729999542236</v>
      </c>
      <c r="B16178" s="1">
        <v>372.40063</v>
      </c>
      <c r="C16178" s="1">
        <v>1.157657</v>
      </c>
      <c r="D16178" s="1">
        <v>0.33144113</v>
      </c>
      <c r="E16178" s="1">
        <v>4.597538</v>
      </c>
      <c r="F16178" s="4">
        <f t="shared" si="1"/>
        <v>0.1286285556</v>
      </c>
      <c r="G16178" s="4">
        <f t="shared" si="2"/>
        <v>4.584063572</v>
      </c>
    </row>
    <row r="16179">
      <c r="A16179" s="1">
        <v>161.739994049072</v>
      </c>
      <c r="B16179" s="1">
        <v>372.27872</v>
      </c>
      <c r="C16179" s="1">
        <v>1.157657</v>
      </c>
      <c r="D16179" s="1">
        <v>0.3985839</v>
      </c>
      <c r="E16179" s="1">
        <v>4.596033</v>
      </c>
      <c r="F16179" s="4">
        <f t="shared" si="1"/>
        <v>0.1286285556</v>
      </c>
      <c r="G16179" s="4">
        <f t="shared" si="2"/>
        <v>4.58255851</v>
      </c>
    </row>
    <row r="16180">
      <c r="A16180" s="1">
        <v>161.750003814697</v>
      </c>
      <c r="B16180" s="1">
        <v>372.25967</v>
      </c>
      <c r="C16180" s="1">
        <v>1.1576971</v>
      </c>
      <c r="D16180" s="1">
        <v>0.45107734</v>
      </c>
      <c r="E16180" s="1">
        <v>4.595798</v>
      </c>
      <c r="F16180" s="4">
        <f t="shared" si="1"/>
        <v>0.1286330111</v>
      </c>
      <c r="G16180" s="4">
        <f t="shared" si="2"/>
        <v>4.582323325</v>
      </c>
    </row>
    <row r="16181">
      <c r="A16181" s="1">
        <v>161.759998321533</v>
      </c>
      <c r="B16181" s="1">
        <v>372.28064</v>
      </c>
      <c r="C16181" s="1">
        <v>1.158057</v>
      </c>
      <c r="D16181" s="1">
        <v>0.15198682</v>
      </c>
      <c r="E16181" s="1">
        <v>4.5960565</v>
      </c>
      <c r="F16181" s="4">
        <f t="shared" si="1"/>
        <v>0.128673</v>
      </c>
      <c r="G16181" s="4">
        <f t="shared" si="2"/>
        <v>4.582582214</v>
      </c>
    </row>
    <row r="16182">
      <c r="A16182" s="1">
        <v>161.769992828369</v>
      </c>
      <c r="B16182" s="1">
        <v>372.40823</v>
      </c>
      <c r="C16182" s="1">
        <v>1.1581503</v>
      </c>
      <c r="D16182" s="1">
        <v>0.10803882</v>
      </c>
      <c r="E16182" s="1">
        <v>4.597632</v>
      </c>
      <c r="F16182" s="4">
        <f t="shared" si="1"/>
        <v>0.1286833667</v>
      </c>
      <c r="G16182" s="4">
        <f t="shared" si="2"/>
        <v>4.584157399</v>
      </c>
    </row>
    <row r="16183">
      <c r="A16183" s="1">
        <v>161.780002593994</v>
      </c>
      <c r="B16183" s="1">
        <v>372.50922</v>
      </c>
      <c r="C16183" s="1">
        <v>1.1581103</v>
      </c>
      <c r="D16183" s="1">
        <v>0.22889581</v>
      </c>
      <c r="E16183" s="1">
        <v>4.5988784</v>
      </c>
      <c r="F16183" s="4">
        <f t="shared" si="1"/>
        <v>0.1286789222</v>
      </c>
      <c r="G16183" s="4">
        <f t="shared" si="2"/>
        <v>4.585404189</v>
      </c>
    </row>
    <row r="16184">
      <c r="A16184" s="1">
        <v>161.78999710083</v>
      </c>
      <c r="B16184" s="1">
        <v>372.433</v>
      </c>
      <c r="C16184" s="1">
        <v>1.1581103</v>
      </c>
      <c r="D16184" s="1">
        <v>0.30946714</v>
      </c>
      <c r="E16184" s="1">
        <v>4.5979376</v>
      </c>
      <c r="F16184" s="4">
        <f t="shared" si="1"/>
        <v>0.1286789222</v>
      </c>
      <c r="G16184" s="4">
        <f t="shared" si="2"/>
        <v>4.584463201</v>
      </c>
    </row>
    <row r="16185">
      <c r="A16185" s="1">
        <v>161.800006866455</v>
      </c>
      <c r="B16185" s="1">
        <v>372.4235</v>
      </c>
      <c r="C16185" s="1">
        <v>1.1581103</v>
      </c>
      <c r="D16185" s="1">
        <v>0.3766099</v>
      </c>
      <c r="E16185" s="1">
        <v>4.5978203</v>
      </c>
      <c r="F16185" s="4">
        <f t="shared" si="1"/>
        <v>0.1286789222</v>
      </c>
      <c r="G16185" s="4">
        <f t="shared" si="2"/>
        <v>4.584345917</v>
      </c>
    </row>
    <row r="16186">
      <c r="A16186" s="1">
        <v>161.810001373291</v>
      </c>
      <c r="B16186" s="1">
        <v>372.36633</v>
      </c>
      <c r="C16186" s="1">
        <v>1.1581103</v>
      </c>
      <c r="D16186" s="1">
        <v>0.45718122</v>
      </c>
      <c r="E16186" s="1">
        <v>4.5971146</v>
      </c>
      <c r="F16186" s="4">
        <f t="shared" si="1"/>
        <v>0.1286789222</v>
      </c>
      <c r="G16186" s="4">
        <f t="shared" si="2"/>
        <v>4.583640115</v>
      </c>
    </row>
    <row r="16187">
      <c r="A16187" s="1">
        <v>161.819995880126</v>
      </c>
      <c r="B16187" s="1">
        <v>372.32062</v>
      </c>
      <c r="C16187" s="1">
        <v>1.1584302</v>
      </c>
      <c r="D16187" s="1">
        <v>0.23011659</v>
      </c>
      <c r="E16187" s="1">
        <v>4.59655</v>
      </c>
      <c r="F16187" s="4">
        <f t="shared" si="1"/>
        <v>0.1287144667</v>
      </c>
      <c r="G16187" s="4">
        <f t="shared" si="2"/>
        <v>4.583075794</v>
      </c>
    </row>
    <row r="16188">
      <c r="A16188" s="1">
        <v>161.830005645751</v>
      </c>
      <c r="B16188" s="1">
        <v>372.56445</v>
      </c>
      <c r="C16188" s="1">
        <v>1.1587235</v>
      </c>
      <c r="D16188" s="1">
        <v>-0.039675273</v>
      </c>
      <c r="E16188" s="1">
        <v>4.5995607</v>
      </c>
      <c r="F16188" s="4">
        <f t="shared" si="1"/>
        <v>0.1287470556</v>
      </c>
      <c r="G16188" s="4">
        <f t="shared" si="2"/>
        <v>4.586086041</v>
      </c>
    </row>
    <row r="16189">
      <c r="A16189" s="1">
        <v>161.840000152587</v>
      </c>
      <c r="B16189" s="1">
        <v>372.6292</v>
      </c>
      <c r="C16189" s="1">
        <v>1.1586835</v>
      </c>
      <c r="D16189" s="1">
        <v>0.08118171</v>
      </c>
      <c r="E16189" s="1">
        <v>4.60036</v>
      </c>
      <c r="F16189" s="4">
        <f t="shared" si="1"/>
        <v>0.1287426111</v>
      </c>
      <c r="G16189" s="4">
        <f t="shared" si="2"/>
        <v>4.586885423</v>
      </c>
    </row>
    <row r="16190">
      <c r="A16190" s="1">
        <v>161.849994659423</v>
      </c>
      <c r="B16190" s="1">
        <v>372.71875</v>
      </c>
      <c r="C16190" s="1">
        <v>1.1586835</v>
      </c>
      <c r="D16190" s="1">
        <v>0.14832449</v>
      </c>
      <c r="E16190" s="1">
        <v>4.601465</v>
      </c>
      <c r="F16190" s="4">
        <f t="shared" si="1"/>
        <v>0.1287426111</v>
      </c>
      <c r="G16190" s="4">
        <f t="shared" si="2"/>
        <v>4.587990979</v>
      </c>
    </row>
    <row r="16191">
      <c r="A16191" s="1">
        <v>161.860004425048</v>
      </c>
      <c r="B16191" s="1">
        <v>372.67493</v>
      </c>
      <c r="C16191" s="1">
        <v>1.1586835</v>
      </c>
      <c r="D16191" s="1">
        <v>0.22889581</v>
      </c>
      <c r="E16191" s="1">
        <v>4.6009245</v>
      </c>
      <c r="F16191" s="4">
        <f t="shared" si="1"/>
        <v>0.1287426111</v>
      </c>
      <c r="G16191" s="4">
        <f t="shared" si="2"/>
        <v>4.587449991</v>
      </c>
    </row>
    <row r="16192">
      <c r="A16192" s="1">
        <v>161.869998931884</v>
      </c>
      <c r="B16192" s="1">
        <v>372.61398</v>
      </c>
      <c r="C16192" s="1">
        <v>1.1586968</v>
      </c>
      <c r="D16192" s="1">
        <v>0.29603857</v>
      </c>
      <c r="E16192" s="1">
        <v>4.600172</v>
      </c>
      <c r="F16192" s="4">
        <f t="shared" si="1"/>
        <v>0.1287440889</v>
      </c>
      <c r="G16192" s="4">
        <f t="shared" si="2"/>
        <v>4.586697522</v>
      </c>
    </row>
    <row r="16193">
      <c r="A16193" s="1">
        <v>161.87999343872</v>
      </c>
      <c r="B16193" s="1">
        <v>372.57587</v>
      </c>
      <c r="C16193" s="1">
        <v>1.1586968</v>
      </c>
      <c r="D16193" s="1">
        <v>0.36318135</v>
      </c>
      <c r="E16193" s="1">
        <v>4.5997014</v>
      </c>
      <c r="F16193" s="4">
        <f t="shared" si="1"/>
        <v>0.1287440889</v>
      </c>
      <c r="G16193" s="4">
        <f t="shared" si="2"/>
        <v>4.586227028</v>
      </c>
    </row>
    <row r="16194">
      <c r="A16194" s="1">
        <v>161.890003204345</v>
      </c>
      <c r="B16194" s="1">
        <v>372.4749</v>
      </c>
      <c r="C16194" s="1">
        <v>1.1587101</v>
      </c>
      <c r="D16194" s="1">
        <v>0.4303241</v>
      </c>
      <c r="E16194" s="1">
        <v>4.598455</v>
      </c>
      <c r="F16194" s="4">
        <f t="shared" si="1"/>
        <v>0.1287455667</v>
      </c>
      <c r="G16194" s="4">
        <f t="shared" si="2"/>
        <v>4.584980485</v>
      </c>
    </row>
    <row r="16195">
      <c r="A16195" s="1">
        <v>161.899997711181</v>
      </c>
      <c r="B16195" s="1">
        <v>372.45587</v>
      </c>
      <c r="C16195" s="1">
        <v>1.1588168</v>
      </c>
      <c r="D16195" s="1">
        <v>0.38393456</v>
      </c>
      <c r="E16195" s="1">
        <v>4.59822</v>
      </c>
      <c r="F16195" s="4">
        <f t="shared" si="1"/>
        <v>0.1287574222</v>
      </c>
      <c r="G16195" s="4">
        <f t="shared" si="2"/>
        <v>4.584745547</v>
      </c>
    </row>
    <row r="16196">
      <c r="A16196" s="1">
        <v>161.910007476806</v>
      </c>
      <c r="B16196" s="1">
        <v>372.57587</v>
      </c>
      <c r="C16196" s="1">
        <v>1.1592567</v>
      </c>
      <c r="D16196" s="1">
        <v>0.016480498</v>
      </c>
      <c r="E16196" s="1">
        <v>4.5997014</v>
      </c>
      <c r="F16196" s="4">
        <f t="shared" si="1"/>
        <v>0.1288063</v>
      </c>
      <c r="G16196" s="4">
        <f t="shared" si="2"/>
        <v>4.586227028</v>
      </c>
    </row>
    <row r="16197">
      <c r="A16197" s="1">
        <v>161.920001983642</v>
      </c>
      <c r="B16197" s="1">
        <v>372.7416</v>
      </c>
      <c r="C16197" s="1">
        <v>1.1592834</v>
      </c>
      <c r="D16197" s="1">
        <v>0.053103827</v>
      </c>
      <c r="E16197" s="1">
        <v>4.6017475</v>
      </c>
      <c r="F16197" s="4">
        <f t="shared" si="1"/>
        <v>0.1288092667</v>
      </c>
      <c r="G16197" s="4">
        <f t="shared" si="2"/>
        <v>4.588273078</v>
      </c>
    </row>
    <row r="16198">
      <c r="A16198" s="1">
        <v>161.929996490478</v>
      </c>
      <c r="B16198" s="1">
        <v>372.82352</v>
      </c>
      <c r="C16198" s="1">
        <v>1.15919</v>
      </c>
      <c r="D16198" s="1">
        <v>0.21424648</v>
      </c>
      <c r="E16198" s="1">
        <v>4.602759</v>
      </c>
      <c r="F16198" s="4">
        <f t="shared" si="1"/>
        <v>0.1287988889</v>
      </c>
      <c r="G16198" s="4">
        <f t="shared" si="2"/>
        <v>4.589284436</v>
      </c>
    </row>
    <row r="16199">
      <c r="A16199" s="1">
        <v>161.940006256103</v>
      </c>
      <c r="B16199" s="1">
        <v>372.7302</v>
      </c>
      <c r="C16199" s="1">
        <v>1.1592034</v>
      </c>
      <c r="D16199" s="1">
        <v>0.28016847</v>
      </c>
      <c r="E16199" s="1">
        <v>4.6016064</v>
      </c>
      <c r="F16199" s="4">
        <f t="shared" si="1"/>
        <v>0.1288003778</v>
      </c>
      <c r="G16199" s="4">
        <f t="shared" si="2"/>
        <v>4.588132337</v>
      </c>
    </row>
    <row r="16200">
      <c r="A16200" s="1">
        <v>161.950000762939</v>
      </c>
      <c r="B16200" s="1">
        <v>372.71683</v>
      </c>
      <c r="C16200" s="1">
        <v>1.1592034</v>
      </c>
      <c r="D16200" s="1">
        <v>0.3607398</v>
      </c>
      <c r="E16200" s="1">
        <v>4.6014414</v>
      </c>
      <c r="F16200" s="4">
        <f t="shared" si="1"/>
        <v>0.1288003778</v>
      </c>
      <c r="G16200" s="4">
        <f t="shared" si="2"/>
        <v>4.587967275</v>
      </c>
    </row>
    <row r="16201">
      <c r="A16201" s="1">
        <v>161.959995269775</v>
      </c>
      <c r="B16201" s="1">
        <v>372.63495</v>
      </c>
      <c r="C16201" s="1">
        <v>1.1592166</v>
      </c>
      <c r="D16201" s="1">
        <v>0.414454</v>
      </c>
      <c r="E16201" s="1">
        <v>4.6004305</v>
      </c>
      <c r="F16201" s="4">
        <f t="shared" si="1"/>
        <v>0.1288018444</v>
      </c>
      <c r="G16201" s="4">
        <f t="shared" si="2"/>
        <v>4.586956411</v>
      </c>
    </row>
    <row r="16202">
      <c r="A16202" s="1">
        <v>161.9700050354</v>
      </c>
      <c r="B16202" s="1">
        <v>372.5778</v>
      </c>
      <c r="C16202" s="1">
        <v>1.15939</v>
      </c>
      <c r="D16202" s="1">
        <v>0.33998656</v>
      </c>
      <c r="E16202" s="1">
        <v>4.5997252</v>
      </c>
      <c r="F16202" s="4">
        <f t="shared" si="1"/>
        <v>0.1288211111</v>
      </c>
      <c r="G16202" s="4">
        <f t="shared" si="2"/>
        <v>4.586250856</v>
      </c>
    </row>
    <row r="16203">
      <c r="A16203" s="1">
        <v>161.979999542236</v>
      </c>
      <c r="B16203" s="1">
        <v>372.7435</v>
      </c>
      <c r="C16203" s="1">
        <v>1.1597232</v>
      </c>
      <c r="D16203" s="1">
        <v>0.04211683</v>
      </c>
      <c r="E16203" s="1">
        <v>4.601771</v>
      </c>
      <c r="F16203" s="4">
        <f t="shared" si="1"/>
        <v>0.1288581333</v>
      </c>
      <c r="G16203" s="4">
        <f t="shared" si="2"/>
        <v>4.588296535</v>
      </c>
    </row>
    <row r="16204">
      <c r="A16204" s="1">
        <v>161.989994049072</v>
      </c>
      <c r="B16204" s="1">
        <v>372.83112</v>
      </c>
      <c r="C16204" s="1">
        <v>1.1596699</v>
      </c>
      <c r="D16204" s="1">
        <v>0.16297382</v>
      </c>
      <c r="E16204" s="1">
        <v>4.6028523</v>
      </c>
      <c r="F16204" s="4">
        <f t="shared" si="1"/>
        <v>0.1288522111</v>
      </c>
      <c r="G16204" s="4">
        <f t="shared" si="2"/>
        <v>4.589378263</v>
      </c>
    </row>
    <row r="16205">
      <c r="A16205" s="1">
        <v>162.000003814697</v>
      </c>
      <c r="B16205" s="1">
        <v>372.88254</v>
      </c>
      <c r="C16205" s="1">
        <v>1.1595899</v>
      </c>
      <c r="D16205" s="1">
        <v>0.32411647</v>
      </c>
      <c r="E16205" s="1">
        <v>4.603488</v>
      </c>
      <c r="F16205" s="4">
        <f t="shared" si="1"/>
        <v>0.1288433222</v>
      </c>
      <c r="G16205" s="4">
        <f t="shared" si="2"/>
        <v>4.590013078</v>
      </c>
    </row>
    <row r="16206">
      <c r="A16206" s="1">
        <v>162.009998321533</v>
      </c>
      <c r="B16206" s="1">
        <v>372.80634</v>
      </c>
      <c r="C16206" s="1">
        <v>1.1595899</v>
      </c>
      <c r="D16206" s="1">
        <v>0.39125922</v>
      </c>
      <c r="E16206" s="1">
        <v>4.602547</v>
      </c>
      <c r="F16206" s="4">
        <f t="shared" si="1"/>
        <v>0.1288433222</v>
      </c>
      <c r="G16206" s="4">
        <f t="shared" si="2"/>
        <v>4.589072337</v>
      </c>
    </row>
    <row r="16207">
      <c r="A16207" s="1">
        <v>162.019992828369</v>
      </c>
      <c r="B16207" s="1">
        <v>372.74542</v>
      </c>
      <c r="C16207" s="1">
        <v>1.1596166</v>
      </c>
      <c r="D16207" s="1">
        <v>0.45718122</v>
      </c>
      <c r="E16207" s="1">
        <v>4.6017947</v>
      </c>
      <c r="F16207" s="4">
        <f t="shared" si="1"/>
        <v>0.1288462889</v>
      </c>
      <c r="G16207" s="4">
        <f t="shared" si="2"/>
        <v>4.588320238</v>
      </c>
    </row>
    <row r="16208">
      <c r="A16208" s="1">
        <v>162.030002593994</v>
      </c>
      <c r="B16208" s="1">
        <v>372.7473</v>
      </c>
      <c r="C16208" s="1">
        <v>1.1599765</v>
      </c>
      <c r="D16208" s="1">
        <v>0.17274004</v>
      </c>
      <c r="E16208" s="1">
        <v>4.601818</v>
      </c>
      <c r="F16208" s="4">
        <f t="shared" si="1"/>
        <v>0.1288862778</v>
      </c>
      <c r="G16208" s="4">
        <f t="shared" si="2"/>
        <v>4.588343448</v>
      </c>
    </row>
    <row r="16209">
      <c r="A16209" s="1">
        <v>162.03999710083</v>
      </c>
      <c r="B16209" s="1">
        <v>372.894</v>
      </c>
      <c r="C16209" s="1">
        <v>1.1601499</v>
      </c>
      <c r="D16209" s="1">
        <v>0.028688274</v>
      </c>
      <c r="E16209" s="1">
        <v>4.603629</v>
      </c>
      <c r="F16209" s="4">
        <f t="shared" si="1"/>
        <v>0.1289055444</v>
      </c>
      <c r="G16209" s="4">
        <f t="shared" si="2"/>
        <v>4.590154559</v>
      </c>
    </row>
    <row r="16210">
      <c r="A16210" s="1">
        <v>162.050006866455</v>
      </c>
      <c r="B16210" s="1">
        <v>373.0102</v>
      </c>
      <c r="C16210" s="1">
        <v>1.1600832</v>
      </c>
      <c r="D16210" s="1">
        <v>0.17640238</v>
      </c>
      <c r="E16210" s="1">
        <v>4.6050634</v>
      </c>
      <c r="F16210" s="4">
        <f t="shared" si="1"/>
        <v>0.1288981333</v>
      </c>
      <c r="G16210" s="4">
        <f t="shared" si="2"/>
        <v>4.591589127</v>
      </c>
    </row>
    <row r="16211">
      <c r="A16211" s="1">
        <v>162.060001373291</v>
      </c>
      <c r="B16211" s="1">
        <v>372.97208</v>
      </c>
      <c r="C16211" s="1">
        <v>1.1600698</v>
      </c>
      <c r="D16211" s="1">
        <v>0.27040225</v>
      </c>
      <c r="E16211" s="1">
        <v>4.604593</v>
      </c>
      <c r="F16211" s="4">
        <f t="shared" si="1"/>
        <v>0.1288966444</v>
      </c>
      <c r="G16211" s="4">
        <f t="shared" si="2"/>
        <v>4.59111851</v>
      </c>
    </row>
    <row r="16212">
      <c r="A16212" s="1">
        <v>162.069995880126</v>
      </c>
      <c r="B16212" s="1">
        <v>372.88065</v>
      </c>
      <c r="C16212" s="1">
        <v>1.1600698</v>
      </c>
      <c r="D16212" s="1">
        <v>0.337545</v>
      </c>
      <c r="E16212" s="1">
        <v>4.603464</v>
      </c>
      <c r="F16212" s="4">
        <f t="shared" si="1"/>
        <v>0.1288966444</v>
      </c>
      <c r="G16212" s="4">
        <f t="shared" si="2"/>
        <v>4.589989744</v>
      </c>
    </row>
    <row r="16213">
      <c r="A16213" s="1">
        <v>162.080005645751</v>
      </c>
      <c r="B16213" s="1">
        <v>372.88065</v>
      </c>
      <c r="C16213" s="1">
        <v>1.1600832</v>
      </c>
      <c r="D16213" s="1">
        <v>0.4046878</v>
      </c>
      <c r="E16213" s="1">
        <v>4.603464</v>
      </c>
      <c r="F16213" s="4">
        <f t="shared" si="1"/>
        <v>0.1288981333</v>
      </c>
      <c r="G16213" s="4">
        <f t="shared" si="2"/>
        <v>4.589989744</v>
      </c>
    </row>
    <row r="16214">
      <c r="A16214" s="1">
        <v>162.090000152587</v>
      </c>
      <c r="B16214" s="1">
        <v>372.76828</v>
      </c>
      <c r="C16214" s="1">
        <v>1.1600832</v>
      </c>
      <c r="D16214" s="1">
        <v>0.47183055</v>
      </c>
      <c r="E16214" s="1">
        <v>4.602077</v>
      </c>
      <c r="F16214" s="4">
        <f t="shared" si="1"/>
        <v>0.1288981333</v>
      </c>
      <c r="G16214" s="4">
        <f t="shared" si="2"/>
        <v>4.58860246</v>
      </c>
    </row>
    <row r="16215">
      <c r="A16215" s="1">
        <v>162.099994659423</v>
      </c>
      <c r="B16215" s="1">
        <v>372.82162</v>
      </c>
      <c r="C16215" s="1">
        <v>1.1605097</v>
      </c>
      <c r="D16215" s="1">
        <v>0.13245438</v>
      </c>
      <c r="E16215" s="1">
        <v>4.6027355</v>
      </c>
      <c r="F16215" s="4">
        <f t="shared" si="1"/>
        <v>0.1289455222</v>
      </c>
      <c r="G16215" s="4">
        <f t="shared" si="2"/>
        <v>4.589260979</v>
      </c>
    </row>
    <row r="16216">
      <c r="A16216" s="1">
        <v>162.110004425048</v>
      </c>
      <c r="B16216" s="1">
        <v>373.04254</v>
      </c>
      <c r="C16216" s="1">
        <v>1.1607897</v>
      </c>
      <c r="D16216" s="1">
        <v>-0.09705182</v>
      </c>
      <c r="E16216" s="1">
        <v>4.605463</v>
      </c>
      <c r="F16216" s="4">
        <f t="shared" si="1"/>
        <v>0.1289766333</v>
      </c>
      <c r="G16216" s="4">
        <f t="shared" si="2"/>
        <v>4.591988386</v>
      </c>
    </row>
    <row r="16217">
      <c r="A16217" s="1">
        <v>162.119998931884</v>
      </c>
      <c r="B16217" s="1">
        <v>373.20068</v>
      </c>
      <c r="C16217" s="1">
        <v>1.160723</v>
      </c>
      <c r="D16217" s="1">
        <v>0.009155832</v>
      </c>
      <c r="E16217" s="1">
        <v>4.607415</v>
      </c>
      <c r="F16217" s="4">
        <f t="shared" si="1"/>
        <v>0.1289692222</v>
      </c>
      <c r="G16217" s="4">
        <f t="shared" si="2"/>
        <v>4.593940732</v>
      </c>
    </row>
    <row r="16218">
      <c r="A16218" s="1">
        <v>162.12999343872</v>
      </c>
      <c r="B16218" s="1">
        <v>373.27307</v>
      </c>
      <c r="C16218" s="1">
        <v>1.160723</v>
      </c>
      <c r="D16218" s="1">
        <v>0.10193493</v>
      </c>
      <c r="E16218" s="1">
        <v>4.608309</v>
      </c>
      <c r="F16218" s="4">
        <f t="shared" si="1"/>
        <v>0.1289692222</v>
      </c>
      <c r="G16218" s="4">
        <f t="shared" si="2"/>
        <v>4.594834436</v>
      </c>
    </row>
    <row r="16219">
      <c r="A16219" s="1">
        <v>162.140003204345</v>
      </c>
      <c r="B16219" s="1">
        <v>373.16446</v>
      </c>
      <c r="C16219" s="1">
        <v>1.160723</v>
      </c>
      <c r="D16219" s="1">
        <v>0.18250626</v>
      </c>
      <c r="E16219" s="1">
        <v>4.6069684</v>
      </c>
      <c r="F16219" s="4">
        <f t="shared" si="1"/>
        <v>0.1289692222</v>
      </c>
      <c r="G16219" s="4">
        <f t="shared" si="2"/>
        <v>4.593493572</v>
      </c>
    </row>
    <row r="16220">
      <c r="A16220" s="1">
        <v>162.149997711181</v>
      </c>
      <c r="B16220" s="1">
        <v>373.1378</v>
      </c>
      <c r="C16220" s="1">
        <v>1.1607363</v>
      </c>
      <c r="D16220" s="1">
        <v>0.2349997</v>
      </c>
      <c r="E16220" s="1">
        <v>4.606639</v>
      </c>
      <c r="F16220" s="4">
        <f t="shared" si="1"/>
        <v>0.1289707</v>
      </c>
      <c r="G16220" s="4">
        <f t="shared" si="2"/>
        <v>4.593164436</v>
      </c>
    </row>
    <row r="16221">
      <c r="A16221" s="1">
        <v>162.160007476806</v>
      </c>
      <c r="B16221" s="1">
        <v>373.07684</v>
      </c>
      <c r="C16221" s="1">
        <v>1.160763</v>
      </c>
      <c r="D16221" s="1">
        <v>0.2887139</v>
      </c>
      <c r="E16221" s="1">
        <v>4.6058865</v>
      </c>
      <c r="F16221" s="4">
        <f t="shared" si="1"/>
        <v>0.1289736667</v>
      </c>
      <c r="G16221" s="4">
        <f t="shared" si="2"/>
        <v>4.592411843</v>
      </c>
    </row>
    <row r="16222">
      <c r="A16222" s="1">
        <v>162.170001983642</v>
      </c>
      <c r="B16222" s="1">
        <v>373.00638</v>
      </c>
      <c r="C16222" s="1">
        <v>1.160803</v>
      </c>
      <c r="D16222" s="1">
        <v>0.31435025</v>
      </c>
      <c r="E16222" s="1">
        <v>4.605016</v>
      </c>
      <c r="F16222" s="4">
        <f t="shared" si="1"/>
        <v>0.1289781111</v>
      </c>
      <c r="G16222" s="4">
        <f t="shared" si="2"/>
        <v>4.591541967</v>
      </c>
    </row>
    <row r="16223">
      <c r="A16223" s="1">
        <v>162.179996490478</v>
      </c>
      <c r="B16223" s="1">
        <v>373.01593</v>
      </c>
      <c r="C16223" s="1">
        <v>1.1608562</v>
      </c>
      <c r="D16223" s="1">
        <v>0.33998656</v>
      </c>
      <c r="E16223" s="1">
        <v>4.605134</v>
      </c>
      <c r="F16223" s="4">
        <f t="shared" si="1"/>
        <v>0.1289840222</v>
      </c>
      <c r="G16223" s="4">
        <f t="shared" si="2"/>
        <v>4.591659868</v>
      </c>
    </row>
    <row r="16224">
      <c r="A16224" s="1">
        <v>162.190006256103</v>
      </c>
      <c r="B16224" s="1">
        <v>372.95685</v>
      </c>
      <c r="C16224" s="1">
        <v>1.160923</v>
      </c>
      <c r="D16224" s="1">
        <v>0.34853202</v>
      </c>
      <c r="E16224" s="1">
        <v>4.604405</v>
      </c>
      <c r="F16224" s="4">
        <f t="shared" si="1"/>
        <v>0.1289914444</v>
      </c>
      <c r="G16224" s="4">
        <f t="shared" si="2"/>
        <v>4.590930485</v>
      </c>
    </row>
    <row r="16225">
      <c r="A16225" s="1">
        <v>162.200000762939</v>
      </c>
      <c r="B16225" s="1">
        <v>372.99875</v>
      </c>
      <c r="C16225" s="1">
        <v>1.161003</v>
      </c>
      <c r="D16225" s="1">
        <v>0.32899958</v>
      </c>
      <c r="E16225" s="1">
        <v>4.604922</v>
      </c>
      <c r="F16225" s="4">
        <f t="shared" si="1"/>
        <v>0.1290003333</v>
      </c>
      <c r="G16225" s="4">
        <f t="shared" si="2"/>
        <v>4.591447769</v>
      </c>
    </row>
    <row r="16226">
      <c r="A16226" s="1">
        <v>162.209995269775</v>
      </c>
      <c r="B16226" s="1">
        <v>372.993</v>
      </c>
      <c r="C16226" s="1">
        <v>1.1610563</v>
      </c>
      <c r="D16226" s="1">
        <v>0.35341513</v>
      </c>
      <c r="E16226" s="1">
        <v>4.6048517</v>
      </c>
      <c r="F16226" s="4">
        <f t="shared" si="1"/>
        <v>0.1290062556</v>
      </c>
      <c r="G16226" s="4">
        <f t="shared" si="2"/>
        <v>4.591376781</v>
      </c>
    </row>
    <row r="16227">
      <c r="A16227" s="1">
        <v>162.2200050354</v>
      </c>
      <c r="B16227" s="1">
        <v>372.9683</v>
      </c>
      <c r="C16227" s="1">
        <v>1.1610962</v>
      </c>
      <c r="D16227" s="1">
        <v>0.39370078</v>
      </c>
      <c r="E16227" s="1">
        <v>4.604546</v>
      </c>
      <c r="F16227" s="4">
        <f t="shared" si="1"/>
        <v>0.1290106889</v>
      </c>
      <c r="G16227" s="4">
        <f t="shared" si="2"/>
        <v>4.591071843</v>
      </c>
    </row>
    <row r="16228">
      <c r="A16228" s="1">
        <v>162.229999542236</v>
      </c>
      <c r="B16228" s="1">
        <v>372.99875</v>
      </c>
      <c r="C16228" s="1">
        <v>1.1611762</v>
      </c>
      <c r="D16228" s="1">
        <v>0.39003846</v>
      </c>
      <c r="E16228" s="1">
        <v>4.604922</v>
      </c>
      <c r="F16228" s="4">
        <f t="shared" si="1"/>
        <v>0.1290195778</v>
      </c>
      <c r="G16228" s="4">
        <f t="shared" si="2"/>
        <v>4.591447769</v>
      </c>
    </row>
    <row r="16229">
      <c r="A16229" s="1">
        <v>162.239994049072</v>
      </c>
      <c r="B16229" s="1">
        <v>373.054</v>
      </c>
      <c r="C16229" s="1">
        <v>1.1615895</v>
      </c>
      <c r="D16229" s="1">
        <v>0.03601294</v>
      </c>
      <c r="E16229" s="1">
        <v>4.605604</v>
      </c>
      <c r="F16229" s="4">
        <f t="shared" si="1"/>
        <v>0.1290655</v>
      </c>
      <c r="G16229" s="4">
        <f t="shared" si="2"/>
        <v>4.592129868</v>
      </c>
    </row>
    <row r="16230">
      <c r="A16230" s="1">
        <v>162.250003814697</v>
      </c>
      <c r="B16230" s="1">
        <v>373.33783</v>
      </c>
      <c r="C16230" s="1">
        <v>1.1616296</v>
      </c>
      <c r="D16230" s="1">
        <v>0.04577916</v>
      </c>
      <c r="E16230" s="1">
        <v>4.6091084</v>
      </c>
      <c r="F16230" s="4">
        <f t="shared" si="1"/>
        <v>0.1290699556</v>
      </c>
      <c r="G16230" s="4">
        <f t="shared" si="2"/>
        <v>4.595633942</v>
      </c>
    </row>
    <row r="16231">
      <c r="A16231" s="1">
        <v>162.259998321533</v>
      </c>
      <c r="B16231" s="1">
        <v>373.3721</v>
      </c>
      <c r="C16231" s="1">
        <v>1.1615496</v>
      </c>
      <c r="D16231" s="1">
        <v>0.20692182</v>
      </c>
      <c r="E16231" s="1">
        <v>4.6095314</v>
      </c>
      <c r="F16231" s="4">
        <f t="shared" si="1"/>
        <v>0.1290610667</v>
      </c>
      <c r="G16231" s="4">
        <f t="shared" si="2"/>
        <v>4.596057028</v>
      </c>
    </row>
    <row r="16232">
      <c r="A16232" s="1">
        <v>162.269992828369</v>
      </c>
      <c r="B16232" s="1">
        <v>373.2902</v>
      </c>
      <c r="C16232" s="1">
        <v>1.1615496</v>
      </c>
      <c r="D16232" s="1">
        <v>0.28749314</v>
      </c>
      <c r="E16232" s="1">
        <v>4.6085205</v>
      </c>
      <c r="F16232" s="4">
        <f t="shared" si="1"/>
        <v>0.1290610667</v>
      </c>
      <c r="G16232" s="4">
        <f t="shared" si="2"/>
        <v>4.595045917</v>
      </c>
    </row>
    <row r="16233">
      <c r="A16233" s="1">
        <v>162.280002593994</v>
      </c>
      <c r="B16233" s="1">
        <v>373.26163</v>
      </c>
      <c r="C16233" s="1">
        <v>1.1615496</v>
      </c>
      <c r="D16233" s="1">
        <v>0.3546359</v>
      </c>
      <c r="E16233" s="1">
        <v>4.608167</v>
      </c>
      <c r="F16233" s="4">
        <f t="shared" si="1"/>
        <v>0.1290610667</v>
      </c>
      <c r="G16233" s="4">
        <f t="shared" si="2"/>
        <v>4.594693201</v>
      </c>
    </row>
    <row r="16234">
      <c r="A16234" s="1">
        <v>162.28999710083</v>
      </c>
      <c r="B16234" s="1">
        <v>373.1397</v>
      </c>
      <c r="C16234" s="1">
        <v>1.1615496</v>
      </c>
      <c r="D16234" s="1">
        <v>0.43520722</v>
      </c>
      <c r="E16234" s="1">
        <v>4.6066623</v>
      </c>
      <c r="F16234" s="4">
        <f t="shared" si="1"/>
        <v>0.1290610667</v>
      </c>
      <c r="G16234" s="4">
        <f t="shared" si="2"/>
        <v>4.593187893</v>
      </c>
    </row>
    <row r="16235">
      <c r="A16235" s="1">
        <v>162.300006866455</v>
      </c>
      <c r="B16235" s="1">
        <v>373.1378</v>
      </c>
      <c r="C16235" s="1">
        <v>1.1616695</v>
      </c>
      <c r="D16235" s="1">
        <v>0.41811633</v>
      </c>
      <c r="E16235" s="1">
        <v>4.606639</v>
      </c>
      <c r="F16235" s="4">
        <f t="shared" si="1"/>
        <v>0.1290743889</v>
      </c>
      <c r="G16235" s="4">
        <f t="shared" si="2"/>
        <v>4.593164436</v>
      </c>
    </row>
    <row r="16236">
      <c r="A16236" s="1">
        <v>162.310001373291</v>
      </c>
      <c r="B16236" s="1">
        <v>373.214</v>
      </c>
      <c r="C16236" s="1">
        <v>1.1621226</v>
      </c>
      <c r="D16236" s="1">
        <v>0.007935055</v>
      </c>
      <c r="E16236" s="1">
        <v>4.6075797</v>
      </c>
      <c r="F16236" s="4">
        <f t="shared" si="1"/>
        <v>0.1291247333</v>
      </c>
      <c r="G16236" s="4">
        <f t="shared" si="2"/>
        <v>4.594105177</v>
      </c>
    </row>
    <row r="16237">
      <c r="A16237" s="1">
        <v>162.319995880126</v>
      </c>
      <c r="B16237" s="1">
        <v>373.39877</v>
      </c>
      <c r="C16237" s="1">
        <v>1.1621493</v>
      </c>
      <c r="D16237" s="1">
        <v>0.017701276</v>
      </c>
      <c r="E16237" s="1">
        <v>4.6098604</v>
      </c>
      <c r="F16237" s="4">
        <f t="shared" si="1"/>
        <v>0.1291277</v>
      </c>
      <c r="G16237" s="4">
        <f t="shared" si="2"/>
        <v>4.596386288</v>
      </c>
    </row>
    <row r="16238">
      <c r="A16238" s="1">
        <v>162.330005645751</v>
      </c>
      <c r="B16238" s="1">
        <v>373.47116</v>
      </c>
      <c r="C16238" s="1">
        <v>1.162096</v>
      </c>
      <c r="D16238" s="1">
        <v>0.15198682</v>
      </c>
      <c r="E16238" s="1">
        <v>4.610754</v>
      </c>
      <c r="F16238" s="4">
        <f t="shared" si="1"/>
        <v>0.1291217778</v>
      </c>
      <c r="G16238" s="4">
        <f t="shared" si="2"/>
        <v>4.597279991</v>
      </c>
    </row>
    <row r="16239">
      <c r="A16239" s="1">
        <v>162.340000152587</v>
      </c>
      <c r="B16239" s="1">
        <v>373.39117</v>
      </c>
      <c r="C16239" s="1">
        <v>1.162096</v>
      </c>
      <c r="D16239" s="1">
        <v>0.23255815</v>
      </c>
      <c r="E16239" s="1">
        <v>4.609767</v>
      </c>
      <c r="F16239" s="4">
        <f t="shared" si="1"/>
        <v>0.1291217778</v>
      </c>
      <c r="G16239" s="4">
        <f t="shared" si="2"/>
        <v>4.59629246</v>
      </c>
    </row>
    <row r="16240">
      <c r="A16240" s="1">
        <v>162.349994659423</v>
      </c>
      <c r="B16240" s="1">
        <v>373.3778</v>
      </c>
      <c r="C16240" s="1">
        <v>1.1621094</v>
      </c>
      <c r="D16240" s="1">
        <v>0.29848012</v>
      </c>
      <c r="E16240" s="1">
        <v>4.609602</v>
      </c>
      <c r="F16240" s="4">
        <f t="shared" si="1"/>
        <v>0.1291232667</v>
      </c>
      <c r="G16240" s="4">
        <f t="shared" si="2"/>
        <v>4.596127399</v>
      </c>
    </row>
    <row r="16241">
      <c r="A16241" s="1">
        <v>162.360004425048</v>
      </c>
      <c r="B16241" s="1">
        <v>373.32068</v>
      </c>
      <c r="C16241" s="1">
        <v>1.1621226</v>
      </c>
      <c r="D16241" s="1">
        <v>0.35219434</v>
      </c>
      <c r="E16241" s="1">
        <v>4.6088967</v>
      </c>
      <c r="F16241" s="4">
        <f t="shared" si="1"/>
        <v>0.1291247333</v>
      </c>
      <c r="G16241" s="4">
        <f t="shared" si="2"/>
        <v>4.595422214</v>
      </c>
    </row>
    <row r="16242">
      <c r="A16242" s="1">
        <v>162.369998931884</v>
      </c>
      <c r="B16242" s="1">
        <v>373.24066</v>
      </c>
      <c r="C16242" s="1">
        <v>1.1621226</v>
      </c>
      <c r="D16242" s="1">
        <v>0.43276566</v>
      </c>
      <c r="E16242" s="1">
        <v>4.6079087</v>
      </c>
      <c r="F16242" s="4">
        <f t="shared" si="1"/>
        <v>0.1291247333</v>
      </c>
      <c r="G16242" s="4">
        <f t="shared" si="2"/>
        <v>4.594434312</v>
      </c>
    </row>
    <row r="16243">
      <c r="A16243" s="1">
        <v>162.37999343872</v>
      </c>
      <c r="B16243" s="1">
        <v>373.22922</v>
      </c>
      <c r="C16243" s="1">
        <v>1.1623493</v>
      </c>
      <c r="D16243" s="1">
        <v>0.30214247</v>
      </c>
      <c r="E16243" s="1">
        <v>4.6077676</v>
      </c>
      <c r="F16243" s="4">
        <f t="shared" si="1"/>
        <v>0.1291499222</v>
      </c>
      <c r="G16243" s="4">
        <f t="shared" si="2"/>
        <v>4.594293078</v>
      </c>
    </row>
    <row r="16244">
      <c r="A16244" s="1">
        <v>162.390003204345</v>
      </c>
      <c r="B16244" s="1">
        <v>373.38354</v>
      </c>
      <c r="C16244" s="1">
        <v>1.1628025</v>
      </c>
      <c r="D16244" s="1">
        <v>-0.121467374</v>
      </c>
      <c r="E16244" s="1">
        <v>4.6096725</v>
      </c>
      <c r="F16244" s="4">
        <f t="shared" si="1"/>
        <v>0.1292002778</v>
      </c>
      <c r="G16244" s="4">
        <f t="shared" si="2"/>
        <v>4.596198263</v>
      </c>
    </row>
    <row r="16245">
      <c r="A16245" s="1">
        <v>162.399997711181</v>
      </c>
      <c r="B16245" s="1">
        <v>373.7207</v>
      </c>
      <c r="C16245" s="1">
        <v>1.1627759</v>
      </c>
      <c r="D16245" s="1">
        <v>-0.043337606</v>
      </c>
      <c r="E16245" s="1">
        <v>4.6138353</v>
      </c>
      <c r="F16245" s="4">
        <f t="shared" si="1"/>
        <v>0.1291973222</v>
      </c>
      <c r="G16245" s="4">
        <f t="shared" si="2"/>
        <v>4.600360732</v>
      </c>
    </row>
    <row r="16246">
      <c r="A16246" s="1">
        <v>162.410007476806</v>
      </c>
      <c r="B16246" s="1">
        <v>373.7283</v>
      </c>
      <c r="C16246" s="1">
        <v>1.1627091</v>
      </c>
      <c r="D16246" s="1">
        <v>0.10437649</v>
      </c>
      <c r="E16246" s="1">
        <v>4.6139293</v>
      </c>
      <c r="F16246" s="4">
        <f t="shared" si="1"/>
        <v>0.1291899</v>
      </c>
      <c r="G16246" s="4">
        <f t="shared" si="2"/>
        <v>4.600454559</v>
      </c>
    </row>
    <row r="16247">
      <c r="A16247" s="1">
        <v>162.420001983642</v>
      </c>
      <c r="B16247" s="1">
        <v>373.63306</v>
      </c>
      <c r="C16247" s="1">
        <v>1.1627359</v>
      </c>
      <c r="D16247" s="1">
        <v>0.15564916</v>
      </c>
      <c r="E16247" s="1">
        <v>4.6127534</v>
      </c>
      <c r="F16247" s="4">
        <f t="shared" si="1"/>
        <v>0.1291928778</v>
      </c>
      <c r="G16247" s="4">
        <f t="shared" si="2"/>
        <v>4.599278757</v>
      </c>
    </row>
    <row r="16248">
      <c r="A16248" s="1">
        <v>162.429996490478</v>
      </c>
      <c r="B16248" s="1">
        <v>373.614</v>
      </c>
      <c r="C16248" s="1">
        <v>1.1627492</v>
      </c>
      <c r="D16248" s="1">
        <v>0.22279193</v>
      </c>
      <c r="E16248" s="1">
        <v>4.6125183</v>
      </c>
      <c r="F16248" s="4">
        <f t="shared" si="1"/>
        <v>0.1291943556</v>
      </c>
      <c r="G16248" s="4">
        <f t="shared" si="2"/>
        <v>4.599043448</v>
      </c>
    </row>
    <row r="16249">
      <c r="A16249" s="1">
        <v>162.440006256103</v>
      </c>
      <c r="B16249" s="1">
        <v>373.5207</v>
      </c>
      <c r="C16249" s="1">
        <v>1.1627892</v>
      </c>
      <c r="D16249" s="1">
        <v>0.2630776</v>
      </c>
      <c r="E16249" s="1">
        <v>4.611366</v>
      </c>
      <c r="F16249" s="4">
        <f t="shared" si="1"/>
        <v>0.1291988</v>
      </c>
      <c r="G16249" s="4">
        <f t="shared" si="2"/>
        <v>4.597891596</v>
      </c>
    </row>
    <row r="16250">
      <c r="A16250" s="1">
        <v>162.450000762939</v>
      </c>
      <c r="B16250" s="1">
        <v>373.49973</v>
      </c>
      <c r="C16250" s="1">
        <v>1.1628292</v>
      </c>
      <c r="D16250" s="1">
        <v>0.2887139</v>
      </c>
      <c r="E16250" s="1">
        <v>4.6111073</v>
      </c>
      <c r="F16250" s="4">
        <f t="shared" si="1"/>
        <v>0.1292032444</v>
      </c>
      <c r="G16250" s="4">
        <f t="shared" si="2"/>
        <v>4.597632707</v>
      </c>
    </row>
    <row r="16251">
      <c r="A16251" s="1">
        <v>162.459995269775</v>
      </c>
      <c r="B16251" s="1">
        <v>373.47498</v>
      </c>
      <c r="C16251" s="1">
        <v>1.1629359</v>
      </c>
      <c r="D16251" s="1">
        <v>0.25697368</v>
      </c>
      <c r="E16251" s="1">
        <v>4.610801</v>
      </c>
      <c r="F16251" s="4">
        <f t="shared" si="1"/>
        <v>0.1292151</v>
      </c>
      <c r="G16251" s="4">
        <f t="shared" si="2"/>
        <v>4.597327152</v>
      </c>
    </row>
    <row r="16252">
      <c r="A16252" s="1">
        <v>162.4700050354</v>
      </c>
      <c r="B16252" s="1">
        <v>373.47305</v>
      </c>
      <c r="C16252" s="1">
        <v>1.1630292</v>
      </c>
      <c r="D16252" s="1">
        <v>0.22523348</v>
      </c>
      <c r="E16252" s="1">
        <v>4.610778</v>
      </c>
      <c r="F16252" s="4">
        <f t="shared" si="1"/>
        <v>0.1292254667</v>
      </c>
      <c r="G16252" s="4">
        <f t="shared" si="2"/>
        <v>4.597303325</v>
      </c>
    </row>
    <row r="16253">
      <c r="A16253" s="1">
        <v>162.479999542236</v>
      </c>
      <c r="B16253" s="1">
        <v>373.5245</v>
      </c>
      <c r="C16253" s="1">
        <v>1.1630424</v>
      </c>
      <c r="D16253" s="1">
        <v>0.29237625</v>
      </c>
      <c r="E16253" s="1">
        <v>4.611413</v>
      </c>
      <c r="F16253" s="4">
        <f t="shared" si="1"/>
        <v>0.1292269333</v>
      </c>
      <c r="G16253" s="4">
        <f t="shared" si="2"/>
        <v>4.59793851</v>
      </c>
    </row>
    <row r="16254">
      <c r="A16254" s="1">
        <v>162.489994049072</v>
      </c>
      <c r="B16254" s="1">
        <v>373.45782</v>
      </c>
      <c r="C16254" s="1">
        <v>1.1630424</v>
      </c>
      <c r="D16254" s="1">
        <v>0.359519</v>
      </c>
      <c r="E16254" s="1">
        <v>4.61059</v>
      </c>
      <c r="F16254" s="4">
        <f t="shared" si="1"/>
        <v>0.1292269333</v>
      </c>
      <c r="G16254" s="4">
        <f t="shared" si="2"/>
        <v>4.5971153</v>
      </c>
    </row>
    <row r="16255">
      <c r="A16255" s="1">
        <v>162.500003814697</v>
      </c>
      <c r="B16255" s="1">
        <v>373.454</v>
      </c>
      <c r="C16255" s="1">
        <v>1.1630424</v>
      </c>
      <c r="D16255" s="1">
        <v>0.44009033</v>
      </c>
      <c r="E16255" s="1">
        <v>4.610543</v>
      </c>
      <c r="F16255" s="4">
        <f t="shared" si="1"/>
        <v>0.1292269333</v>
      </c>
      <c r="G16255" s="4">
        <f t="shared" si="2"/>
        <v>4.59706814</v>
      </c>
    </row>
    <row r="16256">
      <c r="A16256" s="1">
        <v>162.509998321533</v>
      </c>
      <c r="B16256" s="1">
        <v>373.454</v>
      </c>
      <c r="C16256" s="1">
        <v>1.1634157</v>
      </c>
      <c r="D16256" s="1">
        <v>0.15686993</v>
      </c>
      <c r="E16256" s="1">
        <v>4.610543</v>
      </c>
      <c r="F16256" s="4">
        <f t="shared" si="1"/>
        <v>0.1292684111</v>
      </c>
      <c r="G16256" s="4">
        <f t="shared" si="2"/>
        <v>4.59706814</v>
      </c>
    </row>
    <row r="16257">
      <c r="A16257" s="1">
        <v>162.519992828369</v>
      </c>
      <c r="B16257" s="1">
        <v>373.63306</v>
      </c>
      <c r="C16257" s="1">
        <v>1.163589</v>
      </c>
      <c r="D16257" s="1">
        <v>0.012818165</v>
      </c>
      <c r="E16257" s="1">
        <v>4.6127534</v>
      </c>
      <c r="F16257" s="4">
        <f t="shared" si="1"/>
        <v>0.1292876667</v>
      </c>
      <c r="G16257" s="4">
        <f t="shared" si="2"/>
        <v>4.599278757</v>
      </c>
    </row>
    <row r="16258">
      <c r="A16258" s="1">
        <v>162.530002593994</v>
      </c>
      <c r="B16258" s="1">
        <v>373.7912</v>
      </c>
      <c r="C16258" s="1">
        <v>1.1634824</v>
      </c>
      <c r="D16258" s="1">
        <v>0.18738937</v>
      </c>
      <c r="E16258" s="1">
        <v>4.6147056</v>
      </c>
      <c r="F16258" s="4">
        <f t="shared" si="1"/>
        <v>0.1292758222</v>
      </c>
      <c r="G16258" s="4">
        <f t="shared" si="2"/>
        <v>4.601231102</v>
      </c>
    </row>
    <row r="16259">
      <c r="A16259" s="1">
        <v>162.53999710083</v>
      </c>
      <c r="B16259" s="1">
        <v>373.73022</v>
      </c>
      <c r="C16259" s="1">
        <v>1.163469</v>
      </c>
      <c r="D16259" s="1">
        <v>0.2948178</v>
      </c>
      <c r="E16259" s="1">
        <v>4.6139526</v>
      </c>
      <c r="F16259" s="4">
        <f t="shared" si="1"/>
        <v>0.1292743333</v>
      </c>
      <c r="G16259" s="4">
        <f t="shared" si="2"/>
        <v>4.600478263</v>
      </c>
    </row>
    <row r="16260">
      <c r="A16260" s="1">
        <v>162.550006866455</v>
      </c>
      <c r="B16260" s="1">
        <v>373.69974</v>
      </c>
      <c r="C16260" s="1">
        <v>1.1634824</v>
      </c>
      <c r="D16260" s="1">
        <v>0.34731123</v>
      </c>
      <c r="E16260" s="1">
        <v>4.613576</v>
      </c>
      <c r="F16260" s="4">
        <f t="shared" si="1"/>
        <v>0.1292758222</v>
      </c>
      <c r="G16260" s="4">
        <f t="shared" si="2"/>
        <v>4.600101967</v>
      </c>
    </row>
    <row r="16261">
      <c r="A16261" s="1">
        <v>162.560001373291</v>
      </c>
      <c r="B16261" s="1">
        <v>373.62164</v>
      </c>
      <c r="C16261" s="1">
        <v>1.1634824</v>
      </c>
      <c r="D16261" s="1">
        <v>0.42788255</v>
      </c>
      <c r="E16261" s="1">
        <v>4.6126122</v>
      </c>
      <c r="F16261" s="4">
        <f t="shared" si="1"/>
        <v>0.1292758222</v>
      </c>
      <c r="G16261" s="4">
        <f t="shared" si="2"/>
        <v>4.599137769</v>
      </c>
    </row>
    <row r="16262">
      <c r="A16262" s="1">
        <v>162.569995880126</v>
      </c>
      <c r="B16262" s="1">
        <v>373.55118</v>
      </c>
      <c r="C16262" s="1">
        <v>1.1636423</v>
      </c>
      <c r="D16262" s="1">
        <v>0.32655802</v>
      </c>
      <c r="E16262" s="1">
        <v>4.611742</v>
      </c>
      <c r="F16262" s="4">
        <f t="shared" si="1"/>
        <v>0.1292935889</v>
      </c>
      <c r="G16262" s="4">
        <f t="shared" si="2"/>
        <v>4.598267893</v>
      </c>
    </row>
    <row r="16263">
      <c r="A16263" s="1">
        <v>162.580005645751</v>
      </c>
      <c r="B16263" s="1">
        <v>373.70737</v>
      </c>
      <c r="C16263" s="1">
        <v>1.1640022</v>
      </c>
      <c r="D16263" s="1">
        <v>0.027467497</v>
      </c>
      <c r="E16263" s="1">
        <v>4.6136703</v>
      </c>
      <c r="F16263" s="4">
        <f t="shared" si="1"/>
        <v>0.1293335778</v>
      </c>
      <c r="G16263" s="4">
        <f t="shared" si="2"/>
        <v>4.600196164</v>
      </c>
    </row>
    <row r="16264">
      <c r="A16264" s="1">
        <v>162.590000152587</v>
      </c>
      <c r="B16264" s="1">
        <v>373.7912</v>
      </c>
      <c r="C16264" s="1">
        <v>1.1640155</v>
      </c>
      <c r="D16264" s="1">
        <v>0.09338949</v>
      </c>
      <c r="E16264" s="1">
        <v>4.6147056</v>
      </c>
      <c r="F16264" s="4">
        <f t="shared" si="1"/>
        <v>0.1293350556</v>
      </c>
      <c r="G16264" s="4">
        <f t="shared" si="2"/>
        <v>4.601231102</v>
      </c>
    </row>
    <row r="16265">
      <c r="A16265" s="1">
        <v>162.599994659423</v>
      </c>
      <c r="B16265" s="1">
        <v>373.8902</v>
      </c>
      <c r="C16265" s="1">
        <v>1.1640022</v>
      </c>
      <c r="D16265" s="1">
        <v>0.17396082</v>
      </c>
      <c r="E16265" s="1">
        <v>4.6159277</v>
      </c>
      <c r="F16265" s="4">
        <f t="shared" si="1"/>
        <v>0.1293335778</v>
      </c>
      <c r="G16265" s="4">
        <f t="shared" si="2"/>
        <v>4.602453325</v>
      </c>
    </row>
    <row r="16266">
      <c r="A16266" s="1">
        <v>162.610004425048</v>
      </c>
      <c r="B16266" s="1">
        <v>373.81213</v>
      </c>
      <c r="C16266" s="1">
        <v>1.1640022</v>
      </c>
      <c r="D16266" s="1">
        <v>0.25453213</v>
      </c>
      <c r="E16266" s="1">
        <v>4.614964</v>
      </c>
      <c r="F16266" s="4">
        <f t="shared" si="1"/>
        <v>0.1293335778</v>
      </c>
      <c r="G16266" s="4">
        <f t="shared" si="2"/>
        <v>4.601489498</v>
      </c>
    </row>
    <row r="16267">
      <c r="A16267" s="1">
        <v>162.619998931884</v>
      </c>
      <c r="B16267" s="1">
        <v>373.75308</v>
      </c>
      <c r="C16267" s="1">
        <v>1.1640022</v>
      </c>
      <c r="D16267" s="1">
        <v>0.33510345</v>
      </c>
      <c r="E16267" s="1">
        <v>4.6142344</v>
      </c>
      <c r="F16267" s="4">
        <f t="shared" si="1"/>
        <v>0.1293335778</v>
      </c>
      <c r="G16267" s="4">
        <f t="shared" si="2"/>
        <v>4.600760485</v>
      </c>
    </row>
    <row r="16268">
      <c r="A16268" s="1">
        <v>162.62999343872</v>
      </c>
      <c r="B16268" s="1">
        <v>373.74167</v>
      </c>
      <c r="C16268" s="1">
        <v>1.1640155</v>
      </c>
      <c r="D16268" s="1">
        <v>0.3875969</v>
      </c>
      <c r="E16268" s="1">
        <v>4.614094</v>
      </c>
      <c r="F16268" s="4">
        <f t="shared" si="1"/>
        <v>0.1293350556</v>
      </c>
      <c r="G16268" s="4">
        <f t="shared" si="2"/>
        <v>4.600619621</v>
      </c>
    </row>
    <row r="16269">
      <c r="A16269" s="1">
        <v>162.640003204345</v>
      </c>
      <c r="B16269" s="1">
        <v>373.6445</v>
      </c>
      <c r="C16269" s="1">
        <v>1.164029</v>
      </c>
      <c r="D16269" s="1">
        <v>0.46816823</v>
      </c>
      <c r="E16269" s="1">
        <v>4.6128945</v>
      </c>
      <c r="F16269" s="4">
        <f t="shared" si="1"/>
        <v>0.1293365556</v>
      </c>
      <c r="G16269" s="4">
        <f t="shared" si="2"/>
        <v>4.599419991</v>
      </c>
    </row>
    <row r="16270">
      <c r="A16270" s="1">
        <v>162.649997711181</v>
      </c>
      <c r="B16270" s="1">
        <v>373.6845</v>
      </c>
      <c r="C16270" s="1">
        <v>1.1644021</v>
      </c>
      <c r="D16270" s="1">
        <v>0.15564916</v>
      </c>
      <c r="E16270" s="1">
        <v>4.613388</v>
      </c>
      <c r="F16270" s="4">
        <f t="shared" si="1"/>
        <v>0.1293780111</v>
      </c>
      <c r="G16270" s="4">
        <f t="shared" si="2"/>
        <v>4.599913819</v>
      </c>
    </row>
    <row r="16271">
      <c r="A16271" s="1">
        <v>162.660007476806</v>
      </c>
      <c r="B16271" s="1">
        <v>373.8636</v>
      </c>
      <c r="C16271" s="1">
        <v>1.1646954</v>
      </c>
      <c r="D16271" s="1">
        <v>-0.09949338</v>
      </c>
      <c r="E16271" s="1">
        <v>4.615599</v>
      </c>
      <c r="F16271" s="4">
        <f t="shared" si="1"/>
        <v>0.1294106</v>
      </c>
      <c r="G16271" s="4">
        <f t="shared" si="2"/>
        <v>4.60212493</v>
      </c>
    </row>
    <row r="16272">
      <c r="A16272" s="1">
        <v>162.670001983642</v>
      </c>
      <c r="B16272" s="1">
        <v>374.03308</v>
      </c>
      <c r="C16272" s="1">
        <v>1.1646688</v>
      </c>
      <c r="D16272" s="1">
        <v>0.006714277</v>
      </c>
      <c r="E16272" s="1">
        <v>4.617692</v>
      </c>
      <c r="F16272" s="4">
        <f t="shared" si="1"/>
        <v>0.1294076444</v>
      </c>
      <c r="G16272" s="4">
        <f t="shared" si="2"/>
        <v>4.604217275</v>
      </c>
    </row>
    <row r="16273">
      <c r="A16273" s="1">
        <v>162.679996490478</v>
      </c>
      <c r="B16273" s="1">
        <v>374.05402</v>
      </c>
      <c r="C16273" s="1">
        <v>1.1646553</v>
      </c>
      <c r="D16273" s="1">
        <v>0.08606482</v>
      </c>
      <c r="E16273" s="1">
        <v>4.6179504</v>
      </c>
      <c r="F16273" s="4">
        <f t="shared" si="1"/>
        <v>0.1294061444</v>
      </c>
      <c r="G16273" s="4">
        <f t="shared" si="2"/>
        <v>4.604475794</v>
      </c>
    </row>
    <row r="16274">
      <c r="A16274" s="1">
        <v>162.690006256103</v>
      </c>
      <c r="B16274" s="1">
        <v>373.995</v>
      </c>
      <c r="C16274" s="1">
        <v>1.1646553</v>
      </c>
      <c r="D16274" s="1">
        <v>0.16663615</v>
      </c>
      <c r="E16274" s="1">
        <v>4.6172214</v>
      </c>
      <c r="F16274" s="4">
        <f t="shared" si="1"/>
        <v>0.1294061444</v>
      </c>
      <c r="G16274" s="4">
        <f t="shared" si="2"/>
        <v>4.603747152</v>
      </c>
    </row>
    <row r="16275">
      <c r="A16275" s="1">
        <v>162.700000762939</v>
      </c>
      <c r="B16275" s="1">
        <v>373.97214</v>
      </c>
      <c r="C16275" s="1">
        <v>1.1646688</v>
      </c>
      <c r="D16275" s="1">
        <v>0.23255815</v>
      </c>
      <c r="E16275" s="1">
        <v>4.6169395</v>
      </c>
      <c r="F16275" s="4">
        <f t="shared" si="1"/>
        <v>0.1294076444</v>
      </c>
      <c r="G16275" s="4">
        <f t="shared" si="2"/>
        <v>4.60346493</v>
      </c>
    </row>
    <row r="16276">
      <c r="A16276" s="1">
        <v>162.709995269775</v>
      </c>
      <c r="B16276" s="1">
        <v>373.88644</v>
      </c>
      <c r="C16276" s="1">
        <v>1.164682</v>
      </c>
      <c r="D16276" s="1">
        <v>0.28627235</v>
      </c>
      <c r="E16276" s="1">
        <v>4.6158814</v>
      </c>
      <c r="F16276" s="4">
        <f t="shared" si="1"/>
        <v>0.1294091111</v>
      </c>
      <c r="G16276" s="4">
        <f t="shared" si="2"/>
        <v>4.602406905</v>
      </c>
    </row>
    <row r="16277">
      <c r="A16277" s="1">
        <v>162.7200050354</v>
      </c>
      <c r="B16277" s="1">
        <v>373.81024</v>
      </c>
      <c r="C16277" s="1">
        <v>1.1647087</v>
      </c>
      <c r="D16277" s="1">
        <v>0.35219434</v>
      </c>
      <c r="E16277" s="1">
        <v>4.6149406</v>
      </c>
      <c r="F16277" s="4">
        <f t="shared" si="1"/>
        <v>0.1294120778</v>
      </c>
      <c r="G16277" s="4">
        <f t="shared" si="2"/>
        <v>4.601466164</v>
      </c>
    </row>
    <row r="16278">
      <c r="A16278" s="1">
        <v>162.729999542236</v>
      </c>
      <c r="B16278" s="1">
        <v>373.82166</v>
      </c>
      <c r="C16278" s="1">
        <v>1.1647353</v>
      </c>
      <c r="D16278" s="1">
        <v>0.3766099</v>
      </c>
      <c r="E16278" s="1">
        <v>4.6150813</v>
      </c>
      <c r="F16278" s="4">
        <f t="shared" si="1"/>
        <v>0.1294150333</v>
      </c>
      <c r="G16278" s="4">
        <f t="shared" si="2"/>
        <v>4.601607152</v>
      </c>
    </row>
    <row r="16279">
      <c r="A16279" s="1">
        <v>162.739994049072</v>
      </c>
      <c r="B16279" s="1">
        <v>373.73022</v>
      </c>
      <c r="C16279" s="1">
        <v>1.1647887</v>
      </c>
      <c r="D16279" s="1">
        <v>0.40102544</v>
      </c>
      <c r="E16279" s="1">
        <v>4.6139526</v>
      </c>
      <c r="F16279" s="4">
        <f t="shared" si="1"/>
        <v>0.1294209667</v>
      </c>
      <c r="G16279" s="4">
        <f t="shared" si="2"/>
        <v>4.600478263</v>
      </c>
    </row>
    <row r="16280">
      <c r="A16280" s="1">
        <v>162.750003814697</v>
      </c>
      <c r="B16280" s="1">
        <v>373.75308</v>
      </c>
      <c r="C16280" s="1">
        <v>1.1648554</v>
      </c>
      <c r="D16280" s="1">
        <v>0.41201246</v>
      </c>
      <c r="E16280" s="1">
        <v>4.6142344</v>
      </c>
      <c r="F16280" s="4">
        <f t="shared" si="1"/>
        <v>0.1294283778</v>
      </c>
      <c r="G16280" s="4">
        <f t="shared" si="2"/>
        <v>4.600760485</v>
      </c>
    </row>
    <row r="16281">
      <c r="A16281" s="1">
        <v>162.759998321533</v>
      </c>
      <c r="B16281" s="1">
        <v>373.73404</v>
      </c>
      <c r="C16281" s="1">
        <v>1.1649086</v>
      </c>
      <c r="D16281" s="1">
        <v>0.42299944</v>
      </c>
      <c r="E16281" s="1">
        <v>4.6139994</v>
      </c>
      <c r="F16281" s="4">
        <f t="shared" si="1"/>
        <v>0.1294342889</v>
      </c>
      <c r="G16281" s="4">
        <f t="shared" si="2"/>
        <v>4.600525423</v>
      </c>
    </row>
    <row r="16282">
      <c r="A16282" s="1">
        <v>162.769992828369</v>
      </c>
      <c r="B16282" s="1">
        <v>373.7264</v>
      </c>
      <c r="C16282" s="1">
        <v>1.1649486</v>
      </c>
      <c r="D16282" s="1">
        <v>0.46206433</v>
      </c>
      <c r="E16282" s="1">
        <v>4.6139054</v>
      </c>
      <c r="F16282" s="4">
        <f t="shared" si="1"/>
        <v>0.1294387333</v>
      </c>
      <c r="G16282" s="4">
        <f t="shared" si="2"/>
        <v>4.600431102</v>
      </c>
    </row>
    <row r="16283">
      <c r="A16283" s="1">
        <v>162.780002593994</v>
      </c>
      <c r="B16283" s="1">
        <v>373.78738</v>
      </c>
      <c r="C16283" s="1">
        <v>1.1652153</v>
      </c>
      <c r="D16283" s="1">
        <v>0.29115546</v>
      </c>
      <c r="E16283" s="1">
        <v>4.6146584</v>
      </c>
      <c r="F16283" s="4">
        <f t="shared" si="1"/>
        <v>0.1294683667</v>
      </c>
      <c r="G16283" s="4">
        <f t="shared" si="2"/>
        <v>4.601183942</v>
      </c>
    </row>
    <row r="16284">
      <c r="A16284" s="1">
        <v>162.78999710083</v>
      </c>
      <c r="B16284" s="1">
        <v>373.9607</v>
      </c>
      <c r="C16284" s="1">
        <v>1.1654819</v>
      </c>
      <c r="D16284" s="1">
        <v>0.048220716</v>
      </c>
      <c r="E16284" s="1">
        <v>4.616798</v>
      </c>
      <c r="F16284" s="4">
        <f t="shared" si="1"/>
        <v>0.1294979889</v>
      </c>
      <c r="G16284" s="4">
        <f t="shared" si="2"/>
        <v>4.603323695</v>
      </c>
    </row>
    <row r="16285">
      <c r="A16285" s="1">
        <v>162.800006866455</v>
      </c>
      <c r="B16285" s="1">
        <v>374.13022</v>
      </c>
      <c r="C16285" s="1">
        <v>1.1654152</v>
      </c>
      <c r="D16285" s="1">
        <v>0.19593482</v>
      </c>
      <c r="E16285" s="1">
        <v>4.618891</v>
      </c>
      <c r="F16285" s="4">
        <f t="shared" si="1"/>
        <v>0.1294905778</v>
      </c>
      <c r="G16285" s="4">
        <f t="shared" si="2"/>
        <v>4.605416535</v>
      </c>
    </row>
    <row r="16286">
      <c r="A16286" s="1">
        <v>162.810001373291</v>
      </c>
      <c r="B16286" s="1">
        <v>374.12833</v>
      </c>
      <c r="C16286" s="1">
        <v>1.1653886</v>
      </c>
      <c r="D16286" s="1">
        <v>0.2899347</v>
      </c>
      <c r="E16286" s="1">
        <v>4.618868</v>
      </c>
      <c r="F16286" s="4">
        <f t="shared" si="1"/>
        <v>0.1294876222</v>
      </c>
      <c r="G16286" s="4">
        <f t="shared" si="2"/>
        <v>4.605393201</v>
      </c>
    </row>
    <row r="16287">
      <c r="A16287" s="1">
        <v>162.819995880126</v>
      </c>
      <c r="B16287" s="1">
        <v>374.0274</v>
      </c>
      <c r="C16287" s="1">
        <v>1.1653886</v>
      </c>
      <c r="D16287" s="1">
        <v>0.37050602</v>
      </c>
      <c r="E16287" s="1">
        <v>4.6176214</v>
      </c>
      <c r="F16287" s="4">
        <f t="shared" si="1"/>
        <v>0.1294876222</v>
      </c>
      <c r="G16287" s="4">
        <f t="shared" si="2"/>
        <v>4.604147152</v>
      </c>
    </row>
    <row r="16288">
      <c r="A16288" s="1">
        <v>162.830005645751</v>
      </c>
      <c r="B16288" s="1">
        <v>374.0064</v>
      </c>
      <c r="C16288" s="1">
        <v>1.1654019</v>
      </c>
      <c r="D16288" s="1">
        <v>0.43764877</v>
      </c>
      <c r="E16288" s="1">
        <v>4.6173625</v>
      </c>
      <c r="F16288" s="4">
        <f t="shared" si="1"/>
        <v>0.1294891</v>
      </c>
      <c r="G16288" s="4">
        <f t="shared" si="2"/>
        <v>4.603887893</v>
      </c>
    </row>
    <row r="16289">
      <c r="A16289" s="1">
        <v>162.840000152587</v>
      </c>
      <c r="B16289" s="1">
        <v>373.8788</v>
      </c>
      <c r="C16289" s="1">
        <v>1.1655751</v>
      </c>
      <c r="D16289" s="1">
        <v>0.35097358</v>
      </c>
      <c r="E16289" s="1">
        <v>4.615787</v>
      </c>
      <c r="F16289" s="4">
        <f t="shared" si="1"/>
        <v>0.1295083444</v>
      </c>
      <c r="G16289" s="4">
        <f t="shared" si="2"/>
        <v>4.602312584</v>
      </c>
    </row>
    <row r="16290">
      <c r="A16290" s="1">
        <v>162.849994659423</v>
      </c>
      <c r="B16290" s="1">
        <v>374.03308</v>
      </c>
      <c r="C16290" s="1">
        <v>1.1658951</v>
      </c>
      <c r="D16290" s="1">
        <v>0.0653116</v>
      </c>
      <c r="E16290" s="1">
        <v>4.617692</v>
      </c>
      <c r="F16290" s="4">
        <f t="shared" si="1"/>
        <v>0.1295439</v>
      </c>
      <c r="G16290" s="4">
        <f t="shared" si="2"/>
        <v>4.604217275</v>
      </c>
    </row>
    <row r="16291">
      <c r="A16291" s="1">
        <v>162.860004425048</v>
      </c>
      <c r="B16291" s="1">
        <v>374.16452</v>
      </c>
      <c r="C16291" s="1">
        <v>1.1658951</v>
      </c>
      <c r="D16291" s="1">
        <v>0.14466216</v>
      </c>
      <c r="E16291" s="1">
        <v>4.6193147</v>
      </c>
      <c r="F16291" s="4">
        <f t="shared" si="1"/>
        <v>0.1295439</v>
      </c>
      <c r="G16291" s="4">
        <f t="shared" si="2"/>
        <v>4.605839991</v>
      </c>
    </row>
    <row r="16292">
      <c r="A16292" s="1">
        <v>162.869998931884</v>
      </c>
      <c r="B16292" s="1">
        <v>374.16644</v>
      </c>
      <c r="C16292" s="1">
        <v>1.1658684</v>
      </c>
      <c r="D16292" s="1">
        <v>0.23866203</v>
      </c>
      <c r="E16292" s="1">
        <v>4.619338</v>
      </c>
      <c r="F16292" s="4">
        <f t="shared" si="1"/>
        <v>0.1295409333</v>
      </c>
      <c r="G16292" s="4">
        <f t="shared" si="2"/>
        <v>4.605863695</v>
      </c>
    </row>
    <row r="16293">
      <c r="A16293" s="1">
        <v>162.87999343872</v>
      </c>
      <c r="B16293" s="1">
        <v>374.18167</v>
      </c>
      <c r="C16293" s="1">
        <v>1.1658684</v>
      </c>
      <c r="D16293" s="1">
        <v>0.31923336</v>
      </c>
      <c r="E16293" s="1">
        <v>4.6195264</v>
      </c>
      <c r="F16293" s="4">
        <f t="shared" si="1"/>
        <v>0.1295409333</v>
      </c>
      <c r="G16293" s="4">
        <f t="shared" si="2"/>
        <v>4.60605172</v>
      </c>
    </row>
    <row r="16294">
      <c r="A16294" s="1">
        <v>162.890003204345</v>
      </c>
      <c r="B16294" s="1">
        <v>374.05975</v>
      </c>
      <c r="C16294" s="1">
        <v>1.1658819</v>
      </c>
      <c r="D16294" s="1">
        <v>0.3863761</v>
      </c>
      <c r="E16294" s="1">
        <v>4.618021</v>
      </c>
      <c r="F16294" s="4">
        <f t="shared" si="1"/>
        <v>0.1295424333</v>
      </c>
      <c r="G16294" s="4">
        <f t="shared" si="2"/>
        <v>4.604546535</v>
      </c>
    </row>
    <row r="16295">
      <c r="A16295" s="1">
        <v>162.899997711181</v>
      </c>
      <c r="B16295" s="1">
        <v>374.02548</v>
      </c>
      <c r="C16295" s="1">
        <v>1.1658951</v>
      </c>
      <c r="D16295" s="1">
        <v>0.4535189</v>
      </c>
      <c r="E16295" s="1">
        <v>4.617598</v>
      </c>
      <c r="F16295" s="4">
        <f t="shared" si="1"/>
        <v>0.1295439</v>
      </c>
      <c r="G16295" s="4">
        <f t="shared" si="2"/>
        <v>4.604123448</v>
      </c>
    </row>
    <row r="16296">
      <c r="A16296" s="1">
        <v>162.910007476806</v>
      </c>
      <c r="B16296" s="1">
        <v>374.06546</v>
      </c>
      <c r="C16296" s="1">
        <v>1.166255</v>
      </c>
      <c r="D16296" s="1">
        <v>0.17029849</v>
      </c>
      <c r="E16296" s="1">
        <v>4.6180916</v>
      </c>
      <c r="F16296" s="4">
        <f t="shared" si="1"/>
        <v>0.1295838889</v>
      </c>
      <c r="G16296" s="4">
        <f t="shared" si="2"/>
        <v>4.604617028</v>
      </c>
    </row>
    <row r="16297">
      <c r="A16297" s="1">
        <v>162.920001983642</v>
      </c>
      <c r="B16297" s="1">
        <v>374.2407</v>
      </c>
      <c r="C16297" s="1">
        <v>1.1665082</v>
      </c>
      <c r="D16297" s="1">
        <v>-0.05676616</v>
      </c>
      <c r="E16297" s="1">
        <v>4.620255</v>
      </c>
      <c r="F16297" s="4">
        <f t="shared" si="1"/>
        <v>0.1296120222</v>
      </c>
      <c r="G16297" s="4">
        <f t="shared" si="2"/>
        <v>4.606780485</v>
      </c>
    </row>
    <row r="16298">
      <c r="A16298" s="1">
        <v>162.929996490478</v>
      </c>
      <c r="B16298" s="1">
        <v>374.45218</v>
      </c>
      <c r="C16298" s="1">
        <v>1.1664282</v>
      </c>
      <c r="D16298" s="1">
        <v>0.09094793</v>
      </c>
      <c r="E16298" s="1">
        <v>4.6228657</v>
      </c>
      <c r="F16298" s="4">
        <f t="shared" si="1"/>
        <v>0.1296031333</v>
      </c>
      <c r="G16298" s="4">
        <f t="shared" si="2"/>
        <v>4.609391349</v>
      </c>
    </row>
    <row r="16299">
      <c r="A16299" s="1">
        <v>162.940006256103</v>
      </c>
      <c r="B16299" s="1">
        <v>374.3931</v>
      </c>
      <c r="C16299" s="1">
        <v>1.1664282</v>
      </c>
      <c r="D16299" s="1">
        <v>0.18372704</v>
      </c>
      <c r="E16299" s="1">
        <v>4.622136</v>
      </c>
      <c r="F16299" s="4">
        <f t="shared" si="1"/>
        <v>0.1296031333</v>
      </c>
      <c r="G16299" s="4">
        <f t="shared" si="2"/>
        <v>4.608661967</v>
      </c>
    </row>
    <row r="16300">
      <c r="A16300" s="1">
        <v>162.950000762939</v>
      </c>
      <c r="B16300" s="1">
        <v>374.38928</v>
      </c>
      <c r="C16300" s="1">
        <v>1.1664282</v>
      </c>
      <c r="D16300" s="1">
        <v>0.2508698</v>
      </c>
      <c r="E16300" s="1">
        <v>4.6220894</v>
      </c>
      <c r="F16300" s="4">
        <f t="shared" si="1"/>
        <v>0.1296031333</v>
      </c>
      <c r="G16300" s="4">
        <f t="shared" si="2"/>
        <v>4.608614806</v>
      </c>
    </row>
    <row r="16301">
      <c r="A16301" s="1">
        <v>162.959995269775</v>
      </c>
      <c r="B16301" s="1">
        <v>374.30548</v>
      </c>
      <c r="C16301" s="1">
        <v>1.1664282</v>
      </c>
      <c r="D16301" s="1">
        <v>0.33144113</v>
      </c>
      <c r="E16301" s="1">
        <v>4.6210546</v>
      </c>
      <c r="F16301" s="4">
        <f t="shared" si="1"/>
        <v>0.1296031333</v>
      </c>
      <c r="G16301" s="4">
        <f t="shared" si="2"/>
        <v>4.607580238</v>
      </c>
    </row>
    <row r="16302">
      <c r="A16302" s="1">
        <v>162.9700050354</v>
      </c>
      <c r="B16302" s="1">
        <v>374.22357</v>
      </c>
      <c r="C16302" s="1">
        <v>1.1664417</v>
      </c>
      <c r="D16302" s="1">
        <v>0.39736313</v>
      </c>
      <c r="E16302" s="1">
        <v>4.6200433</v>
      </c>
      <c r="F16302" s="4">
        <f t="shared" si="1"/>
        <v>0.1296046333</v>
      </c>
      <c r="G16302" s="4">
        <f t="shared" si="2"/>
        <v>4.606569004</v>
      </c>
    </row>
    <row r="16303">
      <c r="A16303" s="1">
        <v>162.979999542236</v>
      </c>
      <c r="B16303" s="1">
        <v>374.1969</v>
      </c>
      <c r="C16303" s="1">
        <v>1.1665082</v>
      </c>
      <c r="D16303" s="1">
        <v>0.4095709</v>
      </c>
      <c r="E16303" s="1">
        <v>4.6197143</v>
      </c>
      <c r="F16303" s="4">
        <f t="shared" si="1"/>
        <v>0.1296120222</v>
      </c>
      <c r="G16303" s="4">
        <f t="shared" si="2"/>
        <v>4.606239744</v>
      </c>
    </row>
    <row r="16304">
      <c r="A16304" s="1">
        <v>162.989994049072</v>
      </c>
      <c r="B16304" s="1">
        <v>374.1455</v>
      </c>
      <c r="C16304" s="1">
        <v>1.166575</v>
      </c>
      <c r="D16304" s="1">
        <v>0.40712935</v>
      </c>
      <c r="E16304" s="1">
        <v>4.6190796</v>
      </c>
      <c r="F16304" s="4">
        <f t="shared" si="1"/>
        <v>0.1296194444</v>
      </c>
      <c r="G16304" s="4">
        <f t="shared" si="2"/>
        <v>4.605605177</v>
      </c>
    </row>
    <row r="16305">
      <c r="A16305" s="1">
        <v>163.000003814697</v>
      </c>
      <c r="B16305" s="1">
        <v>374.16263</v>
      </c>
      <c r="C16305" s="1">
        <v>1.166655</v>
      </c>
      <c r="D16305" s="1">
        <v>0.39125922</v>
      </c>
      <c r="E16305" s="1">
        <v>4.619291</v>
      </c>
      <c r="F16305" s="4">
        <f t="shared" si="1"/>
        <v>0.1296283333</v>
      </c>
      <c r="G16305" s="4">
        <f t="shared" si="2"/>
        <v>4.605816658</v>
      </c>
    </row>
    <row r="16306">
      <c r="A16306" s="1">
        <v>163.009998321533</v>
      </c>
      <c r="B16306" s="1">
        <v>374.18356</v>
      </c>
      <c r="C16306" s="1">
        <v>1.1667483</v>
      </c>
      <c r="D16306" s="1">
        <v>0.37538913</v>
      </c>
      <c r="E16306" s="1">
        <v>4.6195498</v>
      </c>
      <c r="F16306" s="4">
        <f t="shared" si="1"/>
        <v>0.1296387</v>
      </c>
      <c r="G16306" s="4">
        <f t="shared" si="2"/>
        <v>4.606075053</v>
      </c>
    </row>
    <row r="16307">
      <c r="A16307" s="1">
        <v>163.019992828369</v>
      </c>
      <c r="B16307" s="1">
        <v>374.19498</v>
      </c>
      <c r="C16307" s="1">
        <v>1.166775</v>
      </c>
      <c r="D16307" s="1">
        <v>0.42788255</v>
      </c>
      <c r="E16307" s="1">
        <v>4.6196904</v>
      </c>
      <c r="F16307" s="4">
        <f t="shared" si="1"/>
        <v>0.1296416667</v>
      </c>
      <c r="G16307" s="4">
        <f t="shared" si="2"/>
        <v>4.606216041</v>
      </c>
    </row>
    <row r="16308">
      <c r="A16308" s="1">
        <v>163.030002593994</v>
      </c>
      <c r="B16308" s="1">
        <v>374.24832</v>
      </c>
      <c r="C16308" s="1">
        <v>1.1669215</v>
      </c>
      <c r="D16308" s="1">
        <v>0.36806446</v>
      </c>
      <c r="E16308" s="1">
        <v>4.620349</v>
      </c>
      <c r="F16308" s="4">
        <f t="shared" si="1"/>
        <v>0.1296579444</v>
      </c>
      <c r="G16308" s="4">
        <f t="shared" si="2"/>
        <v>4.606874559</v>
      </c>
    </row>
    <row r="16309">
      <c r="A16309" s="1">
        <v>163.03999710083</v>
      </c>
      <c r="B16309" s="1">
        <v>374.33408</v>
      </c>
      <c r="C16309" s="1">
        <v>1.1672548</v>
      </c>
      <c r="D16309" s="1">
        <v>0.07141549</v>
      </c>
      <c r="E16309" s="1">
        <v>4.6214075</v>
      </c>
      <c r="F16309" s="4">
        <f t="shared" si="1"/>
        <v>0.1296949778</v>
      </c>
      <c r="G16309" s="4">
        <f t="shared" si="2"/>
        <v>4.607933325</v>
      </c>
    </row>
    <row r="16310">
      <c r="A16310" s="1">
        <v>163.050006866455</v>
      </c>
      <c r="B16310" s="1">
        <v>374.5093</v>
      </c>
      <c r="C16310" s="1">
        <v>1.1672148</v>
      </c>
      <c r="D16310" s="1">
        <v>0.1910517</v>
      </c>
      <c r="E16310" s="1">
        <v>4.623571</v>
      </c>
      <c r="F16310" s="4">
        <f t="shared" si="1"/>
        <v>0.1296905333</v>
      </c>
      <c r="G16310" s="4">
        <f t="shared" si="2"/>
        <v>4.610096535</v>
      </c>
    </row>
    <row r="16311">
      <c r="A16311" s="1">
        <v>163.060001373291</v>
      </c>
      <c r="B16311" s="1">
        <v>374.49597</v>
      </c>
      <c r="C16311" s="1">
        <v>1.1670948</v>
      </c>
      <c r="D16311" s="1">
        <v>0.37905145</v>
      </c>
      <c r="E16311" s="1">
        <v>4.6234064</v>
      </c>
      <c r="F16311" s="4">
        <f t="shared" si="1"/>
        <v>0.1296772</v>
      </c>
      <c r="G16311" s="4">
        <f t="shared" si="2"/>
        <v>4.609931967</v>
      </c>
    </row>
    <row r="16312">
      <c r="A16312" s="1">
        <v>163.069995880126</v>
      </c>
      <c r="B16312" s="1">
        <v>374.44455</v>
      </c>
      <c r="C16312" s="1">
        <v>1.1671748</v>
      </c>
      <c r="D16312" s="1">
        <v>0.38881767</v>
      </c>
      <c r="E16312" s="1">
        <v>4.6227717</v>
      </c>
      <c r="F16312" s="4">
        <f t="shared" si="1"/>
        <v>0.1296860889</v>
      </c>
      <c r="G16312" s="4">
        <f t="shared" si="2"/>
        <v>4.609297152</v>
      </c>
    </row>
    <row r="16313">
      <c r="A16313" s="1">
        <v>163.080005645751</v>
      </c>
      <c r="B16313" s="1">
        <v>374.50168</v>
      </c>
      <c r="C16313" s="1">
        <v>1.1674948</v>
      </c>
      <c r="D16313" s="1">
        <v>0.11780504</v>
      </c>
      <c r="E16313" s="1">
        <v>4.623477</v>
      </c>
      <c r="F16313" s="4">
        <f t="shared" si="1"/>
        <v>0.1297216444</v>
      </c>
      <c r="G16313" s="4">
        <f t="shared" si="2"/>
        <v>4.61000246</v>
      </c>
    </row>
    <row r="16314">
      <c r="A16314" s="1">
        <v>163.090000152587</v>
      </c>
      <c r="B16314" s="1">
        <v>374.5112</v>
      </c>
      <c r="C16314" s="1">
        <v>1.1674681</v>
      </c>
      <c r="D16314" s="1">
        <v>0.19593482</v>
      </c>
      <c r="E16314" s="1">
        <v>4.6235943</v>
      </c>
      <c r="F16314" s="4">
        <f t="shared" si="1"/>
        <v>0.1297186778</v>
      </c>
      <c r="G16314" s="4">
        <f t="shared" si="2"/>
        <v>4.610119991</v>
      </c>
    </row>
    <row r="16315">
      <c r="A16315" s="1">
        <v>163.099994659423</v>
      </c>
      <c r="B16315" s="1">
        <v>374.53406</v>
      </c>
      <c r="C16315" s="1">
        <v>1.1673881</v>
      </c>
      <c r="D16315" s="1">
        <v>0.37050602</v>
      </c>
      <c r="E16315" s="1">
        <v>4.6238766</v>
      </c>
      <c r="F16315" s="4">
        <f t="shared" si="1"/>
        <v>0.1297097889</v>
      </c>
      <c r="G16315" s="4">
        <f t="shared" si="2"/>
        <v>4.610402214</v>
      </c>
    </row>
    <row r="16316">
      <c r="A16316" s="1">
        <v>163.110004425048</v>
      </c>
      <c r="B16316" s="1">
        <v>374.45218</v>
      </c>
      <c r="C16316" s="1">
        <v>1.1674148</v>
      </c>
      <c r="D16316" s="1">
        <v>0.42299944</v>
      </c>
      <c r="E16316" s="1">
        <v>4.6228657</v>
      </c>
      <c r="F16316" s="4">
        <f t="shared" si="1"/>
        <v>0.1297127556</v>
      </c>
      <c r="G16316" s="4">
        <f t="shared" si="2"/>
        <v>4.609391349</v>
      </c>
    </row>
    <row r="16317">
      <c r="A16317" s="1">
        <v>163.119998931884</v>
      </c>
      <c r="B16317" s="1">
        <v>374.45218</v>
      </c>
      <c r="C16317" s="1">
        <v>1.1677213</v>
      </c>
      <c r="D16317" s="1">
        <v>0.18250626</v>
      </c>
      <c r="E16317" s="1">
        <v>4.6228657</v>
      </c>
      <c r="F16317" s="4">
        <f t="shared" si="1"/>
        <v>0.1297468111</v>
      </c>
      <c r="G16317" s="4">
        <f t="shared" si="2"/>
        <v>4.609391349</v>
      </c>
    </row>
    <row r="16318">
      <c r="A16318" s="1">
        <v>163.12999343872</v>
      </c>
      <c r="B16318" s="1">
        <v>374.60837</v>
      </c>
      <c r="C16318" s="1">
        <v>1.1678146</v>
      </c>
      <c r="D16318" s="1">
        <v>0.15198682</v>
      </c>
      <c r="E16318" s="1">
        <v>4.624794</v>
      </c>
      <c r="F16318" s="4">
        <f t="shared" si="1"/>
        <v>0.1297571778</v>
      </c>
      <c r="G16318" s="4">
        <f t="shared" si="2"/>
        <v>4.611319621</v>
      </c>
    </row>
    <row r="16319">
      <c r="A16319" s="1">
        <v>163.140003204345</v>
      </c>
      <c r="B16319" s="1">
        <v>374.59882</v>
      </c>
      <c r="C16319" s="1">
        <v>1.167788</v>
      </c>
      <c r="D16319" s="1">
        <v>0.2459867</v>
      </c>
      <c r="E16319" s="1">
        <v>4.624676</v>
      </c>
      <c r="F16319" s="4">
        <f t="shared" si="1"/>
        <v>0.1297542222</v>
      </c>
      <c r="G16319" s="4">
        <f t="shared" si="2"/>
        <v>4.61120172</v>
      </c>
    </row>
    <row r="16320">
      <c r="A16320" s="1">
        <v>163.149997711181</v>
      </c>
      <c r="B16320" s="1">
        <v>374.60837</v>
      </c>
      <c r="C16320" s="1">
        <v>1.167788</v>
      </c>
      <c r="D16320" s="1">
        <v>0.32655802</v>
      </c>
      <c r="E16320" s="1">
        <v>4.624794</v>
      </c>
      <c r="F16320" s="4">
        <f t="shared" si="1"/>
        <v>0.1297542222</v>
      </c>
      <c r="G16320" s="4">
        <f t="shared" si="2"/>
        <v>4.611319621</v>
      </c>
    </row>
    <row r="16321">
      <c r="A16321" s="1">
        <v>163.160007476806</v>
      </c>
      <c r="B16321" s="1">
        <v>374.5474</v>
      </c>
      <c r="C16321" s="1">
        <v>1.167788</v>
      </c>
      <c r="D16321" s="1">
        <v>0.39370078</v>
      </c>
      <c r="E16321" s="1">
        <v>4.624041</v>
      </c>
      <c r="F16321" s="4">
        <f t="shared" si="1"/>
        <v>0.1297542222</v>
      </c>
      <c r="G16321" s="4">
        <f t="shared" si="2"/>
        <v>4.610566905</v>
      </c>
    </row>
    <row r="16322">
      <c r="A16322" s="1">
        <v>163.170001983642</v>
      </c>
      <c r="B16322" s="1">
        <v>374.46548</v>
      </c>
      <c r="C16322" s="1">
        <v>1.167868</v>
      </c>
      <c r="D16322" s="1">
        <v>0.403467</v>
      </c>
      <c r="E16322" s="1">
        <v>4.62303</v>
      </c>
      <c r="F16322" s="4">
        <f t="shared" si="1"/>
        <v>0.1297631111</v>
      </c>
      <c r="G16322" s="4">
        <f t="shared" si="2"/>
        <v>4.609555547</v>
      </c>
    </row>
    <row r="16323">
      <c r="A16323" s="1">
        <v>163.179996490478</v>
      </c>
      <c r="B16323" s="1">
        <v>374.5474</v>
      </c>
      <c r="C16323" s="1">
        <v>1.1682146</v>
      </c>
      <c r="D16323" s="1">
        <v>0.11902582</v>
      </c>
      <c r="E16323" s="1">
        <v>4.624041</v>
      </c>
      <c r="F16323" s="4">
        <f t="shared" si="1"/>
        <v>0.1298016222</v>
      </c>
      <c r="G16323" s="4">
        <f t="shared" si="2"/>
        <v>4.610566905</v>
      </c>
    </row>
    <row r="16324">
      <c r="A16324" s="1">
        <v>163.190006256103</v>
      </c>
      <c r="B16324" s="1">
        <v>374.6617</v>
      </c>
      <c r="C16324" s="1">
        <v>1.1683079</v>
      </c>
      <c r="D16324" s="1">
        <v>0.07263627</v>
      </c>
      <c r="E16324" s="1">
        <v>4.6254525</v>
      </c>
      <c r="F16324" s="4">
        <f t="shared" si="1"/>
        <v>0.1298119889</v>
      </c>
      <c r="G16324" s="4">
        <f t="shared" si="2"/>
        <v>4.611978016</v>
      </c>
    </row>
    <row r="16325">
      <c r="A16325" s="1">
        <v>163.200000762939</v>
      </c>
      <c r="B16325" s="1">
        <v>374.8141</v>
      </c>
      <c r="C16325" s="1">
        <v>1.1682945</v>
      </c>
      <c r="D16325" s="1">
        <v>0.16663615</v>
      </c>
      <c r="E16325" s="1">
        <v>4.6273336</v>
      </c>
      <c r="F16325" s="4">
        <f t="shared" si="1"/>
        <v>0.1298105</v>
      </c>
      <c r="G16325" s="4">
        <f t="shared" si="2"/>
        <v>4.613859498</v>
      </c>
    </row>
    <row r="16326">
      <c r="A16326" s="1">
        <v>163.209995269775</v>
      </c>
      <c r="B16326" s="1">
        <v>374.76645</v>
      </c>
      <c r="C16326" s="1">
        <v>1.1682945</v>
      </c>
      <c r="D16326" s="1">
        <v>0.24720748</v>
      </c>
      <c r="E16326" s="1">
        <v>4.6267457</v>
      </c>
      <c r="F16326" s="4">
        <f t="shared" si="1"/>
        <v>0.1298105</v>
      </c>
      <c r="G16326" s="4">
        <f t="shared" si="2"/>
        <v>4.613271226</v>
      </c>
    </row>
    <row r="16327">
      <c r="A16327" s="1">
        <v>163.2200050354</v>
      </c>
      <c r="B16327" s="1">
        <v>374.69025</v>
      </c>
      <c r="C16327" s="1">
        <v>1.1683079</v>
      </c>
      <c r="D16327" s="1">
        <v>0.30092168</v>
      </c>
      <c r="E16327" s="1">
        <v>4.625805</v>
      </c>
      <c r="F16327" s="4">
        <f t="shared" si="1"/>
        <v>0.1298119889</v>
      </c>
      <c r="G16327" s="4">
        <f t="shared" si="2"/>
        <v>4.612330485</v>
      </c>
    </row>
    <row r="16328">
      <c r="A16328" s="1">
        <v>163.229999542236</v>
      </c>
      <c r="B16328" s="1">
        <v>374.68835</v>
      </c>
      <c r="C16328" s="1">
        <v>1.1683079</v>
      </c>
      <c r="D16328" s="1">
        <v>0.381493</v>
      </c>
      <c r="E16328" s="1">
        <v>4.6257815</v>
      </c>
      <c r="F16328" s="4">
        <f t="shared" si="1"/>
        <v>0.1298119889</v>
      </c>
      <c r="G16328" s="4">
        <f t="shared" si="2"/>
        <v>4.612307028</v>
      </c>
    </row>
    <row r="16329">
      <c r="A16329" s="1">
        <v>163.239994049072</v>
      </c>
      <c r="B16329" s="1">
        <v>374.57407</v>
      </c>
      <c r="C16329" s="1">
        <v>1.1683079</v>
      </c>
      <c r="D16329" s="1">
        <v>0.4486358</v>
      </c>
      <c r="E16329" s="1">
        <v>4.6243706</v>
      </c>
      <c r="F16329" s="4">
        <f t="shared" si="1"/>
        <v>0.1298119889</v>
      </c>
      <c r="G16329" s="4">
        <f t="shared" si="2"/>
        <v>4.610896164</v>
      </c>
    </row>
    <row r="16330">
      <c r="A16330" s="1">
        <v>163.250003814697</v>
      </c>
      <c r="B16330" s="1">
        <v>374.5874</v>
      </c>
      <c r="C16330" s="1">
        <v>1.1686144</v>
      </c>
      <c r="D16330" s="1">
        <v>0.22157115</v>
      </c>
      <c r="E16330" s="1">
        <v>4.624535</v>
      </c>
      <c r="F16330" s="4">
        <f t="shared" si="1"/>
        <v>0.1298460444</v>
      </c>
      <c r="G16330" s="4">
        <f t="shared" si="2"/>
        <v>4.611060732</v>
      </c>
    </row>
    <row r="16331">
      <c r="A16331" s="1">
        <v>163.259998321533</v>
      </c>
      <c r="B16331" s="1">
        <v>374.76837</v>
      </c>
      <c r="C16331" s="1">
        <v>1.1688411</v>
      </c>
      <c r="D16331" s="1">
        <v>0.05066227</v>
      </c>
      <c r="E16331" s="1">
        <v>4.626769</v>
      </c>
      <c r="F16331" s="4">
        <f t="shared" si="1"/>
        <v>0.1298712333</v>
      </c>
      <c r="G16331" s="4">
        <f t="shared" si="2"/>
        <v>4.61329493</v>
      </c>
    </row>
    <row r="16332">
      <c r="A16332" s="1">
        <v>163.269992828369</v>
      </c>
      <c r="B16332" s="1">
        <v>374.8617</v>
      </c>
      <c r="C16332" s="1">
        <v>1.1687744</v>
      </c>
      <c r="D16332" s="1">
        <v>0.17151926</v>
      </c>
      <c r="E16332" s="1">
        <v>4.6279216</v>
      </c>
      <c r="F16332" s="4">
        <f t="shared" si="1"/>
        <v>0.1298638222</v>
      </c>
      <c r="G16332" s="4">
        <f t="shared" si="2"/>
        <v>4.614447152</v>
      </c>
    </row>
    <row r="16333">
      <c r="A16333" s="1">
        <v>163.280002593994</v>
      </c>
      <c r="B16333" s="1">
        <v>374.8903</v>
      </c>
      <c r="C16333" s="1">
        <v>1.1687611</v>
      </c>
      <c r="D16333" s="1">
        <v>0.27894768</v>
      </c>
      <c r="E16333" s="1">
        <v>4.6282744</v>
      </c>
      <c r="F16333" s="4">
        <f t="shared" si="1"/>
        <v>0.1298623444</v>
      </c>
      <c r="G16333" s="4">
        <f t="shared" si="2"/>
        <v>4.614800238</v>
      </c>
    </row>
    <row r="16334">
      <c r="A16334" s="1">
        <v>163.28999710083</v>
      </c>
      <c r="B16334" s="1">
        <v>374.80835</v>
      </c>
      <c r="C16334" s="1">
        <v>1.1687611</v>
      </c>
      <c r="D16334" s="1">
        <v>0.359519</v>
      </c>
      <c r="E16334" s="1">
        <v>4.6272626</v>
      </c>
      <c r="F16334" s="4">
        <f t="shared" si="1"/>
        <v>0.1298623444</v>
      </c>
      <c r="G16334" s="4">
        <f t="shared" si="2"/>
        <v>4.61378851</v>
      </c>
    </row>
    <row r="16335">
      <c r="A16335" s="1">
        <v>163.300006866455</v>
      </c>
      <c r="B16335" s="1">
        <v>374.77026</v>
      </c>
      <c r="C16335" s="1">
        <v>1.1687611</v>
      </c>
      <c r="D16335" s="1">
        <v>0.4266618</v>
      </c>
      <c r="E16335" s="1">
        <v>4.626793</v>
      </c>
      <c r="F16335" s="4">
        <f t="shared" si="1"/>
        <v>0.1298623444</v>
      </c>
      <c r="G16335" s="4">
        <f t="shared" si="2"/>
        <v>4.613318263</v>
      </c>
    </row>
    <row r="16336">
      <c r="A16336" s="1">
        <v>163.310001373291</v>
      </c>
      <c r="B16336" s="1">
        <v>374.70743</v>
      </c>
      <c r="C16336" s="1">
        <v>1.1688144</v>
      </c>
      <c r="D16336" s="1">
        <v>0.46450588</v>
      </c>
      <c r="E16336" s="1">
        <v>4.626017</v>
      </c>
      <c r="F16336" s="4">
        <f t="shared" si="1"/>
        <v>0.1298682667</v>
      </c>
      <c r="G16336" s="4">
        <f t="shared" si="2"/>
        <v>4.612542584</v>
      </c>
    </row>
    <row r="16337">
      <c r="A16337" s="1">
        <v>163.319995880126</v>
      </c>
      <c r="B16337" s="1">
        <v>374.69598</v>
      </c>
      <c r="C16337" s="1">
        <v>1.1691743</v>
      </c>
      <c r="D16337" s="1">
        <v>0.15198682</v>
      </c>
      <c r="E16337" s="1">
        <v>4.6258755</v>
      </c>
      <c r="F16337" s="4">
        <f t="shared" si="1"/>
        <v>0.1299082556</v>
      </c>
      <c r="G16337" s="4">
        <f t="shared" si="2"/>
        <v>4.612401226</v>
      </c>
    </row>
    <row r="16338">
      <c r="A16338" s="1">
        <v>163.330005645751</v>
      </c>
      <c r="B16338" s="1">
        <v>374.91315</v>
      </c>
      <c r="C16338" s="1">
        <v>1.1692677</v>
      </c>
      <c r="D16338" s="1">
        <v>0.105597265</v>
      </c>
      <c r="E16338" s="1">
        <v>4.6285567</v>
      </c>
      <c r="F16338" s="4">
        <f t="shared" si="1"/>
        <v>0.1299186333</v>
      </c>
      <c r="G16338" s="4">
        <f t="shared" si="2"/>
        <v>4.615082337</v>
      </c>
    </row>
    <row r="16339">
      <c r="A16339" s="1">
        <v>163.340000152587</v>
      </c>
      <c r="B16339" s="1">
        <v>374.92267</v>
      </c>
      <c r="C16339" s="1">
        <v>1.1691877</v>
      </c>
      <c r="D16339" s="1">
        <v>0.28016847</v>
      </c>
      <c r="E16339" s="1">
        <v>4.6286745</v>
      </c>
      <c r="F16339" s="4">
        <f t="shared" si="1"/>
        <v>0.1299097444</v>
      </c>
      <c r="G16339" s="4">
        <f t="shared" si="2"/>
        <v>4.615199868</v>
      </c>
    </row>
    <row r="16340">
      <c r="A16340" s="1">
        <v>163.349994659423</v>
      </c>
      <c r="B16340" s="1">
        <v>374.9379</v>
      </c>
      <c r="C16340" s="1">
        <v>1.1691476</v>
      </c>
      <c r="D16340" s="1">
        <v>0.3875969</v>
      </c>
      <c r="E16340" s="1">
        <v>4.6288624</v>
      </c>
      <c r="F16340" s="4">
        <f t="shared" si="1"/>
        <v>0.1299052889</v>
      </c>
      <c r="G16340" s="4">
        <f t="shared" si="2"/>
        <v>4.615387893</v>
      </c>
    </row>
    <row r="16341">
      <c r="A16341" s="1">
        <v>163.360004425048</v>
      </c>
      <c r="B16341" s="1">
        <v>374.8655</v>
      </c>
      <c r="C16341" s="1">
        <v>1.1691877</v>
      </c>
      <c r="D16341" s="1">
        <v>0.44131112</v>
      </c>
      <c r="E16341" s="1">
        <v>4.627969</v>
      </c>
      <c r="F16341" s="4">
        <f t="shared" si="1"/>
        <v>0.1299097444</v>
      </c>
      <c r="G16341" s="4">
        <f t="shared" si="2"/>
        <v>4.614494065</v>
      </c>
    </row>
    <row r="16342">
      <c r="A16342" s="1">
        <v>163.369998931884</v>
      </c>
      <c r="B16342" s="1">
        <v>374.83313</v>
      </c>
      <c r="C16342" s="1">
        <v>1.1695476</v>
      </c>
      <c r="D16342" s="1">
        <v>0.15809071</v>
      </c>
      <c r="E16342" s="1">
        <v>4.6275687</v>
      </c>
      <c r="F16342" s="4">
        <f t="shared" si="1"/>
        <v>0.1299497333</v>
      </c>
      <c r="G16342" s="4">
        <f t="shared" si="2"/>
        <v>4.614094436</v>
      </c>
    </row>
    <row r="16343">
      <c r="A16343" s="1">
        <v>163.37999343872</v>
      </c>
      <c r="B16343" s="1">
        <v>375.03506</v>
      </c>
      <c r="C16343" s="1">
        <v>1.1696543</v>
      </c>
      <c r="D16343" s="1">
        <v>0.084844045</v>
      </c>
      <c r="E16343" s="1">
        <v>4.6300616</v>
      </c>
      <c r="F16343" s="4">
        <f t="shared" si="1"/>
        <v>0.1299615889</v>
      </c>
      <c r="G16343" s="4">
        <f t="shared" si="2"/>
        <v>4.616587399</v>
      </c>
    </row>
    <row r="16344">
      <c r="A16344" s="1">
        <v>163.390003204345</v>
      </c>
      <c r="B16344" s="1">
        <v>375.0541</v>
      </c>
      <c r="C16344" s="1">
        <v>1.1695875</v>
      </c>
      <c r="D16344" s="1">
        <v>0.23255815</v>
      </c>
      <c r="E16344" s="1">
        <v>4.6302967</v>
      </c>
      <c r="F16344" s="4">
        <f t="shared" si="1"/>
        <v>0.1299541667</v>
      </c>
      <c r="G16344" s="4">
        <f t="shared" si="2"/>
        <v>4.61682246</v>
      </c>
    </row>
    <row r="16345">
      <c r="A16345" s="1">
        <v>163.399997711181</v>
      </c>
      <c r="B16345" s="1">
        <v>375.0693</v>
      </c>
      <c r="C16345" s="1">
        <v>1.1695875</v>
      </c>
      <c r="D16345" s="1">
        <v>0.29970092</v>
      </c>
      <c r="E16345" s="1">
        <v>4.630485</v>
      </c>
      <c r="F16345" s="4">
        <f t="shared" si="1"/>
        <v>0.1299541667</v>
      </c>
      <c r="G16345" s="4">
        <f t="shared" si="2"/>
        <v>4.617010115</v>
      </c>
    </row>
    <row r="16346">
      <c r="A16346" s="1">
        <v>163.410007476806</v>
      </c>
      <c r="B16346" s="1">
        <v>374.98935</v>
      </c>
      <c r="C16346" s="1">
        <v>1.1695875</v>
      </c>
      <c r="D16346" s="1">
        <v>0.38027224</v>
      </c>
      <c r="E16346" s="1">
        <v>4.6294975</v>
      </c>
      <c r="F16346" s="4">
        <f t="shared" si="1"/>
        <v>0.1299541667</v>
      </c>
      <c r="G16346" s="4">
        <f t="shared" si="2"/>
        <v>4.616023078</v>
      </c>
    </row>
    <row r="16347">
      <c r="A16347" s="1">
        <v>163.420001983642</v>
      </c>
      <c r="B16347" s="1">
        <v>374.88837</v>
      </c>
      <c r="C16347" s="1">
        <v>1.1695875</v>
      </c>
      <c r="D16347" s="1">
        <v>0.46084356</v>
      </c>
      <c r="E16347" s="1">
        <v>4.6282506</v>
      </c>
      <c r="F16347" s="4">
        <f t="shared" si="1"/>
        <v>0.1299541667</v>
      </c>
      <c r="G16347" s="4">
        <f t="shared" si="2"/>
        <v>4.614776411</v>
      </c>
    </row>
    <row r="16348">
      <c r="A16348" s="1">
        <v>163.429996490478</v>
      </c>
      <c r="B16348" s="1">
        <v>374.92267</v>
      </c>
      <c r="C16348" s="1">
        <v>1.1699075</v>
      </c>
      <c r="D16348" s="1">
        <v>0.20448026</v>
      </c>
      <c r="E16348" s="1">
        <v>4.6286745</v>
      </c>
      <c r="F16348" s="4">
        <f t="shared" si="1"/>
        <v>0.1299897222</v>
      </c>
      <c r="G16348" s="4">
        <f t="shared" si="2"/>
        <v>4.615199868</v>
      </c>
    </row>
    <row r="16349">
      <c r="A16349" s="1">
        <v>163.440006256103</v>
      </c>
      <c r="B16349" s="1">
        <v>375.0655</v>
      </c>
      <c r="C16349" s="1">
        <v>1.170174</v>
      </c>
      <c r="D16349" s="1">
        <v>0.006714277</v>
      </c>
      <c r="E16349" s="1">
        <v>4.630438</v>
      </c>
      <c r="F16349" s="4">
        <f t="shared" si="1"/>
        <v>0.1300193333</v>
      </c>
      <c r="G16349" s="4">
        <f t="shared" si="2"/>
        <v>4.616963201</v>
      </c>
    </row>
    <row r="16350">
      <c r="A16350" s="1">
        <v>163.450000762939</v>
      </c>
      <c r="B16350" s="1">
        <v>375.2046</v>
      </c>
      <c r="C16350" s="1">
        <v>1.1701474</v>
      </c>
      <c r="D16350" s="1">
        <v>0.100714155</v>
      </c>
      <c r="E16350" s="1">
        <v>4.632155</v>
      </c>
      <c r="F16350" s="4">
        <f t="shared" si="1"/>
        <v>0.1300163778</v>
      </c>
      <c r="G16350" s="4">
        <f t="shared" si="2"/>
        <v>4.618680485</v>
      </c>
    </row>
    <row r="16351">
      <c r="A16351" s="1">
        <v>163.459995269775</v>
      </c>
      <c r="B16351" s="1">
        <v>375.2598</v>
      </c>
      <c r="C16351" s="1">
        <v>1.1701474</v>
      </c>
      <c r="D16351" s="1">
        <v>0.16785693</v>
      </c>
      <c r="E16351" s="1">
        <v>4.6328363</v>
      </c>
      <c r="F16351" s="4">
        <f t="shared" si="1"/>
        <v>0.1300163778</v>
      </c>
      <c r="G16351" s="4">
        <f t="shared" si="2"/>
        <v>4.619361967</v>
      </c>
    </row>
    <row r="16352">
      <c r="A16352" s="1">
        <v>163.4700050354</v>
      </c>
      <c r="B16352" s="1">
        <v>375.2046</v>
      </c>
      <c r="C16352" s="1">
        <v>1.1701608</v>
      </c>
      <c r="D16352" s="1">
        <v>0.23377892</v>
      </c>
      <c r="E16352" s="1">
        <v>4.632155</v>
      </c>
      <c r="F16352" s="4">
        <f t="shared" si="1"/>
        <v>0.1300178667</v>
      </c>
      <c r="G16352" s="4">
        <f t="shared" si="2"/>
        <v>4.618680485</v>
      </c>
    </row>
    <row r="16353">
      <c r="A16353" s="1">
        <v>163.479999542236</v>
      </c>
      <c r="B16353" s="1">
        <v>375.1874</v>
      </c>
      <c r="C16353" s="1">
        <v>1.1701608</v>
      </c>
      <c r="D16353" s="1">
        <v>0.30092168</v>
      </c>
      <c r="E16353" s="1">
        <v>4.6319427</v>
      </c>
      <c r="F16353" s="4">
        <f t="shared" si="1"/>
        <v>0.1300178667</v>
      </c>
      <c r="G16353" s="4">
        <f t="shared" si="2"/>
        <v>4.61846814</v>
      </c>
    </row>
    <row r="16354">
      <c r="A16354" s="1">
        <v>163.489994049072</v>
      </c>
      <c r="B16354" s="1">
        <v>375.09216</v>
      </c>
      <c r="C16354" s="1">
        <v>1.1701608</v>
      </c>
      <c r="D16354" s="1">
        <v>0.381493</v>
      </c>
      <c r="E16354" s="1">
        <v>4.630767</v>
      </c>
      <c r="F16354" s="4">
        <f t="shared" si="1"/>
        <v>0.1300178667</v>
      </c>
      <c r="G16354" s="4">
        <f t="shared" si="2"/>
        <v>4.617292337</v>
      </c>
    </row>
    <row r="16355">
      <c r="A16355" s="1">
        <v>163.500003814697</v>
      </c>
      <c r="B16355" s="1">
        <v>375.0541</v>
      </c>
      <c r="C16355" s="1">
        <v>1.1702007</v>
      </c>
      <c r="D16355" s="1">
        <v>0.43398646</v>
      </c>
      <c r="E16355" s="1">
        <v>4.6302967</v>
      </c>
      <c r="F16355" s="4">
        <f t="shared" si="1"/>
        <v>0.1300223</v>
      </c>
      <c r="G16355" s="4">
        <f t="shared" si="2"/>
        <v>4.61682246</v>
      </c>
    </row>
    <row r="16356">
      <c r="A16356" s="1">
        <v>163.509998321533</v>
      </c>
      <c r="B16356" s="1">
        <v>375.08835</v>
      </c>
      <c r="C16356" s="1">
        <v>1.1706007</v>
      </c>
      <c r="D16356" s="1">
        <v>0.08118171</v>
      </c>
      <c r="E16356" s="1">
        <v>4.63072</v>
      </c>
      <c r="F16356" s="4">
        <f t="shared" si="1"/>
        <v>0.1300667444</v>
      </c>
      <c r="G16356" s="4">
        <f t="shared" si="2"/>
        <v>4.6172453</v>
      </c>
    </row>
    <row r="16357">
      <c r="A16357" s="1">
        <v>163.519992828369</v>
      </c>
      <c r="B16357" s="1">
        <v>375.27884</v>
      </c>
      <c r="C16357" s="1">
        <v>1.1707206</v>
      </c>
      <c r="D16357" s="1">
        <v>0.02014283</v>
      </c>
      <c r="E16357" s="1">
        <v>4.633072</v>
      </c>
      <c r="F16357" s="4">
        <f t="shared" si="1"/>
        <v>0.1300800667</v>
      </c>
      <c r="G16357" s="4">
        <f t="shared" si="2"/>
        <v>4.619597028</v>
      </c>
    </row>
    <row r="16358">
      <c r="A16358" s="1">
        <v>163.530002593994</v>
      </c>
      <c r="B16358" s="1">
        <v>375.39886</v>
      </c>
      <c r="C16358" s="1">
        <v>1.170654</v>
      </c>
      <c r="D16358" s="1">
        <v>0.16785693</v>
      </c>
      <c r="E16358" s="1">
        <v>4.634553</v>
      </c>
      <c r="F16358" s="4">
        <f t="shared" si="1"/>
        <v>0.1300726667</v>
      </c>
      <c r="G16358" s="4">
        <f t="shared" si="2"/>
        <v>4.621078757</v>
      </c>
    </row>
    <row r="16359">
      <c r="A16359" s="1">
        <v>163.53999710083</v>
      </c>
      <c r="B16359" s="1">
        <v>375.3474</v>
      </c>
      <c r="C16359" s="1">
        <v>1.1706673</v>
      </c>
      <c r="D16359" s="1">
        <v>0.22035037</v>
      </c>
      <c r="E16359" s="1">
        <v>4.6339183</v>
      </c>
      <c r="F16359" s="4">
        <f t="shared" si="1"/>
        <v>0.1300741444</v>
      </c>
      <c r="G16359" s="4">
        <f t="shared" si="2"/>
        <v>4.620443448</v>
      </c>
    </row>
    <row r="16360">
      <c r="A16360" s="1">
        <v>163.550006866455</v>
      </c>
      <c r="B16360" s="1">
        <v>375.31696</v>
      </c>
      <c r="C16360" s="1">
        <v>1.1706806</v>
      </c>
      <c r="D16360" s="1">
        <v>0.28627235</v>
      </c>
      <c r="E16360" s="1">
        <v>4.633542</v>
      </c>
      <c r="F16360" s="4">
        <f t="shared" si="1"/>
        <v>0.1300756222</v>
      </c>
      <c r="G16360" s="4">
        <f t="shared" si="2"/>
        <v>4.620067646</v>
      </c>
    </row>
    <row r="16361">
      <c r="A16361" s="1">
        <v>163.560001373291</v>
      </c>
      <c r="B16361" s="1">
        <v>375.26553</v>
      </c>
      <c r="C16361" s="1">
        <v>1.1707073</v>
      </c>
      <c r="D16361" s="1">
        <v>0.32655802</v>
      </c>
      <c r="E16361" s="1">
        <v>4.632907</v>
      </c>
      <c r="F16361" s="4">
        <f t="shared" si="1"/>
        <v>0.1300785889</v>
      </c>
      <c r="G16361" s="4">
        <f t="shared" si="2"/>
        <v>4.619432707</v>
      </c>
    </row>
    <row r="16362">
      <c r="A16362" s="1">
        <v>163.569995880126</v>
      </c>
      <c r="B16362" s="1">
        <v>375.19696</v>
      </c>
      <c r="C16362" s="1">
        <v>1.1707473</v>
      </c>
      <c r="D16362" s="1">
        <v>0.3656229</v>
      </c>
      <c r="E16362" s="1">
        <v>4.6320605</v>
      </c>
      <c r="F16362" s="4">
        <f t="shared" si="1"/>
        <v>0.1300830333</v>
      </c>
      <c r="G16362" s="4">
        <f t="shared" si="2"/>
        <v>4.618586164</v>
      </c>
    </row>
    <row r="16363">
      <c r="A16363" s="1">
        <v>163.580005645751</v>
      </c>
      <c r="B16363" s="1">
        <v>375.216</v>
      </c>
      <c r="C16363" s="1">
        <v>1.1707873</v>
      </c>
      <c r="D16363" s="1">
        <v>0.403467</v>
      </c>
      <c r="E16363" s="1">
        <v>4.6322956</v>
      </c>
      <c r="F16363" s="4">
        <f t="shared" si="1"/>
        <v>0.1300874778</v>
      </c>
      <c r="G16363" s="4">
        <f t="shared" si="2"/>
        <v>4.618821226</v>
      </c>
    </row>
    <row r="16364">
      <c r="A16364" s="1">
        <v>163.590000152587</v>
      </c>
      <c r="B16364" s="1">
        <v>375.13788</v>
      </c>
      <c r="C16364" s="1">
        <v>1.1708273</v>
      </c>
      <c r="D16364" s="1">
        <v>0.42788255</v>
      </c>
      <c r="E16364" s="1">
        <v>4.6313314</v>
      </c>
      <c r="F16364" s="4">
        <f t="shared" si="1"/>
        <v>0.1300919222</v>
      </c>
      <c r="G16364" s="4">
        <f t="shared" si="2"/>
        <v>4.617856781</v>
      </c>
    </row>
    <row r="16365">
      <c r="A16365" s="1">
        <v>163.599994659423</v>
      </c>
      <c r="B16365" s="1">
        <v>375.1322</v>
      </c>
      <c r="C16365" s="1">
        <v>1.1708539</v>
      </c>
      <c r="D16365" s="1">
        <v>0.48159677</v>
      </c>
      <c r="E16365" s="1">
        <v>4.6312613</v>
      </c>
      <c r="F16365" s="4">
        <f t="shared" si="1"/>
        <v>0.1300948778</v>
      </c>
      <c r="G16365" s="4">
        <f t="shared" si="2"/>
        <v>4.617786658</v>
      </c>
    </row>
    <row r="16366">
      <c r="A16366" s="1">
        <v>163.610004425048</v>
      </c>
      <c r="B16366" s="1">
        <v>375.15506</v>
      </c>
      <c r="C16366" s="1">
        <v>1.1711872</v>
      </c>
      <c r="D16366" s="1">
        <v>0.23988281</v>
      </c>
      <c r="E16366" s="1">
        <v>4.631543</v>
      </c>
      <c r="F16366" s="4">
        <f t="shared" si="1"/>
        <v>0.1301319111</v>
      </c>
      <c r="G16366" s="4">
        <f t="shared" si="2"/>
        <v>4.61806888</v>
      </c>
    </row>
    <row r="16367">
      <c r="A16367" s="1">
        <v>163.619998931884</v>
      </c>
      <c r="B16367" s="1">
        <v>375.34933</v>
      </c>
      <c r="C16367" s="1">
        <v>1.1714004</v>
      </c>
      <c r="D16367" s="1">
        <v>0.055545382</v>
      </c>
      <c r="E16367" s="1">
        <v>4.6339417</v>
      </c>
      <c r="F16367" s="4">
        <f t="shared" si="1"/>
        <v>0.1301556</v>
      </c>
      <c r="G16367" s="4">
        <f t="shared" si="2"/>
        <v>4.620467275</v>
      </c>
    </row>
    <row r="16368">
      <c r="A16368" s="1">
        <v>163.62999343872</v>
      </c>
      <c r="B16368" s="1">
        <v>375.53983</v>
      </c>
      <c r="C16368" s="1">
        <v>1.1713338</v>
      </c>
      <c r="D16368" s="1">
        <v>0.18983093</v>
      </c>
      <c r="E16368" s="1">
        <v>4.6362934</v>
      </c>
      <c r="F16368" s="4">
        <f t="shared" si="1"/>
        <v>0.1301482</v>
      </c>
      <c r="G16368" s="4">
        <f t="shared" si="2"/>
        <v>4.622819127</v>
      </c>
    </row>
    <row r="16369">
      <c r="A16369" s="1">
        <v>163.640003204345</v>
      </c>
      <c r="B16369" s="1">
        <v>375.47125</v>
      </c>
      <c r="C16369" s="1">
        <v>1.1713206</v>
      </c>
      <c r="D16369" s="1">
        <v>0.2838308</v>
      </c>
      <c r="E16369" s="1">
        <v>4.6354465</v>
      </c>
      <c r="F16369" s="4">
        <f t="shared" si="1"/>
        <v>0.1301467333</v>
      </c>
      <c r="G16369" s="4">
        <f t="shared" si="2"/>
        <v>4.62197246</v>
      </c>
    </row>
    <row r="16370">
      <c r="A16370" s="1">
        <v>163.649997711181</v>
      </c>
      <c r="B16370" s="1">
        <v>375.46365</v>
      </c>
      <c r="C16370" s="1">
        <v>1.1713206</v>
      </c>
      <c r="D16370" s="1">
        <v>0.36440212</v>
      </c>
      <c r="E16370" s="1">
        <v>4.635353</v>
      </c>
      <c r="F16370" s="4">
        <f t="shared" si="1"/>
        <v>0.1301467333</v>
      </c>
      <c r="G16370" s="4">
        <f t="shared" si="2"/>
        <v>4.621878633</v>
      </c>
    </row>
    <row r="16371">
      <c r="A16371" s="1">
        <v>163.660007476806</v>
      </c>
      <c r="B16371" s="1">
        <v>375.40457</v>
      </c>
      <c r="C16371" s="1">
        <v>1.1713206</v>
      </c>
      <c r="D16371" s="1">
        <v>0.44497344</v>
      </c>
      <c r="E16371" s="1">
        <v>4.634624</v>
      </c>
      <c r="F16371" s="4">
        <f t="shared" si="1"/>
        <v>0.1301467333</v>
      </c>
      <c r="G16371" s="4">
        <f t="shared" si="2"/>
        <v>4.621149251</v>
      </c>
    </row>
    <row r="16372">
      <c r="A16372" s="1">
        <v>163.670001983642</v>
      </c>
      <c r="B16372" s="1">
        <v>375.3055</v>
      </c>
      <c r="C16372" s="1">
        <v>1.1715604</v>
      </c>
      <c r="D16372" s="1">
        <v>0.27406457</v>
      </c>
      <c r="E16372" s="1">
        <v>4.633401</v>
      </c>
      <c r="F16372" s="4">
        <f t="shared" si="1"/>
        <v>0.1301733778</v>
      </c>
      <c r="G16372" s="4">
        <f t="shared" si="2"/>
        <v>4.619926164</v>
      </c>
    </row>
    <row r="16373">
      <c r="A16373" s="1">
        <v>163.679996490478</v>
      </c>
      <c r="B16373" s="1">
        <v>375.43698</v>
      </c>
      <c r="C16373" s="1">
        <v>1.1718804</v>
      </c>
      <c r="D16373" s="1">
        <v>0.017701276</v>
      </c>
      <c r="E16373" s="1">
        <v>4.6350236</v>
      </c>
      <c r="F16373" s="4">
        <f t="shared" si="1"/>
        <v>0.1302089333</v>
      </c>
      <c r="G16373" s="4">
        <f t="shared" si="2"/>
        <v>4.621549374</v>
      </c>
    </row>
    <row r="16374">
      <c r="A16374" s="1">
        <v>163.690006256103</v>
      </c>
      <c r="B16374" s="1">
        <v>375.58362</v>
      </c>
      <c r="C16374" s="1">
        <v>1.1718804</v>
      </c>
      <c r="D16374" s="1">
        <v>0.08362327</v>
      </c>
      <c r="E16374" s="1">
        <v>4.636834</v>
      </c>
      <c r="F16374" s="4">
        <f t="shared" si="1"/>
        <v>0.1302089333</v>
      </c>
      <c r="G16374" s="4">
        <f t="shared" si="2"/>
        <v>4.623359744</v>
      </c>
    </row>
    <row r="16375">
      <c r="A16375" s="1">
        <v>163.700000762939</v>
      </c>
      <c r="B16375" s="1">
        <v>375.6484</v>
      </c>
      <c r="C16375" s="1">
        <v>1.1718804</v>
      </c>
      <c r="D16375" s="1">
        <v>0.15076604</v>
      </c>
      <c r="E16375" s="1">
        <v>4.6376343</v>
      </c>
      <c r="F16375" s="4">
        <f t="shared" si="1"/>
        <v>0.1302089333</v>
      </c>
      <c r="G16375" s="4">
        <f t="shared" si="2"/>
        <v>4.624159498</v>
      </c>
    </row>
    <row r="16376">
      <c r="A16376" s="1">
        <v>163.709995269775</v>
      </c>
      <c r="B16376" s="1">
        <v>375.61984</v>
      </c>
      <c r="C16376" s="1">
        <v>1.1718804</v>
      </c>
      <c r="D16376" s="1">
        <v>0.23133737</v>
      </c>
      <c r="E16376" s="1">
        <v>4.6372814</v>
      </c>
      <c r="F16376" s="4">
        <f t="shared" si="1"/>
        <v>0.1302089333</v>
      </c>
      <c r="G16376" s="4">
        <f t="shared" si="2"/>
        <v>4.623806905</v>
      </c>
    </row>
    <row r="16377">
      <c r="A16377" s="1">
        <v>163.7200050354</v>
      </c>
      <c r="B16377" s="1">
        <v>375.55698</v>
      </c>
      <c r="C16377" s="1">
        <v>1.1718804</v>
      </c>
      <c r="D16377" s="1">
        <v>0.29848012</v>
      </c>
      <c r="E16377" s="1">
        <v>4.636505</v>
      </c>
      <c r="F16377" s="4">
        <f t="shared" si="1"/>
        <v>0.1302089333</v>
      </c>
      <c r="G16377" s="4">
        <f t="shared" si="2"/>
        <v>4.623030856</v>
      </c>
    </row>
    <row r="16378">
      <c r="A16378" s="1">
        <v>163.729999542236</v>
      </c>
      <c r="B16378" s="1">
        <v>375.54553</v>
      </c>
      <c r="C16378" s="1">
        <v>1.1718937</v>
      </c>
      <c r="D16378" s="1">
        <v>0.36440212</v>
      </c>
      <c r="E16378" s="1">
        <v>4.636364</v>
      </c>
      <c r="F16378" s="4">
        <f t="shared" si="1"/>
        <v>0.1302104111</v>
      </c>
      <c r="G16378" s="4">
        <f t="shared" si="2"/>
        <v>4.622889498</v>
      </c>
    </row>
    <row r="16379">
      <c r="A16379" s="1">
        <v>163.739994049072</v>
      </c>
      <c r="B16379" s="1">
        <v>375.4236</v>
      </c>
      <c r="C16379" s="1">
        <v>1.1718937</v>
      </c>
      <c r="D16379" s="1">
        <v>0.44497344</v>
      </c>
      <c r="E16379" s="1">
        <v>4.634859</v>
      </c>
      <c r="F16379" s="4">
        <f t="shared" si="1"/>
        <v>0.1302104111</v>
      </c>
      <c r="G16379" s="4">
        <f t="shared" si="2"/>
        <v>4.621384189</v>
      </c>
    </row>
    <row r="16380">
      <c r="A16380" s="1">
        <v>163.750003814697</v>
      </c>
      <c r="B16380" s="1">
        <v>375.44266</v>
      </c>
      <c r="C16380" s="1">
        <v>1.172187</v>
      </c>
      <c r="D16380" s="1">
        <v>0.2459867</v>
      </c>
      <c r="E16380" s="1">
        <v>4.635094</v>
      </c>
      <c r="F16380" s="4">
        <f t="shared" si="1"/>
        <v>0.130243</v>
      </c>
      <c r="G16380" s="4">
        <f t="shared" si="2"/>
        <v>4.621619498</v>
      </c>
    </row>
    <row r="16381">
      <c r="A16381" s="1">
        <v>163.759998321533</v>
      </c>
      <c r="B16381" s="1">
        <v>375.6141</v>
      </c>
      <c r="C16381" s="1">
        <v>1.1725335</v>
      </c>
      <c r="D16381" s="1">
        <v>-0.0653116</v>
      </c>
      <c r="E16381" s="1">
        <v>4.637211</v>
      </c>
      <c r="F16381" s="4">
        <f t="shared" si="1"/>
        <v>0.1302815</v>
      </c>
      <c r="G16381" s="4">
        <f t="shared" si="2"/>
        <v>4.623736041</v>
      </c>
    </row>
    <row r="16382">
      <c r="A16382" s="1">
        <v>163.769992828369</v>
      </c>
      <c r="B16382" s="1">
        <v>375.78555</v>
      </c>
      <c r="C16382" s="1">
        <v>1.1724802</v>
      </c>
      <c r="D16382" s="1">
        <v>0.055545382</v>
      </c>
      <c r="E16382" s="1">
        <v>4.639327</v>
      </c>
      <c r="F16382" s="4">
        <f t="shared" si="1"/>
        <v>0.1302755778</v>
      </c>
      <c r="G16382" s="4">
        <f t="shared" si="2"/>
        <v>4.625852707</v>
      </c>
    </row>
    <row r="16383">
      <c r="A16383" s="1">
        <v>163.780002593994</v>
      </c>
      <c r="B16383" s="1">
        <v>375.837</v>
      </c>
      <c r="C16383" s="1">
        <v>1.1724535</v>
      </c>
      <c r="D16383" s="1">
        <v>0.16297382</v>
      </c>
      <c r="E16383" s="1">
        <v>4.639962</v>
      </c>
      <c r="F16383" s="4">
        <f t="shared" si="1"/>
        <v>0.1302726111</v>
      </c>
      <c r="G16383" s="4">
        <f t="shared" si="2"/>
        <v>4.626487893</v>
      </c>
    </row>
    <row r="16384">
      <c r="A16384" s="1">
        <v>163.78999710083</v>
      </c>
      <c r="B16384" s="1">
        <v>375.77032</v>
      </c>
      <c r="C16384" s="1">
        <v>1.1724535</v>
      </c>
      <c r="D16384" s="1">
        <v>0.23011659</v>
      </c>
      <c r="E16384" s="1">
        <v>4.639139</v>
      </c>
      <c r="F16384" s="4">
        <f t="shared" si="1"/>
        <v>0.1302726111</v>
      </c>
      <c r="G16384" s="4">
        <f t="shared" si="2"/>
        <v>4.625664683</v>
      </c>
    </row>
    <row r="16385">
      <c r="A16385" s="1">
        <v>163.800006866455</v>
      </c>
      <c r="B16385" s="1">
        <v>375.73032</v>
      </c>
      <c r="C16385" s="1">
        <v>1.1724535</v>
      </c>
      <c r="D16385" s="1">
        <v>0.3106879</v>
      </c>
      <c r="E16385" s="1">
        <v>4.638645</v>
      </c>
      <c r="F16385" s="4">
        <f t="shared" si="1"/>
        <v>0.1302726111</v>
      </c>
      <c r="G16385" s="4">
        <f t="shared" si="2"/>
        <v>4.625170856</v>
      </c>
    </row>
    <row r="16386">
      <c r="A16386" s="1">
        <v>163.810001373291</v>
      </c>
      <c r="B16386" s="1">
        <v>375.66745</v>
      </c>
      <c r="C16386" s="1">
        <v>1.1724535</v>
      </c>
      <c r="D16386" s="1">
        <v>0.37783068</v>
      </c>
      <c r="E16386" s="1">
        <v>4.6378694</v>
      </c>
      <c r="F16386" s="4">
        <f t="shared" si="1"/>
        <v>0.1302726111</v>
      </c>
      <c r="G16386" s="4">
        <f t="shared" si="2"/>
        <v>4.624394683</v>
      </c>
    </row>
    <row r="16387">
      <c r="A16387" s="1">
        <v>163.819995880126</v>
      </c>
      <c r="B16387" s="1">
        <v>375.58176</v>
      </c>
      <c r="C16387" s="1">
        <v>1.1724669</v>
      </c>
      <c r="D16387" s="1">
        <v>0.44375268</v>
      </c>
      <c r="E16387" s="1">
        <v>4.6368113</v>
      </c>
      <c r="F16387" s="4">
        <f t="shared" si="1"/>
        <v>0.1302741</v>
      </c>
      <c r="G16387" s="4">
        <f t="shared" si="2"/>
        <v>4.623336781</v>
      </c>
    </row>
    <row r="16388">
      <c r="A16388" s="1">
        <v>163.830005645751</v>
      </c>
      <c r="B16388" s="1">
        <v>375.60648</v>
      </c>
      <c r="C16388" s="1">
        <v>1.1728134</v>
      </c>
      <c r="D16388" s="1">
        <v>0.17396082</v>
      </c>
      <c r="E16388" s="1">
        <v>4.6371164</v>
      </c>
      <c r="F16388" s="4">
        <f t="shared" si="1"/>
        <v>0.1303126</v>
      </c>
      <c r="G16388" s="4">
        <f t="shared" si="2"/>
        <v>4.623641967</v>
      </c>
    </row>
    <row r="16389">
      <c r="A16389" s="1">
        <v>163.840000152587</v>
      </c>
      <c r="B16389" s="1">
        <v>375.73413</v>
      </c>
      <c r="C16389" s="1">
        <v>1.1729867</v>
      </c>
      <c r="D16389" s="1">
        <v>0.04577916</v>
      </c>
      <c r="E16389" s="1">
        <v>4.638692</v>
      </c>
      <c r="F16389" s="4">
        <f t="shared" si="1"/>
        <v>0.1303318556</v>
      </c>
      <c r="G16389" s="4">
        <f t="shared" si="2"/>
        <v>4.625217893</v>
      </c>
    </row>
    <row r="16390">
      <c r="A16390" s="1">
        <v>163.849994659423</v>
      </c>
      <c r="B16390" s="1">
        <v>375.88654</v>
      </c>
      <c r="C16390" s="1">
        <v>1.1729068</v>
      </c>
      <c r="D16390" s="1">
        <v>0.20692182</v>
      </c>
      <c r="E16390" s="1">
        <v>4.640574</v>
      </c>
      <c r="F16390" s="4">
        <f t="shared" si="1"/>
        <v>0.1303229778</v>
      </c>
      <c r="G16390" s="4">
        <f t="shared" si="2"/>
        <v>4.627099498</v>
      </c>
    </row>
    <row r="16391">
      <c r="A16391" s="1">
        <v>163.860004425048</v>
      </c>
      <c r="B16391" s="1">
        <v>375.85605</v>
      </c>
      <c r="C16391" s="1">
        <v>1.1729068</v>
      </c>
      <c r="D16391" s="1">
        <v>0.2728438</v>
      </c>
      <c r="E16391" s="1">
        <v>4.6401973</v>
      </c>
      <c r="F16391" s="4">
        <f t="shared" si="1"/>
        <v>0.1303229778</v>
      </c>
      <c r="G16391" s="4">
        <f t="shared" si="2"/>
        <v>4.626723078</v>
      </c>
    </row>
    <row r="16392">
      <c r="A16392" s="1">
        <v>163.869998931884</v>
      </c>
      <c r="B16392" s="1">
        <v>375.7627</v>
      </c>
      <c r="C16392" s="1">
        <v>1.1729068</v>
      </c>
      <c r="D16392" s="1">
        <v>0.35219434</v>
      </c>
      <c r="E16392" s="1">
        <v>4.6390452</v>
      </c>
      <c r="F16392" s="4">
        <f t="shared" si="1"/>
        <v>0.1303229778</v>
      </c>
      <c r="G16392" s="4">
        <f t="shared" si="2"/>
        <v>4.625570609</v>
      </c>
    </row>
    <row r="16393">
      <c r="A16393" s="1">
        <v>163.87999343872</v>
      </c>
      <c r="B16393" s="1">
        <v>375.74744</v>
      </c>
      <c r="C16393" s="1">
        <v>1.1729068</v>
      </c>
      <c r="D16393" s="1">
        <v>0.43276566</v>
      </c>
      <c r="E16393" s="1">
        <v>4.638857</v>
      </c>
      <c r="F16393" s="4">
        <f t="shared" si="1"/>
        <v>0.1303229778</v>
      </c>
      <c r="G16393" s="4">
        <f t="shared" si="2"/>
        <v>4.625382214</v>
      </c>
    </row>
    <row r="16394">
      <c r="A16394" s="1">
        <v>163.890003204345</v>
      </c>
      <c r="B16394" s="1">
        <v>375.66556</v>
      </c>
      <c r="C16394" s="1">
        <v>1.1731068</v>
      </c>
      <c r="D16394" s="1">
        <v>0.30336323</v>
      </c>
      <c r="E16394" s="1">
        <v>4.6378455</v>
      </c>
      <c r="F16394" s="4">
        <f t="shared" si="1"/>
        <v>0.1303452</v>
      </c>
      <c r="G16394" s="4">
        <f t="shared" si="2"/>
        <v>4.624371349</v>
      </c>
    </row>
    <row r="16395">
      <c r="A16395" s="1">
        <v>163.899997711181</v>
      </c>
      <c r="B16395" s="1">
        <v>375.81604</v>
      </c>
      <c r="C16395" s="1">
        <v>1.1733867</v>
      </c>
      <c r="D16395" s="1">
        <v>0.075077824</v>
      </c>
      <c r="E16395" s="1">
        <v>4.6397038</v>
      </c>
      <c r="F16395" s="4">
        <f t="shared" si="1"/>
        <v>0.1303763</v>
      </c>
      <c r="G16395" s="4">
        <f t="shared" si="2"/>
        <v>4.626229127</v>
      </c>
    </row>
    <row r="16396">
      <c r="A16396" s="1">
        <v>163.910007476806</v>
      </c>
      <c r="B16396" s="1">
        <v>375.93985</v>
      </c>
      <c r="C16396" s="1">
        <v>1.1733733</v>
      </c>
      <c r="D16396" s="1">
        <v>0.15442838</v>
      </c>
      <c r="E16396" s="1">
        <v>4.6412315</v>
      </c>
      <c r="F16396" s="4">
        <f t="shared" si="1"/>
        <v>0.1303748111</v>
      </c>
      <c r="G16396" s="4">
        <f t="shared" si="2"/>
        <v>4.627757646</v>
      </c>
    </row>
    <row r="16397">
      <c r="A16397" s="1">
        <v>163.920001983642</v>
      </c>
      <c r="B16397" s="1">
        <v>375.9227</v>
      </c>
      <c r="C16397" s="1">
        <v>1.17336</v>
      </c>
      <c r="D16397" s="1">
        <v>0.24842826</v>
      </c>
      <c r="E16397" s="1">
        <v>4.6410203</v>
      </c>
      <c r="F16397" s="4">
        <f t="shared" si="1"/>
        <v>0.1303733333</v>
      </c>
      <c r="G16397" s="4">
        <f t="shared" si="2"/>
        <v>4.627545917</v>
      </c>
    </row>
    <row r="16398">
      <c r="A16398" s="1">
        <v>163.929996490478</v>
      </c>
      <c r="B16398" s="1">
        <v>375.917</v>
      </c>
      <c r="C16398" s="1">
        <v>1.17336</v>
      </c>
      <c r="D16398" s="1">
        <v>0.32899958</v>
      </c>
      <c r="E16398" s="1">
        <v>4.6409497</v>
      </c>
      <c r="F16398" s="4">
        <f t="shared" si="1"/>
        <v>0.1303733333</v>
      </c>
      <c r="G16398" s="4">
        <f t="shared" si="2"/>
        <v>4.627475547</v>
      </c>
    </row>
    <row r="16399">
      <c r="A16399" s="1">
        <v>163.940006256103</v>
      </c>
      <c r="B16399" s="1">
        <v>375.83127</v>
      </c>
      <c r="C16399" s="1">
        <v>1.17336</v>
      </c>
      <c r="D16399" s="1">
        <v>0.39614233</v>
      </c>
      <c r="E16399" s="1">
        <v>4.6398916</v>
      </c>
      <c r="F16399" s="4">
        <f t="shared" si="1"/>
        <v>0.1303733333</v>
      </c>
      <c r="G16399" s="4">
        <f t="shared" si="2"/>
        <v>4.626417152</v>
      </c>
    </row>
    <row r="16400">
      <c r="A16400" s="1">
        <v>163.950000762939</v>
      </c>
      <c r="B16400" s="1">
        <v>375.80078</v>
      </c>
      <c r="C16400" s="1">
        <v>1.1734133</v>
      </c>
      <c r="D16400" s="1">
        <v>0.43520722</v>
      </c>
      <c r="E16400" s="1">
        <v>4.6395154</v>
      </c>
      <c r="F16400" s="4">
        <f t="shared" si="1"/>
        <v>0.1303792556</v>
      </c>
      <c r="G16400" s="4">
        <f t="shared" si="2"/>
        <v>4.626040732</v>
      </c>
    </row>
    <row r="16401">
      <c r="A16401" s="1">
        <v>163.959995269775</v>
      </c>
      <c r="B16401" s="1">
        <v>375.81982</v>
      </c>
      <c r="C16401" s="1">
        <v>1.1737865</v>
      </c>
      <c r="D16401" s="1">
        <v>0.13733749</v>
      </c>
      <c r="E16401" s="1">
        <v>4.6397505</v>
      </c>
      <c r="F16401" s="4">
        <f t="shared" si="1"/>
        <v>0.1304207222</v>
      </c>
      <c r="G16401" s="4">
        <f t="shared" si="2"/>
        <v>4.626275794</v>
      </c>
    </row>
    <row r="16402">
      <c r="A16402" s="1">
        <v>163.9700050354</v>
      </c>
      <c r="B16402" s="1">
        <v>375.93604</v>
      </c>
      <c r="C16402" s="1">
        <v>1.1739465</v>
      </c>
      <c r="D16402" s="1">
        <v>0.006714277</v>
      </c>
      <c r="E16402" s="1">
        <v>4.641185</v>
      </c>
      <c r="F16402" s="4">
        <f t="shared" si="1"/>
        <v>0.1304385</v>
      </c>
      <c r="G16402" s="4">
        <f t="shared" si="2"/>
        <v>4.627710609</v>
      </c>
    </row>
    <row r="16403">
      <c r="A16403" s="1">
        <v>163.979999542236</v>
      </c>
      <c r="B16403" s="1">
        <v>376.1265</v>
      </c>
      <c r="C16403" s="1">
        <v>1.1739333</v>
      </c>
      <c r="D16403" s="1">
        <v>0.100714155</v>
      </c>
      <c r="E16403" s="1">
        <v>4.6435366</v>
      </c>
      <c r="F16403" s="4">
        <f t="shared" si="1"/>
        <v>0.1304370333</v>
      </c>
      <c r="G16403" s="4">
        <f t="shared" si="2"/>
        <v>4.630061967</v>
      </c>
    </row>
    <row r="16404">
      <c r="A16404" s="1">
        <v>163.989994049072</v>
      </c>
      <c r="B16404" s="1">
        <v>376.0694</v>
      </c>
      <c r="C16404" s="1">
        <v>1.1739333</v>
      </c>
      <c r="D16404" s="1">
        <v>0.16785693</v>
      </c>
      <c r="E16404" s="1">
        <v>4.6428313</v>
      </c>
      <c r="F16404" s="4">
        <f t="shared" si="1"/>
        <v>0.1304370333</v>
      </c>
      <c r="G16404" s="4">
        <f t="shared" si="2"/>
        <v>4.629357028</v>
      </c>
    </row>
    <row r="16405">
      <c r="A16405" s="1">
        <v>164.000003814697</v>
      </c>
      <c r="B16405" s="1">
        <v>376.07697</v>
      </c>
      <c r="C16405" s="1">
        <v>1.1739333</v>
      </c>
      <c r="D16405" s="1">
        <v>0.24842826</v>
      </c>
      <c r="E16405" s="1">
        <v>4.642925</v>
      </c>
      <c r="F16405" s="4">
        <f t="shared" si="1"/>
        <v>0.1304370333</v>
      </c>
      <c r="G16405" s="4">
        <f t="shared" si="2"/>
        <v>4.629450485</v>
      </c>
    </row>
    <row r="16406">
      <c r="A16406" s="1">
        <v>164.009998321533</v>
      </c>
      <c r="B16406" s="1">
        <v>376.03125</v>
      </c>
      <c r="C16406" s="1">
        <v>1.1739333</v>
      </c>
      <c r="D16406" s="1">
        <v>0.32899958</v>
      </c>
      <c r="E16406" s="1">
        <v>4.6423607</v>
      </c>
      <c r="F16406" s="4">
        <f t="shared" si="1"/>
        <v>0.1304370333</v>
      </c>
      <c r="G16406" s="4">
        <f t="shared" si="2"/>
        <v>4.628886041</v>
      </c>
    </row>
    <row r="16407">
      <c r="A16407" s="1">
        <v>164.019992828369</v>
      </c>
      <c r="B16407" s="1">
        <v>375.93985</v>
      </c>
      <c r="C16407" s="1">
        <v>1.1739465</v>
      </c>
      <c r="D16407" s="1">
        <v>0.3827138</v>
      </c>
      <c r="E16407" s="1">
        <v>4.6412315</v>
      </c>
      <c r="F16407" s="4">
        <f t="shared" si="1"/>
        <v>0.1304385</v>
      </c>
      <c r="G16407" s="4">
        <f t="shared" si="2"/>
        <v>4.627757646</v>
      </c>
    </row>
    <row r="16408">
      <c r="A16408" s="1">
        <v>164.030002593994</v>
      </c>
      <c r="B16408" s="1">
        <v>375.94366</v>
      </c>
      <c r="C16408" s="1">
        <v>1.1739732</v>
      </c>
      <c r="D16408" s="1">
        <v>0.44985655</v>
      </c>
      <c r="E16408" s="1">
        <v>4.6412787</v>
      </c>
      <c r="F16408" s="4">
        <f t="shared" si="1"/>
        <v>0.1304414667</v>
      </c>
      <c r="G16408" s="4">
        <f t="shared" si="2"/>
        <v>4.627804683</v>
      </c>
    </row>
    <row r="16409">
      <c r="A16409" s="1">
        <v>164.03999710083</v>
      </c>
      <c r="B16409" s="1">
        <v>375.9094</v>
      </c>
      <c r="C16409" s="1">
        <v>1.1743864</v>
      </c>
      <c r="D16409" s="1">
        <v>0.11170115</v>
      </c>
      <c r="E16409" s="1">
        <v>4.640856</v>
      </c>
      <c r="F16409" s="4">
        <f t="shared" si="1"/>
        <v>0.1304873778</v>
      </c>
      <c r="G16409" s="4">
        <f t="shared" si="2"/>
        <v>4.62738172</v>
      </c>
    </row>
    <row r="16410">
      <c r="A16410" s="1">
        <v>164.050006866455</v>
      </c>
      <c r="B16410" s="1">
        <v>376.1303</v>
      </c>
      <c r="C16410" s="1">
        <v>1.1745464</v>
      </c>
      <c r="D16410" s="1">
        <v>-0.017701276</v>
      </c>
      <c r="E16410" s="1">
        <v>4.6435833</v>
      </c>
      <c r="F16410" s="4">
        <f t="shared" si="1"/>
        <v>0.1305051556</v>
      </c>
      <c r="G16410" s="4">
        <f t="shared" si="2"/>
        <v>4.63010888</v>
      </c>
    </row>
    <row r="16411">
      <c r="A16411" s="1">
        <v>164.060001373291</v>
      </c>
      <c r="B16411" s="1">
        <v>376.26556</v>
      </c>
      <c r="C16411" s="1">
        <v>1.1744664</v>
      </c>
      <c r="D16411" s="1">
        <v>0.14344138</v>
      </c>
      <c r="E16411" s="1">
        <v>4.645253</v>
      </c>
      <c r="F16411" s="4">
        <f t="shared" si="1"/>
        <v>0.1304962667</v>
      </c>
      <c r="G16411" s="4">
        <f t="shared" si="2"/>
        <v>4.631778757</v>
      </c>
    </row>
    <row r="16412">
      <c r="A16412" s="1">
        <v>164.069995880126</v>
      </c>
      <c r="B16412" s="1">
        <v>376.23703</v>
      </c>
      <c r="C16412" s="1">
        <v>1.1744798</v>
      </c>
      <c r="D16412" s="1">
        <v>0.1971556</v>
      </c>
      <c r="E16412" s="1">
        <v>4.644901</v>
      </c>
      <c r="F16412" s="4">
        <f t="shared" si="1"/>
        <v>0.1304977556</v>
      </c>
      <c r="G16412" s="4">
        <f t="shared" si="2"/>
        <v>4.631426535</v>
      </c>
    </row>
    <row r="16413">
      <c r="A16413" s="1">
        <v>164.080005645751</v>
      </c>
      <c r="B16413" s="1">
        <v>376.2313</v>
      </c>
      <c r="C16413" s="1">
        <v>1.1744931</v>
      </c>
      <c r="D16413" s="1">
        <v>0.2630776</v>
      </c>
      <c r="E16413" s="1">
        <v>4.64483</v>
      </c>
      <c r="F16413" s="4">
        <f t="shared" si="1"/>
        <v>0.1304992333</v>
      </c>
      <c r="G16413" s="4">
        <f t="shared" si="2"/>
        <v>4.631355794</v>
      </c>
    </row>
    <row r="16414">
      <c r="A16414" s="1">
        <v>164.090000152587</v>
      </c>
      <c r="B16414" s="1">
        <v>376.15128</v>
      </c>
      <c r="C16414" s="1">
        <v>1.1745197</v>
      </c>
      <c r="D16414" s="1">
        <v>0.315571</v>
      </c>
      <c r="E16414" s="1">
        <v>4.643842</v>
      </c>
      <c r="F16414" s="4">
        <f t="shared" si="1"/>
        <v>0.1305021889</v>
      </c>
      <c r="G16414" s="4">
        <f t="shared" si="2"/>
        <v>4.630367893</v>
      </c>
    </row>
    <row r="16415">
      <c r="A16415" s="1">
        <v>164.099994659423</v>
      </c>
      <c r="B16415" s="1">
        <v>376.13223</v>
      </c>
      <c r="C16415" s="1">
        <v>1.1745731</v>
      </c>
      <c r="D16415" s="1">
        <v>0.32655802</v>
      </c>
      <c r="E16415" s="1">
        <v>4.643607</v>
      </c>
      <c r="F16415" s="4">
        <f t="shared" si="1"/>
        <v>0.1305081222</v>
      </c>
      <c r="G16415" s="4">
        <f t="shared" si="2"/>
        <v>4.630132707</v>
      </c>
    </row>
    <row r="16416">
      <c r="A16416" s="1">
        <v>164.110004425048</v>
      </c>
      <c r="B16416" s="1">
        <v>376.0789</v>
      </c>
      <c r="C16416" s="1">
        <v>1.1746264</v>
      </c>
      <c r="D16416" s="1">
        <v>0.34853202</v>
      </c>
      <c r="E16416" s="1">
        <v>4.6429486</v>
      </c>
      <c r="F16416" s="4">
        <f t="shared" si="1"/>
        <v>0.1305140444</v>
      </c>
      <c r="G16416" s="4">
        <f t="shared" si="2"/>
        <v>4.629474312</v>
      </c>
    </row>
    <row r="16417">
      <c r="A16417" s="1">
        <v>164.119998931884</v>
      </c>
      <c r="B16417" s="1">
        <v>376.05225</v>
      </c>
      <c r="C16417" s="1">
        <v>1.1746796</v>
      </c>
      <c r="D16417" s="1">
        <v>0.37172678</v>
      </c>
      <c r="E16417" s="1">
        <v>4.6426196</v>
      </c>
      <c r="F16417" s="4">
        <f t="shared" si="1"/>
        <v>0.1305199556</v>
      </c>
      <c r="G16417" s="4">
        <f t="shared" si="2"/>
        <v>4.6291453</v>
      </c>
    </row>
    <row r="16418">
      <c r="A16418" s="1">
        <v>164.12999343872</v>
      </c>
      <c r="B16418" s="1">
        <v>376.08844</v>
      </c>
      <c r="C16418" s="1">
        <v>1.1747197</v>
      </c>
      <c r="D16418" s="1">
        <v>0.39736313</v>
      </c>
      <c r="E16418" s="1">
        <v>4.6430664</v>
      </c>
      <c r="F16418" s="4">
        <f t="shared" si="1"/>
        <v>0.1305244111</v>
      </c>
      <c r="G16418" s="4">
        <f t="shared" si="2"/>
        <v>4.62959209</v>
      </c>
    </row>
    <row r="16419">
      <c r="A16419" s="1">
        <v>164.140003204345</v>
      </c>
      <c r="B16419" s="1">
        <v>376.01224</v>
      </c>
      <c r="C16419" s="1">
        <v>1.1748264</v>
      </c>
      <c r="D16419" s="1">
        <v>0.37905145</v>
      </c>
      <c r="E16419" s="1">
        <v>4.6421256</v>
      </c>
      <c r="F16419" s="4">
        <f t="shared" si="1"/>
        <v>0.1305362667</v>
      </c>
      <c r="G16419" s="4">
        <f t="shared" si="2"/>
        <v>4.628651349</v>
      </c>
    </row>
    <row r="16420">
      <c r="A16420" s="1">
        <v>164.149997711181</v>
      </c>
      <c r="B16420" s="1">
        <v>376.16846</v>
      </c>
      <c r="C16420" s="1">
        <v>1.1751862</v>
      </c>
      <c r="D16420" s="1">
        <v>0.06653238</v>
      </c>
      <c r="E16420" s="1">
        <v>4.6440544</v>
      </c>
      <c r="F16420" s="4">
        <f t="shared" si="1"/>
        <v>0.1305762444</v>
      </c>
      <c r="G16420" s="4">
        <f t="shared" si="2"/>
        <v>4.630579991</v>
      </c>
    </row>
    <row r="16421">
      <c r="A16421" s="1">
        <v>164.160007476806</v>
      </c>
      <c r="B16421" s="1">
        <v>376.32843</v>
      </c>
      <c r="C16421" s="1">
        <v>1.1751996</v>
      </c>
      <c r="D16421" s="1">
        <v>0.11902582</v>
      </c>
      <c r="E16421" s="1">
        <v>4.6460295</v>
      </c>
      <c r="F16421" s="4">
        <f t="shared" si="1"/>
        <v>0.1305777333</v>
      </c>
      <c r="G16421" s="4">
        <f t="shared" si="2"/>
        <v>4.63255493</v>
      </c>
    </row>
    <row r="16422">
      <c r="A16422" s="1">
        <v>164.170001983642</v>
      </c>
      <c r="B16422" s="1">
        <v>376.33603</v>
      </c>
      <c r="C16422" s="1">
        <v>1.1751729</v>
      </c>
      <c r="D16422" s="1">
        <v>0.22645426</v>
      </c>
      <c r="E16422" s="1">
        <v>4.6461234</v>
      </c>
      <c r="F16422" s="4">
        <f t="shared" si="1"/>
        <v>0.1305747667</v>
      </c>
      <c r="G16422" s="4">
        <f t="shared" si="2"/>
        <v>4.632648757</v>
      </c>
    </row>
    <row r="16423">
      <c r="A16423" s="1">
        <v>164.179996490478</v>
      </c>
      <c r="B16423" s="1">
        <v>376.36462</v>
      </c>
      <c r="C16423" s="1">
        <v>1.1751862</v>
      </c>
      <c r="D16423" s="1">
        <v>0.28016847</v>
      </c>
      <c r="E16423" s="1">
        <v>4.6464763</v>
      </c>
      <c r="F16423" s="4">
        <f t="shared" si="1"/>
        <v>0.1305762444</v>
      </c>
      <c r="G16423" s="4">
        <f t="shared" si="2"/>
        <v>4.63300172</v>
      </c>
    </row>
    <row r="16424">
      <c r="A16424" s="1">
        <v>164.190006256103</v>
      </c>
      <c r="B16424" s="1">
        <v>376.2427</v>
      </c>
      <c r="C16424" s="1">
        <v>1.1751862</v>
      </c>
      <c r="D16424" s="1">
        <v>0.3607398</v>
      </c>
      <c r="E16424" s="1">
        <v>4.644971</v>
      </c>
      <c r="F16424" s="4">
        <f t="shared" si="1"/>
        <v>0.1305762444</v>
      </c>
      <c r="G16424" s="4">
        <f t="shared" si="2"/>
        <v>4.631496535</v>
      </c>
    </row>
    <row r="16425">
      <c r="A16425" s="1">
        <v>164.200000762939</v>
      </c>
      <c r="B16425" s="1">
        <v>376.2484</v>
      </c>
      <c r="C16425" s="1">
        <v>1.1751862</v>
      </c>
      <c r="D16425" s="1">
        <v>0.44131112</v>
      </c>
      <c r="E16425" s="1">
        <v>4.6450415</v>
      </c>
      <c r="F16425" s="4">
        <f t="shared" si="1"/>
        <v>0.1305762444</v>
      </c>
      <c r="G16425" s="4">
        <f t="shared" si="2"/>
        <v>4.631566905</v>
      </c>
    </row>
    <row r="16426">
      <c r="A16426" s="1">
        <v>164.209995269775</v>
      </c>
      <c r="B16426" s="1">
        <v>376.17795</v>
      </c>
      <c r="C16426" s="1">
        <v>1.1753595</v>
      </c>
      <c r="D16426" s="1">
        <v>0.3546359</v>
      </c>
      <c r="E16426" s="1">
        <v>4.6441717</v>
      </c>
      <c r="F16426" s="4">
        <f t="shared" si="1"/>
        <v>0.1305955</v>
      </c>
      <c r="G16426" s="4">
        <f t="shared" si="2"/>
        <v>4.630697152</v>
      </c>
    </row>
    <row r="16427">
      <c r="A16427" s="1">
        <v>164.2200050354</v>
      </c>
      <c r="B16427" s="1">
        <v>376.2599</v>
      </c>
      <c r="C16427" s="1">
        <v>1.1757594</v>
      </c>
      <c r="D16427" s="5">
        <v>-6.103888E-4</v>
      </c>
      <c r="E16427" s="1">
        <v>4.645183</v>
      </c>
      <c r="F16427" s="4">
        <f t="shared" si="1"/>
        <v>0.1306399333</v>
      </c>
      <c r="G16427" s="4">
        <f t="shared" si="2"/>
        <v>4.63170888</v>
      </c>
    </row>
    <row r="16428">
      <c r="A16428" s="1">
        <v>164.229999542236</v>
      </c>
      <c r="B16428" s="1">
        <v>376.53226</v>
      </c>
      <c r="C16428" s="1">
        <v>1.1758261</v>
      </c>
      <c r="D16428" s="1">
        <v>-0.017701276</v>
      </c>
      <c r="E16428" s="1">
        <v>4.6485457</v>
      </c>
      <c r="F16428" s="4">
        <f t="shared" si="1"/>
        <v>0.1306473444</v>
      </c>
      <c r="G16428" s="4">
        <f t="shared" si="2"/>
        <v>4.635071349</v>
      </c>
    </row>
    <row r="16429">
      <c r="A16429" s="1">
        <v>164.239994049072</v>
      </c>
      <c r="B16429" s="1">
        <v>376.49988</v>
      </c>
      <c r="C16429" s="1">
        <v>1.1758127</v>
      </c>
      <c r="D16429" s="1">
        <v>0.0762986</v>
      </c>
      <c r="E16429" s="1">
        <v>4.648146</v>
      </c>
      <c r="F16429" s="4">
        <f t="shared" si="1"/>
        <v>0.1306458556</v>
      </c>
      <c r="G16429" s="4">
        <f t="shared" si="2"/>
        <v>4.634671596</v>
      </c>
    </row>
    <row r="16430">
      <c r="A16430" s="1">
        <v>164.250003814697</v>
      </c>
      <c r="B16430" s="1">
        <v>376.5151</v>
      </c>
      <c r="C16430" s="1">
        <v>1.1758261</v>
      </c>
      <c r="D16430" s="1">
        <v>0.14344138</v>
      </c>
      <c r="E16430" s="1">
        <v>4.648334</v>
      </c>
      <c r="F16430" s="4">
        <f t="shared" si="1"/>
        <v>0.1306473444</v>
      </c>
      <c r="G16430" s="4">
        <f t="shared" si="2"/>
        <v>4.634859498</v>
      </c>
    </row>
    <row r="16431">
      <c r="A16431" s="1">
        <v>164.259998321533</v>
      </c>
      <c r="B16431" s="1">
        <v>376.53033</v>
      </c>
      <c r="C16431" s="1">
        <v>1.1758261</v>
      </c>
      <c r="D16431" s="1">
        <v>0.21058415</v>
      </c>
      <c r="E16431" s="1">
        <v>4.648522</v>
      </c>
      <c r="F16431" s="4">
        <f t="shared" si="1"/>
        <v>0.1306473444</v>
      </c>
      <c r="G16431" s="4">
        <f t="shared" si="2"/>
        <v>4.635047522</v>
      </c>
    </row>
    <row r="16432">
      <c r="A16432" s="1">
        <v>164.269992828369</v>
      </c>
      <c r="B16432" s="1">
        <v>376.44464</v>
      </c>
      <c r="C16432" s="1">
        <v>1.1758394</v>
      </c>
      <c r="D16432" s="1">
        <v>0.27650613</v>
      </c>
      <c r="E16432" s="1">
        <v>4.647464</v>
      </c>
      <c r="F16432" s="4">
        <f t="shared" si="1"/>
        <v>0.1306488222</v>
      </c>
      <c r="G16432" s="4">
        <f t="shared" si="2"/>
        <v>4.633989621</v>
      </c>
    </row>
    <row r="16433">
      <c r="A16433" s="1">
        <v>164.280002593994</v>
      </c>
      <c r="B16433" s="1">
        <v>376.45413</v>
      </c>
      <c r="C16433" s="1">
        <v>1.1758528</v>
      </c>
      <c r="D16433" s="1">
        <v>0.3436489</v>
      </c>
      <c r="E16433" s="1">
        <v>4.647581</v>
      </c>
      <c r="F16433" s="4">
        <f t="shared" si="1"/>
        <v>0.1306503111</v>
      </c>
      <c r="G16433" s="4">
        <f t="shared" si="2"/>
        <v>4.634106781</v>
      </c>
    </row>
    <row r="16434">
      <c r="A16434" s="1">
        <v>164.28999710083</v>
      </c>
      <c r="B16434" s="1">
        <v>376.3513</v>
      </c>
      <c r="C16434" s="1">
        <v>1.1758927</v>
      </c>
      <c r="D16434" s="1">
        <v>0.36928523</v>
      </c>
      <c r="E16434" s="1">
        <v>4.6463118</v>
      </c>
      <c r="F16434" s="4">
        <f t="shared" si="1"/>
        <v>0.1306547444</v>
      </c>
      <c r="G16434" s="4">
        <f t="shared" si="2"/>
        <v>4.632837275</v>
      </c>
    </row>
    <row r="16435">
      <c r="A16435" s="1">
        <v>164.300006866455</v>
      </c>
      <c r="B16435" s="1">
        <v>376.37033</v>
      </c>
      <c r="C16435" s="1">
        <v>1.1759727</v>
      </c>
      <c r="D16435" s="1">
        <v>0.37783068</v>
      </c>
      <c r="E16435" s="1">
        <v>4.646547</v>
      </c>
      <c r="F16435" s="4">
        <f t="shared" si="1"/>
        <v>0.1306636333</v>
      </c>
      <c r="G16435" s="4">
        <f t="shared" si="2"/>
        <v>4.633072214</v>
      </c>
    </row>
    <row r="16436">
      <c r="A16436" s="1">
        <v>164.310001373291</v>
      </c>
      <c r="B16436" s="1">
        <v>376.35895</v>
      </c>
      <c r="C16436" s="1">
        <v>1.1760793</v>
      </c>
      <c r="D16436" s="1">
        <v>0.3326619</v>
      </c>
      <c r="E16436" s="1">
        <v>4.646406</v>
      </c>
      <c r="F16436" s="4">
        <f t="shared" si="1"/>
        <v>0.1306754778</v>
      </c>
      <c r="G16436" s="4">
        <f t="shared" si="2"/>
        <v>4.63293172</v>
      </c>
    </row>
    <row r="16437">
      <c r="A16437" s="1">
        <v>164.319995880126</v>
      </c>
      <c r="B16437" s="1">
        <v>376.34747</v>
      </c>
      <c r="C16437" s="1">
        <v>1.176186</v>
      </c>
      <c r="D16437" s="1">
        <v>0.28749314</v>
      </c>
      <c r="E16437" s="1">
        <v>4.6462646</v>
      </c>
      <c r="F16437" s="4">
        <f t="shared" si="1"/>
        <v>0.1306873333</v>
      </c>
      <c r="G16437" s="4">
        <f t="shared" si="2"/>
        <v>4.632789991</v>
      </c>
    </row>
    <row r="16438">
      <c r="A16438" s="1">
        <v>164.330005645751</v>
      </c>
      <c r="B16438" s="1">
        <v>376.45795</v>
      </c>
      <c r="C16438" s="1">
        <v>1.176266</v>
      </c>
      <c r="D16438" s="1">
        <v>0.28261003</v>
      </c>
      <c r="E16438" s="1">
        <v>4.6476283</v>
      </c>
      <c r="F16438" s="4">
        <f t="shared" si="1"/>
        <v>0.1306962222</v>
      </c>
      <c r="G16438" s="4">
        <f t="shared" si="2"/>
        <v>4.634153942</v>
      </c>
    </row>
    <row r="16439">
      <c r="A16439" s="1">
        <v>164.340000152587</v>
      </c>
      <c r="B16439" s="1">
        <v>376.4389</v>
      </c>
      <c r="C16439" s="1">
        <v>1.176306</v>
      </c>
      <c r="D16439" s="1">
        <v>0.30824634</v>
      </c>
      <c r="E16439" s="1">
        <v>4.647393</v>
      </c>
      <c r="F16439" s="4">
        <f t="shared" si="1"/>
        <v>0.1307006667</v>
      </c>
      <c r="G16439" s="4">
        <f t="shared" si="2"/>
        <v>4.633918757</v>
      </c>
    </row>
    <row r="16440">
      <c r="A16440" s="1">
        <v>164.349994659423</v>
      </c>
      <c r="B16440" s="1">
        <v>376.4294</v>
      </c>
      <c r="C16440" s="1">
        <v>1.176306</v>
      </c>
      <c r="D16440" s="1">
        <v>0.38881767</v>
      </c>
      <c r="E16440" s="1">
        <v>4.647276</v>
      </c>
      <c r="F16440" s="4">
        <f t="shared" si="1"/>
        <v>0.1307006667</v>
      </c>
      <c r="G16440" s="4">
        <f t="shared" si="2"/>
        <v>4.633801473</v>
      </c>
    </row>
    <row r="16441">
      <c r="A16441" s="1">
        <v>164.360004425048</v>
      </c>
      <c r="B16441" s="1">
        <v>376.41223</v>
      </c>
      <c r="C16441" s="1">
        <v>1.1763326</v>
      </c>
      <c r="D16441" s="1">
        <v>0.45596045</v>
      </c>
      <c r="E16441" s="1">
        <v>4.6470637</v>
      </c>
      <c r="F16441" s="4">
        <f t="shared" si="1"/>
        <v>0.1307036222</v>
      </c>
      <c r="G16441" s="4">
        <f t="shared" si="2"/>
        <v>4.633589498</v>
      </c>
    </row>
    <row r="16442">
      <c r="A16442" s="1">
        <v>164.369998931884</v>
      </c>
      <c r="B16442" s="1">
        <v>376.44083</v>
      </c>
      <c r="C16442" s="1">
        <v>1.1767058</v>
      </c>
      <c r="D16442" s="1">
        <v>0.1312336</v>
      </c>
      <c r="E16442" s="1">
        <v>4.647417</v>
      </c>
      <c r="F16442" s="4">
        <f t="shared" si="1"/>
        <v>0.1307450889</v>
      </c>
      <c r="G16442" s="4">
        <f t="shared" si="2"/>
        <v>4.633942584</v>
      </c>
    </row>
    <row r="16443">
      <c r="A16443" s="1">
        <v>164.37999343872</v>
      </c>
      <c r="B16443" s="1">
        <v>376.7094</v>
      </c>
      <c r="C16443" s="1">
        <v>1.1768525</v>
      </c>
      <c r="D16443" s="1">
        <v>0.044558384</v>
      </c>
      <c r="E16443" s="1">
        <v>4.650733</v>
      </c>
      <c r="F16443" s="4">
        <f t="shared" si="1"/>
        <v>0.1307613889</v>
      </c>
      <c r="G16443" s="4">
        <f t="shared" si="2"/>
        <v>4.637258263</v>
      </c>
    </row>
    <row r="16444">
      <c r="A16444" s="1">
        <v>164.390003204345</v>
      </c>
      <c r="B16444" s="1">
        <v>376.77417</v>
      </c>
      <c r="C16444" s="1">
        <v>1.1767992</v>
      </c>
      <c r="D16444" s="1">
        <v>0.16541538</v>
      </c>
      <c r="E16444" s="1">
        <v>4.651532</v>
      </c>
      <c r="F16444" s="4">
        <f t="shared" si="1"/>
        <v>0.1307554667</v>
      </c>
      <c r="G16444" s="4">
        <f t="shared" si="2"/>
        <v>4.638057893</v>
      </c>
    </row>
    <row r="16445">
      <c r="A16445" s="1">
        <v>164.399997711181</v>
      </c>
      <c r="B16445" s="1">
        <v>376.75323</v>
      </c>
      <c r="C16445" s="1">
        <v>1.1767992</v>
      </c>
      <c r="D16445" s="1">
        <v>0.24476592</v>
      </c>
      <c r="E16445" s="1">
        <v>4.6512737</v>
      </c>
      <c r="F16445" s="4">
        <f t="shared" si="1"/>
        <v>0.1307554667</v>
      </c>
      <c r="G16445" s="4">
        <f t="shared" si="2"/>
        <v>4.637799374</v>
      </c>
    </row>
    <row r="16446">
      <c r="A16446" s="1">
        <v>164.410007476806</v>
      </c>
      <c r="B16446" s="1">
        <v>376.7056</v>
      </c>
      <c r="C16446" s="1">
        <v>1.1767992</v>
      </c>
      <c r="D16446" s="1">
        <v>0.32533723</v>
      </c>
      <c r="E16446" s="1">
        <v>4.650686</v>
      </c>
      <c r="F16446" s="4">
        <f t="shared" si="1"/>
        <v>0.1307554667</v>
      </c>
      <c r="G16446" s="4">
        <f t="shared" si="2"/>
        <v>4.637211349</v>
      </c>
    </row>
    <row r="16447">
      <c r="A16447" s="1">
        <v>164.420001983642</v>
      </c>
      <c r="B16447" s="1">
        <v>376.61417</v>
      </c>
      <c r="C16447" s="1">
        <v>1.1767992</v>
      </c>
      <c r="D16447" s="1">
        <v>0.39248002</v>
      </c>
      <c r="E16447" s="1">
        <v>4.649557</v>
      </c>
      <c r="F16447" s="4">
        <f t="shared" si="1"/>
        <v>0.1307554667</v>
      </c>
      <c r="G16447" s="4">
        <f t="shared" si="2"/>
        <v>4.636082584</v>
      </c>
    </row>
    <row r="16448">
      <c r="A16448" s="1">
        <v>164.429996490478</v>
      </c>
      <c r="B16448" s="1">
        <v>376.57986</v>
      </c>
      <c r="C16448" s="1">
        <v>1.1768125</v>
      </c>
      <c r="D16448" s="1">
        <v>0.45962277</v>
      </c>
      <c r="E16448" s="1">
        <v>4.6491337</v>
      </c>
      <c r="F16448" s="4">
        <f t="shared" si="1"/>
        <v>0.1307569444</v>
      </c>
      <c r="G16448" s="4">
        <f t="shared" si="2"/>
        <v>4.635659004</v>
      </c>
    </row>
    <row r="16449">
      <c r="A16449" s="1">
        <v>164.440006256103</v>
      </c>
      <c r="B16449" s="1">
        <v>376.54752</v>
      </c>
      <c r="C16449" s="1">
        <v>1.1771458</v>
      </c>
      <c r="D16449" s="1">
        <v>0.21668804</v>
      </c>
      <c r="E16449" s="1">
        <v>4.648734</v>
      </c>
      <c r="F16449" s="4">
        <f t="shared" si="1"/>
        <v>0.1307939778</v>
      </c>
      <c r="G16449" s="4">
        <f t="shared" si="2"/>
        <v>4.635259744</v>
      </c>
    </row>
    <row r="16450">
      <c r="A16450" s="1">
        <v>164.450000762939</v>
      </c>
      <c r="B16450" s="1">
        <v>376.7094</v>
      </c>
      <c r="C16450" s="1">
        <v>1.177319</v>
      </c>
      <c r="D16450" s="1">
        <v>0.07263627</v>
      </c>
      <c r="E16450" s="1">
        <v>4.650733</v>
      </c>
      <c r="F16450" s="4">
        <f t="shared" si="1"/>
        <v>0.1308132222</v>
      </c>
      <c r="G16450" s="4">
        <f t="shared" si="2"/>
        <v>4.637258263</v>
      </c>
    </row>
    <row r="16451">
      <c r="A16451" s="1">
        <v>164.459995269775</v>
      </c>
      <c r="B16451" s="1">
        <v>376.80844</v>
      </c>
      <c r="C16451" s="1">
        <v>1.1772923</v>
      </c>
      <c r="D16451" s="1">
        <v>0.18006471</v>
      </c>
      <c r="E16451" s="1">
        <v>4.651955</v>
      </c>
      <c r="F16451" s="4">
        <f t="shared" si="1"/>
        <v>0.1308102556</v>
      </c>
      <c r="G16451" s="4">
        <f t="shared" si="2"/>
        <v>4.638480979</v>
      </c>
    </row>
    <row r="16452">
      <c r="A16452" s="1">
        <v>164.4700050354</v>
      </c>
      <c r="B16452" s="1">
        <v>376.76654</v>
      </c>
      <c r="C16452" s="1">
        <v>1.1773058</v>
      </c>
      <c r="D16452" s="1">
        <v>0.23255815</v>
      </c>
      <c r="E16452" s="1">
        <v>4.651438</v>
      </c>
      <c r="F16452" s="4">
        <f t="shared" si="1"/>
        <v>0.1308117556</v>
      </c>
      <c r="G16452" s="4">
        <f t="shared" si="2"/>
        <v>4.637963695</v>
      </c>
    </row>
    <row r="16453">
      <c r="A16453" s="1">
        <v>164.479999542236</v>
      </c>
      <c r="B16453" s="1">
        <v>376.80084</v>
      </c>
      <c r="C16453" s="1">
        <v>1.1773058</v>
      </c>
      <c r="D16453" s="1">
        <v>0.31312945</v>
      </c>
      <c r="E16453" s="1">
        <v>4.6518617</v>
      </c>
      <c r="F16453" s="4">
        <f t="shared" si="1"/>
        <v>0.1308117556</v>
      </c>
      <c r="G16453" s="4">
        <f t="shared" si="2"/>
        <v>4.638387152</v>
      </c>
    </row>
    <row r="16454">
      <c r="A16454" s="1">
        <v>164.489994049072</v>
      </c>
      <c r="B16454" s="1">
        <v>376.7056</v>
      </c>
      <c r="C16454" s="1">
        <v>1.1773058</v>
      </c>
      <c r="D16454" s="1">
        <v>0.39370078</v>
      </c>
      <c r="E16454" s="1">
        <v>4.650686</v>
      </c>
      <c r="F16454" s="4">
        <f t="shared" si="1"/>
        <v>0.1308117556</v>
      </c>
      <c r="G16454" s="4">
        <f t="shared" si="2"/>
        <v>4.637211349</v>
      </c>
    </row>
    <row r="16455">
      <c r="A16455" s="1">
        <v>164.500003814697</v>
      </c>
      <c r="B16455" s="1">
        <v>376.68466</v>
      </c>
      <c r="C16455" s="1">
        <v>1.1773324</v>
      </c>
      <c r="D16455" s="1">
        <v>0.447415</v>
      </c>
      <c r="E16455" s="1">
        <v>4.6504273</v>
      </c>
      <c r="F16455" s="4">
        <f t="shared" si="1"/>
        <v>0.1308147111</v>
      </c>
      <c r="G16455" s="4">
        <f t="shared" si="2"/>
        <v>4.636952831</v>
      </c>
    </row>
    <row r="16456">
      <c r="A16456" s="1">
        <v>164.509998321533</v>
      </c>
      <c r="B16456" s="1">
        <v>376.7056</v>
      </c>
      <c r="C16456" s="1">
        <v>1.1777189</v>
      </c>
      <c r="D16456" s="1">
        <v>0.13611671</v>
      </c>
      <c r="E16456" s="1">
        <v>4.650686</v>
      </c>
      <c r="F16456" s="4">
        <f t="shared" si="1"/>
        <v>0.1308576556</v>
      </c>
      <c r="G16456" s="4">
        <f t="shared" si="2"/>
        <v>4.637211349</v>
      </c>
    </row>
    <row r="16457">
      <c r="A16457" s="1">
        <v>164.519992828369</v>
      </c>
      <c r="B16457" s="1">
        <v>376.93036</v>
      </c>
      <c r="C16457" s="1">
        <v>1.1779456</v>
      </c>
      <c r="D16457" s="1">
        <v>-0.049441494</v>
      </c>
      <c r="E16457" s="1">
        <v>4.6534605</v>
      </c>
      <c r="F16457" s="4">
        <f t="shared" si="1"/>
        <v>0.1308828444</v>
      </c>
      <c r="G16457" s="4">
        <f t="shared" si="2"/>
        <v>4.639986164</v>
      </c>
    </row>
    <row r="16458">
      <c r="A16458" s="1">
        <v>164.530002593994</v>
      </c>
      <c r="B16458" s="1">
        <v>377.06372</v>
      </c>
      <c r="C16458" s="1">
        <v>1.1779056</v>
      </c>
      <c r="D16458" s="1">
        <v>0.057986937</v>
      </c>
      <c r="E16458" s="1">
        <v>4.655107</v>
      </c>
      <c r="F16458" s="4">
        <f t="shared" si="1"/>
        <v>0.1308784</v>
      </c>
      <c r="G16458" s="4">
        <f t="shared" si="2"/>
        <v>4.641632584</v>
      </c>
    </row>
    <row r="16459">
      <c r="A16459" s="1">
        <v>164.53999710083</v>
      </c>
      <c r="B16459" s="1">
        <v>377.06183</v>
      </c>
      <c r="C16459" s="1">
        <v>1.1779056</v>
      </c>
      <c r="D16459" s="1">
        <v>0.13855827</v>
      </c>
      <c r="E16459" s="1">
        <v>4.6550837</v>
      </c>
      <c r="F16459" s="4">
        <f t="shared" si="1"/>
        <v>0.1308784</v>
      </c>
      <c r="G16459" s="4">
        <f t="shared" si="2"/>
        <v>4.641609251</v>
      </c>
    </row>
    <row r="16460">
      <c r="A16460" s="1">
        <v>164.550006866455</v>
      </c>
      <c r="B16460" s="1">
        <v>377.0142</v>
      </c>
      <c r="C16460" s="1">
        <v>1.1779189</v>
      </c>
      <c r="D16460" s="1">
        <v>0.1910517</v>
      </c>
      <c r="E16460" s="1">
        <v>4.6544957</v>
      </c>
      <c r="F16460" s="4">
        <f t="shared" si="1"/>
        <v>0.1308798778</v>
      </c>
      <c r="G16460" s="4">
        <f t="shared" si="2"/>
        <v>4.641021226</v>
      </c>
    </row>
    <row r="16461">
      <c r="A16461" s="1">
        <v>164.560001373291</v>
      </c>
      <c r="B16461" s="1">
        <v>376.9704</v>
      </c>
      <c r="C16461" s="1">
        <v>1.1779588</v>
      </c>
      <c r="D16461" s="1">
        <v>0.23011659</v>
      </c>
      <c r="E16461" s="1">
        <v>4.6539545</v>
      </c>
      <c r="F16461" s="4">
        <f t="shared" si="1"/>
        <v>0.1308843111</v>
      </c>
      <c r="G16461" s="4">
        <f t="shared" si="2"/>
        <v>4.640480485</v>
      </c>
    </row>
    <row r="16462">
      <c r="A16462" s="1">
        <v>164.569995880126</v>
      </c>
      <c r="B16462" s="1">
        <v>376.91324</v>
      </c>
      <c r="C16462" s="1">
        <v>1.1780522</v>
      </c>
      <c r="D16462" s="1">
        <v>0.2130257</v>
      </c>
      <c r="E16462" s="1">
        <v>4.6532493</v>
      </c>
      <c r="F16462" s="4">
        <f t="shared" si="1"/>
        <v>0.1308946889</v>
      </c>
      <c r="G16462" s="4">
        <f t="shared" si="2"/>
        <v>4.639774806</v>
      </c>
    </row>
    <row r="16463">
      <c r="A16463" s="1">
        <v>164.580005645751</v>
      </c>
      <c r="B16463" s="1">
        <v>376.96277</v>
      </c>
      <c r="C16463" s="1">
        <v>1.1781322</v>
      </c>
      <c r="D16463" s="1">
        <v>0.19593482</v>
      </c>
      <c r="E16463" s="1">
        <v>4.6538606</v>
      </c>
      <c r="F16463" s="4">
        <f t="shared" si="1"/>
        <v>0.1309035778</v>
      </c>
      <c r="G16463" s="4">
        <f t="shared" si="2"/>
        <v>4.640386288</v>
      </c>
    </row>
    <row r="16464">
      <c r="A16464" s="1">
        <v>164.590000152587</v>
      </c>
      <c r="B16464" s="1">
        <v>376.9399</v>
      </c>
      <c r="C16464" s="1">
        <v>1.1781855</v>
      </c>
      <c r="D16464" s="1">
        <v>0.21912959</v>
      </c>
      <c r="E16464" s="1">
        <v>4.6535783</v>
      </c>
      <c r="F16464" s="4">
        <f t="shared" si="1"/>
        <v>0.1309095</v>
      </c>
      <c r="G16464" s="4">
        <f t="shared" si="2"/>
        <v>4.640103942</v>
      </c>
    </row>
    <row r="16465">
      <c r="A16465" s="1">
        <v>164.599994659423</v>
      </c>
      <c r="B16465" s="1">
        <v>376.96085</v>
      </c>
      <c r="C16465" s="1">
        <v>1.1782122</v>
      </c>
      <c r="D16465" s="1">
        <v>0.2728438</v>
      </c>
      <c r="E16465" s="1">
        <v>4.6538367</v>
      </c>
      <c r="F16465" s="4">
        <f t="shared" si="1"/>
        <v>0.1309124667</v>
      </c>
      <c r="G16465" s="4">
        <f t="shared" si="2"/>
        <v>4.640362584</v>
      </c>
    </row>
    <row r="16466">
      <c r="A16466" s="1">
        <v>164.610004425048</v>
      </c>
      <c r="B16466" s="1">
        <v>376.9399</v>
      </c>
      <c r="C16466" s="1">
        <v>1.1782521</v>
      </c>
      <c r="D16466" s="1">
        <v>0.29848012</v>
      </c>
      <c r="E16466" s="1">
        <v>4.6535783</v>
      </c>
      <c r="F16466" s="4">
        <f t="shared" si="1"/>
        <v>0.1309169</v>
      </c>
      <c r="G16466" s="4">
        <f t="shared" si="2"/>
        <v>4.640103942</v>
      </c>
    </row>
    <row r="16467">
      <c r="A16467" s="1">
        <v>164.619998931884</v>
      </c>
      <c r="B16467" s="1">
        <v>376.8942</v>
      </c>
      <c r="C16467" s="1">
        <v>1.1782922</v>
      </c>
      <c r="D16467" s="1">
        <v>0.337545</v>
      </c>
      <c r="E16467" s="1">
        <v>4.653014</v>
      </c>
      <c r="F16467" s="4">
        <f t="shared" si="1"/>
        <v>0.1309213556</v>
      </c>
      <c r="G16467" s="4">
        <f t="shared" si="2"/>
        <v>4.639539744</v>
      </c>
    </row>
    <row r="16468">
      <c r="A16468" s="1">
        <v>164.62999343872</v>
      </c>
      <c r="B16468" s="1">
        <v>376.93036</v>
      </c>
      <c r="C16468" s="1">
        <v>1.1783454</v>
      </c>
      <c r="D16468" s="1">
        <v>0.34609047</v>
      </c>
      <c r="E16468" s="1">
        <v>4.6534605</v>
      </c>
      <c r="F16468" s="4">
        <f t="shared" si="1"/>
        <v>0.1309272667</v>
      </c>
      <c r="G16468" s="4">
        <f t="shared" si="2"/>
        <v>4.639986164</v>
      </c>
    </row>
    <row r="16469">
      <c r="A16469" s="1">
        <v>164.640003204345</v>
      </c>
      <c r="B16469" s="1">
        <v>376.8618</v>
      </c>
      <c r="C16469" s="1">
        <v>1.1783721</v>
      </c>
      <c r="D16469" s="1">
        <v>0.39980468</v>
      </c>
      <c r="E16469" s="1">
        <v>4.652614</v>
      </c>
      <c r="F16469" s="4">
        <f t="shared" si="1"/>
        <v>0.1309302333</v>
      </c>
      <c r="G16469" s="4">
        <f t="shared" si="2"/>
        <v>4.639139744</v>
      </c>
    </row>
    <row r="16470">
      <c r="A16470" s="1">
        <v>164.649997711181</v>
      </c>
      <c r="B16470" s="1">
        <v>376.8637</v>
      </c>
      <c r="C16470" s="1">
        <v>1.1783988</v>
      </c>
      <c r="D16470" s="1">
        <v>0.4522981</v>
      </c>
      <c r="E16470" s="1">
        <v>4.6526375</v>
      </c>
      <c r="F16470" s="4">
        <f t="shared" si="1"/>
        <v>0.1309332</v>
      </c>
      <c r="G16470" s="4">
        <f t="shared" si="2"/>
        <v>4.639163201</v>
      </c>
    </row>
    <row r="16471">
      <c r="A16471" s="1">
        <v>164.660007476806</v>
      </c>
      <c r="B16471" s="1">
        <v>376.8618</v>
      </c>
      <c r="C16471" s="1">
        <v>1.1786522</v>
      </c>
      <c r="D16471" s="1">
        <v>0.2667399</v>
      </c>
      <c r="E16471" s="1">
        <v>4.652614</v>
      </c>
      <c r="F16471" s="4">
        <f t="shared" si="1"/>
        <v>0.1309613556</v>
      </c>
      <c r="G16471" s="4">
        <f t="shared" si="2"/>
        <v>4.639139744</v>
      </c>
    </row>
    <row r="16472">
      <c r="A16472" s="1">
        <v>164.670001983642</v>
      </c>
      <c r="B16472" s="1">
        <v>377.00848</v>
      </c>
      <c r="C16472" s="1">
        <v>1.1789054</v>
      </c>
      <c r="D16472" s="1">
        <v>0.068973936</v>
      </c>
      <c r="E16472" s="1">
        <v>4.654425</v>
      </c>
      <c r="F16472" s="4">
        <f t="shared" si="1"/>
        <v>0.1309894889</v>
      </c>
      <c r="G16472" s="4">
        <f t="shared" si="2"/>
        <v>4.640950609</v>
      </c>
    </row>
    <row r="16473">
      <c r="A16473" s="1">
        <v>164.679996490478</v>
      </c>
      <c r="B16473" s="1">
        <v>377.16083</v>
      </c>
      <c r="C16473" s="1">
        <v>1.1788387</v>
      </c>
      <c r="D16473" s="1">
        <v>0.21668804</v>
      </c>
      <c r="E16473" s="1">
        <v>4.6563063</v>
      </c>
      <c r="F16473" s="4">
        <f t="shared" si="1"/>
        <v>0.1309820778</v>
      </c>
      <c r="G16473" s="4">
        <f t="shared" si="2"/>
        <v>4.642831473</v>
      </c>
    </row>
    <row r="16474">
      <c r="A16474" s="1">
        <v>164.690006256103</v>
      </c>
      <c r="B16474" s="1">
        <v>377.1304</v>
      </c>
      <c r="C16474" s="1">
        <v>1.178812</v>
      </c>
      <c r="D16474" s="1">
        <v>0.3106879</v>
      </c>
      <c r="E16474" s="1">
        <v>4.65593</v>
      </c>
      <c r="F16474" s="4">
        <f t="shared" si="1"/>
        <v>0.1309791111</v>
      </c>
      <c r="G16474" s="4">
        <f t="shared" si="2"/>
        <v>4.642455794</v>
      </c>
    </row>
    <row r="16475">
      <c r="A16475" s="1">
        <v>164.700000762939</v>
      </c>
      <c r="B16475" s="1">
        <v>377.1151</v>
      </c>
      <c r="C16475" s="1">
        <v>1.178812</v>
      </c>
      <c r="D16475" s="1">
        <v>0.39125922</v>
      </c>
      <c r="E16475" s="1">
        <v>4.6557417</v>
      </c>
      <c r="F16475" s="4">
        <f t="shared" si="1"/>
        <v>0.1309791111</v>
      </c>
      <c r="G16475" s="4">
        <f t="shared" si="2"/>
        <v>4.642266905</v>
      </c>
    </row>
    <row r="16476">
      <c r="A16476" s="1">
        <v>164.709995269775</v>
      </c>
      <c r="B16476" s="1">
        <v>377.0199</v>
      </c>
      <c r="C16476" s="1">
        <v>1.178892</v>
      </c>
      <c r="D16476" s="1">
        <v>0.41689557</v>
      </c>
      <c r="E16476" s="1">
        <v>4.654566</v>
      </c>
      <c r="F16476" s="4">
        <f t="shared" si="1"/>
        <v>0.130988</v>
      </c>
      <c r="G16476" s="4">
        <f t="shared" si="2"/>
        <v>4.641091596</v>
      </c>
    </row>
    <row r="16477">
      <c r="A16477" s="1">
        <v>164.7200050354</v>
      </c>
      <c r="B16477" s="1">
        <v>377.0599</v>
      </c>
      <c r="C16477" s="1">
        <v>1.1792386</v>
      </c>
      <c r="D16477" s="1">
        <v>0.10437649</v>
      </c>
      <c r="E16477" s="1">
        <v>4.65506</v>
      </c>
      <c r="F16477" s="4">
        <f t="shared" si="1"/>
        <v>0.1310265111</v>
      </c>
      <c r="G16477" s="4">
        <f t="shared" si="2"/>
        <v>4.641585423</v>
      </c>
    </row>
    <row r="16478">
      <c r="A16478" s="1">
        <v>164.729999542236</v>
      </c>
      <c r="B16478" s="1">
        <v>377.258</v>
      </c>
      <c r="C16478" s="1">
        <v>1.179292</v>
      </c>
      <c r="D16478" s="1">
        <v>0.11414271</v>
      </c>
      <c r="E16478" s="1">
        <v>4.6575055</v>
      </c>
      <c r="F16478" s="4">
        <f t="shared" si="1"/>
        <v>0.1310324444</v>
      </c>
      <c r="G16478" s="4">
        <f t="shared" si="2"/>
        <v>4.644031102</v>
      </c>
    </row>
    <row r="16479">
      <c r="A16479" s="1">
        <v>164.739994049072</v>
      </c>
      <c r="B16479" s="1">
        <v>377.2504</v>
      </c>
      <c r="C16479" s="1">
        <v>1.1792653</v>
      </c>
      <c r="D16479" s="1">
        <v>0.2081426</v>
      </c>
      <c r="E16479" s="1">
        <v>4.6574116</v>
      </c>
      <c r="F16479" s="4">
        <f t="shared" si="1"/>
        <v>0.1310294778</v>
      </c>
      <c r="G16479" s="4">
        <f t="shared" si="2"/>
        <v>4.643937275</v>
      </c>
    </row>
    <row r="16480">
      <c r="A16480" s="1">
        <v>164.750003814697</v>
      </c>
      <c r="B16480" s="1">
        <v>377.28085</v>
      </c>
      <c r="C16480" s="1">
        <v>1.1792653</v>
      </c>
      <c r="D16480" s="1">
        <v>0.2887139</v>
      </c>
      <c r="E16480" s="1">
        <v>4.6577873</v>
      </c>
      <c r="F16480" s="4">
        <f t="shared" si="1"/>
        <v>0.1310294778</v>
      </c>
      <c r="G16480" s="4">
        <f t="shared" si="2"/>
        <v>4.644313201</v>
      </c>
    </row>
    <row r="16481">
      <c r="A16481" s="1">
        <v>164.759998321533</v>
      </c>
      <c r="B16481" s="1">
        <v>377.21036</v>
      </c>
      <c r="C16481" s="1">
        <v>1.1792785</v>
      </c>
      <c r="D16481" s="1">
        <v>0.3558567</v>
      </c>
      <c r="E16481" s="1">
        <v>4.6569176</v>
      </c>
      <c r="F16481" s="4">
        <f t="shared" si="1"/>
        <v>0.1310309444</v>
      </c>
      <c r="G16481" s="4">
        <f t="shared" si="2"/>
        <v>4.643442954</v>
      </c>
    </row>
    <row r="16482">
      <c r="A16482" s="1">
        <v>164.769992828369</v>
      </c>
      <c r="B16482" s="1">
        <v>377.10373</v>
      </c>
      <c r="C16482" s="1">
        <v>1.1792785</v>
      </c>
      <c r="D16482" s="1">
        <v>0.42299944</v>
      </c>
      <c r="E16482" s="1">
        <v>4.6556005</v>
      </c>
      <c r="F16482" s="4">
        <f t="shared" si="1"/>
        <v>0.1310309444</v>
      </c>
      <c r="G16482" s="4">
        <f t="shared" si="2"/>
        <v>4.642126535</v>
      </c>
    </row>
    <row r="16483">
      <c r="A16483" s="1">
        <v>164.780002593994</v>
      </c>
      <c r="B16483" s="1">
        <v>377.11322</v>
      </c>
      <c r="C16483" s="1">
        <v>1.1794518</v>
      </c>
      <c r="D16483" s="1">
        <v>0.3216749</v>
      </c>
      <c r="E16483" s="1">
        <v>4.655718</v>
      </c>
      <c r="F16483" s="4">
        <f t="shared" si="1"/>
        <v>0.1310502</v>
      </c>
      <c r="G16483" s="4">
        <f t="shared" si="2"/>
        <v>4.642243695</v>
      </c>
    </row>
    <row r="16484">
      <c r="A16484" s="1">
        <v>164.78999710083</v>
      </c>
      <c r="B16484" s="1">
        <v>377.24658</v>
      </c>
      <c r="C16484" s="1">
        <v>1.1798651</v>
      </c>
      <c r="D16484" s="1">
        <v>-0.0054934993</v>
      </c>
      <c r="E16484" s="1">
        <v>4.6573644</v>
      </c>
      <c r="F16484" s="4">
        <f t="shared" si="1"/>
        <v>0.1310961222</v>
      </c>
      <c r="G16484" s="4">
        <f t="shared" si="2"/>
        <v>4.643890115</v>
      </c>
    </row>
    <row r="16485">
      <c r="A16485" s="1">
        <v>164.800006866455</v>
      </c>
      <c r="B16485" s="1">
        <v>377.48468</v>
      </c>
      <c r="C16485" s="1">
        <v>1.1798651</v>
      </c>
      <c r="D16485" s="1">
        <v>0.032350607</v>
      </c>
      <c r="E16485" s="1">
        <v>4.660304</v>
      </c>
      <c r="F16485" s="4">
        <f t="shared" si="1"/>
        <v>0.1310961222</v>
      </c>
      <c r="G16485" s="4">
        <f t="shared" si="2"/>
        <v>4.646829621</v>
      </c>
    </row>
    <row r="16486">
      <c r="A16486" s="1">
        <v>164.810001373291</v>
      </c>
      <c r="B16486" s="1">
        <v>377.52277</v>
      </c>
      <c r="C16486" s="1">
        <v>1.1798251</v>
      </c>
      <c r="D16486" s="1">
        <v>0.1532076</v>
      </c>
      <c r="E16486" s="1">
        <v>4.660774</v>
      </c>
      <c r="F16486" s="4">
        <f t="shared" si="1"/>
        <v>0.1310916778</v>
      </c>
      <c r="G16486" s="4">
        <f t="shared" si="2"/>
        <v>4.647299868</v>
      </c>
    </row>
    <row r="16487">
      <c r="A16487" s="1">
        <v>164.819995880126</v>
      </c>
      <c r="B16487" s="1">
        <v>377.47705</v>
      </c>
      <c r="C16487" s="1">
        <v>1.1798385</v>
      </c>
      <c r="D16487" s="1">
        <v>0.20570104</v>
      </c>
      <c r="E16487" s="1">
        <v>4.66021</v>
      </c>
      <c r="F16487" s="4">
        <f t="shared" si="1"/>
        <v>0.1310931667</v>
      </c>
      <c r="G16487" s="4">
        <f t="shared" si="2"/>
        <v>4.646735423</v>
      </c>
    </row>
    <row r="16488">
      <c r="A16488" s="1">
        <v>164.830005645751</v>
      </c>
      <c r="B16488" s="1">
        <v>377.4542</v>
      </c>
      <c r="C16488" s="1">
        <v>1.1798385</v>
      </c>
      <c r="D16488" s="1">
        <v>0.28627235</v>
      </c>
      <c r="E16488" s="1">
        <v>4.659928</v>
      </c>
      <c r="F16488" s="4">
        <f t="shared" si="1"/>
        <v>0.1310931667</v>
      </c>
      <c r="G16488" s="4">
        <f t="shared" si="2"/>
        <v>4.646453325</v>
      </c>
    </row>
    <row r="16489">
      <c r="A16489" s="1">
        <v>164.840000152587</v>
      </c>
      <c r="B16489" s="1">
        <v>377.27707</v>
      </c>
      <c r="C16489" s="1">
        <v>1.1798385</v>
      </c>
      <c r="D16489" s="1">
        <v>0.36684367</v>
      </c>
      <c r="E16489" s="1">
        <v>4.657741</v>
      </c>
      <c r="F16489" s="4">
        <f t="shared" si="1"/>
        <v>0.1310931667</v>
      </c>
      <c r="G16489" s="4">
        <f t="shared" si="2"/>
        <v>4.644266535</v>
      </c>
    </row>
    <row r="16490">
      <c r="A16490" s="1">
        <v>164.849994659423</v>
      </c>
      <c r="B16490" s="1">
        <v>377.26944</v>
      </c>
      <c r="C16490" s="1">
        <v>1.1798385</v>
      </c>
      <c r="D16490" s="1">
        <v>0.43398646</v>
      </c>
      <c r="E16490" s="1">
        <v>4.6576467</v>
      </c>
      <c r="F16490" s="4">
        <f t="shared" si="1"/>
        <v>0.1310931667</v>
      </c>
      <c r="G16490" s="4">
        <f t="shared" si="2"/>
        <v>4.644172337</v>
      </c>
    </row>
    <row r="16491">
      <c r="A16491" s="1">
        <v>164.860004425048</v>
      </c>
      <c r="B16491" s="1">
        <v>377.22946</v>
      </c>
      <c r="C16491" s="1">
        <v>1.180145</v>
      </c>
      <c r="D16491" s="1">
        <v>0.22035037</v>
      </c>
      <c r="E16491" s="1">
        <v>4.657153</v>
      </c>
      <c r="F16491" s="4">
        <f t="shared" si="1"/>
        <v>0.1311272222</v>
      </c>
      <c r="G16491" s="4">
        <f t="shared" si="2"/>
        <v>4.643678757</v>
      </c>
    </row>
    <row r="16492">
      <c r="A16492" s="1">
        <v>164.869998931884</v>
      </c>
      <c r="B16492" s="1">
        <v>377.41803</v>
      </c>
      <c r="C16492" s="1">
        <v>1.180385</v>
      </c>
      <c r="D16492" s="1">
        <v>0.021363609</v>
      </c>
      <c r="E16492" s="1">
        <v>4.6594815</v>
      </c>
      <c r="F16492" s="4">
        <f t="shared" si="1"/>
        <v>0.1311538889</v>
      </c>
      <c r="G16492" s="4">
        <f t="shared" si="2"/>
        <v>4.646006781</v>
      </c>
    </row>
    <row r="16493">
      <c r="A16493" s="1">
        <v>164.87999343872</v>
      </c>
      <c r="B16493" s="1">
        <v>377.61993</v>
      </c>
      <c r="C16493" s="1">
        <v>1.1802917</v>
      </c>
      <c r="D16493" s="1">
        <v>0.16907771</v>
      </c>
      <c r="E16493" s="1">
        <v>4.661974</v>
      </c>
      <c r="F16493" s="4">
        <f t="shared" si="1"/>
        <v>0.1311435222</v>
      </c>
      <c r="G16493" s="4">
        <f t="shared" si="2"/>
        <v>4.648499374</v>
      </c>
    </row>
    <row r="16494">
      <c r="A16494" s="1">
        <v>164.890003204345</v>
      </c>
      <c r="B16494" s="1">
        <v>377.53232</v>
      </c>
      <c r="C16494" s="1">
        <v>1.1802516</v>
      </c>
      <c r="D16494" s="1">
        <v>0.30336323</v>
      </c>
      <c r="E16494" s="1">
        <v>4.660892</v>
      </c>
      <c r="F16494" s="4">
        <f t="shared" si="1"/>
        <v>0.1311390667</v>
      </c>
      <c r="G16494" s="4">
        <f t="shared" si="2"/>
        <v>4.647417769</v>
      </c>
    </row>
    <row r="16495">
      <c r="A16495" s="1">
        <v>164.899997711181</v>
      </c>
      <c r="B16495" s="1">
        <v>377.4904</v>
      </c>
      <c r="C16495" s="1">
        <v>1.1802516</v>
      </c>
      <c r="D16495" s="1">
        <v>0.37050602</v>
      </c>
      <c r="E16495" s="1">
        <v>4.660374</v>
      </c>
      <c r="F16495" s="4">
        <f t="shared" si="1"/>
        <v>0.1311390667</v>
      </c>
      <c r="G16495" s="4">
        <f t="shared" si="2"/>
        <v>4.646900238</v>
      </c>
    </row>
    <row r="16496">
      <c r="A16496" s="1">
        <v>164.910007476806</v>
      </c>
      <c r="B16496" s="1">
        <v>377.42563</v>
      </c>
      <c r="C16496" s="1">
        <v>1.1802651</v>
      </c>
      <c r="D16496" s="1">
        <v>0.43764877</v>
      </c>
      <c r="E16496" s="1">
        <v>4.659575</v>
      </c>
      <c r="F16496" s="4">
        <f t="shared" si="1"/>
        <v>0.1311405667</v>
      </c>
      <c r="G16496" s="4">
        <f t="shared" si="2"/>
        <v>4.646100609</v>
      </c>
    </row>
    <row r="16497">
      <c r="A16497" s="1">
        <v>164.920001983642</v>
      </c>
      <c r="B16497" s="1">
        <v>377.3685</v>
      </c>
      <c r="C16497" s="1">
        <v>1.1805983</v>
      </c>
      <c r="D16497" s="1">
        <v>0.19471404</v>
      </c>
      <c r="E16497" s="1">
        <v>4.6588697</v>
      </c>
      <c r="F16497" s="4">
        <f t="shared" si="1"/>
        <v>0.1311775889</v>
      </c>
      <c r="G16497" s="4">
        <f t="shared" si="2"/>
        <v>4.6453953</v>
      </c>
    </row>
    <row r="16498">
      <c r="A16498" s="1">
        <v>164.929996490478</v>
      </c>
      <c r="B16498" s="1">
        <v>377.55518</v>
      </c>
      <c r="C16498" s="1">
        <v>1.1807315</v>
      </c>
      <c r="D16498" s="1">
        <v>0.09216871</v>
      </c>
      <c r="E16498" s="1">
        <v>4.6611743</v>
      </c>
      <c r="F16498" s="4">
        <f t="shared" si="1"/>
        <v>0.1311923889</v>
      </c>
      <c r="G16498" s="4">
        <f t="shared" si="2"/>
        <v>4.647699991</v>
      </c>
    </row>
    <row r="16499">
      <c r="A16499" s="1">
        <v>164.940006256103</v>
      </c>
      <c r="B16499" s="1">
        <v>377.55518</v>
      </c>
      <c r="C16499" s="1">
        <v>1.1806248</v>
      </c>
      <c r="D16499" s="1">
        <v>0.28016847</v>
      </c>
      <c r="E16499" s="1">
        <v>4.6611743</v>
      </c>
      <c r="F16499" s="4">
        <f t="shared" si="1"/>
        <v>0.1311805333</v>
      </c>
      <c r="G16499" s="4">
        <f t="shared" si="2"/>
        <v>4.647699991</v>
      </c>
    </row>
    <row r="16500">
      <c r="A16500" s="1">
        <v>164.950000762939</v>
      </c>
      <c r="B16500" s="1">
        <v>377.55518</v>
      </c>
      <c r="C16500" s="1">
        <v>1.1805583</v>
      </c>
      <c r="D16500" s="1">
        <v>0.42788255</v>
      </c>
      <c r="E16500" s="1">
        <v>4.6611743</v>
      </c>
      <c r="F16500" s="4">
        <f t="shared" si="1"/>
        <v>0.1311731444</v>
      </c>
      <c r="G16500" s="4">
        <f t="shared" si="2"/>
        <v>4.647699991</v>
      </c>
    </row>
    <row r="16501">
      <c r="A16501" s="1">
        <v>164.959995269775</v>
      </c>
      <c r="B16501" s="1">
        <v>377.4866</v>
      </c>
      <c r="C16501" s="1">
        <v>1.1807449</v>
      </c>
      <c r="D16501" s="1">
        <v>0.31312945</v>
      </c>
      <c r="E16501" s="1">
        <v>4.660328</v>
      </c>
      <c r="F16501" s="4">
        <f t="shared" si="1"/>
        <v>0.1311938778</v>
      </c>
      <c r="G16501" s="4">
        <f t="shared" si="2"/>
        <v>4.646853325</v>
      </c>
    </row>
    <row r="16502">
      <c r="A16502" s="1">
        <v>164.9700050354</v>
      </c>
      <c r="B16502" s="1">
        <v>377.5342</v>
      </c>
      <c r="C16502" s="1">
        <v>1.1810249</v>
      </c>
      <c r="D16502" s="1">
        <v>0.08606482</v>
      </c>
      <c r="E16502" s="1">
        <v>4.660916</v>
      </c>
      <c r="F16502" s="4">
        <f t="shared" si="1"/>
        <v>0.1312249889</v>
      </c>
      <c r="G16502" s="4">
        <f t="shared" si="2"/>
        <v>4.647440979</v>
      </c>
    </row>
    <row r="16503">
      <c r="A16503" s="1">
        <v>164.979999542236</v>
      </c>
      <c r="B16503" s="1">
        <v>377.69232</v>
      </c>
      <c r="C16503" s="1">
        <v>1.1809849</v>
      </c>
      <c r="D16503" s="1">
        <v>0.19227248</v>
      </c>
      <c r="E16503" s="1">
        <v>4.6628675</v>
      </c>
      <c r="F16503" s="4">
        <f t="shared" si="1"/>
        <v>0.1312205444</v>
      </c>
      <c r="G16503" s="4">
        <f t="shared" si="2"/>
        <v>4.649393078</v>
      </c>
    </row>
    <row r="16504">
      <c r="A16504" s="1">
        <v>164.989994049072</v>
      </c>
      <c r="B16504" s="1">
        <v>377.62946</v>
      </c>
      <c r="C16504" s="1">
        <v>1.1809316</v>
      </c>
      <c r="D16504" s="1">
        <v>0.32655802</v>
      </c>
      <c r="E16504" s="1">
        <v>4.6620913</v>
      </c>
      <c r="F16504" s="4">
        <f t="shared" si="1"/>
        <v>0.1312146222</v>
      </c>
      <c r="G16504" s="4">
        <f t="shared" si="2"/>
        <v>4.648617028</v>
      </c>
    </row>
    <row r="16505">
      <c r="A16505" s="1">
        <v>165.000003814697</v>
      </c>
      <c r="B16505" s="1">
        <v>377.6142</v>
      </c>
      <c r="C16505" s="1">
        <v>1.1809316</v>
      </c>
      <c r="D16505" s="1">
        <v>0.40712935</v>
      </c>
      <c r="E16505" s="1">
        <v>4.6619034</v>
      </c>
      <c r="F16505" s="4">
        <f t="shared" si="1"/>
        <v>0.1312146222</v>
      </c>
      <c r="G16505" s="4">
        <f t="shared" si="2"/>
        <v>4.648428633</v>
      </c>
    </row>
    <row r="16506">
      <c r="A16506" s="1">
        <v>165.009998321533</v>
      </c>
      <c r="B16506" s="1">
        <v>377.5418</v>
      </c>
      <c r="C16506" s="1">
        <v>1.1810381</v>
      </c>
      <c r="D16506" s="1">
        <v>0.39003846</v>
      </c>
      <c r="E16506" s="1">
        <v>4.6610093</v>
      </c>
      <c r="F16506" s="4">
        <f t="shared" si="1"/>
        <v>0.1312264556</v>
      </c>
      <c r="G16506" s="4">
        <f t="shared" si="2"/>
        <v>4.647534806</v>
      </c>
    </row>
    <row r="16507">
      <c r="A16507" s="1">
        <v>165.019992828369</v>
      </c>
      <c r="B16507" s="1">
        <v>377.56467</v>
      </c>
      <c r="C16507" s="1">
        <v>1.1814114</v>
      </c>
      <c r="D16507" s="1">
        <v>0.064090826</v>
      </c>
      <c r="E16507" s="1">
        <v>4.6612916</v>
      </c>
      <c r="F16507" s="4">
        <f t="shared" si="1"/>
        <v>0.1312679333</v>
      </c>
      <c r="G16507" s="4">
        <f t="shared" si="2"/>
        <v>4.647817152</v>
      </c>
    </row>
    <row r="16508">
      <c r="A16508" s="1">
        <v>165.030002593994</v>
      </c>
      <c r="B16508" s="1">
        <v>377.81042</v>
      </c>
      <c r="C16508" s="1">
        <v>1.1814647</v>
      </c>
      <c r="D16508" s="1">
        <v>0.07385705</v>
      </c>
      <c r="E16508" s="1">
        <v>4.6643257</v>
      </c>
      <c r="F16508" s="4">
        <f t="shared" si="1"/>
        <v>0.1312738556</v>
      </c>
      <c r="G16508" s="4">
        <f t="shared" si="2"/>
        <v>4.650851102</v>
      </c>
    </row>
    <row r="16509">
      <c r="A16509" s="1">
        <v>165.03999710083</v>
      </c>
      <c r="B16509" s="1">
        <v>377.7952</v>
      </c>
      <c r="C16509" s="1">
        <v>1.1814381</v>
      </c>
      <c r="D16509" s="1">
        <v>0.16785693</v>
      </c>
      <c r="E16509" s="1">
        <v>4.664138</v>
      </c>
      <c r="F16509" s="4">
        <f t="shared" si="1"/>
        <v>0.1312709</v>
      </c>
      <c r="G16509" s="4">
        <f t="shared" si="2"/>
        <v>4.650663201</v>
      </c>
    </row>
    <row r="16510">
      <c r="A16510" s="1">
        <v>165.050006866455</v>
      </c>
      <c r="B16510" s="1">
        <v>377.78757</v>
      </c>
      <c r="C16510" s="1">
        <v>1.1814381</v>
      </c>
      <c r="D16510" s="1">
        <v>0.24842826</v>
      </c>
      <c r="E16510" s="1">
        <v>4.6640434</v>
      </c>
      <c r="F16510" s="4">
        <f t="shared" si="1"/>
        <v>0.1312709</v>
      </c>
      <c r="G16510" s="4">
        <f t="shared" si="2"/>
        <v>4.650569004</v>
      </c>
    </row>
    <row r="16511">
      <c r="A16511" s="1">
        <v>165.060001373291</v>
      </c>
      <c r="B16511" s="1">
        <v>377.74945</v>
      </c>
      <c r="C16511" s="1">
        <v>1.1814381</v>
      </c>
      <c r="D16511" s="1">
        <v>0.315571</v>
      </c>
      <c r="E16511" s="1">
        <v>4.663573</v>
      </c>
      <c r="F16511" s="4">
        <f t="shared" si="1"/>
        <v>0.1312709</v>
      </c>
      <c r="G16511" s="4">
        <f t="shared" si="2"/>
        <v>4.650098386</v>
      </c>
    </row>
    <row r="16512">
      <c r="A16512" s="1">
        <v>165.069995880126</v>
      </c>
      <c r="B16512" s="1">
        <v>377.66754</v>
      </c>
      <c r="C16512" s="1">
        <v>1.1814381</v>
      </c>
      <c r="D16512" s="1">
        <v>0.39614233</v>
      </c>
      <c r="E16512" s="1">
        <v>4.662562</v>
      </c>
      <c r="F16512" s="4">
        <f t="shared" si="1"/>
        <v>0.1312709</v>
      </c>
      <c r="G16512" s="4">
        <f t="shared" si="2"/>
        <v>4.649087152</v>
      </c>
    </row>
    <row r="16513">
      <c r="A16513" s="1">
        <v>165.080005645751</v>
      </c>
      <c r="B16513" s="1">
        <v>377.6885</v>
      </c>
      <c r="C16513" s="1">
        <v>1.1815847</v>
      </c>
      <c r="D16513" s="1">
        <v>0.35219434</v>
      </c>
      <c r="E16513" s="1">
        <v>4.6628203</v>
      </c>
      <c r="F16513" s="4">
        <f t="shared" si="1"/>
        <v>0.1312871889</v>
      </c>
      <c r="G16513" s="4">
        <f t="shared" si="2"/>
        <v>4.649345917</v>
      </c>
    </row>
    <row r="16514">
      <c r="A16514" s="1">
        <v>165.090000152587</v>
      </c>
      <c r="B16514" s="1">
        <v>377.7285</v>
      </c>
      <c r="C16514" s="1">
        <v>1.1819313</v>
      </c>
      <c r="D16514" s="1">
        <v>0.039675273</v>
      </c>
      <c r="E16514" s="1">
        <v>4.6633143</v>
      </c>
      <c r="F16514" s="4">
        <f t="shared" si="1"/>
        <v>0.1313257</v>
      </c>
      <c r="G16514" s="4">
        <f t="shared" si="2"/>
        <v>4.649839744</v>
      </c>
    </row>
    <row r="16515">
      <c r="A16515" s="1">
        <v>165.099994659423</v>
      </c>
      <c r="B16515" s="1">
        <v>377.90567</v>
      </c>
      <c r="C16515" s="1">
        <v>1.1819313</v>
      </c>
      <c r="D16515" s="1">
        <v>0.10437649</v>
      </c>
      <c r="E16515" s="1">
        <v>4.6655016</v>
      </c>
      <c r="F16515" s="4">
        <f t="shared" si="1"/>
        <v>0.1313257</v>
      </c>
      <c r="G16515" s="4">
        <f t="shared" si="2"/>
        <v>4.652027028</v>
      </c>
    </row>
    <row r="16516">
      <c r="A16516" s="1">
        <v>165.110004425048</v>
      </c>
      <c r="B16516" s="1">
        <v>377.91327</v>
      </c>
      <c r="C16516" s="1">
        <v>1.1818912</v>
      </c>
      <c r="D16516" s="1">
        <v>0.22523348</v>
      </c>
      <c r="E16516" s="1">
        <v>4.665595</v>
      </c>
      <c r="F16516" s="4">
        <f t="shared" si="1"/>
        <v>0.1313212444</v>
      </c>
      <c r="G16516" s="4">
        <f t="shared" si="2"/>
        <v>4.652120856</v>
      </c>
    </row>
    <row r="16517">
      <c r="A16517" s="1">
        <v>165.119998931884</v>
      </c>
      <c r="B16517" s="1">
        <v>377.839</v>
      </c>
      <c r="C16517" s="1">
        <v>1.1819047</v>
      </c>
      <c r="D16517" s="1">
        <v>0.27894768</v>
      </c>
      <c r="E16517" s="1">
        <v>4.664678</v>
      </c>
      <c r="F16517" s="4">
        <f t="shared" si="1"/>
        <v>0.1313227444</v>
      </c>
      <c r="G16517" s="4">
        <f t="shared" si="2"/>
        <v>4.651203942</v>
      </c>
    </row>
    <row r="16518">
      <c r="A16518" s="1">
        <v>165.12999343872</v>
      </c>
      <c r="B16518" s="1">
        <v>377.82565</v>
      </c>
      <c r="C16518" s="1">
        <v>1.1819179</v>
      </c>
      <c r="D16518" s="1">
        <v>0.34609047</v>
      </c>
      <c r="E16518" s="1">
        <v>4.664513</v>
      </c>
      <c r="F16518" s="4">
        <f t="shared" si="1"/>
        <v>0.1313242111</v>
      </c>
      <c r="G16518" s="4">
        <f t="shared" si="2"/>
        <v>4.651039127</v>
      </c>
    </row>
    <row r="16519">
      <c r="A16519" s="1">
        <v>165.140003204345</v>
      </c>
      <c r="B16519" s="1">
        <v>377.7018</v>
      </c>
      <c r="C16519" s="1">
        <v>1.1819179</v>
      </c>
      <c r="D16519" s="1">
        <v>0.41323322</v>
      </c>
      <c r="E16519" s="1">
        <v>4.662985</v>
      </c>
      <c r="F16519" s="4">
        <f t="shared" si="1"/>
        <v>0.1313242111</v>
      </c>
      <c r="G16519" s="4">
        <f t="shared" si="2"/>
        <v>4.649510115</v>
      </c>
    </row>
    <row r="16520">
      <c r="A16520" s="1">
        <v>165.149997711181</v>
      </c>
      <c r="B16520" s="1">
        <v>377.69232</v>
      </c>
      <c r="C16520" s="1">
        <v>1.1819979</v>
      </c>
      <c r="D16520" s="1">
        <v>0.42299944</v>
      </c>
      <c r="E16520" s="1">
        <v>4.6628675</v>
      </c>
      <c r="F16520" s="4">
        <f t="shared" si="1"/>
        <v>0.1313331</v>
      </c>
      <c r="G16520" s="4">
        <f t="shared" si="2"/>
        <v>4.649393078</v>
      </c>
    </row>
    <row r="16521">
      <c r="A16521" s="1">
        <v>165.160007476806</v>
      </c>
      <c r="B16521" s="1">
        <v>377.74756</v>
      </c>
      <c r="C16521" s="1">
        <v>1.1823978</v>
      </c>
      <c r="D16521" s="1">
        <v>0.070194714</v>
      </c>
      <c r="E16521" s="1">
        <v>4.6635494</v>
      </c>
      <c r="F16521" s="4">
        <f t="shared" si="1"/>
        <v>0.1313775333</v>
      </c>
      <c r="G16521" s="4">
        <f t="shared" si="2"/>
        <v>4.650075053</v>
      </c>
    </row>
    <row r="16522">
      <c r="A16522" s="1">
        <v>165.170001983642</v>
      </c>
      <c r="B16522" s="1">
        <v>377.89804</v>
      </c>
      <c r="C16522" s="1">
        <v>1.1823978</v>
      </c>
      <c r="D16522" s="1">
        <v>0.121467374</v>
      </c>
      <c r="E16522" s="1">
        <v>4.665407</v>
      </c>
      <c r="F16522" s="4">
        <f t="shared" si="1"/>
        <v>0.1313775333</v>
      </c>
      <c r="G16522" s="4">
        <f t="shared" si="2"/>
        <v>4.651932831</v>
      </c>
    </row>
    <row r="16523">
      <c r="A16523" s="1">
        <v>165.179996490478</v>
      </c>
      <c r="B16523" s="1">
        <v>378.00092</v>
      </c>
      <c r="C16523" s="1">
        <v>1.1822913</v>
      </c>
      <c r="D16523" s="1">
        <v>0.32289568</v>
      </c>
      <c r="E16523" s="1">
        <v>4.6666775</v>
      </c>
      <c r="F16523" s="4">
        <f t="shared" si="1"/>
        <v>0.1313657</v>
      </c>
      <c r="G16523" s="4">
        <f t="shared" si="2"/>
        <v>4.653202954</v>
      </c>
    </row>
    <row r="16524">
      <c r="A16524" s="1">
        <v>165.190006256103</v>
      </c>
      <c r="B16524" s="1">
        <v>377.90567</v>
      </c>
      <c r="C16524" s="1">
        <v>1.1822913</v>
      </c>
      <c r="D16524" s="1">
        <v>0.403467</v>
      </c>
      <c r="E16524" s="1">
        <v>4.6655016</v>
      </c>
      <c r="F16524" s="4">
        <f t="shared" si="1"/>
        <v>0.1313657</v>
      </c>
      <c r="G16524" s="4">
        <f t="shared" si="2"/>
        <v>4.652027028</v>
      </c>
    </row>
    <row r="16525">
      <c r="A16525" s="1">
        <v>165.200000762939</v>
      </c>
      <c r="B16525" s="1">
        <v>377.87518</v>
      </c>
      <c r="C16525" s="1">
        <v>1.1823446</v>
      </c>
      <c r="D16525" s="1">
        <v>0.42788255</v>
      </c>
      <c r="E16525" s="1">
        <v>4.665125</v>
      </c>
      <c r="F16525" s="4">
        <f t="shared" si="1"/>
        <v>0.1313716222</v>
      </c>
      <c r="G16525" s="4">
        <f t="shared" si="2"/>
        <v>4.651650609</v>
      </c>
    </row>
    <row r="16526">
      <c r="A16526" s="1">
        <v>165.209995269775</v>
      </c>
      <c r="B16526" s="1">
        <v>377.87518</v>
      </c>
      <c r="C16526" s="1">
        <v>1.1827044</v>
      </c>
      <c r="D16526" s="1">
        <v>0.12879205</v>
      </c>
      <c r="E16526" s="1">
        <v>4.665125</v>
      </c>
      <c r="F16526" s="4">
        <f t="shared" si="1"/>
        <v>0.1314116</v>
      </c>
      <c r="G16526" s="4">
        <f t="shared" si="2"/>
        <v>4.651650609</v>
      </c>
    </row>
    <row r="16527">
      <c r="A16527" s="1">
        <v>165.2200050354</v>
      </c>
      <c r="B16527" s="1">
        <v>377.9933</v>
      </c>
      <c r="C16527" s="1">
        <v>1.1827577</v>
      </c>
      <c r="D16527" s="1">
        <v>0.12390893</v>
      </c>
      <c r="E16527" s="1">
        <v>4.666583</v>
      </c>
      <c r="F16527" s="4">
        <f t="shared" si="1"/>
        <v>0.1314175222</v>
      </c>
      <c r="G16527" s="4">
        <f t="shared" si="2"/>
        <v>4.65310888</v>
      </c>
    </row>
    <row r="16528">
      <c r="A16528" s="1">
        <v>165.229999542236</v>
      </c>
      <c r="B16528" s="1">
        <v>378.10565</v>
      </c>
      <c r="C16528" s="1">
        <v>1.1826645</v>
      </c>
      <c r="D16528" s="1">
        <v>0.29848012</v>
      </c>
      <c r="E16528" s="1">
        <v>4.6679707</v>
      </c>
      <c r="F16528" s="4">
        <f t="shared" si="1"/>
        <v>0.1314071667</v>
      </c>
      <c r="G16528" s="4">
        <f t="shared" si="2"/>
        <v>4.654495917</v>
      </c>
    </row>
    <row r="16529">
      <c r="A16529" s="1">
        <v>165.239994049072</v>
      </c>
      <c r="B16529" s="1">
        <v>377.9628</v>
      </c>
      <c r="C16529" s="1">
        <v>1.1826245</v>
      </c>
      <c r="D16529" s="1">
        <v>0.41933712</v>
      </c>
      <c r="E16529" s="1">
        <v>4.6662064</v>
      </c>
      <c r="F16529" s="4">
        <f t="shared" si="1"/>
        <v>0.1314027222</v>
      </c>
      <c r="G16529" s="4">
        <f t="shared" si="2"/>
        <v>4.652732337</v>
      </c>
    </row>
    <row r="16530">
      <c r="A16530" s="1">
        <v>165.250003814697</v>
      </c>
      <c r="B16530" s="1">
        <v>377.94183</v>
      </c>
      <c r="C16530" s="1">
        <v>1.1827445</v>
      </c>
      <c r="D16530" s="1">
        <v>0.37538913</v>
      </c>
      <c r="E16530" s="1">
        <v>4.665948</v>
      </c>
      <c r="F16530" s="4">
        <f t="shared" si="1"/>
        <v>0.1314160556</v>
      </c>
      <c r="G16530" s="4">
        <f t="shared" si="2"/>
        <v>4.652473448</v>
      </c>
    </row>
    <row r="16531">
      <c r="A16531" s="1">
        <v>165.259998321533</v>
      </c>
      <c r="B16531" s="1">
        <v>377.97614</v>
      </c>
      <c r="C16531" s="1">
        <v>1.183091</v>
      </c>
      <c r="D16531" s="1">
        <v>0.09094793</v>
      </c>
      <c r="E16531" s="1">
        <v>4.6663713</v>
      </c>
      <c r="F16531" s="4">
        <f t="shared" si="1"/>
        <v>0.1314545556</v>
      </c>
      <c r="G16531" s="4">
        <f t="shared" si="2"/>
        <v>4.652897028</v>
      </c>
    </row>
    <row r="16532">
      <c r="A16532" s="1">
        <v>165.269992828369</v>
      </c>
      <c r="B16532" s="1">
        <v>378.10184</v>
      </c>
      <c r="C16532" s="1">
        <v>1.1831176</v>
      </c>
      <c r="D16532" s="1">
        <v>0.12879205</v>
      </c>
      <c r="E16532" s="1">
        <v>4.6679235</v>
      </c>
      <c r="F16532" s="4">
        <f t="shared" si="1"/>
        <v>0.1314575111</v>
      </c>
      <c r="G16532" s="4">
        <f t="shared" si="2"/>
        <v>4.65444888</v>
      </c>
    </row>
    <row r="16533">
      <c r="A16533" s="1">
        <v>165.280002593994</v>
      </c>
      <c r="B16533" s="1">
        <v>378.16473</v>
      </c>
      <c r="C16533" s="1">
        <v>1.1831043</v>
      </c>
      <c r="D16533" s="1">
        <v>0.20936337</v>
      </c>
      <c r="E16533" s="1">
        <v>4.6686997</v>
      </c>
      <c r="F16533" s="4">
        <f t="shared" si="1"/>
        <v>0.1314560333</v>
      </c>
      <c r="G16533" s="4">
        <f t="shared" si="2"/>
        <v>4.6552253</v>
      </c>
    </row>
    <row r="16534">
      <c r="A16534" s="1">
        <v>165.28999710083</v>
      </c>
      <c r="B16534" s="1">
        <v>378.09424</v>
      </c>
      <c r="C16534" s="1">
        <v>1.1831043</v>
      </c>
      <c r="D16534" s="1">
        <v>0.2899347</v>
      </c>
      <c r="E16534" s="1">
        <v>4.6678295</v>
      </c>
      <c r="F16534" s="4">
        <f t="shared" si="1"/>
        <v>0.1314560333</v>
      </c>
      <c r="G16534" s="4">
        <f t="shared" si="2"/>
        <v>4.654355053</v>
      </c>
    </row>
    <row r="16535">
      <c r="A16535" s="1">
        <v>165.300006866455</v>
      </c>
      <c r="B16535" s="1">
        <v>378.07712</v>
      </c>
      <c r="C16535" s="1">
        <v>1.1831043</v>
      </c>
      <c r="D16535" s="1">
        <v>0.35707745</v>
      </c>
      <c r="E16535" s="1">
        <v>4.6676183</v>
      </c>
      <c r="F16535" s="4">
        <f t="shared" si="1"/>
        <v>0.1314560333</v>
      </c>
      <c r="G16535" s="4">
        <f t="shared" si="2"/>
        <v>4.654143695</v>
      </c>
    </row>
    <row r="16536">
      <c r="A16536" s="1">
        <v>165.310001373291</v>
      </c>
      <c r="B16536" s="1">
        <v>378.039</v>
      </c>
      <c r="C16536" s="1">
        <v>1.1831043</v>
      </c>
      <c r="D16536" s="1">
        <v>0.43764877</v>
      </c>
      <c r="E16536" s="1">
        <v>4.667147</v>
      </c>
      <c r="F16536" s="4">
        <f t="shared" si="1"/>
        <v>0.1314560333</v>
      </c>
      <c r="G16536" s="4">
        <f t="shared" si="2"/>
        <v>4.653673078</v>
      </c>
    </row>
    <row r="16537">
      <c r="A16537" s="1">
        <v>165.319995880126</v>
      </c>
      <c r="B16537" s="1">
        <v>377.9571</v>
      </c>
      <c r="C16537" s="1">
        <v>1.1833442</v>
      </c>
      <c r="D16537" s="1">
        <v>0.26551914</v>
      </c>
      <c r="E16537" s="1">
        <v>4.6661363</v>
      </c>
      <c r="F16537" s="4">
        <f t="shared" si="1"/>
        <v>0.1314826889</v>
      </c>
      <c r="G16537" s="4">
        <f t="shared" si="2"/>
        <v>4.652661967</v>
      </c>
    </row>
    <row r="16538">
      <c r="A16538" s="1">
        <v>165.330005645751</v>
      </c>
      <c r="B16538" s="1">
        <v>378.18567</v>
      </c>
      <c r="C16538" s="1">
        <v>1.1837041</v>
      </c>
      <c r="D16538" s="1">
        <v>-0.04699994</v>
      </c>
      <c r="E16538" s="1">
        <v>4.668958</v>
      </c>
      <c r="F16538" s="4">
        <f t="shared" si="1"/>
        <v>0.1315226778</v>
      </c>
      <c r="G16538" s="4">
        <f t="shared" si="2"/>
        <v>4.655483819</v>
      </c>
    </row>
    <row r="16539">
      <c r="A16539" s="1">
        <v>165.340000152587</v>
      </c>
      <c r="B16539" s="1">
        <v>378.36472</v>
      </c>
      <c r="C16539" s="1">
        <v>1.1836909</v>
      </c>
      <c r="D16539" s="1">
        <v>0.04577916</v>
      </c>
      <c r="E16539" s="1">
        <v>4.671169</v>
      </c>
      <c r="F16539" s="4">
        <f t="shared" si="1"/>
        <v>0.1315212111</v>
      </c>
      <c r="G16539" s="4">
        <f t="shared" si="2"/>
        <v>4.657694312</v>
      </c>
    </row>
    <row r="16540">
      <c r="A16540" s="1">
        <v>165.349994659423</v>
      </c>
      <c r="B16540" s="1">
        <v>378.40283</v>
      </c>
      <c r="C16540" s="1">
        <v>1.1836776</v>
      </c>
      <c r="D16540" s="1">
        <v>0.13977905</v>
      </c>
      <c r="E16540" s="1">
        <v>4.671639</v>
      </c>
      <c r="F16540" s="4">
        <f t="shared" si="1"/>
        <v>0.1315197333</v>
      </c>
      <c r="G16540" s="4">
        <f t="shared" si="2"/>
        <v>4.658164806</v>
      </c>
    </row>
    <row r="16541">
      <c r="A16541" s="1">
        <v>165.360004425048</v>
      </c>
      <c r="B16541" s="1">
        <v>378.35712</v>
      </c>
      <c r="C16541" s="1">
        <v>1.1836776</v>
      </c>
      <c r="D16541" s="1">
        <v>0.20692182</v>
      </c>
      <c r="E16541" s="1">
        <v>4.671075</v>
      </c>
      <c r="F16541" s="4">
        <f t="shared" si="1"/>
        <v>0.1315197333</v>
      </c>
      <c r="G16541" s="4">
        <f t="shared" si="2"/>
        <v>4.657600485</v>
      </c>
    </row>
    <row r="16542">
      <c r="A16542" s="1">
        <v>165.369998931884</v>
      </c>
      <c r="B16542" s="1">
        <v>378.25043</v>
      </c>
      <c r="C16542" s="1">
        <v>1.1836909</v>
      </c>
      <c r="D16542" s="1">
        <v>0.2728438</v>
      </c>
      <c r="E16542" s="1">
        <v>4.669758</v>
      </c>
      <c r="F16542" s="4">
        <f t="shared" si="1"/>
        <v>0.1315212111</v>
      </c>
      <c r="G16542" s="4">
        <f t="shared" si="2"/>
        <v>4.656283325</v>
      </c>
    </row>
    <row r="16543">
      <c r="A16543" s="1">
        <v>165.37999343872</v>
      </c>
      <c r="B16543" s="1">
        <v>378.22183</v>
      </c>
      <c r="C16543" s="1">
        <v>1.1836909</v>
      </c>
      <c r="D16543" s="1">
        <v>0.33998656</v>
      </c>
      <c r="E16543" s="1">
        <v>4.6694045</v>
      </c>
      <c r="F16543" s="4">
        <f t="shared" si="1"/>
        <v>0.1315212111</v>
      </c>
      <c r="G16543" s="4">
        <f t="shared" si="2"/>
        <v>4.655930238</v>
      </c>
    </row>
    <row r="16544">
      <c r="A16544" s="1">
        <v>165.390003204345</v>
      </c>
      <c r="B16544" s="1">
        <v>378.1209</v>
      </c>
      <c r="C16544" s="1">
        <v>1.1837041</v>
      </c>
      <c r="D16544" s="1">
        <v>0.40590855</v>
      </c>
      <c r="E16544" s="1">
        <v>4.6681585</v>
      </c>
      <c r="F16544" s="4">
        <f t="shared" si="1"/>
        <v>0.1315226778</v>
      </c>
      <c r="G16544" s="4">
        <f t="shared" si="2"/>
        <v>4.654684189</v>
      </c>
    </row>
    <row r="16545">
      <c r="A16545" s="1">
        <v>165.399997711181</v>
      </c>
      <c r="B16545" s="1">
        <v>378.08472</v>
      </c>
      <c r="C16545" s="1">
        <v>1.1837709</v>
      </c>
      <c r="D16545" s="1">
        <v>0.4303241</v>
      </c>
      <c r="E16545" s="1">
        <v>4.6677117</v>
      </c>
      <c r="F16545" s="4">
        <f t="shared" si="1"/>
        <v>0.1315301</v>
      </c>
      <c r="G16545" s="4">
        <f t="shared" si="2"/>
        <v>4.654237522</v>
      </c>
    </row>
    <row r="16546">
      <c r="A16546" s="1">
        <v>165.410007476806</v>
      </c>
      <c r="B16546" s="1">
        <v>378.18567</v>
      </c>
      <c r="C16546" s="1">
        <v>1.1841974</v>
      </c>
      <c r="D16546" s="1">
        <v>0.049441494</v>
      </c>
      <c r="E16546" s="1">
        <v>4.668958</v>
      </c>
      <c r="F16546" s="4">
        <f t="shared" si="1"/>
        <v>0.1315774889</v>
      </c>
      <c r="G16546" s="4">
        <f t="shared" si="2"/>
        <v>4.655483819</v>
      </c>
    </row>
    <row r="16547">
      <c r="A16547" s="1">
        <v>165.420001983642</v>
      </c>
      <c r="B16547" s="1">
        <v>378.36472</v>
      </c>
      <c r="C16547" s="1">
        <v>1.1842374</v>
      </c>
      <c r="D16547" s="1">
        <v>0.07385705</v>
      </c>
      <c r="E16547" s="1">
        <v>4.671169</v>
      </c>
      <c r="F16547" s="4">
        <f t="shared" si="1"/>
        <v>0.1315819333</v>
      </c>
      <c r="G16547" s="4">
        <f t="shared" si="2"/>
        <v>4.657694312</v>
      </c>
    </row>
    <row r="16548">
      <c r="A16548" s="1">
        <v>165.429996490478</v>
      </c>
      <c r="B16548" s="1">
        <v>378.48853</v>
      </c>
      <c r="C16548" s="1">
        <v>1.1841574</v>
      </c>
      <c r="D16548" s="1">
        <v>0.2349997</v>
      </c>
      <c r="E16548" s="1">
        <v>4.672697</v>
      </c>
      <c r="F16548" s="4">
        <f t="shared" si="1"/>
        <v>0.1315730444</v>
      </c>
      <c r="G16548" s="4">
        <f t="shared" si="2"/>
        <v>4.659222831</v>
      </c>
    </row>
    <row r="16549">
      <c r="A16549" s="1">
        <v>165.440006256103</v>
      </c>
      <c r="B16549" s="1">
        <v>378.4238</v>
      </c>
      <c r="C16549" s="1">
        <v>1.1841574</v>
      </c>
      <c r="D16549" s="1">
        <v>0.30214247</v>
      </c>
      <c r="E16549" s="1">
        <v>4.671898</v>
      </c>
      <c r="F16549" s="4">
        <f t="shared" si="1"/>
        <v>0.1315730444</v>
      </c>
      <c r="G16549" s="4">
        <f t="shared" si="2"/>
        <v>4.658423695</v>
      </c>
    </row>
    <row r="16550">
      <c r="A16550" s="1">
        <v>165.450000762939</v>
      </c>
      <c r="B16550" s="1">
        <v>378.37616</v>
      </c>
      <c r="C16550" s="1">
        <v>1.1841574</v>
      </c>
      <c r="D16550" s="1">
        <v>0.3827138</v>
      </c>
      <c r="E16550" s="1">
        <v>4.67131</v>
      </c>
      <c r="F16550" s="4">
        <f t="shared" si="1"/>
        <v>0.1315730444</v>
      </c>
      <c r="G16550" s="4">
        <f t="shared" si="2"/>
        <v>4.657835547</v>
      </c>
    </row>
    <row r="16551">
      <c r="A16551" s="1">
        <v>165.459995269775</v>
      </c>
      <c r="B16551" s="1">
        <v>378.29996</v>
      </c>
      <c r="C16551" s="1">
        <v>1.1841707</v>
      </c>
      <c r="D16551" s="1">
        <v>0.43520722</v>
      </c>
      <c r="E16551" s="1">
        <v>4.670369</v>
      </c>
      <c r="F16551" s="4">
        <f t="shared" si="1"/>
        <v>0.1315745222</v>
      </c>
      <c r="G16551" s="4">
        <f t="shared" si="2"/>
        <v>4.656894806</v>
      </c>
    </row>
    <row r="16552">
      <c r="A16552" s="1">
        <v>165.4700050354</v>
      </c>
      <c r="B16552" s="1">
        <v>378.2333</v>
      </c>
      <c r="C16552" s="1">
        <v>1.1844773</v>
      </c>
      <c r="D16552" s="1">
        <v>0.2081426</v>
      </c>
      <c r="E16552" s="1">
        <v>4.669546</v>
      </c>
      <c r="F16552" s="4">
        <f t="shared" si="1"/>
        <v>0.1316085889</v>
      </c>
      <c r="G16552" s="4">
        <f t="shared" si="2"/>
        <v>4.656071843</v>
      </c>
    </row>
    <row r="16553">
      <c r="A16553" s="1">
        <v>165.479999542236</v>
      </c>
      <c r="B16553" s="1">
        <v>378.46185</v>
      </c>
      <c r="C16553" s="1">
        <v>1.1846373</v>
      </c>
      <c r="D16553" s="1">
        <v>0.10681804</v>
      </c>
      <c r="E16553" s="1">
        <v>4.672368</v>
      </c>
      <c r="F16553" s="4">
        <f t="shared" si="1"/>
        <v>0.1316263667</v>
      </c>
      <c r="G16553" s="4">
        <f t="shared" si="2"/>
        <v>4.658893448</v>
      </c>
    </row>
    <row r="16554">
      <c r="A16554" s="1">
        <v>165.489994049072</v>
      </c>
      <c r="B16554" s="1">
        <v>378.48282</v>
      </c>
      <c r="C16554" s="1">
        <v>1.1845707</v>
      </c>
      <c r="D16554" s="1">
        <v>0.24110359</v>
      </c>
      <c r="E16554" s="1">
        <v>4.672627</v>
      </c>
      <c r="F16554" s="4">
        <f t="shared" si="1"/>
        <v>0.1316189667</v>
      </c>
      <c r="G16554" s="4">
        <f t="shared" si="2"/>
        <v>4.659152337</v>
      </c>
    </row>
    <row r="16555">
      <c r="A16555" s="1">
        <v>165.500003814697</v>
      </c>
      <c r="B16555" s="1">
        <v>378.46567</v>
      </c>
      <c r="C16555" s="1">
        <v>1.1845573</v>
      </c>
      <c r="D16555" s="1">
        <v>0.33510345</v>
      </c>
      <c r="E16555" s="1">
        <v>4.6724153</v>
      </c>
      <c r="F16555" s="4">
        <f t="shared" si="1"/>
        <v>0.1316174778</v>
      </c>
      <c r="G16555" s="4">
        <f t="shared" si="2"/>
        <v>4.658940609</v>
      </c>
    </row>
    <row r="16556">
      <c r="A16556" s="1">
        <v>165.509998321533</v>
      </c>
      <c r="B16556" s="1">
        <v>378.3914</v>
      </c>
      <c r="C16556" s="1">
        <v>1.1845573</v>
      </c>
      <c r="D16556" s="1">
        <v>0.41567478</v>
      </c>
      <c r="E16556" s="1">
        <v>4.671498</v>
      </c>
      <c r="F16556" s="4">
        <f t="shared" si="1"/>
        <v>0.1316174778</v>
      </c>
      <c r="G16556" s="4">
        <f t="shared" si="2"/>
        <v>4.658023695</v>
      </c>
    </row>
    <row r="16557">
      <c r="A16557" s="1">
        <v>165.519992828369</v>
      </c>
      <c r="B16557" s="1">
        <v>378.29614</v>
      </c>
      <c r="C16557" s="1">
        <v>1.1846106</v>
      </c>
      <c r="D16557" s="1">
        <v>0.44009033</v>
      </c>
      <c r="E16557" s="1">
        <v>4.670322</v>
      </c>
      <c r="F16557" s="4">
        <f t="shared" si="1"/>
        <v>0.1316234</v>
      </c>
      <c r="G16557" s="4">
        <f t="shared" si="2"/>
        <v>4.656847646</v>
      </c>
    </row>
    <row r="16558">
      <c r="A16558" s="1">
        <v>165.530002593994</v>
      </c>
      <c r="B16558" s="1">
        <v>378.3838</v>
      </c>
      <c r="C16558" s="1">
        <v>1.184984</v>
      </c>
      <c r="D16558" s="1">
        <v>0.12757127</v>
      </c>
      <c r="E16558" s="1">
        <v>4.671404</v>
      </c>
      <c r="F16558" s="4">
        <f t="shared" si="1"/>
        <v>0.1316648889</v>
      </c>
      <c r="G16558" s="4">
        <f t="shared" si="2"/>
        <v>4.657929868</v>
      </c>
    </row>
    <row r="16559">
      <c r="A16559" s="1">
        <v>165.53999710083</v>
      </c>
      <c r="B16559" s="1">
        <v>378.53998</v>
      </c>
      <c r="C16559" s="1">
        <v>1.1851039</v>
      </c>
      <c r="D16559" s="1">
        <v>0.055545382</v>
      </c>
      <c r="E16559" s="1">
        <v>4.673332</v>
      </c>
      <c r="F16559" s="4">
        <f t="shared" si="1"/>
        <v>0.1316782111</v>
      </c>
      <c r="G16559" s="4">
        <f t="shared" si="2"/>
        <v>4.659858016</v>
      </c>
    </row>
    <row r="16560">
      <c r="A16560" s="1">
        <v>165.550006866455</v>
      </c>
      <c r="B16560" s="1">
        <v>378.5895</v>
      </c>
      <c r="C16560" s="1">
        <v>1.1850772</v>
      </c>
      <c r="D16560" s="1">
        <v>0.16297382</v>
      </c>
      <c r="E16560" s="1">
        <v>4.673944</v>
      </c>
      <c r="F16560" s="4">
        <f t="shared" si="1"/>
        <v>0.1316752444</v>
      </c>
      <c r="G16560" s="4">
        <f t="shared" si="2"/>
        <v>4.660469374</v>
      </c>
    </row>
    <row r="16561">
      <c r="A16561" s="1">
        <v>165.560001373291</v>
      </c>
      <c r="B16561" s="1">
        <v>378.60092</v>
      </c>
      <c r="C16561" s="1">
        <v>1.1850772</v>
      </c>
      <c r="D16561" s="1">
        <v>0.24354514</v>
      </c>
      <c r="E16561" s="1">
        <v>4.6740847</v>
      </c>
      <c r="F16561" s="4">
        <f t="shared" si="1"/>
        <v>0.1316752444</v>
      </c>
      <c r="G16561" s="4">
        <f t="shared" si="2"/>
        <v>4.660610362</v>
      </c>
    </row>
    <row r="16562">
      <c r="A16562" s="1">
        <v>165.569995880126</v>
      </c>
      <c r="B16562" s="1">
        <v>378.53235</v>
      </c>
      <c r="C16562" s="1">
        <v>1.1850772</v>
      </c>
      <c r="D16562" s="1">
        <v>0.3106879</v>
      </c>
      <c r="E16562" s="1">
        <v>4.6732383</v>
      </c>
      <c r="F16562" s="4">
        <f t="shared" si="1"/>
        <v>0.1316752444</v>
      </c>
      <c r="G16562" s="4">
        <f t="shared" si="2"/>
        <v>4.659763819</v>
      </c>
    </row>
    <row r="16563">
      <c r="A16563" s="1">
        <v>165.580005645751</v>
      </c>
      <c r="B16563" s="1">
        <v>378.53806</v>
      </c>
      <c r="C16563" s="1">
        <v>1.1850905</v>
      </c>
      <c r="D16563" s="1">
        <v>0.37783068</v>
      </c>
      <c r="E16563" s="1">
        <v>4.673309</v>
      </c>
      <c r="F16563" s="4">
        <f t="shared" si="1"/>
        <v>0.1316767222</v>
      </c>
      <c r="G16563" s="4">
        <f t="shared" si="2"/>
        <v>4.659834312</v>
      </c>
    </row>
    <row r="16564">
      <c r="A16564" s="1">
        <v>165.590000152587</v>
      </c>
      <c r="B16564" s="1">
        <v>378.41043</v>
      </c>
      <c r="C16564" s="1">
        <v>1.1850905</v>
      </c>
      <c r="D16564" s="1">
        <v>0.458402</v>
      </c>
      <c r="E16564" s="1">
        <v>4.671733</v>
      </c>
      <c r="F16564" s="4">
        <f t="shared" si="1"/>
        <v>0.1316767222</v>
      </c>
      <c r="G16564" s="4">
        <f t="shared" si="2"/>
        <v>4.658258633</v>
      </c>
    </row>
    <row r="16565">
      <c r="A16565" s="1">
        <v>165.599994659423</v>
      </c>
      <c r="B16565" s="1">
        <v>378.45236</v>
      </c>
      <c r="C16565" s="1">
        <v>1.1854638</v>
      </c>
      <c r="D16565" s="1">
        <v>0.16053227</v>
      </c>
      <c r="E16565" s="1">
        <v>4.6722507</v>
      </c>
      <c r="F16565" s="4">
        <f t="shared" si="1"/>
        <v>0.1317182</v>
      </c>
      <c r="G16565" s="4">
        <f t="shared" si="2"/>
        <v>4.658776288</v>
      </c>
    </row>
    <row r="16566">
      <c r="A16566" s="1">
        <v>165.610004425048</v>
      </c>
      <c r="B16566" s="1">
        <v>378.6752</v>
      </c>
      <c r="C16566" s="1">
        <v>1.1857038</v>
      </c>
      <c r="D16566" s="1">
        <v>-0.039675273</v>
      </c>
      <c r="E16566" s="1">
        <v>4.675002</v>
      </c>
      <c r="F16566" s="4">
        <f t="shared" si="1"/>
        <v>0.1317448667</v>
      </c>
      <c r="G16566" s="4">
        <f t="shared" si="2"/>
        <v>4.661527399</v>
      </c>
    </row>
    <row r="16567">
      <c r="A16567" s="1">
        <v>165.619998931884</v>
      </c>
      <c r="B16567" s="1">
        <v>378.76855</v>
      </c>
      <c r="C16567" s="1">
        <v>1.185637</v>
      </c>
      <c r="D16567" s="1">
        <v>0.09461027</v>
      </c>
      <c r="E16567" s="1">
        <v>4.676154</v>
      </c>
      <c r="F16567" s="4">
        <f t="shared" si="1"/>
        <v>0.1317374444</v>
      </c>
      <c r="G16567" s="4">
        <f t="shared" si="2"/>
        <v>4.662679868</v>
      </c>
    </row>
    <row r="16568">
      <c r="A16568" s="1">
        <v>165.62999343872</v>
      </c>
      <c r="B16568" s="1">
        <v>378.83142</v>
      </c>
      <c r="C16568" s="1">
        <v>1.185637</v>
      </c>
      <c r="D16568" s="1">
        <v>0.17396082</v>
      </c>
      <c r="E16568" s="1">
        <v>4.676931</v>
      </c>
      <c r="F16568" s="4">
        <f t="shared" si="1"/>
        <v>0.1317374444</v>
      </c>
      <c r="G16568" s="4">
        <f t="shared" si="2"/>
        <v>4.663456041</v>
      </c>
    </row>
    <row r="16569">
      <c r="A16569" s="1">
        <v>165.640003204345</v>
      </c>
      <c r="B16569" s="1">
        <v>378.72092</v>
      </c>
      <c r="C16569" s="1">
        <v>1.185637</v>
      </c>
      <c r="D16569" s="1">
        <v>0.25453213</v>
      </c>
      <c r="E16569" s="1">
        <v>4.675566</v>
      </c>
      <c r="F16569" s="4">
        <f t="shared" si="1"/>
        <v>0.1317374444</v>
      </c>
      <c r="G16569" s="4">
        <f t="shared" si="2"/>
        <v>4.662091843</v>
      </c>
    </row>
    <row r="16570">
      <c r="A16570" s="1">
        <v>165.649997711181</v>
      </c>
      <c r="B16570" s="1">
        <v>378.69806</v>
      </c>
      <c r="C16570" s="1">
        <v>1.185637</v>
      </c>
      <c r="D16570" s="1">
        <v>0.3216749</v>
      </c>
      <c r="E16570" s="1">
        <v>4.675284</v>
      </c>
      <c r="F16570" s="4">
        <f t="shared" si="1"/>
        <v>0.1317374444</v>
      </c>
      <c r="G16570" s="4">
        <f t="shared" si="2"/>
        <v>4.661809621</v>
      </c>
    </row>
    <row r="16571">
      <c r="A16571" s="1">
        <v>165.660007476806</v>
      </c>
      <c r="B16571" s="1">
        <v>378.599</v>
      </c>
      <c r="C16571" s="1">
        <v>1.185637</v>
      </c>
      <c r="D16571" s="1">
        <v>0.40224624</v>
      </c>
      <c r="E16571" s="1">
        <v>4.674061</v>
      </c>
      <c r="F16571" s="4">
        <f t="shared" si="1"/>
        <v>0.1317374444</v>
      </c>
      <c r="G16571" s="4">
        <f t="shared" si="2"/>
        <v>4.660586658</v>
      </c>
    </row>
    <row r="16572">
      <c r="A16572" s="1">
        <v>165.670001983642</v>
      </c>
      <c r="B16572" s="1">
        <v>378.49234</v>
      </c>
      <c r="C16572" s="1">
        <v>1.185717</v>
      </c>
      <c r="D16572" s="1">
        <v>0.41323322</v>
      </c>
      <c r="E16572" s="1">
        <v>4.6727443</v>
      </c>
      <c r="F16572" s="4">
        <f t="shared" si="1"/>
        <v>0.1317463333</v>
      </c>
      <c r="G16572" s="4">
        <f t="shared" si="2"/>
        <v>4.659269868</v>
      </c>
    </row>
    <row r="16573">
      <c r="A16573" s="1">
        <v>165.679996490478</v>
      </c>
      <c r="B16573" s="1">
        <v>378.65997</v>
      </c>
      <c r="C16573" s="1">
        <v>1.1861303</v>
      </c>
      <c r="D16573" s="1">
        <v>0.059207715</v>
      </c>
      <c r="E16573" s="1">
        <v>4.674814</v>
      </c>
      <c r="F16573" s="4">
        <f t="shared" si="1"/>
        <v>0.1317922556</v>
      </c>
      <c r="G16573" s="4">
        <f t="shared" si="2"/>
        <v>4.661339374</v>
      </c>
    </row>
    <row r="16574">
      <c r="A16574" s="1">
        <v>165.690006256103</v>
      </c>
      <c r="B16574" s="1">
        <v>378.76474</v>
      </c>
      <c r="C16574" s="1">
        <v>1.1861303</v>
      </c>
      <c r="D16574" s="1">
        <v>0.110480376</v>
      </c>
      <c r="E16574" s="1">
        <v>4.6761074</v>
      </c>
      <c r="F16574" s="4">
        <f t="shared" si="1"/>
        <v>0.1317922556</v>
      </c>
      <c r="G16574" s="4">
        <f t="shared" si="2"/>
        <v>4.662632831</v>
      </c>
    </row>
    <row r="16575">
      <c r="A16575" s="1">
        <v>165.700000762939</v>
      </c>
      <c r="B16575" s="1">
        <v>378.80853</v>
      </c>
      <c r="C16575" s="1">
        <v>1.1860503</v>
      </c>
      <c r="D16575" s="1">
        <v>0.27162302</v>
      </c>
      <c r="E16575" s="1">
        <v>4.6766477</v>
      </c>
      <c r="F16575" s="4">
        <f t="shared" si="1"/>
        <v>0.1317833667</v>
      </c>
      <c r="G16575" s="4">
        <f t="shared" si="2"/>
        <v>4.663173448</v>
      </c>
    </row>
    <row r="16576">
      <c r="A16576" s="1">
        <v>165.709995269775</v>
      </c>
      <c r="B16576" s="1">
        <v>378.79904</v>
      </c>
      <c r="C16576" s="1">
        <v>1.1860503</v>
      </c>
      <c r="D16576" s="1">
        <v>0.3387658</v>
      </c>
      <c r="E16576" s="1">
        <v>4.676531</v>
      </c>
      <c r="F16576" s="4">
        <f t="shared" si="1"/>
        <v>0.1317833667</v>
      </c>
      <c r="G16576" s="4">
        <f t="shared" si="2"/>
        <v>4.663056288</v>
      </c>
    </row>
    <row r="16577">
      <c r="A16577" s="1">
        <v>165.7200050354</v>
      </c>
      <c r="B16577" s="1">
        <v>378.6752</v>
      </c>
      <c r="C16577" s="1">
        <v>1.1860503</v>
      </c>
      <c r="D16577" s="1">
        <v>0.41933712</v>
      </c>
      <c r="E16577" s="1">
        <v>4.675002</v>
      </c>
      <c r="F16577" s="4">
        <f t="shared" si="1"/>
        <v>0.1317833667</v>
      </c>
      <c r="G16577" s="4">
        <f t="shared" si="2"/>
        <v>4.661527399</v>
      </c>
    </row>
    <row r="16578">
      <c r="A16578" s="1">
        <v>165.729999542236</v>
      </c>
      <c r="B16578" s="1">
        <v>378.67712</v>
      </c>
      <c r="C16578" s="1">
        <v>1.1861303</v>
      </c>
      <c r="D16578" s="1">
        <v>0.42910334</v>
      </c>
      <c r="E16578" s="1">
        <v>4.6750255</v>
      </c>
      <c r="F16578" s="4">
        <f t="shared" si="1"/>
        <v>0.1317922556</v>
      </c>
      <c r="G16578" s="4">
        <f t="shared" si="2"/>
        <v>4.661551102</v>
      </c>
    </row>
    <row r="16579">
      <c r="A16579" s="1">
        <v>165.739994049072</v>
      </c>
      <c r="B16579" s="1">
        <v>378.67712</v>
      </c>
      <c r="C16579" s="1">
        <v>1.1865169</v>
      </c>
      <c r="D16579" s="1">
        <v>0.075077824</v>
      </c>
      <c r="E16579" s="1">
        <v>4.6750255</v>
      </c>
      <c r="F16579" s="4">
        <f t="shared" si="1"/>
        <v>0.1318352111</v>
      </c>
      <c r="G16579" s="4">
        <f t="shared" si="2"/>
        <v>4.661551102</v>
      </c>
    </row>
    <row r="16580">
      <c r="A16580" s="1">
        <v>165.750003814697</v>
      </c>
      <c r="B16580" s="1">
        <v>378.88284</v>
      </c>
      <c r="C16580" s="1">
        <v>1.1865568</v>
      </c>
      <c r="D16580" s="1">
        <v>0.11170115</v>
      </c>
      <c r="E16580" s="1">
        <v>4.677565</v>
      </c>
      <c r="F16580" s="4">
        <f t="shared" si="1"/>
        <v>0.1318396444</v>
      </c>
      <c r="G16580" s="4">
        <f t="shared" si="2"/>
        <v>4.664090856</v>
      </c>
    </row>
    <row r="16581">
      <c r="A16581" s="1">
        <v>165.759998321533</v>
      </c>
      <c r="B16581" s="1">
        <v>378.9495</v>
      </c>
      <c r="C16581" s="1">
        <v>1.1864636</v>
      </c>
      <c r="D16581" s="1">
        <v>0.25941524</v>
      </c>
      <c r="E16581" s="1">
        <v>4.678388</v>
      </c>
      <c r="F16581" s="4">
        <f t="shared" si="1"/>
        <v>0.1318292889</v>
      </c>
      <c r="G16581" s="4">
        <f t="shared" si="2"/>
        <v>4.664913819</v>
      </c>
    </row>
    <row r="16582">
      <c r="A16582" s="1">
        <v>165.769992828369</v>
      </c>
      <c r="B16582" s="1">
        <v>378.8676</v>
      </c>
      <c r="C16582" s="1">
        <v>1.1864636</v>
      </c>
      <c r="D16582" s="1">
        <v>0.35341513</v>
      </c>
      <c r="E16582" s="1">
        <v>4.677377</v>
      </c>
      <c r="F16582" s="4">
        <f t="shared" si="1"/>
        <v>0.1318292889</v>
      </c>
      <c r="G16582" s="4">
        <f t="shared" si="2"/>
        <v>4.663902707</v>
      </c>
    </row>
    <row r="16583">
      <c r="A16583" s="1">
        <v>165.780002593994</v>
      </c>
      <c r="B16583" s="1">
        <v>378.84857</v>
      </c>
      <c r="C16583" s="1">
        <v>1.1864636</v>
      </c>
      <c r="D16583" s="1">
        <v>0.43398646</v>
      </c>
      <c r="E16583" s="1">
        <v>4.677142</v>
      </c>
      <c r="F16583" s="4">
        <f t="shared" si="1"/>
        <v>0.1318292889</v>
      </c>
      <c r="G16583" s="4">
        <f t="shared" si="2"/>
        <v>4.663667769</v>
      </c>
    </row>
    <row r="16584">
      <c r="A16584" s="1">
        <v>165.78999710083</v>
      </c>
      <c r="B16584" s="1">
        <v>378.75333</v>
      </c>
      <c r="C16584" s="1">
        <v>1.1866502</v>
      </c>
      <c r="D16584" s="1">
        <v>0.3338827</v>
      </c>
      <c r="E16584" s="1">
        <v>4.6759663</v>
      </c>
      <c r="F16584" s="4">
        <f t="shared" si="1"/>
        <v>0.1318500222</v>
      </c>
      <c r="G16584" s="4">
        <f t="shared" si="2"/>
        <v>4.662491967</v>
      </c>
    </row>
    <row r="16585">
      <c r="A16585" s="1">
        <v>165.800006866455</v>
      </c>
      <c r="B16585" s="1">
        <v>378.87524</v>
      </c>
      <c r="C16585" s="1">
        <v>1.1869968</v>
      </c>
      <c r="D16585" s="1">
        <v>0.021363609</v>
      </c>
      <c r="E16585" s="1">
        <v>4.677471</v>
      </c>
      <c r="F16585" s="4">
        <f t="shared" si="1"/>
        <v>0.1318885333</v>
      </c>
      <c r="G16585" s="4">
        <f t="shared" si="2"/>
        <v>4.663997028</v>
      </c>
    </row>
    <row r="16586">
      <c r="A16586" s="1">
        <v>165.810001373291</v>
      </c>
      <c r="B16586" s="1">
        <v>379.0638</v>
      </c>
      <c r="C16586" s="1">
        <v>1.1870234</v>
      </c>
      <c r="D16586" s="1">
        <v>0.059207715</v>
      </c>
      <c r="E16586" s="1">
        <v>4.6797996</v>
      </c>
      <c r="F16586" s="4">
        <f t="shared" si="1"/>
        <v>0.1318914889</v>
      </c>
      <c r="G16586" s="4">
        <f t="shared" si="2"/>
        <v>4.66632493</v>
      </c>
    </row>
    <row r="16587">
      <c r="A16587" s="1">
        <v>165.819995880126</v>
      </c>
      <c r="B16587" s="1">
        <v>379.08096</v>
      </c>
      <c r="C16587" s="1">
        <v>1.18701</v>
      </c>
      <c r="D16587" s="1">
        <v>0.15198682</v>
      </c>
      <c r="E16587" s="1">
        <v>4.6800113</v>
      </c>
      <c r="F16587" s="4">
        <f t="shared" si="1"/>
        <v>0.13189</v>
      </c>
      <c r="G16587" s="4">
        <f t="shared" si="2"/>
        <v>4.666536781</v>
      </c>
    </row>
    <row r="16588">
      <c r="A16588" s="1">
        <v>165.830005645751</v>
      </c>
      <c r="B16588" s="1">
        <v>379.08667</v>
      </c>
      <c r="C16588" s="1">
        <v>1.18701</v>
      </c>
      <c r="D16588" s="1">
        <v>0.23255815</v>
      </c>
      <c r="E16588" s="1">
        <v>4.680082</v>
      </c>
      <c r="F16588" s="4">
        <f t="shared" si="1"/>
        <v>0.13189</v>
      </c>
      <c r="G16588" s="4">
        <f t="shared" si="2"/>
        <v>4.666607275</v>
      </c>
    </row>
    <row r="16589">
      <c r="A16589" s="1">
        <v>165.840000152587</v>
      </c>
      <c r="B16589" s="1">
        <v>379.00095</v>
      </c>
      <c r="C16589" s="1">
        <v>1.18701</v>
      </c>
      <c r="D16589" s="1">
        <v>0.29970092</v>
      </c>
      <c r="E16589" s="1">
        <v>4.6790233</v>
      </c>
      <c r="F16589" s="4">
        <f t="shared" si="1"/>
        <v>0.13189</v>
      </c>
      <c r="G16589" s="4">
        <f t="shared" si="2"/>
        <v>4.665549004</v>
      </c>
    </row>
    <row r="16590">
      <c r="A16590" s="1">
        <v>165.849994659423</v>
      </c>
      <c r="B16590" s="1">
        <v>378.9495</v>
      </c>
      <c r="C16590" s="1">
        <v>1.1870234</v>
      </c>
      <c r="D16590" s="1">
        <v>0.3656229</v>
      </c>
      <c r="E16590" s="1">
        <v>4.678388</v>
      </c>
      <c r="F16590" s="4">
        <f t="shared" si="1"/>
        <v>0.1318914889</v>
      </c>
      <c r="G16590" s="4">
        <f t="shared" si="2"/>
        <v>4.664913819</v>
      </c>
    </row>
    <row r="16591">
      <c r="A16591" s="1">
        <v>165.860004425048</v>
      </c>
      <c r="B16591" s="1">
        <v>378.89047</v>
      </c>
      <c r="C16591" s="1">
        <v>1.1870234</v>
      </c>
      <c r="D16591" s="1">
        <v>0.44619423</v>
      </c>
      <c r="E16591" s="1">
        <v>4.6776595</v>
      </c>
      <c r="F16591" s="4">
        <f t="shared" si="1"/>
        <v>0.1318914889</v>
      </c>
      <c r="G16591" s="4">
        <f t="shared" si="2"/>
        <v>4.664185053</v>
      </c>
    </row>
    <row r="16592">
      <c r="A16592" s="1">
        <v>165.869998931884</v>
      </c>
      <c r="B16592" s="1">
        <v>378.84857</v>
      </c>
      <c r="C16592" s="1">
        <v>1.1873167</v>
      </c>
      <c r="D16592" s="1">
        <v>0.2459867</v>
      </c>
      <c r="E16592" s="1">
        <v>4.677142</v>
      </c>
      <c r="F16592" s="4">
        <f t="shared" si="1"/>
        <v>0.1319240778</v>
      </c>
      <c r="G16592" s="4">
        <f t="shared" si="2"/>
        <v>4.663667769</v>
      </c>
    </row>
    <row r="16593">
      <c r="A16593" s="1">
        <v>165.87999343872</v>
      </c>
      <c r="B16593" s="1">
        <v>379.14954</v>
      </c>
      <c r="C16593" s="1">
        <v>1.1877033</v>
      </c>
      <c r="D16593" s="1">
        <v>-0.12268815</v>
      </c>
      <c r="E16593" s="1">
        <v>4.6808577</v>
      </c>
      <c r="F16593" s="4">
        <f t="shared" si="1"/>
        <v>0.1319670333</v>
      </c>
      <c r="G16593" s="4">
        <f t="shared" si="2"/>
        <v>4.667383448</v>
      </c>
    </row>
    <row r="16594">
      <c r="A16594" s="1">
        <v>165.890003204345</v>
      </c>
      <c r="B16594" s="1">
        <v>379.27716</v>
      </c>
      <c r="C16594" s="1">
        <v>1.1876632</v>
      </c>
      <c r="D16594" s="1">
        <v>-0.01525972</v>
      </c>
      <c r="E16594" s="1">
        <v>4.6824336</v>
      </c>
      <c r="F16594" s="4">
        <f t="shared" si="1"/>
        <v>0.1319625778</v>
      </c>
      <c r="G16594" s="4">
        <f t="shared" si="2"/>
        <v>4.668959004</v>
      </c>
    </row>
    <row r="16595">
      <c r="A16595" s="1">
        <v>165.899997711181</v>
      </c>
      <c r="B16595" s="1">
        <v>379.28284</v>
      </c>
      <c r="C16595" s="1">
        <v>1.1876099</v>
      </c>
      <c r="D16595" s="1">
        <v>0.11902582</v>
      </c>
      <c r="E16595" s="1">
        <v>4.6825037</v>
      </c>
      <c r="F16595" s="4">
        <f t="shared" si="1"/>
        <v>0.1319566556</v>
      </c>
      <c r="G16595" s="4">
        <f t="shared" si="2"/>
        <v>4.669029127</v>
      </c>
    </row>
    <row r="16596">
      <c r="A16596" s="1">
        <v>165.910007476806</v>
      </c>
      <c r="B16596" s="1">
        <v>379.26382</v>
      </c>
      <c r="C16596" s="1">
        <v>1.1876233</v>
      </c>
      <c r="D16596" s="1">
        <v>0.18494782</v>
      </c>
      <c r="E16596" s="1">
        <v>4.6822686</v>
      </c>
      <c r="F16596" s="4">
        <f t="shared" si="1"/>
        <v>0.1319581444</v>
      </c>
      <c r="G16596" s="4">
        <f t="shared" si="2"/>
        <v>4.668794312</v>
      </c>
    </row>
    <row r="16597">
      <c r="A16597" s="1">
        <v>165.920001983642</v>
      </c>
      <c r="B16597" s="1">
        <v>379.1781</v>
      </c>
      <c r="C16597" s="1">
        <v>1.1876366</v>
      </c>
      <c r="D16597" s="1">
        <v>0.23744126</v>
      </c>
      <c r="E16597" s="1">
        <v>4.6812105</v>
      </c>
      <c r="F16597" s="4">
        <f t="shared" si="1"/>
        <v>0.1319596222</v>
      </c>
      <c r="G16597" s="4">
        <f t="shared" si="2"/>
        <v>4.667736041</v>
      </c>
    </row>
    <row r="16598">
      <c r="A16598" s="1">
        <v>165.929996490478</v>
      </c>
      <c r="B16598" s="1">
        <v>379.16098</v>
      </c>
      <c r="C16598" s="1">
        <v>1.1876366</v>
      </c>
      <c r="D16598" s="1">
        <v>0.31801257</v>
      </c>
      <c r="E16598" s="1">
        <v>4.680999</v>
      </c>
      <c r="F16598" s="4">
        <f t="shared" si="1"/>
        <v>0.1319596222</v>
      </c>
      <c r="G16598" s="4">
        <f t="shared" si="2"/>
        <v>4.667524683</v>
      </c>
    </row>
    <row r="16599">
      <c r="A16599" s="1">
        <v>165.940006256103</v>
      </c>
      <c r="B16599" s="1">
        <v>379.06573</v>
      </c>
      <c r="C16599" s="1">
        <v>1.1876632</v>
      </c>
      <c r="D16599" s="1">
        <v>0.37050602</v>
      </c>
      <c r="E16599" s="1">
        <v>4.679823</v>
      </c>
      <c r="F16599" s="4">
        <f t="shared" si="1"/>
        <v>0.1319625778</v>
      </c>
      <c r="G16599" s="4">
        <f t="shared" si="2"/>
        <v>4.666348757</v>
      </c>
    </row>
    <row r="16600">
      <c r="A16600" s="1">
        <v>165.950000762939</v>
      </c>
      <c r="B16600" s="1">
        <v>379.03525</v>
      </c>
      <c r="C16600" s="1">
        <v>1.1876899</v>
      </c>
      <c r="D16600" s="1">
        <v>0.4083501</v>
      </c>
      <c r="E16600" s="1">
        <v>4.6794467</v>
      </c>
      <c r="F16600" s="4">
        <f t="shared" si="1"/>
        <v>0.1319655444</v>
      </c>
      <c r="G16600" s="4">
        <f t="shared" si="2"/>
        <v>4.66597246</v>
      </c>
    </row>
    <row r="16601">
      <c r="A16601" s="1">
        <v>165.959995269775</v>
      </c>
      <c r="B16601" s="1">
        <v>379.00095</v>
      </c>
      <c r="C16601" s="1">
        <v>1.1879699</v>
      </c>
      <c r="D16601" s="1">
        <v>0.22279193</v>
      </c>
      <c r="E16601" s="1">
        <v>4.6790233</v>
      </c>
      <c r="F16601" s="4">
        <f t="shared" si="1"/>
        <v>0.1319966556</v>
      </c>
      <c r="G16601" s="4">
        <f t="shared" si="2"/>
        <v>4.665549004</v>
      </c>
    </row>
    <row r="16602">
      <c r="A16602" s="1">
        <v>165.9700050354</v>
      </c>
      <c r="B16602" s="1">
        <v>379.1724</v>
      </c>
      <c r="C16602" s="1">
        <v>1.1882365</v>
      </c>
      <c r="D16602" s="1">
        <v>-0.017701276</v>
      </c>
      <c r="E16602" s="1">
        <v>4.68114</v>
      </c>
      <c r="F16602" s="4">
        <f t="shared" si="1"/>
        <v>0.1320262778</v>
      </c>
      <c r="G16602" s="4">
        <f t="shared" si="2"/>
        <v>4.66766567</v>
      </c>
    </row>
    <row r="16603">
      <c r="A16603" s="1">
        <v>165.979999542236</v>
      </c>
      <c r="B16603" s="1">
        <v>379.29813</v>
      </c>
      <c r="C16603" s="1">
        <v>1.1881431</v>
      </c>
      <c r="D16603" s="1">
        <v>0.15686993</v>
      </c>
      <c r="E16603" s="1">
        <v>4.682692</v>
      </c>
      <c r="F16603" s="4">
        <f t="shared" si="1"/>
        <v>0.1320159</v>
      </c>
      <c r="G16603" s="4">
        <f t="shared" si="2"/>
        <v>4.669217893</v>
      </c>
    </row>
    <row r="16604">
      <c r="A16604" s="1">
        <v>165.989994049072</v>
      </c>
      <c r="B16604" s="1">
        <v>379.2619</v>
      </c>
      <c r="C16604" s="1">
        <v>1.1881164</v>
      </c>
      <c r="D16604" s="1">
        <v>0.26429835</v>
      </c>
      <c r="E16604" s="1">
        <v>4.682245</v>
      </c>
      <c r="F16604" s="4">
        <f t="shared" si="1"/>
        <v>0.1320129333</v>
      </c>
      <c r="G16604" s="4">
        <f t="shared" si="2"/>
        <v>4.668770609</v>
      </c>
    </row>
    <row r="16605">
      <c r="A16605" s="1">
        <v>166.000003814697</v>
      </c>
      <c r="B16605" s="1">
        <v>379.24097</v>
      </c>
      <c r="C16605" s="1">
        <v>1.1881298</v>
      </c>
      <c r="D16605" s="1">
        <v>0.31801257</v>
      </c>
      <c r="E16605" s="1">
        <v>4.6819863</v>
      </c>
      <c r="F16605" s="4">
        <f t="shared" si="1"/>
        <v>0.1320144222</v>
      </c>
      <c r="G16605" s="4">
        <f t="shared" si="2"/>
        <v>4.668512214</v>
      </c>
    </row>
    <row r="16606">
      <c r="A16606" s="1">
        <v>166.009998321533</v>
      </c>
      <c r="B16606" s="1">
        <v>379.18002</v>
      </c>
      <c r="C16606" s="1">
        <v>1.1881298</v>
      </c>
      <c r="D16606" s="1">
        <v>0.3985839</v>
      </c>
      <c r="E16606" s="1">
        <v>4.681234</v>
      </c>
      <c r="F16606" s="4">
        <f t="shared" si="1"/>
        <v>0.1320144222</v>
      </c>
      <c r="G16606" s="4">
        <f t="shared" si="2"/>
        <v>4.667759744</v>
      </c>
    </row>
    <row r="16607">
      <c r="A16607" s="1">
        <v>166.019992828369</v>
      </c>
      <c r="B16607" s="1">
        <v>379.07715</v>
      </c>
      <c r="C16607" s="1">
        <v>1.1881298</v>
      </c>
      <c r="D16607" s="1">
        <v>0.4791552</v>
      </c>
      <c r="E16607" s="1">
        <v>4.679964</v>
      </c>
      <c r="F16607" s="4">
        <f t="shared" si="1"/>
        <v>0.1320144222</v>
      </c>
      <c r="G16607" s="4">
        <f t="shared" si="2"/>
        <v>4.666489744</v>
      </c>
    </row>
    <row r="16608">
      <c r="A16608" s="1">
        <v>166.030002593994</v>
      </c>
      <c r="B16608" s="1">
        <v>379.10764</v>
      </c>
      <c r="C16608" s="1">
        <v>1.188503</v>
      </c>
      <c r="D16608" s="1">
        <v>0.18250626</v>
      </c>
      <c r="E16608" s="1">
        <v>4.6803403</v>
      </c>
      <c r="F16608" s="4">
        <f t="shared" si="1"/>
        <v>0.1320558889</v>
      </c>
      <c r="G16608" s="4">
        <f t="shared" si="2"/>
        <v>4.666866164</v>
      </c>
    </row>
    <row r="16609">
      <c r="A16609" s="1">
        <v>166.03999710083</v>
      </c>
      <c r="B16609" s="1">
        <v>379.30954</v>
      </c>
      <c r="C16609" s="1">
        <v>1.1887563</v>
      </c>
      <c r="D16609" s="1">
        <v>-0.029909052</v>
      </c>
      <c r="E16609" s="1">
        <v>4.682833</v>
      </c>
      <c r="F16609" s="4">
        <f t="shared" si="1"/>
        <v>0.1320840333</v>
      </c>
      <c r="G16609" s="4">
        <f t="shared" si="2"/>
        <v>4.669358757</v>
      </c>
    </row>
    <row r="16610">
      <c r="A16610" s="1">
        <v>166.050006866455</v>
      </c>
      <c r="B16610" s="1">
        <v>379.47333</v>
      </c>
      <c r="C16610" s="1">
        <v>1.1886764</v>
      </c>
      <c r="D16610" s="1">
        <v>0.11780504</v>
      </c>
      <c r="E16610" s="1">
        <v>4.6848555</v>
      </c>
      <c r="F16610" s="4">
        <f t="shared" si="1"/>
        <v>0.1320751556</v>
      </c>
      <c r="G16610" s="4">
        <f t="shared" si="2"/>
        <v>4.671380856</v>
      </c>
    </row>
    <row r="16611">
      <c r="A16611" s="1">
        <v>166.060001373291</v>
      </c>
      <c r="B16611" s="1">
        <v>379.42572</v>
      </c>
      <c r="C16611" s="1">
        <v>1.188663</v>
      </c>
      <c r="D16611" s="1">
        <v>0.21058415</v>
      </c>
      <c r="E16611" s="1">
        <v>4.6842675</v>
      </c>
      <c r="F16611" s="4">
        <f t="shared" si="1"/>
        <v>0.1320736667</v>
      </c>
      <c r="G16611" s="4">
        <f t="shared" si="2"/>
        <v>4.670793078</v>
      </c>
    </row>
    <row r="16612">
      <c r="A16612" s="1">
        <v>166.069995880126</v>
      </c>
      <c r="B16612" s="1">
        <v>379.35715</v>
      </c>
      <c r="C16612" s="1">
        <v>1.188663</v>
      </c>
      <c r="D16612" s="1">
        <v>0.29115546</v>
      </c>
      <c r="E16612" s="1">
        <v>4.6834207</v>
      </c>
      <c r="F16612" s="4">
        <f t="shared" si="1"/>
        <v>0.1320736667</v>
      </c>
      <c r="G16612" s="4">
        <f t="shared" si="2"/>
        <v>4.669946535</v>
      </c>
    </row>
    <row r="16613">
      <c r="A16613" s="1">
        <v>166.080005645751</v>
      </c>
      <c r="B16613" s="1">
        <v>379.34766</v>
      </c>
      <c r="C16613" s="1">
        <v>1.188663</v>
      </c>
      <c r="D16613" s="1">
        <v>0.35829824</v>
      </c>
      <c r="E16613" s="1">
        <v>4.6833034</v>
      </c>
      <c r="F16613" s="4">
        <f t="shared" si="1"/>
        <v>0.1320736667</v>
      </c>
      <c r="G16613" s="4">
        <f t="shared" si="2"/>
        <v>4.669829374</v>
      </c>
    </row>
    <row r="16614">
      <c r="A16614" s="1">
        <v>166.090000152587</v>
      </c>
      <c r="B16614" s="1">
        <v>379.2143</v>
      </c>
      <c r="C16614" s="1">
        <v>1.1886764</v>
      </c>
      <c r="D16614" s="1">
        <v>0.425441</v>
      </c>
      <c r="E16614" s="1">
        <v>4.6816573</v>
      </c>
      <c r="F16614" s="4">
        <f t="shared" si="1"/>
        <v>0.1320751556</v>
      </c>
      <c r="G16614" s="4">
        <f t="shared" si="2"/>
        <v>4.668182954</v>
      </c>
    </row>
    <row r="16615">
      <c r="A16615" s="1">
        <v>166.099994659423</v>
      </c>
      <c r="B16615" s="1">
        <v>379.1895</v>
      </c>
      <c r="C16615" s="1">
        <v>1.1887963</v>
      </c>
      <c r="D16615" s="1">
        <v>0.39370078</v>
      </c>
      <c r="E16615" s="1">
        <v>4.681351</v>
      </c>
      <c r="F16615" s="4">
        <f t="shared" si="1"/>
        <v>0.1320884778</v>
      </c>
      <c r="G16615" s="4">
        <f t="shared" si="2"/>
        <v>4.667876781</v>
      </c>
    </row>
    <row r="16616">
      <c r="A16616" s="1">
        <v>166.110004425048</v>
      </c>
      <c r="B16616" s="1">
        <v>379.31717</v>
      </c>
      <c r="C16616" s="1">
        <v>1.1892762</v>
      </c>
      <c r="D16616" s="1">
        <v>-0.03112983</v>
      </c>
      <c r="E16616" s="1">
        <v>4.682927</v>
      </c>
      <c r="F16616" s="4">
        <f t="shared" si="1"/>
        <v>0.1321418</v>
      </c>
      <c r="G16616" s="4">
        <f t="shared" si="2"/>
        <v>4.669452954</v>
      </c>
    </row>
    <row r="16617">
      <c r="A16617" s="1">
        <v>166.119998931884</v>
      </c>
      <c r="B16617" s="1">
        <v>379.52097</v>
      </c>
      <c r="C16617" s="1">
        <v>1.1893561</v>
      </c>
      <c r="D16617" s="1">
        <v>-0.0653116</v>
      </c>
      <c r="E16617" s="1">
        <v>4.6854434</v>
      </c>
      <c r="F16617" s="4">
        <f t="shared" si="1"/>
        <v>0.1321506778</v>
      </c>
      <c r="G16617" s="4">
        <f t="shared" si="2"/>
        <v>4.671969004</v>
      </c>
    </row>
    <row r="16618">
      <c r="A16618" s="1">
        <v>166.12999343872</v>
      </c>
      <c r="B16618" s="1">
        <v>379.6943</v>
      </c>
      <c r="C16618" s="1">
        <v>1.1892896</v>
      </c>
      <c r="D16618" s="1">
        <v>0.068973936</v>
      </c>
      <c r="E16618" s="1">
        <v>4.6875834</v>
      </c>
      <c r="F16618" s="4">
        <f t="shared" si="1"/>
        <v>0.1321432889</v>
      </c>
      <c r="G16618" s="4">
        <f t="shared" si="2"/>
        <v>4.67410888</v>
      </c>
    </row>
    <row r="16619">
      <c r="A16619" s="1">
        <v>166.140003204345</v>
      </c>
      <c r="B16619" s="1">
        <v>379.62958</v>
      </c>
      <c r="C16619" s="1">
        <v>1.1892896</v>
      </c>
      <c r="D16619" s="1">
        <v>0.14954527</v>
      </c>
      <c r="E16619" s="1">
        <v>4.686784</v>
      </c>
      <c r="F16619" s="4">
        <f t="shared" si="1"/>
        <v>0.1321432889</v>
      </c>
      <c r="G16619" s="4">
        <f t="shared" si="2"/>
        <v>4.673309868</v>
      </c>
    </row>
    <row r="16620">
      <c r="A16620" s="1">
        <v>166.149997711181</v>
      </c>
      <c r="B16620" s="1">
        <v>379.58386</v>
      </c>
      <c r="C16620" s="1">
        <v>1.1893028</v>
      </c>
      <c r="D16620" s="1">
        <v>0.21668804</v>
      </c>
      <c r="E16620" s="1">
        <v>4.6862197</v>
      </c>
      <c r="F16620" s="4">
        <f t="shared" si="1"/>
        <v>0.1321447556</v>
      </c>
      <c r="G16620" s="4">
        <f t="shared" si="2"/>
        <v>4.672745423</v>
      </c>
    </row>
    <row r="16621">
      <c r="A16621" s="1">
        <v>166.160007476806</v>
      </c>
      <c r="B16621" s="1">
        <v>379.54</v>
      </c>
      <c r="C16621" s="1">
        <v>1.1893295</v>
      </c>
      <c r="D16621" s="1">
        <v>0.25697368</v>
      </c>
      <c r="E16621" s="1">
        <v>4.6856785</v>
      </c>
      <c r="F16621" s="4">
        <f t="shared" si="1"/>
        <v>0.1321477222</v>
      </c>
      <c r="G16621" s="4">
        <f t="shared" si="2"/>
        <v>4.672203942</v>
      </c>
    </row>
    <row r="16622">
      <c r="A16622" s="1">
        <v>166.170001983642</v>
      </c>
      <c r="B16622" s="1">
        <v>379.4391</v>
      </c>
      <c r="C16622" s="1">
        <v>1.1893696</v>
      </c>
      <c r="D16622" s="1">
        <v>0.29725936</v>
      </c>
      <c r="E16622" s="1">
        <v>4.6844325</v>
      </c>
      <c r="F16622" s="4">
        <f t="shared" si="1"/>
        <v>0.1321521778</v>
      </c>
      <c r="G16622" s="4">
        <f t="shared" si="2"/>
        <v>4.670958263</v>
      </c>
    </row>
    <row r="16623">
      <c r="A16623" s="1">
        <v>166.179996490478</v>
      </c>
      <c r="B16623" s="1">
        <v>379.4562</v>
      </c>
      <c r="C16623" s="1">
        <v>1.1894228</v>
      </c>
      <c r="D16623" s="1">
        <v>0.32289568</v>
      </c>
      <c r="E16623" s="1">
        <v>4.6846437</v>
      </c>
      <c r="F16623" s="4">
        <f t="shared" si="1"/>
        <v>0.1321580889</v>
      </c>
      <c r="G16623" s="4">
        <f t="shared" si="2"/>
        <v>4.671169374</v>
      </c>
    </row>
    <row r="16624">
      <c r="A16624" s="1">
        <v>166.190006256103</v>
      </c>
      <c r="B16624" s="1">
        <v>379.3762</v>
      </c>
      <c r="C16624" s="1">
        <v>1.1894895</v>
      </c>
      <c r="D16624" s="1">
        <v>0.33632424</v>
      </c>
      <c r="E16624" s="1">
        <v>4.6836557</v>
      </c>
      <c r="F16624" s="4">
        <f t="shared" si="1"/>
        <v>0.1321655</v>
      </c>
      <c r="G16624" s="4">
        <f t="shared" si="2"/>
        <v>4.67018172</v>
      </c>
    </row>
    <row r="16625">
      <c r="A16625" s="1">
        <v>166.200000762939</v>
      </c>
      <c r="B16625" s="1">
        <v>379.39713</v>
      </c>
      <c r="C16625" s="1">
        <v>1.1896094</v>
      </c>
      <c r="D16625" s="1">
        <v>0.29115546</v>
      </c>
      <c r="E16625" s="1">
        <v>4.6839147</v>
      </c>
      <c r="F16625" s="4">
        <f t="shared" si="1"/>
        <v>0.1321788222</v>
      </c>
      <c r="G16625" s="4">
        <f t="shared" si="2"/>
        <v>4.670440115</v>
      </c>
    </row>
    <row r="16626">
      <c r="A16626" s="1">
        <v>166.209995269775</v>
      </c>
      <c r="B16626" s="1">
        <v>379.46576</v>
      </c>
      <c r="C16626" s="1">
        <v>1.1897161</v>
      </c>
      <c r="D16626" s="1">
        <v>0.2459867</v>
      </c>
      <c r="E16626" s="1">
        <v>4.6847615</v>
      </c>
      <c r="F16626" s="4">
        <f t="shared" si="1"/>
        <v>0.1321906778</v>
      </c>
      <c r="G16626" s="4">
        <f t="shared" si="2"/>
        <v>4.671287399</v>
      </c>
    </row>
    <row r="16627">
      <c r="A16627" s="1">
        <v>166.2200050354</v>
      </c>
      <c r="B16627" s="1">
        <v>379.46002</v>
      </c>
      <c r="C16627" s="1">
        <v>1.1897161</v>
      </c>
      <c r="D16627" s="1">
        <v>0.31312945</v>
      </c>
      <c r="E16627" s="1">
        <v>4.684691</v>
      </c>
      <c r="F16627" s="4">
        <f t="shared" si="1"/>
        <v>0.1321906778</v>
      </c>
      <c r="G16627" s="4">
        <f t="shared" si="2"/>
        <v>4.671216535</v>
      </c>
    </row>
    <row r="16628">
      <c r="A16628" s="1">
        <v>166.229999542236</v>
      </c>
      <c r="B16628" s="1">
        <v>379.4962</v>
      </c>
      <c r="C16628" s="1">
        <v>1.1897161</v>
      </c>
      <c r="D16628" s="1">
        <v>0.39370078</v>
      </c>
      <c r="E16628" s="1">
        <v>4.6851377</v>
      </c>
      <c r="F16628" s="4">
        <f t="shared" si="1"/>
        <v>0.1321906778</v>
      </c>
      <c r="G16628" s="4">
        <f t="shared" si="2"/>
        <v>4.671663201</v>
      </c>
    </row>
    <row r="16629">
      <c r="A16629" s="1">
        <v>166.239994049072</v>
      </c>
      <c r="B16629" s="1">
        <v>379.41812</v>
      </c>
      <c r="C16629" s="1">
        <v>1.1897961</v>
      </c>
      <c r="D16629" s="1">
        <v>0.4046878</v>
      </c>
      <c r="E16629" s="1">
        <v>4.684174</v>
      </c>
      <c r="F16629" s="4">
        <f t="shared" si="1"/>
        <v>0.1321995667</v>
      </c>
      <c r="G16629" s="4">
        <f t="shared" si="2"/>
        <v>4.670699251</v>
      </c>
    </row>
    <row r="16630">
      <c r="A16630" s="1">
        <v>166.250003814697</v>
      </c>
      <c r="B16630" s="1">
        <v>379.5381</v>
      </c>
      <c r="C16630" s="1">
        <v>1.1901959</v>
      </c>
      <c r="D16630" s="1">
        <v>0.05066227</v>
      </c>
      <c r="E16630" s="1">
        <v>4.685655</v>
      </c>
      <c r="F16630" s="4">
        <f t="shared" si="1"/>
        <v>0.1322439889</v>
      </c>
      <c r="G16630" s="4">
        <f t="shared" si="2"/>
        <v>4.672180485</v>
      </c>
    </row>
    <row r="16631">
      <c r="A16631" s="1">
        <v>166.259998321533</v>
      </c>
      <c r="B16631" s="1">
        <v>379.70953</v>
      </c>
      <c r="C16631" s="1">
        <v>1.1902094</v>
      </c>
      <c r="D16631" s="1">
        <v>0.0872856</v>
      </c>
      <c r="E16631" s="1">
        <v>4.6877713</v>
      </c>
      <c r="F16631" s="4">
        <f t="shared" si="1"/>
        <v>0.1322454889</v>
      </c>
      <c r="G16631" s="4">
        <f t="shared" si="2"/>
        <v>4.674296905</v>
      </c>
    </row>
    <row r="16632">
      <c r="A16632" s="1">
        <v>166.269992828369</v>
      </c>
      <c r="B16632" s="1">
        <v>379.72858</v>
      </c>
      <c r="C16632" s="1">
        <v>1.1901294</v>
      </c>
      <c r="D16632" s="1">
        <v>0.24842826</v>
      </c>
      <c r="E16632" s="1">
        <v>4.688007</v>
      </c>
      <c r="F16632" s="4">
        <f t="shared" si="1"/>
        <v>0.1322366</v>
      </c>
      <c r="G16632" s="4">
        <f t="shared" si="2"/>
        <v>4.67453209</v>
      </c>
    </row>
    <row r="16633">
      <c r="A16633" s="1">
        <v>166.280002593994</v>
      </c>
      <c r="B16633" s="1">
        <v>379.74576</v>
      </c>
      <c r="C16633" s="1">
        <v>1.1901294</v>
      </c>
      <c r="D16633" s="1">
        <v>0.32899958</v>
      </c>
      <c r="E16633" s="1">
        <v>4.6882186</v>
      </c>
      <c r="F16633" s="4">
        <f t="shared" si="1"/>
        <v>0.1322366</v>
      </c>
      <c r="G16633" s="4">
        <f t="shared" si="2"/>
        <v>4.674744189</v>
      </c>
    </row>
    <row r="16634">
      <c r="A16634" s="1">
        <v>166.28999710083</v>
      </c>
      <c r="B16634" s="1">
        <v>379.63333</v>
      </c>
      <c r="C16634" s="1">
        <v>1.1901426</v>
      </c>
      <c r="D16634" s="1">
        <v>0.3827138</v>
      </c>
      <c r="E16634" s="1">
        <v>4.686831</v>
      </c>
      <c r="F16634" s="4">
        <f t="shared" si="1"/>
        <v>0.1322380667</v>
      </c>
      <c r="G16634" s="4">
        <f t="shared" si="2"/>
        <v>4.673356164</v>
      </c>
    </row>
    <row r="16635">
      <c r="A16635" s="1">
        <v>166.300006866455</v>
      </c>
      <c r="B16635" s="1">
        <v>379.59717</v>
      </c>
      <c r="C16635" s="1">
        <v>1.190156</v>
      </c>
      <c r="D16635" s="1">
        <v>0.46328512</v>
      </c>
      <c r="E16635" s="1">
        <v>4.686384</v>
      </c>
      <c r="F16635" s="4">
        <f t="shared" si="1"/>
        <v>0.1322395556</v>
      </c>
      <c r="G16635" s="4">
        <f t="shared" si="2"/>
        <v>4.672909744</v>
      </c>
    </row>
    <row r="16636">
      <c r="A16636" s="1">
        <v>166.310001373291</v>
      </c>
      <c r="B16636" s="1">
        <v>379.59525</v>
      </c>
      <c r="C16636" s="1">
        <v>1.1905026</v>
      </c>
      <c r="D16636" s="1">
        <v>0.16541538</v>
      </c>
      <c r="E16636" s="1">
        <v>4.6863604</v>
      </c>
      <c r="F16636" s="4">
        <f t="shared" si="1"/>
        <v>0.1322780667</v>
      </c>
      <c r="G16636" s="4">
        <f t="shared" si="2"/>
        <v>4.672886041</v>
      </c>
    </row>
    <row r="16637">
      <c r="A16637" s="1">
        <v>166.319995880126</v>
      </c>
      <c r="B16637" s="1">
        <v>379.75717</v>
      </c>
      <c r="C16637" s="1">
        <v>1.1907024</v>
      </c>
      <c r="D16637" s="1">
        <v>0.02014283</v>
      </c>
      <c r="E16637" s="1">
        <v>4.6883593</v>
      </c>
      <c r="F16637" s="4">
        <f t="shared" si="1"/>
        <v>0.1323002667</v>
      </c>
      <c r="G16637" s="4">
        <f t="shared" si="2"/>
        <v>4.674885053</v>
      </c>
    </row>
    <row r="16638">
      <c r="A16638" s="1">
        <v>166.330005645751</v>
      </c>
      <c r="B16638" s="1">
        <v>379.9267</v>
      </c>
      <c r="C16638" s="1">
        <v>1.1906492</v>
      </c>
      <c r="D16638" s="1">
        <v>0.14099982</v>
      </c>
      <c r="E16638" s="1">
        <v>4.6904526</v>
      </c>
      <c r="F16638" s="4">
        <f t="shared" si="1"/>
        <v>0.1322943556</v>
      </c>
      <c r="G16638" s="4">
        <f t="shared" si="2"/>
        <v>4.676978016</v>
      </c>
    </row>
    <row r="16639">
      <c r="A16639" s="1">
        <v>166.340000152587</v>
      </c>
      <c r="B16639" s="1">
        <v>379.85623</v>
      </c>
      <c r="C16639" s="1">
        <v>1.1906625</v>
      </c>
      <c r="D16639" s="1">
        <v>0.22035037</v>
      </c>
      <c r="E16639" s="1">
        <v>4.6895823</v>
      </c>
      <c r="F16639" s="4">
        <f t="shared" si="1"/>
        <v>0.1322958333</v>
      </c>
      <c r="G16639" s="4">
        <f t="shared" si="2"/>
        <v>4.676108016</v>
      </c>
    </row>
    <row r="16640">
      <c r="A16640" s="1">
        <v>166.349994659423</v>
      </c>
      <c r="B16640" s="1">
        <v>379.83527</v>
      </c>
      <c r="C16640" s="1">
        <v>1.1906625</v>
      </c>
      <c r="D16640" s="1">
        <v>0.28749314</v>
      </c>
      <c r="E16640" s="1">
        <v>4.689324</v>
      </c>
      <c r="F16640" s="4">
        <f t="shared" si="1"/>
        <v>0.1322958333</v>
      </c>
      <c r="G16640" s="4">
        <f t="shared" si="2"/>
        <v>4.675849251</v>
      </c>
    </row>
    <row r="16641">
      <c r="A16641" s="1">
        <v>166.360004425048</v>
      </c>
      <c r="B16641" s="1">
        <v>379.75336</v>
      </c>
      <c r="C16641" s="1">
        <v>1.1906625</v>
      </c>
      <c r="D16641" s="1">
        <v>0.36806446</v>
      </c>
      <c r="E16641" s="1">
        <v>4.688312</v>
      </c>
      <c r="F16641" s="4">
        <f t="shared" si="1"/>
        <v>0.1322958333</v>
      </c>
      <c r="G16641" s="4">
        <f t="shared" si="2"/>
        <v>4.674838016</v>
      </c>
    </row>
    <row r="16642">
      <c r="A16642" s="1">
        <v>166.369998931884</v>
      </c>
      <c r="B16642" s="1">
        <v>379.66574</v>
      </c>
      <c r="C16642" s="1">
        <v>1.1906625</v>
      </c>
      <c r="D16642" s="1">
        <v>0.43520722</v>
      </c>
      <c r="E16642" s="1">
        <v>4.6872306</v>
      </c>
      <c r="F16642" s="4">
        <f t="shared" si="1"/>
        <v>0.1322958333</v>
      </c>
      <c r="G16642" s="4">
        <f t="shared" si="2"/>
        <v>4.673756288</v>
      </c>
    </row>
    <row r="16643">
      <c r="A16643" s="1">
        <v>166.37999343872</v>
      </c>
      <c r="B16643" s="1">
        <v>379.67145</v>
      </c>
      <c r="C16643" s="1">
        <v>1.1908624</v>
      </c>
      <c r="D16643" s="1">
        <v>0.3338827</v>
      </c>
      <c r="E16643" s="1">
        <v>4.687301</v>
      </c>
      <c r="F16643" s="4">
        <f t="shared" si="1"/>
        <v>0.1323180444</v>
      </c>
      <c r="G16643" s="4">
        <f t="shared" si="2"/>
        <v>4.673826781</v>
      </c>
    </row>
    <row r="16644">
      <c r="A16644" s="1">
        <v>166.390003204345</v>
      </c>
      <c r="B16644" s="1">
        <v>379.78003</v>
      </c>
      <c r="C16644" s="1">
        <v>1.1912625</v>
      </c>
      <c r="D16644" s="1">
        <v>-0.032350607</v>
      </c>
      <c r="E16644" s="1">
        <v>4.6886415</v>
      </c>
      <c r="F16644" s="4">
        <f t="shared" si="1"/>
        <v>0.1323625</v>
      </c>
      <c r="G16644" s="4">
        <f t="shared" si="2"/>
        <v>4.675167275</v>
      </c>
    </row>
    <row r="16645">
      <c r="A16645" s="1">
        <v>166.399997711181</v>
      </c>
      <c r="B16645" s="1">
        <v>380.0391</v>
      </c>
      <c r="C16645" s="1">
        <v>1.191329</v>
      </c>
      <c r="D16645" s="1">
        <v>-0.034792162</v>
      </c>
      <c r="E16645" s="1">
        <v>4.6918397</v>
      </c>
      <c r="F16645" s="4">
        <f t="shared" si="1"/>
        <v>0.1323698889</v>
      </c>
      <c r="G16645" s="4">
        <f t="shared" si="2"/>
        <v>4.67836567</v>
      </c>
    </row>
    <row r="16646">
      <c r="A16646" s="1">
        <v>166.410007476806</v>
      </c>
      <c r="B16646" s="1">
        <v>380.11148</v>
      </c>
      <c r="C16646" s="1">
        <v>1.1912891</v>
      </c>
      <c r="D16646" s="1">
        <v>0.08606482</v>
      </c>
      <c r="E16646" s="1">
        <v>4.6927333</v>
      </c>
      <c r="F16646" s="4">
        <f t="shared" si="1"/>
        <v>0.1323654556</v>
      </c>
      <c r="G16646" s="4">
        <f t="shared" si="2"/>
        <v>4.679259251</v>
      </c>
    </row>
    <row r="16647">
      <c r="A16647" s="1">
        <v>166.420001983642</v>
      </c>
      <c r="B16647" s="1">
        <v>380.02194</v>
      </c>
      <c r="C16647" s="1">
        <v>1.1913024</v>
      </c>
      <c r="D16647" s="1">
        <v>0.15198682</v>
      </c>
      <c r="E16647" s="1">
        <v>4.6916285</v>
      </c>
      <c r="F16647" s="4">
        <f t="shared" si="1"/>
        <v>0.1323669333</v>
      </c>
      <c r="G16647" s="4">
        <f t="shared" si="2"/>
        <v>4.678153819</v>
      </c>
    </row>
    <row r="16648">
      <c r="A16648" s="1">
        <v>166.429996490478</v>
      </c>
      <c r="B16648" s="1">
        <v>380.01813</v>
      </c>
      <c r="C16648" s="1">
        <v>1.1913024</v>
      </c>
      <c r="D16648" s="1">
        <v>0.21912959</v>
      </c>
      <c r="E16648" s="1">
        <v>4.6915812</v>
      </c>
      <c r="F16648" s="4">
        <f t="shared" si="1"/>
        <v>0.1323669333</v>
      </c>
      <c r="G16648" s="4">
        <f t="shared" si="2"/>
        <v>4.678106781</v>
      </c>
    </row>
    <row r="16649">
      <c r="A16649" s="1">
        <v>166.440006256103</v>
      </c>
      <c r="B16649" s="1">
        <v>379.92288</v>
      </c>
      <c r="C16649" s="1">
        <v>1.1913158</v>
      </c>
      <c r="D16649" s="1">
        <v>0.28627235</v>
      </c>
      <c r="E16649" s="1">
        <v>4.6904054</v>
      </c>
      <c r="F16649" s="4">
        <f t="shared" si="1"/>
        <v>0.1323684222</v>
      </c>
      <c r="G16649" s="4">
        <f t="shared" si="2"/>
        <v>4.676930856</v>
      </c>
    </row>
    <row r="16650">
      <c r="A16650" s="1">
        <v>166.450000762939</v>
      </c>
      <c r="B16650" s="1">
        <v>379.90195</v>
      </c>
      <c r="C16650" s="1">
        <v>1.191329</v>
      </c>
      <c r="D16650" s="1">
        <v>0.33998656</v>
      </c>
      <c r="E16650" s="1">
        <v>4.690147</v>
      </c>
      <c r="F16650" s="4">
        <f t="shared" si="1"/>
        <v>0.1323698889</v>
      </c>
      <c r="G16650" s="4">
        <f t="shared" si="2"/>
        <v>4.67667246</v>
      </c>
    </row>
    <row r="16651">
      <c r="A16651" s="1">
        <v>166.459995269775</v>
      </c>
      <c r="B16651" s="1">
        <v>379.88098</v>
      </c>
      <c r="C16651" s="1">
        <v>1.1913557</v>
      </c>
      <c r="D16651" s="1">
        <v>0.39248002</v>
      </c>
      <c r="E16651" s="1">
        <v>4.689888</v>
      </c>
      <c r="F16651" s="4">
        <f t="shared" si="1"/>
        <v>0.1323728556</v>
      </c>
      <c r="G16651" s="4">
        <f t="shared" si="2"/>
        <v>4.676413572</v>
      </c>
    </row>
    <row r="16652">
      <c r="A16652" s="1">
        <v>166.4700050354</v>
      </c>
      <c r="B16652" s="1">
        <v>379.79147</v>
      </c>
      <c r="C16652" s="1">
        <v>1.1913958</v>
      </c>
      <c r="D16652" s="1">
        <v>0.4303241</v>
      </c>
      <c r="E16652" s="1">
        <v>4.688783</v>
      </c>
      <c r="F16652" s="4">
        <f t="shared" si="1"/>
        <v>0.1323773111</v>
      </c>
      <c r="G16652" s="4">
        <f t="shared" si="2"/>
        <v>4.67530851</v>
      </c>
    </row>
    <row r="16653">
      <c r="A16653" s="1">
        <v>166.479999542236</v>
      </c>
      <c r="B16653" s="1">
        <v>379.79147</v>
      </c>
      <c r="C16653" s="1">
        <v>1.1914623</v>
      </c>
      <c r="D16653" s="1">
        <v>0.425441</v>
      </c>
      <c r="E16653" s="1">
        <v>4.688783</v>
      </c>
      <c r="F16653" s="4">
        <f t="shared" si="1"/>
        <v>0.1323847</v>
      </c>
      <c r="G16653" s="4">
        <f t="shared" si="2"/>
        <v>4.67530851</v>
      </c>
    </row>
    <row r="16654">
      <c r="A16654" s="1">
        <v>166.489994049072</v>
      </c>
      <c r="B16654" s="1">
        <v>379.75336</v>
      </c>
      <c r="C16654" s="1">
        <v>1.191529</v>
      </c>
      <c r="D16654" s="1">
        <v>0.43764877</v>
      </c>
      <c r="E16654" s="1">
        <v>4.688312</v>
      </c>
      <c r="F16654" s="4">
        <f t="shared" si="1"/>
        <v>0.1323921111</v>
      </c>
      <c r="G16654" s="4">
        <f t="shared" si="2"/>
        <v>4.674838016</v>
      </c>
    </row>
    <row r="16655">
      <c r="A16655" s="1">
        <v>166.500003814697</v>
      </c>
      <c r="B16655" s="1">
        <v>379.78384</v>
      </c>
      <c r="C16655" s="1">
        <v>1.1915957</v>
      </c>
      <c r="D16655" s="1">
        <v>0.44619423</v>
      </c>
      <c r="E16655" s="1">
        <v>4.6886888</v>
      </c>
      <c r="F16655" s="4">
        <f t="shared" si="1"/>
        <v>0.1323995222</v>
      </c>
      <c r="G16655" s="4">
        <f t="shared" si="2"/>
        <v>4.675214312</v>
      </c>
    </row>
    <row r="16656">
      <c r="A16656" s="1">
        <v>166.509998321533</v>
      </c>
      <c r="B16656" s="1">
        <v>379.82004</v>
      </c>
      <c r="C16656" s="1">
        <v>1.1917156</v>
      </c>
      <c r="D16656" s="1">
        <v>0.40102544</v>
      </c>
      <c r="E16656" s="1">
        <v>4.6891356</v>
      </c>
      <c r="F16656" s="4">
        <f t="shared" si="1"/>
        <v>0.1324128444</v>
      </c>
      <c r="G16656" s="4">
        <f t="shared" si="2"/>
        <v>4.675661226</v>
      </c>
    </row>
    <row r="16657">
      <c r="A16657" s="1">
        <v>166.519992828369</v>
      </c>
      <c r="B16657" s="1">
        <v>379.90958</v>
      </c>
      <c r="C16657" s="1">
        <v>1.1920755</v>
      </c>
      <c r="D16657" s="1">
        <v>0.08850638</v>
      </c>
      <c r="E16657" s="1">
        <v>4.690241</v>
      </c>
      <c r="F16657" s="4">
        <f t="shared" si="1"/>
        <v>0.1324528333</v>
      </c>
      <c r="G16657" s="4">
        <f t="shared" si="2"/>
        <v>4.676766658</v>
      </c>
    </row>
    <row r="16658">
      <c r="A16658" s="1">
        <v>166.530002593994</v>
      </c>
      <c r="B16658" s="1">
        <v>380.10956</v>
      </c>
      <c r="C16658" s="1">
        <v>1.1920888</v>
      </c>
      <c r="D16658" s="1">
        <v>0.12635049</v>
      </c>
      <c r="E16658" s="1">
        <v>4.69271</v>
      </c>
      <c r="F16658" s="4">
        <f t="shared" si="1"/>
        <v>0.1324543111</v>
      </c>
      <c r="G16658" s="4">
        <f t="shared" si="2"/>
        <v>4.679235547</v>
      </c>
    </row>
    <row r="16659">
      <c r="A16659" s="1">
        <v>166.53999710083</v>
      </c>
      <c r="B16659" s="1">
        <v>380.1286</v>
      </c>
      <c r="C16659" s="1">
        <v>1.1920488</v>
      </c>
      <c r="D16659" s="1">
        <v>0.26063603</v>
      </c>
      <c r="E16659" s="1">
        <v>4.692945</v>
      </c>
      <c r="F16659" s="4">
        <f t="shared" si="1"/>
        <v>0.1324498667</v>
      </c>
      <c r="G16659" s="4">
        <f t="shared" si="2"/>
        <v>4.679470609</v>
      </c>
    </row>
    <row r="16660">
      <c r="A16660" s="1">
        <v>166.550006866455</v>
      </c>
      <c r="B16660" s="1">
        <v>380.12292</v>
      </c>
      <c r="C16660" s="1">
        <v>1.1920488</v>
      </c>
      <c r="D16660" s="1">
        <v>0.34120736</v>
      </c>
      <c r="E16660" s="1">
        <v>4.692875</v>
      </c>
      <c r="F16660" s="4">
        <f t="shared" si="1"/>
        <v>0.1324498667</v>
      </c>
      <c r="G16660" s="4">
        <f t="shared" si="2"/>
        <v>4.679400485</v>
      </c>
    </row>
    <row r="16661">
      <c r="A16661" s="1">
        <v>166.560001373291</v>
      </c>
      <c r="B16661" s="1">
        <v>380.06577</v>
      </c>
      <c r="C16661" s="1">
        <v>1.1920488</v>
      </c>
      <c r="D16661" s="1">
        <v>0.4083501</v>
      </c>
      <c r="E16661" s="1">
        <v>4.692169</v>
      </c>
      <c r="F16661" s="4">
        <f t="shared" si="1"/>
        <v>0.1324498667</v>
      </c>
      <c r="G16661" s="4">
        <f t="shared" si="2"/>
        <v>4.67869493</v>
      </c>
    </row>
    <row r="16662">
      <c r="A16662" s="1">
        <v>166.569995880126</v>
      </c>
      <c r="B16662" s="1">
        <v>379.95718</v>
      </c>
      <c r="C16662" s="1">
        <v>1.1921155</v>
      </c>
      <c r="D16662" s="1">
        <v>0.43276566</v>
      </c>
      <c r="E16662" s="1">
        <v>4.690829</v>
      </c>
      <c r="F16662" s="4">
        <f t="shared" si="1"/>
        <v>0.1324572778</v>
      </c>
      <c r="G16662" s="4">
        <f t="shared" si="2"/>
        <v>4.677354312</v>
      </c>
    </row>
    <row r="16663">
      <c r="A16663" s="1">
        <v>166.580005645751</v>
      </c>
      <c r="B16663" s="1">
        <v>380.06766</v>
      </c>
      <c r="C16663" s="1">
        <v>1.1924754</v>
      </c>
      <c r="D16663" s="1">
        <v>0.13367516</v>
      </c>
      <c r="E16663" s="1">
        <v>4.6921926</v>
      </c>
      <c r="F16663" s="4">
        <f t="shared" si="1"/>
        <v>0.1324972667</v>
      </c>
      <c r="G16663" s="4">
        <f t="shared" si="2"/>
        <v>4.678718263</v>
      </c>
    </row>
    <row r="16664">
      <c r="A16664" s="1">
        <v>166.590000152587</v>
      </c>
      <c r="B16664" s="1">
        <v>380.17245</v>
      </c>
      <c r="C16664" s="1">
        <v>1.1925554</v>
      </c>
      <c r="D16664" s="1">
        <v>0.10193493</v>
      </c>
      <c r="E16664" s="1">
        <v>4.6934867</v>
      </c>
      <c r="F16664" s="4">
        <f t="shared" si="1"/>
        <v>0.1325061556</v>
      </c>
      <c r="G16664" s="4">
        <f t="shared" si="2"/>
        <v>4.680011967</v>
      </c>
    </row>
    <row r="16665">
      <c r="A16665" s="1">
        <v>166.599994659423</v>
      </c>
      <c r="B16665" s="1">
        <v>380.21625</v>
      </c>
      <c r="C16665" s="1">
        <v>1.1925287</v>
      </c>
      <c r="D16665" s="1">
        <v>0.20936337</v>
      </c>
      <c r="E16665" s="1">
        <v>4.694027</v>
      </c>
      <c r="F16665" s="4">
        <f t="shared" si="1"/>
        <v>0.1325031889</v>
      </c>
      <c r="G16665" s="4">
        <f t="shared" si="2"/>
        <v>4.680552707</v>
      </c>
    </row>
    <row r="16666">
      <c r="A16666" s="1">
        <v>166.610004425048</v>
      </c>
      <c r="B16666" s="1">
        <v>380.22006</v>
      </c>
      <c r="C16666" s="1">
        <v>1.1925287</v>
      </c>
      <c r="D16666" s="1">
        <v>0.2899347</v>
      </c>
      <c r="E16666" s="1">
        <v>4.694074</v>
      </c>
      <c r="F16666" s="4">
        <f t="shared" si="1"/>
        <v>0.1325031889</v>
      </c>
      <c r="G16666" s="4">
        <f t="shared" si="2"/>
        <v>4.680599744</v>
      </c>
    </row>
    <row r="16667">
      <c r="A16667" s="1">
        <v>166.619998931884</v>
      </c>
      <c r="B16667" s="1">
        <v>380.1496</v>
      </c>
      <c r="C16667" s="1">
        <v>1.1925287</v>
      </c>
      <c r="D16667" s="1">
        <v>0.35707745</v>
      </c>
      <c r="E16667" s="1">
        <v>4.6932044</v>
      </c>
      <c r="F16667" s="4">
        <f t="shared" si="1"/>
        <v>0.1325031889</v>
      </c>
      <c r="G16667" s="4">
        <f t="shared" si="2"/>
        <v>4.679729868</v>
      </c>
    </row>
    <row r="16668">
      <c r="A16668" s="1">
        <v>166.62999343872</v>
      </c>
      <c r="B16668" s="1">
        <v>380.13623</v>
      </c>
      <c r="C16668" s="1">
        <v>1.1925287</v>
      </c>
      <c r="D16668" s="1">
        <v>0.43764877</v>
      </c>
      <c r="E16668" s="1">
        <v>4.6930394</v>
      </c>
      <c r="F16668" s="4">
        <f t="shared" si="1"/>
        <v>0.1325031889</v>
      </c>
      <c r="G16668" s="4">
        <f t="shared" si="2"/>
        <v>4.679564806</v>
      </c>
    </row>
    <row r="16669">
      <c r="A16669" s="1">
        <v>166.640003204345</v>
      </c>
      <c r="B16669" s="1">
        <v>380.0486</v>
      </c>
      <c r="C16669" s="1">
        <v>1.1927421</v>
      </c>
      <c r="D16669" s="1">
        <v>0.3216749</v>
      </c>
      <c r="E16669" s="1">
        <v>4.6919575</v>
      </c>
      <c r="F16669" s="4">
        <f t="shared" si="1"/>
        <v>0.1325269</v>
      </c>
      <c r="G16669" s="4">
        <f t="shared" si="2"/>
        <v>4.678482954</v>
      </c>
    </row>
    <row r="16670">
      <c r="A16670" s="1">
        <v>166.649997711181</v>
      </c>
      <c r="B16670" s="1">
        <v>380.23148</v>
      </c>
      <c r="C16670" s="1">
        <v>1.1931019</v>
      </c>
      <c r="D16670" s="1">
        <v>-0.018922053</v>
      </c>
      <c r="E16670" s="1">
        <v>4.6942153</v>
      </c>
      <c r="F16670" s="4">
        <f t="shared" si="1"/>
        <v>0.1325668778</v>
      </c>
      <c r="G16670" s="4">
        <f t="shared" si="2"/>
        <v>4.680740732</v>
      </c>
    </row>
    <row r="16671">
      <c r="A16671" s="1">
        <v>166.660007476806</v>
      </c>
      <c r="B16671" s="1">
        <v>380.42197</v>
      </c>
      <c r="C16671" s="1">
        <v>1.1930887</v>
      </c>
      <c r="D16671" s="1">
        <v>0.060428493</v>
      </c>
      <c r="E16671" s="1">
        <v>4.696567</v>
      </c>
      <c r="F16671" s="4">
        <f t="shared" si="1"/>
        <v>0.1325654111</v>
      </c>
      <c r="G16671" s="4">
        <f t="shared" si="2"/>
        <v>4.68309246</v>
      </c>
    </row>
    <row r="16672">
      <c r="A16672" s="1">
        <v>166.670001983642</v>
      </c>
      <c r="B16672" s="1">
        <v>380.4124</v>
      </c>
      <c r="C16672" s="1">
        <v>1.1930753</v>
      </c>
      <c r="D16672" s="1">
        <v>0.15442838</v>
      </c>
      <c r="E16672" s="1">
        <v>4.696449</v>
      </c>
      <c r="F16672" s="4">
        <f t="shared" si="1"/>
        <v>0.1325639222</v>
      </c>
      <c r="G16672" s="4">
        <f t="shared" si="2"/>
        <v>4.682974312</v>
      </c>
    </row>
    <row r="16673">
      <c r="A16673" s="1">
        <v>166.679996490478</v>
      </c>
      <c r="B16673" s="1">
        <v>380.4296</v>
      </c>
      <c r="C16673" s="1">
        <v>1.1930753</v>
      </c>
      <c r="D16673" s="1">
        <v>0.2349997</v>
      </c>
      <c r="E16673" s="1">
        <v>4.696661</v>
      </c>
      <c r="F16673" s="4">
        <f t="shared" si="1"/>
        <v>0.1325639222</v>
      </c>
      <c r="G16673" s="4">
        <f t="shared" si="2"/>
        <v>4.683186658</v>
      </c>
    </row>
    <row r="16674">
      <c r="A16674" s="1">
        <v>166.690006256103</v>
      </c>
      <c r="B16674" s="1">
        <v>380.34576</v>
      </c>
      <c r="C16674" s="1">
        <v>1.1930753</v>
      </c>
      <c r="D16674" s="1">
        <v>0.315571</v>
      </c>
      <c r="E16674" s="1">
        <v>4.6956263</v>
      </c>
      <c r="F16674" s="4">
        <f t="shared" si="1"/>
        <v>0.1325639222</v>
      </c>
      <c r="G16674" s="4">
        <f t="shared" si="2"/>
        <v>4.682151596</v>
      </c>
    </row>
    <row r="16675">
      <c r="A16675" s="1">
        <v>166.700000762939</v>
      </c>
      <c r="B16675" s="1">
        <v>380.30005</v>
      </c>
      <c r="C16675" s="1">
        <v>1.1930753</v>
      </c>
      <c r="D16675" s="1">
        <v>0.3827138</v>
      </c>
      <c r="E16675" s="1">
        <v>4.6950617</v>
      </c>
      <c r="F16675" s="4">
        <f t="shared" si="1"/>
        <v>0.1325639222</v>
      </c>
      <c r="G16675" s="4">
        <f t="shared" si="2"/>
        <v>4.681587275</v>
      </c>
    </row>
    <row r="16676">
      <c r="A16676" s="1">
        <v>166.709995269775</v>
      </c>
      <c r="B16676" s="1">
        <v>380.2353</v>
      </c>
      <c r="C16676" s="1">
        <v>1.1930887</v>
      </c>
      <c r="D16676" s="1">
        <v>0.44985655</v>
      </c>
      <c r="E16676" s="1">
        <v>4.694262</v>
      </c>
      <c r="F16676" s="4">
        <f t="shared" si="1"/>
        <v>0.1325654111</v>
      </c>
      <c r="G16676" s="4">
        <f t="shared" si="2"/>
        <v>4.680787893</v>
      </c>
    </row>
    <row r="16677">
      <c r="A16677" s="1">
        <v>166.7200050354</v>
      </c>
      <c r="B16677" s="1">
        <v>380.1591</v>
      </c>
      <c r="C16677" s="1">
        <v>1.1932886</v>
      </c>
      <c r="D16677" s="1">
        <v>0.33510345</v>
      </c>
      <c r="E16677" s="1">
        <v>4.6933217</v>
      </c>
      <c r="F16677" s="4">
        <f t="shared" si="1"/>
        <v>0.1325876222</v>
      </c>
      <c r="G16677" s="4">
        <f t="shared" si="2"/>
        <v>4.679847152</v>
      </c>
    </row>
    <row r="16678">
      <c r="A16678" s="1">
        <v>166.729999542236</v>
      </c>
      <c r="B16678" s="1">
        <v>380.3096</v>
      </c>
      <c r="C16678" s="1">
        <v>1.1936084</v>
      </c>
      <c r="D16678" s="1">
        <v>0.053103827</v>
      </c>
      <c r="E16678" s="1">
        <v>4.6951795</v>
      </c>
      <c r="F16678" s="4">
        <f t="shared" si="1"/>
        <v>0.1326231556</v>
      </c>
      <c r="G16678" s="4">
        <f t="shared" si="2"/>
        <v>4.681705177</v>
      </c>
    </row>
    <row r="16679">
      <c r="A16679" s="1">
        <v>166.739994049072</v>
      </c>
      <c r="B16679" s="1">
        <v>380.42197</v>
      </c>
      <c r="C16679" s="1">
        <v>1.1935551</v>
      </c>
      <c r="D16679" s="1">
        <v>0.17396082</v>
      </c>
      <c r="E16679" s="1">
        <v>4.696567</v>
      </c>
      <c r="F16679" s="4">
        <f t="shared" si="1"/>
        <v>0.1326172333</v>
      </c>
      <c r="G16679" s="4">
        <f t="shared" si="2"/>
        <v>4.68309246</v>
      </c>
    </row>
    <row r="16680">
      <c r="A16680" s="1">
        <v>166.750003814697</v>
      </c>
      <c r="B16680" s="1">
        <v>380.44675</v>
      </c>
      <c r="C16680" s="1">
        <v>1.1935284</v>
      </c>
      <c r="D16680" s="1">
        <v>0.28138924</v>
      </c>
      <c r="E16680" s="1">
        <v>4.6968727</v>
      </c>
      <c r="F16680" s="4">
        <f t="shared" si="1"/>
        <v>0.1326142667</v>
      </c>
      <c r="G16680" s="4">
        <f t="shared" si="2"/>
        <v>4.683398386</v>
      </c>
    </row>
    <row r="16681">
      <c r="A16681" s="1">
        <v>166.759998321533</v>
      </c>
      <c r="B16681" s="1">
        <v>380.45056</v>
      </c>
      <c r="C16681" s="1">
        <v>1.1935284</v>
      </c>
      <c r="D16681" s="1">
        <v>0.36196056</v>
      </c>
      <c r="E16681" s="1">
        <v>4.69692</v>
      </c>
      <c r="F16681" s="4">
        <f t="shared" si="1"/>
        <v>0.1326142667</v>
      </c>
      <c r="G16681" s="4">
        <f t="shared" si="2"/>
        <v>4.683445423</v>
      </c>
    </row>
    <row r="16682">
      <c r="A16682" s="1">
        <v>166.769992828369</v>
      </c>
      <c r="B16682" s="1">
        <v>380.3534</v>
      </c>
      <c r="C16682" s="1">
        <v>1.1935284</v>
      </c>
      <c r="D16682" s="1">
        <v>0.44253188</v>
      </c>
      <c r="E16682" s="1">
        <v>4.69572</v>
      </c>
      <c r="F16682" s="4">
        <f t="shared" si="1"/>
        <v>0.1326142667</v>
      </c>
      <c r="G16682" s="4">
        <f t="shared" si="2"/>
        <v>4.682245917</v>
      </c>
    </row>
    <row r="16683">
      <c r="A16683" s="1">
        <v>166.780002593994</v>
      </c>
      <c r="B16683" s="1">
        <v>380.34576</v>
      </c>
      <c r="C16683" s="1">
        <v>1.1937418</v>
      </c>
      <c r="D16683" s="1">
        <v>0.31312945</v>
      </c>
      <c r="E16683" s="1">
        <v>4.6956263</v>
      </c>
      <c r="F16683" s="4">
        <f t="shared" si="1"/>
        <v>0.1326379778</v>
      </c>
      <c r="G16683" s="4">
        <f t="shared" si="2"/>
        <v>4.682151596</v>
      </c>
    </row>
    <row r="16684">
      <c r="A16684" s="1">
        <v>166.78999710083</v>
      </c>
      <c r="B16684" s="1">
        <v>380.41052</v>
      </c>
      <c r="C16684" s="1">
        <v>1.1940085</v>
      </c>
      <c r="D16684" s="1">
        <v>0.08606482</v>
      </c>
      <c r="E16684" s="1">
        <v>4.6964254</v>
      </c>
      <c r="F16684" s="4">
        <f t="shared" si="1"/>
        <v>0.1326676111</v>
      </c>
      <c r="G16684" s="4">
        <f t="shared" si="2"/>
        <v>4.682951102</v>
      </c>
    </row>
    <row r="16685">
      <c r="A16685" s="1">
        <v>166.800006866455</v>
      </c>
      <c r="B16685" s="1">
        <v>380.53433</v>
      </c>
      <c r="C16685" s="1">
        <v>1.1939151</v>
      </c>
      <c r="D16685" s="1">
        <v>0.23377892</v>
      </c>
      <c r="E16685" s="1">
        <v>4.697954</v>
      </c>
      <c r="F16685" s="4">
        <f t="shared" si="1"/>
        <v>0.1326572333</v>
      </c>
      <c r="G16685" s="4">
        <f t="shared" si="2"/>
        <v>4.684479621</v>
      </c>
    </row>
    <row r="16686">
      <c r="A16686" s="1">
        <v>166.810001373291</v>
      </c>
      <c r="B16686" s="1">
        <v>380.51147</v>
      </c>
      <c r="C16686" s="1">
        <v>1.1938351</v>
      </c>
      <c r="D16686" s="1">
        <v>0.4083501</v>
      </c>
      <c r="E16686" s="1">
        <v>4.697672</v>
      </c>
      <c r="F16686" s="4">
        <f t="shared" si="1"/>
        <v>0.1326483444</v>
      </c>
      <c r="G16686" s="4">
        <f t="shared" si="2"/>
        <v>4.684197399</v>
      </c>
    </row>
    <row r="16687">
      <c r="A16687" s="1">
        <v>166.819995880126</v>
      </c>
      <c r="B16687" s="1">
        <v>380.42007</v>
      </c>
      <c r="C16687" s="1">
        <v>1.1939818</v>
      </c>
      <c r="D16687" s="1">
        <v>0.36196056</v>
      </c>
      <c r="E16687" s="1">
        <v>4.696543</v>
      </c>
      <c r="F16687" s="4">
        <f t="shared" si="1"/>
        <v>0.1326646444</v>
      </c>
      <c r="G16687" s="4">
        <f t="shared" si="2"/>
        <v>4.683069004</v>
      </c>
    </row>
    <row r="16688">
      <c r="A16688" s="1">
        <v>166.830005645751</v>
      </c>
      <c r="B16688" s="1">
        <v>380.50958</v>
      </c>
      <c r="C16688" s="1">
        <v>1.1942617</v>
      </c>
      <c r="D16688" s="1">
        <v>0.1202466</v>
      </c>
      <c r="E16688" s="1">
        <v>4.6976485</v>
      </c>
      <c r="F16688" s="4">
        <f t="shared" si="1"/>
        <v>0.1326957444</v>
      </c>
      <c r="G16688" s="4">
        <f t="shared" si="2"/>
        <v>4.684174065</v>
      </c>
    </row>
    <row r="16689">
      <c r="A16689" s="1">
        <v>166.840000152587</v>
      </c>
      <c r="B16689" s="1">
        <v>380.5572</v>
      </c>
      <c r="C16689" s="1">
        <v>1.1942217</v>
      </c>
      <c r="D16689" s="1">
        <v>0.22645426</v>
      </c>
      <c r="E16689" s="1">
        <v>4.6982365</v>
      </c>
      <c r="F16689" s="4">
        <f t="shared" si="1"/>
        <v>0.1326913</v>
      </c>
      <c r="G16689" s="4">
        <f t="shared" si="2"/>
        <v>4.684761967</v>
      </c>
    </row>
    <row r="16690">
      <c r="A16690" s="1">
        <v>166.849994659423</v>
      </c>
      <c r="B16690" s="1">
        <v>380.56674</v>
      </c>
      <c r="C16690" s="1">
        <v>1.1941684</v>
      </c>
      <c r="D16690" s="1">
        <v>0.3607398</v>
      </c>
      <c r="E16690" s="1">
        <v>4.6983542</v>
      </c>
      <c r="F16690" s="4">
        <f t="shared" si="1"/>
        <v>0.1326853778</v>
      </c>
      <c r="G16690" s="4">
        <f t="shared" si="2"/>
        <v>4.684879744</v>
      </c>
    </row>
    <row r="16691">
      <c r="A16691" s="1">
        <v>166.860004425048</v>
      </c>
      <c r="B16691" s="1">
        <v>380.53815</v>
      </c>
      <c r="C16691" s="1">
        <v>1.1941684</v>
      </c>
      <c r="D16691" s="1">
        <v>0.42788255</v>
      </c>
      <c r="E16691" s="1">
        <v>4.6980014</v>
      </c>
      <c r="F16691" s="4">
        <f t="shared" si="1"/>
        <v>0.1326853778</v>
      </c>
      <c r="G16691" s="4">
        <f t="shared" si="2"/>
        <v>4.684526781</v>
      </c>
    </row>
    <row r="16692">
      <c r="A16692" s="1">
        <v>166.869998931884</v>
      </c>
      <c r="B16692" s="1">
        <v>380.44482</v>
      </c>
      <c r="C16692" s="1">
        <v>1.194395</v>
      </c>
      <c r="D16692" s="1">
        <v>0.28505158</v>
      </c>
      <c r="E16692" s="1">
        <v>4.696849</v>
      </c>
      <c r="F16692" s="4">
        <f t="shared" si="1"/>
        <v>0.1327105556</v>
      </c>
      <c r="G16692" s="4">
        <f t="shared" si="2"/>
        <v>4.683374559</v>
      </c>
    </row>
    <row r="16693">
      <c r="A16693" s="1">
        <v>166.87999343872</v>
      </c>
      <c r="B16693" s="1">
        <v>380.60483</v>
      </c>
      <c r="C16693" s="1">
        <v>1.1946216</v>
      </c>
      <c r="D16693" s="1">
        <v>0.09949338</v>
      </c>
      <c r="E16693" s="1">
        <v>4.6988244</v>
      </c>
      <c r="F16693" s="4">
        <f t="shared" si="1"/>
        <v>0.1327357333</v>
      </c>
      <c r="G16693" s="4">
        <f t="shared" si="2"/>
        <v>4.685349991</v>
      </c>
    </row>
    <row r="16694">
      <c r="A16694" s="1">
        <v>166.890003204345</v>
      </c>
      <c r="B16694" s="1">
        <v>380.6315</v>
      </c>
      <c r="C16694" s="1">
        <v>1.194595</v>
      </c>
      <c r="D16694" s="1">
        <v>0.20692182</v>
      </c>
      <c r="E16694" s="1">
        <v>4.6991534</v>
      </c>
      <c r="F16694" s="4">
        <f t="shared" si="1"/>
        <v>0.1327327778</v>
      </c>
      <c r="G16694" s="4">
        <f t="shared" si="2"/>
        <v>4.685679251</v>
      </c>
    </row>
    <row r="16695">
      <c r="A16695" s="1">
        <v>166.899997711181</v>
      </c>
      <c r="B16695" s="1">
        <v>380.65436</v>
      </c>
      <c r="C16695" s="1">
        <v>1.194595</v>
      </c>
      <c r="D16695" s="1">
        <v>0.28749314</v>
      </c>
      <c r="E16695" s="1">
        <v>4.6994357</v>
      </c>
      <c r="F16695" s="4">
        <f t="shared" si="1"/>
        <v>0.1327327778</v>
      </c>
      <c r="G16695" s="4">
        <f t="shared" si="2"/>
        <v>4.685961473</v>
      </c>
    </row>
    <row r="16696">
      <c r="A16696" s="1">
        <v>166.910007476806</v>
      </c>
      <c r="B16696" s="1">
        <v>380.62958</v>
      </c>
      <c r="C16696" s="1">
        <v>1.194595</v>
      </c>
      <c r="D16696" s="1">
        <v>0.3546359</v>
      </c>
      <c r="E16696" s="1">
        <v>4.69913</v>
      </c>
      <c r="F16696" s="4">
        <f t="shared" si="1"/>
        <v>0.1327327778</v>
      </c>
      <c r="G16696" s="4">
        <f t="shared" si="2"/>
        <v>4.685655547</v>
      </c>
    </row>
    <row r="16697">
      <c r="A16697" s="1">
        <v>166.920001983642</v>
      </c>
      <c r="B16697" s="1">
        <v>380.53052</v>
      </c>
      <c r="C16697" s="1">
        <v>1.1946082</v>
      </c>
      <c r="D16697" s="1">
        <v>0.4205579</v>
      </c>
      <c r="E16697" s="1">
        <v>4.697907</v>
      </c>
      <c r="F16697" s="4">
        <f t="shared" si="1"/>
        <v>0.1327342444</v>
      </c>
      <c r="G16697" s="4">
        <f t="shared" si="2"/>
        <v>4.684432584</v>
      </c>
    </row>
    <row r="16698">
      <c r="A16698" s="1">
        <v>166.929996490478</v>
      </c>
      <c r="B16698" s="1">
        <v>380.53052</v>
      </c>
      <c r="C16698" s="1">
        <v>1.1947016</v>
      </c>
      <c r="D16698" s="1">
        <v>0.41689557</v>
      </c>
      <c r="E16698" s="1">
        <v>4.697907</v>
      </c>
      <c r="F16698" s="4">
        <f t="shared" si="1"/>
        <v>0.1327446222</v>
      </c>
      <c r="G16698" s="4">
        <f t="shared" si="2"/>
        <v>4.684432584</v>
      </c>
    </row>
    <row r="16699">
      <c r="A16699" s="1">
        <v>166.940006256103</v>
      </c>
      <c r="B16699" s="1">
        <v>380.5991</v>
      </c>
      <c r="C16699" s="1">
        <v>1.1950881</v>
      </c>
      <c r="D16699" s="1">
        <v>0.07751938</v>
      </c>
      <c r="E16699" s="1">
        <v>4.6987534</v>
      </c>
      <c r="F16699" s="4">
        <f t="shared" si="1"/>
        <v>0.1327875667</v>
      </c>
      <c r="G16699" s="4">
        <f t="shared" si="2"/>
        <v>4.685279251</v>
      </c>
    </row>
    <row r="16700">
      <c r="A16700" s="1">
        <v>166.950000762939</v>
      </c>
      <c r="B16700" s="1">
        <v>380.81818</v>
      </c>
      <c r="C16700" s="1">
        <v>1.1951815</v>
      </c>
      <c r="D16700" s="1">
        <v>0.04699994</v>
      </c>
      <c r="E16700" s="1">
        <v>4.7014585</v>
      </c>
      <c r="F16700" s="4">
        <f t="shared" si="1"/>
        <v>0.1327979444</v>
      </c>
      <c r="G16700" s="4">
        <f t="shared" si="2"/>
        <v>4.687983942</v>
      </c>
    </row>
    <row r="16701">
      <c r="A16701" s="1">
        <v>166.959995269775</v>
      </c>
      <c r="B16701" s="1">
        <v>380.88293</v>
      </c>
      <c r="C16701" s="1">
        <v>1.1951414</v>
      </c>
      <c r="D16701" s="1">
        <v>0.15442838</v>
      </c>
      <c r="E16701" s="1">
        <v>4.7022576</v>
      </c>
      <c r="F16701" s="4">
        <f t="shared" si="1"/>
        <v>0.1327934889</v>
      </c>
      <c r="G16701" s="4">
        <f t="shared" si="2"/>
        <v>4.688783325</v>
      </c>
    </row>
    <row r="16702">
      <c r="A16702" s="1">
        <v>166.9700050354</v>
      </c>
      <c r="B16702" s="1">
        <v>380.8258</v>
      </c>
      <c r="C16702" s="1">
        <v>1.1951548</v>
      </c>
      <c r="D16702" s="1">
        <v>0.22157115</v>
      </c>
      <c r="E16702" s="1">
        <v>4.7015524</v>
      </c>
      <c r="F16702" s="4">
        <f t="shared" si="1"/>
        <v>0.1327949778</v>
      </c>
      <c r="G16702" s="4">
        <f t="shared" si="2"/>
        <v>4.688078016</v>
      </c>
    </row>
    <row r="16703">
      <c r="A16703" s="1">
        <v>166.979999542236</v>
      </c>
      <c r="B16703" s="1">
        <v>380.8391</v>
      </c>
      <c r="C16703" s="1">
        <v>1.1951548</v>
      </c>
      <c r="D16703" s="1">
        <v>0.30214247</v>
      </c>
      <c r="E16703" s="1">
        <v>4.701717</v>
      </c>
      <c r="F16703" s="4">
        <f t="shared" si="1"/>
        <v>0.1327949778</v>
      </c>
      <c r="G16703" s="4">
        <f t="shared" si="2"/>
        <v>4.688242214</v>
      </c>
    </row>
    <row r="16704">
      <c r="A16704" s="1">
        <v>166.989994049072</v>
      </c>
      <c r="B16704" s="1">
        <v>380.73627</v>
      </c>
      <c r="C16704" s="1">
        <v>1.1951681</v>
      </c>
      <c r="D16704" s="1">
        <v>0.36928523</v>
      </c>
      <c r="E16704" s="1">
        <v>4.7004476</v>
      </c>
      <c r="F16704" s="4">
        <f t="shared" si="1"/>
        <v>0.1327964556</v>
      </c>
      <c r="G16704" s="4">
        <f t="shared" si="2"/>
        <v>4.686972707</v>
      </c>
    </row>
    <row r="16705">
      <c r="A16705" s="1">
        <v>167.000003814697</v>
      </c>
      <c r="B16705" s="1">
        <v>380.6791</v>
      </c>
      <c r="C16705" s="1">
        <v>1.1951681</v>
      </c>
      <c r="D16705" s="1">
        <v>0.436428</v>
      </c>
      <c r="E16705" s="1">
        <v>4.6997414</v>
      </c>
      <c r="F16705" s="4">
        <f t="shared" si="1"/>
        <v>0.1327964556</v>
      </c>
      <c r="G16705" s="4">
        <f t="shared" si="2"/>
        <v>4.686266905</v>
      </c>
    </row>
    <row r="16706">
      <c r="A16706" s="1">
        <v>167.009998321533</v>
      </c>
      <c r="B16706" s="1">
        <v>380.65054</v>
      </c>
      <c r="C16706" s="1">
        <v>1.1953415</v>
      </c>
      <c r="D16706" s="1">
        <v>0.36318135</v>
      </c>
      <c r="E16706" s="1">
        <v>4.699389</v>
      </c>
      <c r="F16706" s="4">
        <f t="shared" si="1"/>
        <v>0.1328157222</v>
      </c>
      <c r="G16706" s="4">
        <f t="shared" si="2"/>
        <v>4.685914312</v>
      </c>
    </row>
    <row r="16707">
      <c r="A16707" s="1">
        <v>167.019992828369</v>
      </c>
      <c r="B16707" s="1">
        <v>380.7458</v>
      </c>
      <c r="C16707" s="1">
        <v>1.1956747</v>
      </c>
      <c r="D16707" s="1">
        <v>0.053103827</v>
      </c>
      <c r="E16707" s="1">
        <v>4.7005644</v>
      </c>
      <c r="F16707" s="4">
        <f t="shared" si="1"/>
        <v>0.1328527444</v>
      </c>
      <c r="G16707" s="4">
        <f t="shared" si="2"/>
        <v>4.687090362</v>
      </c>
    </row>
    <row r="16708">
      <c r="A16708" s="1">
        <v>167.030002593994</v>
      </c>
      <c r="B16708" s="1">
        <v>380.8982</v>
      </c>
      <c r="C16708" s="1">
        <v>1.1956346</v>
      </c>
      <c r="D16708" s="1">
        <v>0.17274004</v>
      </c>
      <c r="E16708" s="1">
        <v>4.702446</v>
      </c>
      <c r="F16708" s="4">
        <f t="shared" si="1"/>
        <v>0.1328482889</v>
      </c>
      <c r="G16708" s="4">
        <f t="shared" si="2"/>
        <v>4.688971843</v>
      </c>
    </row>
    <row r="16709">
      <c r="A16709" s="1">
        <v>167.03999710083</v>
      </c>
      <c r="B16709" s="1">
        <v>380.88675</v>
      </c>
      <c r="C16709" s="1">
        <v>1.1955813</v>
      </c>
      <c r="D16709" s="1">
        <v>0.293597</v>
      </c>
      <c r="E16709" s="1">
        <v>4.702305</v>
      </c>
      <c r="F16709" s="4">
        <f t="shared" si="1"/>
        <v>0.1328423667</v>
      </c>
      <c r="G16709" s="4">
        <f t="shared" si="2"/>
        <v>4.688830485</v>
      </c>
    </row>
    <row r="16710">
      <c r="A16710" s="1">
        <v>167.050006866455</v>
      </c>
      <c r="B16710" s="1">
        <v>380.86197</v>
      </c>
      <c r="C16710" s="1">
        <v>1.1955948</v>
      </c>
      <c r="D16710" s="1">
        <v>0.3607398</v>
      </c>
      <c r="E16710" s="1">
        <v>4.701999</v>
      </c>
      <c r="F16710" s="4">
        <f t="shared" si="1"/>
        <v>0.1328438667</v>
      </c>
      <c r="G16710" s="4">
        <f t="shared" si="2"/>
        <v>4.688524559</v>
      </c>
    </row>
    <row r="16711">
      <c r="A16711" s="1">
        <v>167.060001373291</v>
      </c>
      <c r="B16711" s="1">
        <v>380.81818</v>
      </c>
      <c r="C16711" s="1">
        <v>1.1955948</v>
      </c>
      <c r="D16711" s="1">
        <v>0.44131112</v>
      </c>
      <c r="E16711" s="1">
        <v>4.7014585</v>
      </c>
      <c r="F16711" s="4">
        <f t="shared" si="1"/>
        <v>0.1328438667</v>
      </c>
      <c r="G16711" s="4">
        <f t="shared" si="2"/>
        <v>4.687983942</v>
      </c>
    </row>
    <row r="16712">
      <c r="A16712" s="1">
        <v>167.069995880126</v>
      </c>
      <c r="B16712" s="1">
        <v>380.7458</v>
      </c>
      <c r="C16712" s="1">
        <v>1.1957814</v>
      </c>
      <c r="D16712" s="1">
        <v>0.33998656</v>
      </c>
      <c r="E16712" s="1">
        <v>4.7005644</v>
      </c>
      <c r="F16712" s="4">
        <f t="shared" si="1"/>
        <v>0.1328646</v>
      </c>
      <c r="G16712" s="4">
        <f t="shared" si="2"/>
        <v>4.687090362</v>
      </c>
    </row>
    <row r="16713">
      <c r="A16713" s="1">
        <v>167.080005645751</v>
      </c>
      <c r="B16713" s="1">
        <v>380.881</v>
      </c>
      <c r="C16713" s="1">
        <v>1.1960746</v>
      </c>
      <c r="D16713" s="1">
        <v>0.084844045</v>
      </c>
      <c r="E16713" s="1">
        <v>4.702234</v>
      </c>
      <c r="F16713" s="4">
        <f t="shared" si="1"/>
        <v>0.1328971778</v>
      </c>
      <c r="G16713" s="4">
        <f t="shared" si="2"/>
        <v>4.688759498</v>
      </c>
    </row>
    <row r="16714">
      <c r="A16714" s="1">
        <v>167.090000152587</v>
      </c>
      <c r="B16714" s="1">
        <v>380.97818</v>
      </c>
      <c r="C16714" s="1">
        <v>1.1960346</v>
      </c>
      <c r="D16714" s="1">
        <v>0.20448026</v>
      </c>
      <c r="E16714" s="1">
        <v>4.7034335</v>
      </c>
      <c r="F16714" s="4">
        <f t="shared" si="1"/>
        <v>0.1328927333</v>
      </c>
      <c r="G16714" s="4">
        <f t="shared" si="2"/>
        <v>4.689959251</v>
      </c>
    </row>
    <row r="16715">
      <c r="A16715" s="1">
        <v>167.099994659423</v>
      </c>
      <c r="B16715" s="1">
        <v>380.97437</v>
      </c>
      <c r="C16715" s="1">
        <v>1.1959813</v>
      </c>
      <c r="D16715" s="1">
        <v>0.32533723</v>
      </c>
      <c r="E16715" s="1">
        <v>4.7033863</v>
      </c>
      <c r="F16715" s="4">
        <f t="shared" si="1"/>
        <v>0.1328868111</v>
      </c>
      <c r="G16715" s="4">
        <f t="shared" si="2"/>
        <v>4.689912214</v>
      </c>
    </row>
    <row r="16716">
      <c r="A16716" s="1">
        <v>167.110004425048</v>
      </c>
      <c r="B16716" s="1">
        <v>380.96103</v>
      </c>
      <c r="C16716" s="1">
        <v>1.1959813</v>
      </c>
      <c r="D16716" s="1">
        <v>0.40590855</v>
      </c>
      <c r="E16716" s="1">
        <v>4.703222</v>
      </c>
      <c r="F16716" s="4">
        <f t="shared" si="1"/>
        <v>0.1328868111</v>
      </c>
      <c r="G16716" s="4">
        <f t="shared" si="2"/>
        <v>4.689747522</v>
      </c>
    </row>
    <row r="16717">
      <c r="A16717" s="1">
        <v>167.119998931884</v>
      </c>
      <c r="B16717" s="1">
        <v>380.86197</v>
      </c>
      <c r="C16717" s="1">
        <v>1.1960746</v>
      </c>
      <c r="D16717" s="1">
        <v>0.38881767</v>
      </c>
      <c r="E16717" s="1">
        <v>4.701999</v>
      </c>
      <c r="F16717" s="4">
        <f t="shared" si="1"/>
        <v>0.1328971778</v>
      </c>
      <c r="G16717" s="4">
        <f t="shared" si="2"/>
        <v>4.688524559</v>
      </c>
    </row>
    <row r="16718">
      <c r="A16718" s="1">
        <v>167.12999343872</v>
      </c>
      <c r="B16718" s="1">
        <v>380.92294</v>
      </c>
      <c r="C16718" s="1">
        <v>1.1964211</v>
      </c>
      <c r="D16718" s="1">
        <v>0.10437649</v>
      </c>
      <c r="E16718" s="1">
        <v>4.702752</v>
      </c>
      <c r="F16718" s="4">
        <f t="shared" si="1"/>
        <v>0.1329356778</v>
      </c>
      <c r="G16718" s="4">
        <f t="shared" si="2"/>
        <v>4.689277275</v>
      </c>
    </row>
    <row r="16719">
      <c r="A16719" s="1">
        <v>167.140003204345</v>
      </c>
      <c r="B16719" s="1">
        <v>381.05057</v>
      </c>
      <c r="C16719" s="1">
        <v>1.1964612</v>
      </c>
      <c r="D16719" s="1">
        <v>0.12757127</v>
      </c>
      <c r="E16719" s="1">
        <v>4.704327</v>
      </c>
      <c r="F16719" s="4">
        <f t="shared" si="1"/>
        <v>0.1329401333</v>
      </c>
      <c r="G16719" s="4">
        <f t="shared" si="2"/>
        <v>4.690852954</v>
      </c>
    </row>
    <row r="16720">
      <c r="A16720" s="1">
        <v>167.149997711181</v>
      </c>
      <c r="B16720" s="1">
        <v>381.10773</v>
      </c>
      <c r="C16720" s="1">
        <v>1.1964478</v>
      </c>
      <c r="D16720" s="1">
        <v>0.2081426</v>
      </c>
      <c r="E16720" s="1">
        <v>4.705033</v>
      </c>
      <c r="F16720" s="4">
        <f t="shared" si="1"/>
        <v>0.1329386444</v>
      </c>
      <c r="G16720" s="4">
        <f t="shared" si="2"/>
        <v>4.691558633</v>
      </c>
    </row>
    <row r="16721">
      <c r="A16721" s="1">
        <v>167.160007476806</v>
      </c>
      <c r="B16721" s="1">
        <v>381.10773</v>
      </c>
      <c r="C16721" s="1">
        <v>1.1964478</v>
      </c>
      <c r="D16721" s="1">
        <v>0.2887139</v>
      </c>
      <c r="E16721" s="1">
        <v>4.705033</v>
      </c>
      <c r="F16721" s="4">
        <f t="shared" si="1"/>
        <v>0.1329386444</v>
      </c>
      <c r="G16721" s="4">
        <f t="shared" si="2"/>
        <v>4.691558633</v>
      </c>
    </row>
    <row r="16722">
      <c r="A16722" s="1">
        <v>167.170001983642</v>
      </c>
      <c r="B16722" s="1">
        <v>381.01437</v>
      </c>
      <c r="C16722" s="1">
        <v>1.1964478</v>
      </c>
      <c r="D16722" s="1">
        <v>0.36928523</v>
      </c>
      <c r="E16722" s="1">
        <v>4.703881</v>
      </c>
      <c r="F16722" s="4">
        <f t="shared" si="1"/>
        <v>0.1329386444</v>
      </c>
      <c r="G16722" s="4">
        <f t="shared" si="2"/>
        <v>4.690406041</v>
      </c>
    </row>
    <row r="16723">
      <c r="A16723" s="1">
        <v>167.179996490478</v>
      </c>
      <c r="B16723" s="1">
        <v>381.00104</v>
      </c>
      <c r="C16723" s="1">
        <v>1.1964612</v>
      </c>
      <c r="D16723" s="1">
        <v>0.42299944</v>
      </c>
      <c r="E16723" s="1">
        <v>4.703716</v>
      </c>
      <c r="F16723" s="4">
        <f t="shared" si="1"/>
        <v>0.1329401333</v>
      </c>
      <c r="G16723" s="4">
        <f t="shared" si="2"/>
        <v>4.690241473</v>
      </c>
    </row>
    <row r="16724">
      <c r="A16724" s="1">
        <v>167.190006256103</v>
      </c>
      <c r="B16724" s="1">
        <v>380.91724</v>
      </c>
      <c r="C16724" s="1">
        <v>1.1967144</v>
      </c>
      <c r="D16724" s="1">
        <v>0.28016847</v>
      </c>
      <c r="E16724" s="1">
        <v>4.702681</v>
      </c>
      <c r="F16724" s="4">
        <f t="shared" si="1"/>
        <v>0.1329682667</v>
      </c>
      <c r="G16724" s="4">
        <f t="shared" si="2"/>
        <v>4.689206905</v>
      </c>
    </row>
    <row r="16725">
      <c r="A16725" s="1">
        <v>167.200000762939</v>
      </c>
      <c r="B16725" s="1">
        <v>381.11154</v>
      </c>
      <c r="C16725" s="1">
        <v>1.1970344</v>
      </c>
      <c r="D16725" s="1">
        <v>-0.03112983</v>
      </c>
      <c r="E16725" s="1">
        <v>4.70508</v>
      </c>
      <c r="F16725" s="4">
        <f t="shared" si="1"/>
        <v>0.1330038222</v>
      </c>
      <c r="G16725" s="4">
        <f t="shared" si="2"/>
        <v>4.69160567</v>
      </c>
    </row>
    <row r="16726">
      <c r="A16726" s="1">
        <v>167.209995269775</v>
      </c>
      <c r="B16726" s="1">
        <v>381.27344</v>
      </c>
      <c r="C16726" s="1">
        <v>1.1970077</v>
      </c>
      <c r="D16726" s="1">
        <v>0.06287005</v>
      </c>
      <c r="E16726" s="1">
        <v>4.707079</v>
      </c>
      <c r="F16726" s="4">
        <f t="shared" si="1"/>
        <v>0.1330008556</v>
      </c>
      <c r="G16726" s="4">
        <f t="shared" si="2"/>
        <v>4.693604436</v>
      </c>
    </row>
    <row r="16727">
      <c r="A16727" s="1">
        <v>167.2200050354</v>
      </c>
      <c r="B16727" s="1">
        <v>381.28296</v>
      </c>
      <c r="C16727" s="1">
        <v>1.1970077</v>
      </c>
      <c r="D16727" s="1">
        <v>0.15686993</v>
      </c>
      <c r="E16727" s="1">
        <v>4.707196</v>
      </c>
      <c r="F16727" s="4">
        <f t="shared" si="1"/>
        <v>0.1330008556</v>
      </c>
      <c r="G16727" s="4">
        <f t="shared" si="2"/>
        <v>4.693721967</v>
      </c>
    </row>
    <row r="16728">
      <c r="A16728" s="1">
        <v>167.229999542236</v>
      </c>
      <c r="B16728" s="1">
        <v>381.2906</v>
      </c>
      <c r="C16728" s="1">
        <v>1.1970077</v>
      </c>
      <c r="D16728" s="1">
        <v>0.2240127</v>
      </c>
      <c r="E16728" s="1">
        <v>4.70729</v>
      </c>
      <c r="F16728" s="4">
        <f t="shared" si="1"/>
        <v>0.1330008556</v>
      </c>
      <c r="G16728" s="4">
        <f t="shared" si="2"/>
        <v>4.693816288</v>
      </c>
    </row>
    <row r="16729">
      <c r="A16729" s="1">
        <v>167.239994049072</v>
      </c>
      <c r="B16729" s="1">
        <v>381.1782</v>
      </c>
      <c r="C16729" s="1">
        <v>1.197021</v>
      </c>
      <c r="D16729" s="1">
        <v>0.30458403</v>
      </c>
      <c r="E16729" s="1">
        <v>4.705903</v>
      </c>
      <c r="F16729" s="4">
        <f t="shared" si="1"/>
        <v>0.1330023333</v>
      </c>
      <c r="G16729" s="4">
        <f t="shared" si="2"/>
        <v>4.692428633</v>
      </c>
    </row>
    <row r="16730">
      <c r="A16730" s="1">
        <v>167.250003814697</v>
      </c>
      <c r="B16730" s="1">
        <v>381.15344</v>
      </c>
      <c r="C16730" s="1">
        <v>1.197101</v>
      </c>
      <c r="D16730" s="1">
        <v>0.2899347</v>
      </c>
      <c r="E16730" s="1">
        <v>4.7055974</v>
      </c>
      <c r="F16730" s="4">
        <f t="shared" si="1"/>
        <v>0.1330112222</v>
      </c>
      <c r="G16730" s="4">
        <f t="shared" si="2"/>
        <v>4.692122954</v>
      </c>
    </row>
    <row r="16731">
      <c r="A16731" s="1">
        <v>167.259998321533</v>
      </c>
      <c r="B16731" s="1">
        <v>381.18393</v>
      </c>
      <c r="C16731" s="1">
        <v>1.1972209</v>
      </c>
      <c r="D16731" s="1">
        <v>0.23133737</v>
      </c>
      <c r="E16731" s="1">
        <v>4.7059736</v>
      </c>
      <c r="F16731" s="4">
        <f t="shared" si="1"/>
        <v>0.1330245444</v>
      </c>
      <c r="G16731" s="4">
        <f t="shared" si="2"/>
        <v>4.692499374</v>
      </c>
    </row>
    <row r="16732">
      <c r="A16732" s="1">
        <v>167.269992828369</v>
      </c>
      <c r="B16732" s="1">
        <v>381.17056</v>
      </c>
      <c r="C16732" s="1">
        <v>1.1973009</v>
      </c>
      <c r="D16732" s="1">
        <v>0.22645426</v>
      </c>
      <c r="E16732" s="1">
        <v>4.7058086</v>
      </c>
      <c r="F16732" s="4">
        <f t="shared" si="1"/>
        <v>0.1330334333</v>
      </c>
      <c r="G16732" s="4">
        <f t="shared" si="2"/>
        <v>4.692334312</v>
      </c>
    </row>
    <row r="16733">
      <c r="A16733" s="1">
        <v>167.280002593994</v>
      </c>
      <c r="B16733" s="1">
        <v>381.24106</v>
      </c>
      <c r="C16733" s="1">
        <v>1.1973143</v>
      </c>
      <c r="D16733" s="1">
        <v>0.28016847</v>
      </c>
      <c r="E16733" s="1">
        <v>4.706679</v>
      </c>
      <c r="F16733" s="4">
        <f t="shared" si="1"/>
        <v>0.1330349222</v>
      </c>
      <c r="G16733" s="4">
        <f t="shared" si="2"/>
        <v>4.693204683</v>
      </c>
    </row>
    <row r="16734">
      <c r="A16734" s="1">
        <v>167.28999710083</v>
      </c>
      <c r="B16734" s="1">
        <v>381.17056</v>
      </c>
      <c r="C16734" s="1">
        <v>1.1973276</v>
      </c>
      <c r="D16734" s="1">
        <v>0.34731123</v>
      </c>
      <c r="E16734" s="1">
        <v>4.7058086</v>
      </c>
      <c r="F16734" s="4">
        <f t="shared" si="1"/>
        <v>0.1330364</v>
      </c>
      <c r="G16734" s="4">
        <f t="shared" si="2"/>
        <v>4.692334312</v>
      </c>
    </row>
    <row r="16735">
      <c r="A16735" s="1">
        <v>167.300006866455</v>
      </c>
      <c r="B16735" s="1">
        <v>381.16486</v>
      </c>
      <c r="C16735" s="1">
        <v>1.1973677</v>
      </c>
      <c r="D16735" s="1">
        <v>0.39980468</v>
      </c>
      <c r="E16735" s="1">
        <v>4.705738</v>
      </c>
      <c r="F16735" s="4">
        <f t="shared" si="1"/>
        <v>0.1330408556</v>
      </c>
      <c r="G16735" s="4">
        <f t="shared" si="2"/>
        <v>4.692263942</v>
      </c>
    </row>
    <row r="16736">
      <c r="A16736" s="1">
        <v>167.310001373291</v>
      </c>
      <c r="B16736" s="1">
        <v>381.15152</v>
      </c>
      <c r="C16736" s="1">
        <v>1.197421</v>
      </c>
      <c r="D16736" s="1">
        <v>0.41079167</v>
      </c>
      <c r="E16736" s="1">
        <v>4.7055736</v>
      </c>
      <c r="F16736" s="4">
        <f t="shared" si="1"/>
        <v>0.1330467778</v>
      </c>
      <c r="G16736" s="4">
        <f t="shared" si="2"/>
        <v>4.692099251</v>
      </c>
    </row>
    <row r="16737">
      <c r="A16737" s="1">
        <v>167.319995880126</v>
      </c>
      <c r="B16737" s="1">
        <v>381.11722</v>
      </c>
      <c r="C16737" s="1">
        <v>1.197501</v>
      </c>
      <c r="D16737" s="1">
        <v>0.4083501</v>
      </c>
      <c r="E16737" s="1">
        <v>4.70515</v>
      </c>
      <c r="F16737" s="4">
        <f t="shared" si="1"/>
        <v>0.1330556667</v>
      </c>
      <c r="G16737" s="4">
        <f t="shared" si="2"/>
        <v>4.691675794</v>
      </c>
    </row>
    <row r="16738">
      <c r="A16738" s="1">
        <v>167.330005645751</v>
      </c>
      <c r="B16738" s="1">
        <v>381.2487</v>
      </c>
      <c r="C16738" s="1">
        <v>1.1978343</v>
      </c>
      <c r="D16738" s="1">
        <v>0.13733749</v>
      </c>
      <c r="E16738" s="1">
        <v>4.7067733</v>
      </c>
      <c r="F16738" s="4">
        <f t="shared" si="1"/>
        <v>0.1330927</v>
      </c>
      <c r="G16738" s="4">
        <f t="shared" si="2"/>
        <v>4.693299004</v>
      </c>
    </row>
    <row r="16739">
      <c r="A16739" s="1">
        <v>167.340000152587</v>
      </c>
      <c r="B16739" s="1">
        <v>381.34012</v>
      </c>
      <c r="C16739" s="1">
        <v>1.1978608</v>
      </c>
      <c r="D16739" s="1">
        <v>0.16053227</v>
      </c>
      <c r="E16739" s="1">
        <v>4.707902</v>
      </c>
      <c r="F16739" s="4">
        <f t="shared" si="1"/>
        <v>0.1330956444</v>
      </c>
      <c r="G16739" s="4">
        <f t="shared" si="2"/>
        <v>4.694427646</v>
      </c>
    </row>
    <row r="16740">
      <c r="A16740" s="1">
        <v>167.349994659423</v>
      </c>
      <c r="B16740" s="1">
        <v>381.39914</v>
      </c>
      <c r="C16740" s="1">
        <v>1.1978208</v>
      </c>
      <c r="D16740" s="1">
        <v>0.28138924</v>
      </c>
      <c r="E16740" s="1">
        <v>4.7086306</v>
      </c>
      <c r="F16740" s="4">
        <f t="shared" si="1"/>
        <v>0.1330912</v>
      </c>
      <c r="G16740" s="4">
        <f t="shared" si="2"/>
        <v>4.695156288</v>
      </c>
    </row>
    <row r="16741">
      <c r="A16741" s="1">
        <v>167.360004425048</v>
      </c>
      <c r="B16741" s="1">
        <v>381.40295</v>
      </c>
      <c r="C16741" s="1">
        <v>1.1978208</v>
      </c>
      <c r="D16741" s="1">
        <v>0.34853202</v>
      </c>
      <c r="E16741" s="1">
        <v>4.708678</v>
      </c>
      <c r="F16741" s="4">
        <f t="shared" si="1"/>
        <v>0.1330912</v>
      </c>
      <c r="G16741" s="4">
        <f t="shared" si="2"/>
        <v>4.695203325</v>
      </c>
    </row>
    <row r="16742">
      <c r="A16742" s="1">
        <v>167.369998931884</v>
      </c>
      <c r="B16742" s="1">
        <v>381.29248</v>
      </c>
      <c r="C16742" s="1">
        <v>1.1978208</v>
      </c>
      <c r="D16742" s="1">
        <v>0.42910334</v>
      </c>
      <c r="E16742" s="1">
        <v>4.707314</v>
      </c>
      <c r="F16742" s="4">
        <f t="shared" si="1"/>
        <v>0.1330912</v>
      </c>
      <c r="G16742" s="4">
        <f t="shared" si="2"/>
        <v>4.693839498</v>
      </c>
    </row>
    <row r="16743">
      <c r="A16743" s="1">
        <v>167.37999343872</v>
      </c>
      <c r="B16743" s="1">
        <v>381.3039</v>
      </c>
      <c r="C16743" s="1">
        <v>1.1980208</v>
      </c>
      <c r="D16743" s="1">
        <v>0.3277788</v>
      </c>
      <c r="E16743" s="1">
        <v>4.7074547</v>
      </c>
      <c r="F16743" s="4">
        <f t="shared" si="1"/>
        <v>0.1331134222</v>
      </c>
      <c r="G16743" s="4">
        <f t="shared" si="2"/>
        <v>4.693980485</v>
      </c>
    </row>
    <row r="16744">
      <c r="A16744" s="1">
        <v>167.390003204345</v>
      </c>
      <c r="B16744" s="1">
        <v>381.38965</v>
      </c>
      <c r="C16744" s="1">
        <v>1.1983141</v>
      </c>
      <c r="D16744" s="1">
        <v>0.07263627</v>
      </c>
      <c r="E16744" s="1">
        <v>4.7085133</v>
      </c>
      <c r="F16744" s="4">
        <f t="shared" si="1"/>
        <v>0.1331460111</v>
      </c>
      <c r="G16744" s="4">
        <f t="shared" si="2"/>
        <v>4.695039127</v>
      </c>
    </row>
    <row r="16745">
      <c r="A16745" s="1">
        <v>167.399997711181</v>
      </c>
      <c r="B16745" s="1">
        <v>381.53632</v>
      </c>
      <c r="C16745" s="1">
        <v>1.1983141</v>
      </c>
      <c r="D16745" s="1">
        <v>0.13855827</v>
      </c>
      <c r="E16745" s="1">
        <v>4.7103243</v>
      </c>
      <c r="F16745" s="4">
        <f t="shared" si="1"/>
        <v>0.1331460111</v>
      </c>
      <c r="G16745" s="4">
        <f t="shared" si="2"/>
        <v>4.696849868</v>
      </c>
    </row>
    <row r="16746">
      <c r="A16746" s="1">
        <v>167.410007476806</v>
      </c>
      <c r="B16746" s="1">
        <v>381.55536</v>
      </c>
      <c r="C16746" s="1">
        <v>1.1983141</v>
      </c>
      <c r="D16746" s="1">
        <v>0.21912959</v>
      </c>
      <c r="E16746" s="1">
        <v>4.7105594</v>
      </c>
      <c r="F16746" s="4">
        <f t="shared" si="1"/>
        <v>0.1331460111</v>
      </c>
      <c r="G16746" s="4">
        <f t="shared" si="2"/>
        <v>4.69708493</v>
      </c>
    </row>
    <row r="16747">
      <c r="A16747" s="1">
        <v>167.420001983642</v>
      </c>
      <c r="B16747" s="1">
        <v>381.47916</v>
      </c>
      <c r="C16747" s="1">
        <v>1.1983141</v>
      </c>
      <c r="D16747" s="1">
        <v>0.28627235</v>
      </c>
      <c r="E16747" s="1">
        <v>4.7096186</v>
      </c>
      <c r="F16747" s="4">
        <f t="shared" si="1"/>
        <v>0.1331460111</v>
      </c>
      <c r="G16747" s="4">
        <f t="shared" si="2"/>
        <v>4.696144189</v>
      </c>
    </row>
    <row r="16748">
      <c r="A16748" s="1">
        <v>167.429996490478</v>
      </c>
      <c r="B16748" s="1">
        <v>381.47153</v>
      </c>
      <c r="C16748" s="1">
        <v>1.1983141</v>
      </c>
      <c r="D16748" s="1">
        <v>0.36684367</v>
      </c>
      <c r="E16748" s="1">
        <v>4.709524</v>
      </c>
      <c r="F16748" s="4">
        <f t="shared" si="1"/>
        <v>0.1331460111</v>
      </c>
      <c r="G16748" s="4">
        <f t="shared" si="2"/>
        <v>4.696049991</v>
      </c>
    </row>
    <row r="16749">
      <c r="A16749" s="1">
        <v>167.440006256103</v>
      </c>
      <c r="B16749" s="1">
        <v>381.38583</v>
      </c>
      <c r="C16749" s="1">
        <v>1.1983141</v>
      </c>
      <c r="D16749" s="1">
        <v>0.43398646</v>
      </c>
      <c r="E16749" s="1">
        <v>4.708466</v>
      </c>
      <c r="F16749" s="4">
        <f t="shared" si="1"/>
        <v>0.1331460111</v>
      </c>
      <c r="G16749" s="4">
        <f t="shared" si="2"/>
        <v>4.694991967</v>
      </c>
    </row>
    <row r="16750">
      <c r="A16750" s="1">
        <v>167.450000762939</v>
      </c>
      <c r="B16750" s="1">
        <v>381.37436</v>
      </c>
      <c r="C16750" s="1">
        <v>1.1985406</v>
      </c>
      <c r="D16750" s="1">
        <v>0.2887139</v>
      </c>
      <c r="E16750" s="1">
        <v>4.708325</v>
      </c>
      <c r="F16750" s="4">
        <f t="shared" si="1"/>
        <v>0.1331711778</v>
      </c>
      <c r="G16750" s="4">
        <f t="shared" si="2"/>
        <v>4.694850362</v>
      </c>
    </row>
    <row r="16751">
      <c r="A16751" s="1">
        <v>167.459995269775</v>
      </c>
      <c r="B16751" s="1">
        <v>381.5325</v>
      </c>
      <c r="C16751" s="1">
        <v>1.1989138</v>
      </c>
      <c r="D16751" s="1">
        <v>-0.03601294</v>
      </c>
      <c r="E16751" s="1">
        <v>4.710277</v>
      </c>
      <c r="F16751" s="4">
        <f t="shared" si="1"/>
        <v>0.1332126444</v>
      </c>
      <c r="G16751" s="4">
        <f t="shared" si="2"/>
        <v>4.696802707</v>
      </c>
    </row>
    <row r="16752">
      <c r="A16752" s="1">
        <v>167.4700050354</v>
      </c>
      <c r="B16752" s="1">
        <v>381.71918</v>
      </c>
      <c r="C16752" s="1">
        <v>1.1989273</v>
      </c>
      <c r="D16752" s="1">
        <v>0.016480498</v>
      </c>
      <c r="E16752" s="1">
        <v>4.7125816</v>
      </c>
      <c r="F16752" s="4">
        <f t="shared" si="1"/>
        <v>0.1332141444</v>
      </c>
      <c r="G16752" s="4">
        <f t="shared" si="2"/>
        <v>4.699107399</v>
      </c>
    </row>
    <row r="16753">
      <c r="A16753" s="1">
        <v>167.479999542236</v>
      </c>
      <c r="B16753" s="1">
        <v>381.75345</v>
      </c>
      <c r="C16753" s="1">
        <v>1.1989138</v>
      </c>
      <c r="D16753" s="1">
        <v>0.110480376</v>
      </c>
      <c r="E16753" s="1">
        <v>4.7130046</v>
      </c>
      <c r="F16753" s="4">
        <f t="shared" si="1"/>
        <v>0.1332126444</v>
      </c>
      <c r="G16753" s="4">
        <f t="shared" si="2"/>
        <v>4.699530485</v>
      </c>
    </row>
    <row r="16754">
      <c r="A16754" s="1">
        <v>167.489994049072</v>
      </c>
      <c r="B16754" s="1">
        <v>381.68295</v>
      </c>
      <c r="C16754" s="1">
        <v>1.1989138</v>
      </c>
      <c r="D16754" s="1">
        <v>0.1910517</v>
      </c>
      <c r="E16754" s="1">
        <v>4.712135</v>
      </c>
      <c r="F16754" s="4">
        <f t="shared" si="1"/>
        <v>0.1332126444</v>
      </c>
      <c r="G16754" s="4">
        <f t="shared" si="2"/>
        <v>4.698660115</v>
      </c>
    </row>
    <row r="16755">
      <c r="A16755" s="1">
        <v>167.500003814697</v>
      </c>
      <c r="B16755" s="1">
        <v>381.6487</v>
      </c>
      <c r="C16755" s="1">
        <v>1.1989273</v>
      </c>
      <c r="D16755" s="1">
        <v>0.24354514</v>
      </c>
      <c r="E16755" s="1">
        <v>4.7117114</v>
      </c>
      <c r="F16755" s="4">
        <f t="shared" si="1"/>
        <v>0.1332141444</v>
      </c>
      <c r="G16755" s="4">
        <f t="shared" si="2"/>
        <v>4.698237275</v>
      </c>
    </row>
    <row r="16756">
      <c r="A16756" s="1">
        <v>167.509998321533</v>
      </c>
      <c r="B16756" s="1">
        <v>381.6087</v>
      </c>
      <c r="C16756" s="1">
        <v>1.1989273</v>
      </c>
      <c r="D16756" s="1">
        <v>0.32411647</v>
      </c>
      <c r="E16756" s="1">
        <v>4.711218</v>
      </c>
      <c r="F16756" s="4">
        <f t="shared" si="1"/>
        <v>0.1332141444</v>
      </c>
      <c r="G16756" s="4">
        <f t="shared" si="2"/>
        <v>4.697743448</v>
      </c>
    </row>
    <row r="16757">
      <c r="A16757" s="1">
        <v>167.519992828369</v>
      </c>
      <c r="B16757" s="1">
        <v>381.49628</v>
      </c>
      <c r="C16757" s="1">
        <v>1.1989273</v>
      </c>
      <c r="D16757" s="1">
        <v>0.4046878</v>
      </c>
      <c r="E16757" s="1">
        <v>4.7098303</v>
      </c>
      <c r="F16757" s="4">
        <f t="shared" si="1"/>
        <v>0.1332141444</v>
      </c>
      <c r="G16757" s="4">
        <f t="shared" si="2"/>
        <v>4.696355547</v>
      </c>
    </row>
    <row r="16758">
      <c r="A16758" s="1">
        <v>167.530002593994</v>
      </c>
      <c r="B16758" s="1">
        <v>381.502</v>
      </c>
      <c r="C16758" s="1">
        <v>1.1989405</v>
      </c>
      <c r="D16758" s="1">
        <v>0.458402</v>
      </c>
      <c r="E16758" s="1">
        <v>4.709901</v>
      </c>
      <c r="F16758" s="4">
        <f t="shared" si="1"/>
        <v>0.1332156111</v>
      </c>
      <c r="G16758" s="4">
        <f t="shared" si="2"/>
        <v>4.696426164</v>
      </c>
    </row>
    <row r="16759">
      <c r="A16759" s="1">
        <v>167.53999710083</v>
      </c>
      <c r="B16759" s="1">
        <v>381.43344</v>
      </c>
      <c r="C16759" s="1">
        <v>1.1993004</v>
      </c>
      <c r="D16759" s="1">
        <v>0.1861686</v>
      </c>
      <c r="E16759" s="1">
        <v>4.709054</v>
      </c>
      <c r="F16759" s="4">
        <f t="shared" si="1"/>
        <v>0.1332556</v>
      </c>
      <c r="G16759" s="4">
        <f t="shared" si="2"/>
        <v>4.695579744</v>
      </c>
    </row>
    <row r="16760">
      <c r="A16760" s="1">
        <v>167.550006866455</v>
      </c>
      <c r="B16760" s="1">
        <v>381.63342</v>
      </c>
      <c r="C16760" s="1">
        <v>1.1995004</v>
      </c>
      <c r="D16760" s="1">
        <v>0.014038943</v>
      </c>
      <c r="E16760" s="1">
        <v>4.7115235</v>
      </c>
      <c r="F16760" s="4">
        <f t="shared" si="1"/>
        <v>0.1332778222</v>
      </c>
      <c r="G16760" s="4">
        <f t="shared" si="2"/>
        <v>4.698048633</v>
      </c>
    </row>
    <row r="16761">
      <c r="A16761" s="1">
        <v>167.560001373291</v>
      </c>
      <c r="B16761" s="1">
        <v>381.75916</v>
      </c>
      <c r="C16761" s="1">
        <v>1.1994338</v>
      </c>
      <c r="D16761" s="1">
        <v>0.16175304</v>
      </c>
      <c r="E16761" s="1">
        <v>4.7130756</v>
      </c>
      <c r="F16761" s="4">
        <f t="shared" si="1"/>
        <v>0.1332704222</v>
      </c>
      <c r="G16761" s="4">
        <f t="shared" si="2"/>
        <v>4.699600979</v>
      </c>
    </row>
    <row r="16762">
      <c r="A16762" s="1">
        <v>167.569995880126</v>
      </c>
      <c r="B16762" s="1">
        <v>381.7058</v>
      </c>
      <c r="C16762" s="1">
        <v>1.1994205</v>
      </c>
      <c r="D16762" s="1">
        <v>0.25575292</v>
      </c>
      <c r="E16762" s="1">
        <v>4.712417</v>
      </c>
      <c r="F16762" s="4">
        <f t="shared" si="1"/>
        <v>0.1332689444</v>
      </c>
      <c r="G16762" s="4">
        <f t="shared" si="2"/>
        <v>4.698942214</v>
      </c>
    </row>
    <row r="16763">
      <c r="A16763" s="1">
        <v>167.580005645751</v>
      </c>
      <c r="B16763" s="1">
        <v>381.74585</v>
      </c>
      <c r="C16763" s="1">
        <v>1.1994205</v>
      </c>
      <c r="D16763" s="1">
        <v>0.32289568</v>
      </c>
      <c r="E16763" s="1">
        <v>4.712911</v>
      </c>
      <c r="F16763" s="4">
        <f t="shared" si="1"/>
        <v>0.1332689444</v>
      </c>
      <c r="G16763" s="4">
        <f t="shared" si="2"/>
        <v>4.699436658</v>
      </c>
    </row>
    <row r="16764">
      <c r="A16764" s="1">
        <v>167.590000152587</v>
      </c>
      <c r="B16764" s="1">
        <v>381.6125</v>
      </c>
      <c r="C16764" s="1">
        <v>1.1994205</v>
      </c>
      <c r="D16764" s="1">
        <v>0.403467</v>
      </c>
      <c r="E16764" s="1">
        <v>4.7112646</v>
      </c>
      <c r="F16764" s="4">
        <f t="shared" si="1"/>
        <v>0.1332689444</v>
      </c>
      <c r="G16764" s="4">
        <f t="shared" si="2"/>
        <v>4.697790362</v>
      </c>
    </row>
    <row r="16765">
      <c r="A16765" s="1">
        <v>167.599994659423</v>
      </c>
      <c r="B16765" s="1">
        <v>381.58395</v>
      </c>
      <c r="C16765" s="1">
        <v>1.1994871</v>
      </c>
      <c r="D16765" s="1">
        <v>0.42788255</v>
      </c>
      <c r="E16765" s="1">
        <v>4.710912</v>
      </c>
      <c r="F16765" s="4">
        <f t="shared" si="1"/>
        <v>0.1332763444</v>
      </c>
      <c r="G16765" s="4">
        <f t="shared" si="2"/>
        <v>4.697437893</v>
      </c>
    </row>
    <row r="16766">
      <c r="A16766" s="1">
        <v>167.610004425048</v>
      </c>
      <c r="B16766" s="1">
        <v>381.62204</v>
      </c>
      <c r="C16766" s="1">
        <v>1.199847</v>
      </c>
      <c r="D16766" s="1">
        <v>0.115363486</v>
      </c>
      <c r="E16766" s="1">
        <v>4.7113824</v>
      </c>
      <c r="F16766" s="4">
        <f t="shared" si="1"/>
        <v>0.1333163333</v>
      </c>
      <c r="G16766" s="4">
        <f t="shared" si="2"/>
        <v>4.69790814</v>
      </c>
    </row>
    <row r="16767">
      <c r="A16767" s="1">
        <v>167.619998931884</v>
      </c>
      <c r="B16767" s="1">
        <v>381.7306</v>
      </c>
      <c r="C16767" s="1">
        <v>1.1999136</v>
      </c>
      <c r="D16767" s="1">
        <v>0.11170115</v>
      </c>
      <c r="E16767" s="1">
        <v>4.7127223</v>
      </c>
      <c r="F16767" s="4">
        <f t="shared" si="1"/>
        <v>0.1333237333</v>
      </c>
      <c r="G16767" s="4">
        <f t="shared" si="2"/>
        <v>4.699248386</v>
      </c>
    </row>
    <row r="16768">
      <c r="A16768" s="1">
        <v>167.62999343872</v>
      </c>
      <c r="B16768" s="1">
        <v>381.8449</v>
      </c>
      <c r="C16768" s="1">
        <v>1.1998603</v>
      </c>
      <c r="D16768" s="1">
        <v>0.23255815</v>
      </c>
      <c r="E16768" s="1">
        <v>4.714134</v>
      </c>
      <c r="F16768" s="4">
        <f t="shared" si="1"/>
        <v>0.1333178111</v>
      </c>
      <c r="G16768" s="4">
        <f t="shared" si="2"/>
        <v>4.700659498</v>
      </c>
    </row>
    <row r="16769">
      <c r="A16769" s="1">
        <v>167.640003204345</v>
      </c>
      <c r="B16769" s="1">
        <v>381.7782</v>
      </c>
      <c r="C16769" s="1">
        <v>1.1998603</v>
      </c>
      <c r="D16769" s="1">
        <v>0.31312945</v>
      </c>
      <c r="E16769" s="1">
        <v>4.7133107</v>
      </c>
      <c r="F16769" s="4">
        <f t="shared" si="1"/>
        <v>0.1333178111</v>
      </c>
      <c r="G16769" s="4">
        <f t="shared" si="2"/>
        <v>4.699836041</v>
      </c>
    </row>
    <row r="16770">
      <c r="A16770" s="1">
        <v>167.649997711181</v>
      </c>
      <c r="B16770" s="1">
        <v>381.76108</v>
      </c>
      <c r="C16770" s="1">
        <v>1.1998603</v>
      </c>
      <c r="D16770" s="1">
        <v>0.39370078</v>
      </c>
      <c r="E16770" s="1">
        <v>4.713099</v>
      </c>
      <c r="F16770" s="4">
        <f t="shared" si="1"/>
        <v>0.1333178111</v>
      </c>
      <c r="G16770" s="4">
        <f t="shared" si="2"/>
        <v>4.699624683</v>
      </c>
    </row>
    <row r="16771">
      <c r="A16771" s="1">
        <v>167.660007476806</v>
      </c>
      <c r="B16771" s="1">
        <v>381.71918</v>
      </c>
      <c r="C16771" s="1">
        <v>1.1999136</v>
      </c>
      <c r="D16771" s="1">
        <v>0.41933712</v>
      </c>
      <c r="E16771" s="1">
        <v>4.7125816</v>
      </c>
      <c r="F16771" s="4">
        <f t="shared" si="1"/>
        <v>0.1333237333</v>
      </c>
      <c r="G16771" s="4">
        <f t="shared" si="2"/>
        <v>4.699107399</v>
      </c>
    </row>
    <row r="16772">
      <c r="A16772" s="1">
        <v>167.670001983642</v>
      </c>
      <c r="B16772" s="1">
        <v>381.71725</v>
      </c>
      <c r="C16772" s="1">
        <v>1.2002602</v>
      </c>
      <c r="D16772" s="1">
        <v>0.13489594</v>
      </c>
      <c r="E16772" s="1">
        <v>4.7125583</v>
      </c>
      <c r="F16772" s="4">
        <f t="shared" si="1"/>
        <v>0.1333622444</v>
      </c>
      <c r="G16772" s="4">
        <f t="shared" si="2"/>
        <v>4.699083572</v>
      </c>
    </row>
    <row r="16773">
      <c r="A16773" s="1">
        <v>167.679996490478</v>
      </c>
      <c r="B16773" s="1">
        <v>381.9268</v>
      </c>
      <c r="C16773" s="1">
        <v>1.2003802</v>
      </c>
      <c r="D16773" s="1">
        <v>0.075077824</v>
      </c>
      <c r="E16773" s="1">
        <v>4.715145</v>
      </c>
      <c r="F16773" s="4">
        <f t="shared" si="1"/>
        <v>0.1333755778</v>
      </c>
      <c r="G16773" s="4">
        <f t="shared" si="2"/>
        <v>4.701670609</v>
      </c>
    </row>
    <row r="16774">
      <c r="A16774" s="1">
        <v>167.690006256103</v>
      </c>
      <c r="B16774" s="1">
        <v>381.94394</v>
      </c>
      <c r="C16774" s="1">
        <v>1.200367</v>
      </c>
      <c r="D16774" s="1">
        <v>0.15564916</v>
      </c>
      <c r="E16774" s="1">
        <v>4.7153563</v>
      </c>
      <c r="F16774" s="4">
        <f t="shared" si="1"/>
        <v>0.1333741111</v>
      </c>
      <c r="G16774" s="4">
        <f t="shared" si="2"/>
        <v>4.701882214</v>
      </c>
    </row>
    <row r="16775">
      <c r="A16775" s="1">
        <v>167.700000762939</v>
      </c>
      <c r="B16775" s="1">
        <v>381.95157</v>
      </c>
      <c r="C16775" s="1">
        <v>1.200367</v>
      </c>
      <c r="D16775" s="1">
        <v>0.23622048</v>
      </c>
      <c r="E16775" s="1">
        <v>4.715451</v>
      </c>
      <c r="F16775" s="4">
        <f t="shared" si="1"/>
        <v>0.1333741111</v>
      </c>
      <c r="G16775" s="4">
        <f t="shared" si="2"/>
        <v>4.701976411</v>
      </c>
    </row>
    <row r="16776">
      <c r="A16776" s="1">
        <v>167.709995269775</v>
      </c>
      <c r="B16776" s="1">
        <v>381.94965</v>
      </c>
      <c r="C16776" s="1">
        <v>1.200367</v>
      </c>
      <c r="D16776" s="1">
        <v>0.30336323</v>
      </c>
      <c r="E16776" s="1">
        <v>4.7154274</v>
      </c>
      <c r="F16776" s="4">
        <f t="shared" si="1"/>
        <v>0.1333741111</v>
      </c>
      <c r="G16776" s="4">
        <f t="shared" si="2"/>
        <v>4.701952707</v>
      </c>
    </row>
    <row r="16777">
      <c r="A16777" s="1">
        <v>167.7200050354</v>
      </c>
      <c r="B16777" s="1">
        <v>381.83347</v>
      </c>
      <c r="C16777" s="1">
        <v>1.2003802</v>
      </c>
      <c r="D16777" s="1">
        <v>0.37050602</v>
      </c>
      <c r="E16777" s="1">
        <v>4.7139926</v>
      </c>
      <c r="F16777" s="4">
        <f t="shared" si="1"/>
        <v>0.1333755778</v>
      </c>
      <c r="G16777" s="4">
        <f t="shared" si="2"/>
        <v>4.700518386</v>
      </c>
    </row>
    <row r="16778">
      <c r="A16778" s="1">
        <v>167.729999542236</v>
      </c>
      <c r="B16778" s="1">
        <v>381.8411</v>
      </c>
      <c r="C16778" s="1">
        <v>1.2003802</v>
      </c>
      <c r="D16778" s="1">
        <v>0.45107734</v>
      </c>
      <c r="E16778" s="1">
        <v>4.714087</v>
      </c>
      <c r="F16778" s="4">
        <f t="shared" si="1"/>
        <v>0.1333755778</v>
      </c>
      <c r="G16778" s="4">
        <f t="shared" si="2"/>
        <v>4.700612584</v>
      </c>
    </row>
    <row r="16779">
      <c r="A16779" s="1">
        <v>167.739994049072</v>
      </c>
      <c r="B16779" s="1">
        <v>381.76678</v>
      </c>
      <c r="C16779" s="1">
        <v>1.2006602</v>
      </c>
      <c r="D16779" s="1">
        <v>0.25209057</v>
      </c>
      <c r="E16779" s="1">
        <v>4.7131696</v>
      </c>
      <c r="F16779" s="4">
        <f t="shared" si="1"/>
        <v>0.1334066889</v>
      </c>
      <c r="G16779" s="4">
        <f t="shared" si="2"/>
        <v>4.699695053</v>
      </c>
    </row>
    <row r="16780">
      <c r="A16780" s="1">
        <v>167.750003814697</v>
      </c>
      <c r="B16780" s="1">
        <v>382.0125</v>
      </c>
      <c r="C16780" s="1">
        <v>1.2010068</v>
      </c>
      <c r="D16780" s="1">
        <v>-0.044558384</v>
      </c>
      <c r="E16780" s="1">
        <v>4.7162027</v>
      </c>
      <c r="F16780" s="4">
        <f t="shared" si="1"/>
        <v>0.1334452</v>
      </c>
      <c r="G16780" s="4">
        <f t="shared" si="2"/>
        <v>4.702728633</v>
      </c>
    </row>
    <row r="16781">
      <c r="A16781" s="1">
        <v>167.759998321533</v>
      </c>
      <c r="B16781" s="1">
        <v>382.18204</v>
      </c>
      <c r="C16781" s="1">
        <v>1.2009535</v>
      </c>
      <c r="D16781" s="1">
        <v>0.075077824</v>
      </c>
      <c r="E16781" s="1">
        <v>4.718296</v>
      </c>
      <c r="F16781" s="4">
        <f t="shared" si="1"/>
        <v>0.1334392778</v>
      </c>
      <c r="G16781" s="4">
        <f t="shared" si="2"/>
        <v>4.70482172</v>
      </c>
    </row>
    <row r="16782">
      <c r="A16782" s="1">
        <v>167.769992828369</v>
      </c>
      <c r="B16782" s="1">
        <v>382.163</v>
      </c>
      <c r="C16782" s="1">
        <v>1.20094</v>
      </c>
      <c r="D16782" s="1">
        <v>0.16907771</v>
      </c>
      <c r="E16782" s="1">
        <v>4.718061</v>
      </c>
      <c r="F16782" s="4">
        <f t="shared" si="1"/>
        <v>0.1334377778</v>
      </c>
      <c r="G16782" s="4">
        <f t="shared" si="2"/>
        <v>4.704586658</v>
      </c>
    </row>
    <row r="16783">
      <c r="A16783" s="1">
        <v>167.780002593994</v>
      </c>
      <c r="B16783" s="1">
        <v>382.163</v>
      </c>
      <c r="C16783" s="1">
        <v>1.2009667</v>
      </c>
      <c r="D16783" s="1">
        <v>0.2081426</v>
      </c>
      <c r="E16783" s="1">
        <v>4.718061</v>
      </c>
      <c r="F16783" s="4">
        <f t="shared" si="1"/>
        <v>0.1334407444</v>
      </c>
      <c r="G16783" s="4">
        <f t="shared" si="2"/>
        <v>4.704586658</v>
      </c>
    </row>
    <row r="16784">
      <c r="A16784" s="1">
        <v>167.78999710083</v>
      </c>
      <c r="B16784" s="1">
        <v>382.10016</v>
      </c>
      <c r="C16784" s="1">
        <v>1.2010068</v>
      </c>
      <c r="D16784" s="1">
        <v>0.23255815</v>
      </c>
      <c r="E16784" s="1">
        <v>4.717285</v>
      </c>
      <c r="F16784" s="4">
        <f t="shared" si="1"/>
        <v>0.1334452</v>
      </c>
      <c r="G16784" s="4">
        <f t="shared" si="2"/>
        <v>4.703810856</v>
      </c>
    </row>
    <row r="16785">
      <c r="A16785" s="1">
        <v>167.800006866455</v>
      </c>
      <c r="B16785" s="1">
        <v>382.07538</v>
      </c>
      <c r="C16785" s="1">
        <v>1.20106</v>
      </c>
      <c r="D16785" s="1">
        <v>0.25697368</v>
      </c>
      <c r="E16785" s="1">
        <v>4.7169795</v>
      </c>
      <c r="F16785" s="4">
        <f t="shared" si="1"/>
        <v>0.1334511111</v>
      </c>
      <c r="G16785" s="4">
        <f t="shared" si="2"/>
        <v>4.70350493</v>
      </c>
    </row>
    <row r="16786">
      <c r="A16786" s="1">
        <v>167.810001373291</v>
      </c>
      <c r="B16786" s="1">
        <v>382.0849</v>
      </c>
      <c r="C16786" s="1">
        <v>1.2011267</v>
      </c>
      <c r="D16786" s="1">
        <v>0.2667399</v>
      </c>
      <c r="E16786" s="1">
        <v>4.717097</v>
      </c>
      <c r="F16786" s="4">
        <f t="shared" si="1"/>
        <v>0.1334585222</v>
      </c>
      <c r="G16786" s="4">
        <f t="shared" si="2"/>
        <v>4.70362246</v>
      </c>
    </row>
    <row r="16787">
      <c r="A16787" s="1">
        <v>167.819995880126</v>
      </c>
      <c r="B16787" s="1">
        <v>382.03537</v>
      </c>
      <c r="C16787" s="1">
        <v>1.20118</v>
      </c>
      <c r="D16787" s="1">
        <v>0.28016847</v>
      </c>
      <c r="E16787" s="1">
        <v>4.716485</v>
      </c>
      <c r="F16787" s="4">
        <f t="shared" si="1"/>
        <v>0.1334644444</v>
      </c>
      <c r="G16787" s="4">
        <f t="shared" si="2"/>
        <v>4.703010979</v>
      </c>
    </row>
    <row r="16788">
      <c r="A16788" s="1">
        <v>167.830005645751</v>
      </c>
      <c r="B16788" s="1">
        <v>382.07156</v>
      </c>
      <c r="C16788" s="1">
        <v>1.20122</v>
      </c>
      <c r="D16788" s="1">
        <v>0.31923336</v>
      </c>
      <c r="E16788" s="1">
        <v>4.7169323</v>
      </c>
      <c r="F16788" s="4">
        <f t="shared" si="1"/>
        <v>0.1334688889</v>
      </c>
      <c r="G16788" s="4">
        <f t="shared" si="2"/>
        <v>4.703457769</v>
      </c>
    </row>
    <row r="16789">
      <c r="A16789" s="1">
        <v>167.840000152587</v>
      </c>
      <c r="B16789" s="1">
        <v>382.02585</v>
      </c>
      <c r="C16789" s="1">
        <v>1.20126</v>
      </c>
      <c r="D16789" s="1">
        <v>0.35829824</v>
      </c>
      <c r="E16789" s="1">
        <v>4.7163677</v>
      </c>
      <c r="F16789" s="4">
        <f t="shared" si="1"/>
        <v>0.1334733333</v>
      </c>
      <c r="G16789" s="4">
        <f t="shared" si="2"/>
        <v>4.702893448</v>
      </c>
    </row>
    <row r="16790">
      <c r="A16790" s="1">
        <v>167.849994659423</v>
      </c>
      <c r="B16790" s="1">
        <v>382.02014</v>
      </c>
      <c r="C16790" s="1">
        <v>1.2013133</v>
      </c>
      <c r="D16790" s="1">
        <v>0.36928523</v>
      </c>
      <c r="E16790" s="1">
        <v>4.716297</v>
      </c>
      <c r="F16790" s="4">
        <f t="shared" si="1"/>
        <v>0.1334792556</v>
      </c>
      <c r="G16790" s="4">
        <f t="shared" si="2"/>
        <v>4.702822954</v>
      </c>
    </row>
    <row r="16791">
      <c r="A16791" s="1">
        <v>167.860004425048</v>
      </c>
      <c r="B16791" s="1">
        <v>382.01822</v>
      </c>
      <c r="C16791" s="1">
        <v>1.2013533</v>
      </c>
      <c r="D16791" s="1">
        <v>0.4083501</v>
      </c>
      <c r="E16791" s="1">
        <v>4.716274</v>
      </c>
      <c r="F16791" s="4">
        <f t="shared" si="1"/>
        <v>0.1334837</v>
      </c>
      <c r="G16791" s="4">
        <f t="shared" si="2"/>
        <v>4.702799251</v>
      </c>
    </row>
    <row r="16792">
      <c r="A16792" s="1">
        <v>167.869998931884</v>
      </c>
      <c r="B16792" s="1">
        <v>381.9668</v>
      </c>
      <c r="C16792" s="1">
        <v>1.20138</v>
      </c>
      <c r="D16792" s="1">
        <v>0.447415</v>
      </c>
      <c r="E16792" s="1">
        <v>4.7156386</v>
      </c>
      <c r="F16792" s="4">
        <f t="shared" si="1"/>
        <v>0.1334866667</v>
      </c>
      <c r="G16792" s="4">
        <f t="shared" si="2"/>
        <v>4.702164436</v>
      </c>
    </row>
    <row r="16793">
      <c r="A16793" s="1">
        <v>167.87999343872</v>
      </c>
      <c r="B16793" s="1">
        <v>382.05063</v>
      </c>
      <c r="C16793" s="1">
        <v>1.2017133</v>
      </c>
      <c r="D16793" s="1">
        <v>0.20570104</v>
      </c>
      <c r="E16793" s="1">
        <v>4.716674</v>
      </c>
      <c r="F16793" s="4">
        <f t="shared" si="1"/>
        <v>0.1335237</v>
      </c>
      <c r="G16793" s="4">
        <f t="shared" si="2"/>
        <v>4.703199374</v>
      </c>
    </row>
    <row r="16794">
      <c r="A16794" s="1">
        <v>167.890003204345</v>
      </c>
      <c r="B16794" s="1">
        <v>382.1916</v>
      </c>
      <c r="C16794" s="1">
        <v>1.2018999</v>
      </c>
      <c r="D16794" s="1">
        <v>0.06287005</v>
      </c>
      <c r="E16794" s="1">
        <v>4.718414</v>
      </c>
      <c r="F16794" s="4">
        <f t="shared" si="1"/>
        <v>0.1335444333</v>
      </c>
      <c r="G16794" s="4">
        <f t="shared" si="2"/>
        <v>4.704939744</v>
      </c>
    </row>
    <row r="16795">
      <c r="A16795" s="1">
        <v>167.899997711181</v>
      </c>
      <c r="B16795" s="1">
        <v>382.3268</v>
      </c>
      <c r="C16795" s="1">
        <v>1.2018598</v>
      </c>
      <c r="D16795" s="1">
        <v>0.17029849</v>
      </c>
      <c r="E16795" s="1">
        <v>4.7200837</v>
      </c>
      <c r="F16795" s="4">
        <f t="shared" si="1"/>
        <v>0.1335399778</v>
      </c>
      <c r="G16795" s="4">
        <f t="shared" si="2"/>
        <v>4.70660888</v>
      </c>
    </row>
    <row r="16796">
      <c r="A16796" s="1">
        <v>167.910007476806</v>
      </c>
      <c r="B16796" s="1">
        <v>382.34967</v>
      </c>
      <c r="C16796" s="1">
        <v>1.2018598</v>
      </c>
      <c r="D16796" s="1">
        <v>0.2508698</v>
      </c>
      <c r="E16796" s="1">
        <v>4.7203655</v>
      </c>
      <c r="F16796" s="4">
        <f t="shared" si="1"/>
        <v>0.1335399778</v>
      </c>
      <c r="G16796" s="4">
        <f t="shared" si="2"/>
        <v>4.706891226</v>
      </c>
    </row>
    <row r="16797">
      <c r="A16797" s="1">
        <v>167.920001983642</v>
      </c>
      <c r="B16797" s="1">
        <v>382.2506</v>
      </c>
      <c r="C16797" s="1">
        <v>1.2018598</v>
      </c>
      <c r="D16797" s="1">
        <v>0.33144113</v>
      </c>
      <c r="E16797" s="1">
        <v>4.719143</v>
      </c>
      <c r="F16797" s="4">
        <f t="shared" si="1"/>
        <v>0.1335399778</v>
      </c>
      <c r="G16797" s="4">
        <f t="shared" si="2"/>
        <v>4.70566814</v>
      </c>
    </row>
    <row r="16798">
      <c r="A16798" s="1">
        <v>167.929996490478</v>
      </c>
      <c r="B16798" s="1">
        <v>382.25635</v>
      </c>
      <c r="C16798" s="1">
        <v>1.2018598</v>
      </c>
      <c r="D16798" s="1">
        <v>0.3985839</v>
      </c>
      <c r="E16798" s="1">
        <v>4.7192135</v>
      </c>
      <c r="F16798" s="4">
        <f t="shared" si="1"/>
        <v>0.1335399778</v>
      </c>
      <c r="G16798" s="4">
        <f t="shared" si="2"/>
        <v>4.705739127</v>
      </c>
    </row>
    <row r="16799">
      <c r="A16799" s="1">
        <v>167.940006256103</v>
      </c>
      <c r="B16799" s="1">
        <v>382.15155</v>
      </c>
      <c r="C16799" s="1">
        <v>1.2018865</v>
      </c>
      <c r="D16799" s="1">
        <v>0.45107734</v>
      </c>
      <c r="E16799" s="1">
        <v>4.71792</v>
      </c>
      <c r="F16799" s="4">
        <f t="shared" si="1"/>
        <v>0.1335429444</v>
      </c>
      <c r="G16799" s="4">
        <f t="shared" si="2"/>
        <v>4.7044453</v>
      </c>
    </row>
    <row r="16800">
      <c r="A16800" s="1">
        <v>167.950000762939</v>
      </c>
      <c r="B16800" s="1">
        <v>382.18204</v>
      </c>
      <c r="C16800" s="1">
        <v>1.2022598</v>
      </c>
      <c r="D16800" s="1">
        <v>0.15198682</v>
      </c>
      <c r="E16800" s="1">
        <v>4.718296</v>
      </c>
      <c r="F16800" s="4">
        <f t="shared" si="1"/>
        <v>0.1335844222</v>
      </c>
      <c r="G16800" s="4">
        <f t="shared" si="2"/>
        <v>4.70482172</v>
      </c>
    </row>
    <row r="16801">
      <c r="A16801" s="1">
        <v>167.959995269775</v>
      </c>
      <c r="B16801" s="1">
        <v>382.42398</v>
      </c>
      <c r="C16801" s="1">
        <v>1.2024996</v>
      </c>
      <c r="D16801" s="1">
        <v>-0.04699994</v>
      </c>
      <c r="E16801" s="1">
        <v>4.721283</v>
      </c>
      <c r="F16801" s="4">
        <f t="shared" si="1"/>
        <v>0.1336110667</v>
      </c>
      <c r="G16801" s="4">
        <f t="shared" si="2"/>
        <v>4.707808633</v>
      </c>
    </row>
    <row r="16802">
      <c r="A16802" s="1">
        <v>167.9700050354</v>
      </c>
      <c r="B16802" s="1">
        <v>382.49255</v>
      </c>
      <c r="C16802" s="1">
        <v>1.2024864</v>
      </c>
      <c r="D16802" s="1">
        <v>0.04699994</v>
      </c>
      <c r="E16802" s="1">
        <v>4.7221293</v>
      </c>
      <c r="F16802" s="4">
        <f t="shared" si="1"/>
        <v>0.1336096</v>
      </c>
      <c r="G16802" s="4">
        <f t="shared" si="2"/>
        <v>4.708655177</v>
      </c>
    </row>
    <row r="16803">
      <c r="A16803" s="1">
        <v>167.979999542236</v>
      </c>
      <c r="B16803" s="1">
        <v>382.55157</v>
      </c>
      <c r="C16803" s="1">
        <v>1.2024996</v>
      </c>
      <c r="D16803" s="1">
        <v>0.100714155</v>
      </c>
      <c r="E16803" s="1">
        <v>4.7228584</v>
      </c>
      <c r="F16803" s="4">
        <f t="shared" si="1"/>
        <v>0.1336110667</v>
      </c>
      <c r="G16803" s="4">
        <f t="shared" si="2"/>
        <v>4.709383819</v>
      </c>
    </row>
    <row r="16804">
      <c r="A16804" s="1">
        <v>167.989994049072</v>
      </c>
      <c r="B16804" s="1">
        <v>382.49063</v>
      </c>
      <c r="C16804" s="1">
        <v>1.2024996</v>
      </c>
      <c r="D16804" s="1">
        <v>0.18128549</v>
      </c>
      <c r="E16804" s="1">
        <v>4.722106</v>
      </c>
      <c r="F16804" s="4">
        <f t="shared" si="1"/>
        <v>0.1336110667</v>
      </c>
      <c r="G16804" s="4">
        <f t="shared" si="2"/>
        <v>4.708631473</v>
      </c>
    </row>
    <row r="16805">
      <c r="A16805" s="1">
        <v>168.000003814697</v>
      </c>
      <c r="B16805" s="1">
        <v>382.46777</v>
      </c>
      <c r="C16805" s="1">
        <v>1.2025131</v>
      </c>
      <c r="D16805" s="1">
        <v>0.24842826</v>
      </c>
      <c r="E16805" s="1">
        <v>4.7218237</v>
      </c>
      <c r="F16805" s="4">
        <f t="shared" si="1"/>
        <v>0.1336125667</v>
      </c>
      <c r="G16805" s="4">
        <f t="shared" si="2"/>
        <v>4.708349251</v>
      </c>
    </row>
    <row r="16806">
      <c r="A16806" s="1">
        <v>168.009998321533</v>
      </c>
      <c r="B16806" s="1">
        <v>382.42017</v>
      </c>
      <c r="C16806" s="1">
        <v>1.2025131</v>
      </c>
      <c r="D16806" s="1">
        <v>0.315571</v>
      </c>
      <c r="E16806" s="1">
        <v>4.7212358</v>
      </c>
      <c r="F16806" s="4">
        <f t="shared" si="1"/>
        <v>0.1336125667</v>
      </c>
      <c r="G16806" s="4">
        <f t="shared" si="2"/>
        <v>4.707761596</v>
      </c>
    </row>
    <row r="16807">
      <c r="A16807" s="1">
        <v>168.019992828369</v>
      </c>
      <c r="B16807" s="1">
        <v>382.34586</v>
      </c>
      <c r="C16807" s="1">
        <v>1.2025664</v>
      </c>
      <c r="D16807" s="1">
        <v>0.3558567</v>
      </c>
      <c r="E16807" s="1">
        <v>4.720319</v>
      </c>
      <c r="F16807" s="4">
        <f t="shared" si="1"/>
        <v>0.1336184889</v>
      </c>
      <c r="G16807" s="4">
        <f t="shared" si="2"/>
        <v>4.706844189</v>
      </c>
    </row>
    <row r="16808">
      <c r="A16808" s="1">
        <v>168.030002593994</v>
      </c>
      <c r="B16808" s="1">
        <v>382.3535</v>
      </c>
      <c r="C16808" s="1">
        <v>1.202633</v>
      </c>
      <c r="D16808" s="1">
        <v>0.33998656</v>
      </c>
      <c r="E16808" s="1">
        <v>4.7204127</v>
      </c>
      <c r="F16808" s="4">
        <f t="shared" si="1"/>
        <v>0.1336258889</v>
      </c>
      <c r="G16808" s="4">
        <f t="shared" si="2"/>
        <v>4.70693851</v>
      </c>
    </row>
    <row r="16809">
      <c r="A16809" s="1">
        <v>168.03999710083</v>
      </c>
      <c r="B16809" s="1">
        <v>382.29633</v>
      </c>
      <c r="C16809" s="1">
        <v>1.2027396</v>
      </c>
      <c r="D16809" s="1">
        <v>0.30946714</v>
      </c>
      <c r="E16809" s="1">
        <v>4.719707</v>
      </c>
      <c r="F16809" s="4">
        <f t="shared" si="1"/>
        <v>0.1336377333</v>
      </c>
      <c r="G16809" s="4">
        <f t="shared" si="2"/>
        <v>4.706232707</v>
      </c>
    </row>
    <row r="16810">
      <c r="A16810" s="1">
        <v>168.050006866455</v>
      </c>
      <c r="B16810" s="1">
        <v>382.34396</v>
      </c>
      <c r="C16810" s="1">
        <v>1.2028463</v>
      </c>
      <c r="D16810" s="1">
        <v>0.27894768</v>
      </c>
      <c r="E16810" s="1">
        <v>4.720295</v>
      </c>
      <c r="F16810" s="4">
        <f t="shared" si="1"/>
        <v>0.1336495889</v>
      </c>
      <c r="G16810" s="4">
        <f t="shared" si="2"/>
        <v>4.706820732</v>
      </c>
    </row>
    <row r="16811">
      <c r="A16811" s="1">
        <v>168.060001373291</v>
      </c>
      <c r="B16811" s="1">
        <v>382.41635</v>
      </c>
      <c r="C16811" s="1">
        <v>1.2029263</v>
      </c>
      <c r="D16811" s="1">
        <v>0.26063603</v>
      </c>
      <c r="E16811" s="1">
        <v>4.7211885</v>
      </c>
      <c r="F16811" s="4">
        <f t="shared" si="1"/>
        <v>0.1336584778</v>
      </c>
      <c r="G16811" s="4">
        <f t="shared" si="2"/>
        <v>4.707714436</v>
      </c>
    </row>
    <row r="16812">
      <c r="A16812" s="1">
        <v>168.069995880126</v>
      </c>
      <c r="B16812" s="1">
        <v>382.4106</v>
      </c>
      <c r="C16812" s="1">
        <v>1.202953</v>
      </c>
      <c r="D16812" s="1">
        <v>0.3277788</v>
      </c>
      <c r="E16812" s="1">
        <v>4.721118</v>
      </c>
      <c r="F16812" s="4">
        <f t="shared" si="1"/>
        <v>0.1336614444</v>
      </c>
      <c r="G16812" s="4">
        <f t="shared" si="2"/>
        <v>4.707643448</v>
      </c>
    </row>
    <row r="16813">
      <c r="A16813" s="1">
        <v>168.080005645751</v>
      </c>
      <c r="B16813" s="1">
        <v>382.42587</v>
      </c>
      <c r="C16813" s="1">
        <v>1.202953</v>
      </c>
      <c r="D16813" s="1">
        <v>0.39492157</v>
      </c>
      <c r="E16813" s="1">
        <v>4.7213063</v>
      </c>
      <c r="F16813" s="4">
        <f t="shared" si="1"/>
        <v>0.1336614444</v>
      </c>
      <c r="G16813" s="4">
        <f t="shared" si="2"/>
        <v>4.707831967</v>
      </c>
    </row>
    <row r="16814">
      <c r="A16814" s="1">
        <v>168.090000152587</v>
      </c>
      <c r="B16814" s="1">
        <v>382.34778</v>
      </c>
      <c r="C16814" s="1">
        <v>1.2029797</v>
      </c>
      <c r="D16814" s="1">
        <v>0.447415</v>
      </c>
      <c r="E16814" s="1">
        <v>4.720342</v>
      </c>
      <c r="F16814" s="4">
        <f t="shared" si="1"/>
        <v>0.1336644111</v>
      </c>
      <c r="G16814" s="4">
        <f t="shared" si="2"/>
        <v>4.706867893</v>
      </c>
    </row>
    <row r="16815">
      <c r="A16815" s="1">
        <v>168.099994659423</v>
      </c>
      <c r="B16815" s="1">
        <v>382.41254</v>
      </c>
      <c r="C16815" s="1">
        <v>1.2033662</v>
      </c>
      <c r="D16815" s="1">
        <v>0.121467374</v>
      </c>
      <c r="E16815" s="1">
        <v>4.7211413</v>
      </c>
      <c r="F16815" s="4">
        <f t="shared" si="1"/>
        <v>0.1337073556</v>
      </c>
      <c r="G16815" s="4">
        <f t="shared" si="2"/>
        <v>4.707667399</v>
      </c>
    </row>
    <row r="16816">
      <c r="A16816" s="1">
        <v>168.110004425048</v>
      </c>
      <c r="B16816" s="1">
        <v>382.62585</v>
      </c>
      <c r="C16816" s="1">
        <v>1.2034994</v>
      </c>
      <c r="D16816" s="1">
        <v>0.034792162</v>
      </c>
      <c r="E16816" s="1">
        <v>4.7237754</v>
      </c>
      <c r="F16816" s="4">
        <f t="shared" si="1"/>
        <v>0.1337221556</v>
      </c>
      <c r="G16816" s="4">
        <f t="shared" si="2"/>
        <v>4.710300856</v>
      </c>
    </row>
    <row r="16817">
      <c r="A16817" s="1">
        <v>168.119998931884</v>
      </c>
      <c r="B16817" s="1">
        <v>382.69635</v>
      </c>
      <c r="C16817" s="1">
        <v>1.2034461</v>
      </c>
      <c r="D16817" s="1">
        <v>0.16907771</v>
      </c>
      <c r="E16817" s="1">
        <v>4.7246456</v>
      </c>
      <c r="F16817" s="4">
        <f t="shared" si="1"/>
        <v>0.1337162333</v>
      </c>
      <c r="G16817" s="4">
        <f t="shared" si="2"/>
        <v>4.711171226</v>
      </c>
    </row>
    <row r="16818">
      <c r="A16818" s="1">
        <v>168.12999343872</v>
      </c>
      <c r="B16818" s="1">
        <v>382.71353</v>
      </c>
      <c r="C16818" s="1">
        <v>1.2034461</v>
      </c>
      <c r="D16818" s="1">
        <v>0.24964903</v>
      </c>
      <c r="E16818" s="1">
        <v>4.724858</v>
      </c>
      <c r="F16818" s="4">
        <f t="shared" si="1"/>
        <v>0.1337162333</v>
      </c>
      <c r="G16818" s="4">
        <f t="shared" si="2"/>
        <v>4.711383325</v>
      </c>
    </row>
    <row r="16819">
      <c r="A16819" s="1">
        <v>168.140003204345</v>
      </c>
      <c r="B16819" s="1">
        <v>382.62585</v>
      </c>
      <c r="C16819" s="1">
        <v>1.2034461</v>
      </c>
      <c r="D16819" s="1">
        <v>0.3167918</v>
      </c>
      <c r="E16819" s="1">
        <v>4.7237754</v>
      </c>
      <c r="F16819" s="4">
        <f t="shared" si="1"/>
        <v>0.1337162333</v>
      </c>
      <c r="G16819" s="4">
        <f t="shared" si="2"/>
        <v>4.710300856</v>
      </c>
    </row>
    <row r="16820">
      <c r="A16820" s="1">
        <v>168.149997711181</v>
      </c>
      <c r="B16820" s="1">
        <v>382.57446</v>
      </c>
      <c r="C16820" s="1">
        <v>1.2034461</v>
      </c>
      <c r="D16820" s="1">
        <v>0.39736313</v>
      </c>
      <c r="E16820" s="1">
        <v>4.7231407</v>
      </c>
      <c r="F16820" s="4">
        <f t="shared" si="1"/>
        <v>0.1337162333</v>
      </c>
      <c r="G16820" s="4">
        <f t="shared" si="2"/>
        <v>4.709666411</v>
      </c>
    </row>
    <row r="16821">
      <c r="A16821" s="1">
        <v>168.160007476806</v>
      </c>
      <c r="B16821" s="1">
        <v>382.51923</v>
      </c>
      <c r="C16821" s="1">
        <v>1.2034595</v>
      </c>
      <c r="D16821" s="1">
        <v>0.46450588</v>
      </c>
      <c r="E16821" s="1">
        <v>4.722459</v>
      </c>
      <c r="F16821" s="4">
        <f t="shared" si="1"/>
        <v>0.1337177222</v>
      </c>
      <c r="G16821" s="4">
        <f t="shared" si="2"/>
        <v>4.708984559</v>
      </c>
    </row>
    <row r="16822">
      <c r="A16822" s="1">
        <v>168.170001983642</v>
      </c>
      <c r="B16822" s="1">
        <v>382.50018</v>
      </c>
      <c r="C16822" s="1">
        <v>1.2037795</v>
      </c>
      <c r="D16822" s="1">
        <v>0.22157115</v>
      </c>
      <c r="E16822" s="1">
        <v>4.7222238</v>
      </c>
      <c r="F16822" s="4">
        <f t="shared" si="1"/>
        <v>0.1337532778</v>
      </c>
      <c r="G16822" s="4">
        <f t="shared" si="2"/>
        <v>4.708749374</v>
      </c>
    </row>
    <row r="16823">
      <c r="A16823" s="1">
        <v>168.179996490478</v>
      </c>
      <c r="B16823" s="1">
        <v>382.7116</v>
      </c>
      <c r="C16823" s="1">
        <v>1.203966</v>
      </c>
      <c r="D16823" s="1">
        <v>0.07751938</v>
      </c>
      <c r="E16823" s="1">
        <v>4.724834</v>
      </c>
      <c r="F16823" s="4">
        <f t="shared" si="1"/>
        <v>0.133774</v>
      </c>
      <c r="G16823" s="4">
        <f t="shared" si="2"/>
        <v>4.711359498</v>
      </c>
    </row>
    <row r="16824">
      <c r="A16824" s="1">
        <v>168.190006256103</v>
      </c>
      <c r="B16824" s="1">
        <v>382.78967</v>
      </c>
      <c r="C16824" s="1">
        <v>1.2039527</v>
      </c>
      <c r="D16824" s="1">
        <v>0.15809071</v>
      </c>
      <c r="E16824" s="1">
        <v>4.7257977</v>
      </c>
      <c r="F16824" s="4">
        <f t="shared" si="1"/>
        <v>0.1337725222</v>
      </c>
      <c r="G16824" s="4">
        <f t="shared" si="2"/>
        <v>4.712323325</v>
      </c>
    </row>
    <row r="16825">
      <c r="A16825" s="1">
        <v>168.200000762939</v>
      </c>
      <c r="B16825" s="1">
        <v>382.784</v>
      </c>
      <c r="C16825" s="1">
        <v>1.2039527</v>
      </c>
      <c r="D16825" s="1">
        <v>0.23866203</v>
      </c>
      <c r="E16825" s="1">
        <v>4.7257276</v>
      </c>
      <c r="F16825" s="4">
        <f t="shared" si="1"/>
        <v>0.1337725222</v>
      </c>
      <c r="G16825" s="4">
        <f t="shared" si="2"/>
        <v>4.712253325</v>
      </c>
    </row>
    <row r="16826">
      <c r="A16826" s="1">
        <v>168.209995269775</v>
      </c>
      <c r="B16826" s="1">
        <v>382.7668</v>
      </c>
      <c r="C16826" s="1">
        <v>1.2039527</v>
      </c>
      <c r="D16826" s="1">
        <v>0.31923336</v>
      </c>
      <c r="E16826" s="1">
        <v>4.725516</v>
      </c>
      <c r="F16826" s="4">
        <f t="shared" si="1"/>
        <v>0.1337725222</v>
      </c>
      <c r="G16826" s="4">
        <f t="shared" si="2"/>
        <v>4.712040979</v>
      </c>
    </row>
    <row r="16827">
      <c r="A16827" s="1">
        <v>168.2200050354</v>
      </c>
      <c r="B16827" s="1">
        <v>382.6792</v>
      </c>
      <c r="C16827" s="1">
        <v>1.203966</v>
      </c>
      <c r="D16827" s="1">
        <v>0.37172678</v>
      </c>
      <c r="E16827" s="1">
        <v>4.724434</v>
      </c>
      <c r="F16827" s="4">
        <f t="shared" si="1"/>
        <v>0.133774</v>
      </c>
      <c r="G16827" s="4">
        <f t="shared" si="2"/>
        <v>4.710959498</v>
      </c>
    </row>
    <row r="16828">
      <c r="A16828" s="1">
        <v>168.229999542236</v>
      </c>
      <c r="B16828" s="1">
        <v>382.67538</v>
      </c>
      <c r="C16828" s="1">
        <v>1.203966</v>
      </c>
      <c r="D16828" s="1">
        <v>0.4522981</v>
      </c>
      <c r="E16828" s="1">
        <v>4.7243867</v>
      </c>
      <c r="F16828" s="4">
        <f t="shared" si="1"/>
        <v>0.133774</v>
      </c>
      <c r="G16828" s="4">
        <f t="shared" si="2"/>
        <v>4.710912337</v>
      </c>
    </row>
    <row r="16829">
      <c r="A16829" s="1">
        <v>168.239994049072</v>
      </c>
      <c r="B16829" s="1">
        <v>382.61447</v>
      </c>
      <c r="C16829" s="1">
        <v>1.2043126</v>
      </c>
      <c r="D16829" s="1">
        <v>0.19593482</v>
      </c>
      <c r="E16829" s="1">
        <v>4.7236347</v>
      </c>
      <c r="F16829" s="4">
        <f t="shared" si="1"/>
        <v>0.1338125111</v>
      </c>
      <c r="G16829" s="4">
        <f t="shared" si="2"/>
        <v>4.710160362</v>
      </c>
    </row>
    <row r="16830">
      <c r="A16830" s="1">
        <v>168.250003814697</v>
      </c>
      <c r="B16830" s="1">
        <v>382.87732</v>
      </c>
      <c r="C16830" s="1">
        <v>1.2046193</v>
      </c>
      <c r="D16830" s="1">
        <v>-0.0872856</v>
      </c>
      <c r="E16830" s="1">
        <v>4.72688</v>
      </c>
      <c r="F16830" s="4">
        <f t="shared" si="1"/>
        <v>0.1338465889</v>
      </c>
      <c r="G16830" s="4">
        <f t="shared" si="2"/>
        <v>4.713405423</v>
      </c>
    </row>
    <row r="16831">
      <c r="A16831" s="1">
        <v>168.259998321533</v>
      </c>
      <c r="B16831" s="1">
        <v>383.05255</v>
      </c>
      <c r="C16831" s="1">
        <v>1.2045659</v>
      </c>
      <c r="D16831" s="1">
        <v>0.033571385</v>
      </c>
      <c r="E16831" s="1">
        <v>4.7290435</v>
      </c>
      <c r="F16831" s="4">
        <f t="shared" si="1"/>
        <v>0.1338406556</v>
      </c>
      <c r="G16831" s="4">
        <f t="shared" si="2"/>
        <v>4.715568757</v>
      </c>
    </row>
    <row r="16832">
      <c r="A16832" s="1">
        <v>168.269992828369</v>
      </c>
      <c r="B16832" s="1">
        <v>383.04874</v>
      </c>
      <c r="C16832" s="1">
        <v>1.2045659</v>
      </c>
      <c r="D16832" s="1">
        <v>0.11414271</v>
      </c>
      <c r="E16832" s="1">
        <v>4.7289963</v>
      </c>
      <c r="F16832" s="4">
        <f t="shared" si="1"/>
        <v>0.1338406556</v>
      </c>
      <c r="G16832" s="4">
        <f t="shared" si="2"/>
        <v>4.71552172</v>
      </c>
    </row>
    <row r="16833">
      <c r="A16833" s="1">
        <v>168.280002593994</v>
      </c>
      <c r="B16833" s="1">
        <v>383.03543</v>
      </c>
      <c r="C16833" s="1">
        <v>1.2045659</v>
      </c>
      <c r="D16833" s="1">
        <v>0.19471404</v>
      </c>
      <c r="E16833" s="1">
        <v>4.728832</v>
      </c>
      <c r="F16833" s="4">
        <f t="shared" si="1"/>
        <v>0.1338406556</v>
      </c>
      <c r="G16833" s="4">
        <f t="shared" si="2"/>
        <v>4.715357399</v>
      </c>
    </row>
    <row r="16834">
      <c r="A16834" s="1">
        <v>168.28999710083</v>
      </c>
      <c r="B16834" s="1">
        <v>382.9821</v>
      </c>
      <c r="C16834" s="1">
        <v>1.2046058</v>
      </c>
      <c r="D16834" s="1">
        <v>0.2349997</v>
      </c>
      <c r="E16834" s="1">
        <v>4.7281733</v>
      </c>
      <c r="F16834" s="4">
        <f t="shared" si="1"/>
        <v>0.1338450889</v>
      </c>
      <c r="G16834" s="4">
        <f t="shared" si="2"/>
        <v>4.714699004</v>
      </c>
    </row>
    <row r="16835">
      <c r="A16835" s="1">
        <v>168.300006866455</v>
      </c>
      <c r="B16835" s="1">
        <v>382.92874</v>
      </c>
      <c r="C16835" s="1">
        <v>1.2047125</v>
      </c>
      <c r="D16835" s="1">
        <v>0.18861015</v>
      </c>
      <c r="E16835" s="1">
        <v>4.7275147</v>
      </c>
      <c r="F16835" s="4">
        <f t="shared" si="1"/>
        <v>0.1338569444</v>
      </c>
      <c r="G16835" s="4">
        <f t="shared" si="2"/>
        <v>4.714040238</v>
      </c>
    </row>
    <row r="16836">
      <c r="A16836" s="1">
        <v>168.310001373291</v>
      </c>
      <c r="B16836" s="1">
        <v>382.9535</v>
      </c>
      <c r="C16836" s="1">
        <v>1.2047925</v>
      </c>
      <c r="D16836" s="1">
        <v>0.18738937</v>
      </c>
      <c r="E16836" s="1">
        <v>4.7278204</v>
      </c>
      <c r="F16836" s="4">
        <f t="shared" si="1"/>
        <v>0.1338658333</v>
      </c>
      <c r="G16836" s="4">
        <f t="shared" si="2"/>
        <v>4.714345917</v>
      </c>
    </row>
    <row r="16837">
      <c r="A16837" s="1">
        <v>168.319995880126</v>
      </c>
      <c r="B16837" s="1">
        <v>382.88684</v>
      </c>
      <c r="C16837" s="1">
        <v>1.2048326</v>
      </c>
      <c r="D16837" s="1">
        <v>0.22523348</v>
      </c>
      <c r="E16837" s="1">
        <v>4.7269974</v>
      </c>
      <c r="F16837" s="4">
        <f t="shared" si="1"/>
        <v>0.1338702889</v>
      </c>
      <c r="G16837" s="4">
        <f t="shared" si="2"/>
        <v>4.713522954</v>
      </c>
    </row>
    <row r="16838">
      <c r="A16838" s="1">
        <v>168.330005645751</v>
      </c>
      <c r="B16838" s="1">
        <v>382.93256</v>
      </c>
      <c r="C16838" s="1">
        <v>1.2048591</v>
      </c>
      <c r="D16838" s="1">
        <v>0.2630776</v>
      </c>
      <c r="E16838" s="1">
        <v>4.727562</v>
      </c>
      <c r="F16838" s="4">
        <f t="shared" si="1"/>
        <v>0.1338732333</v>
      </c>
      <c r="G16838" s="4">
        <f t="shared" si="2"/>
        <v>4.714087399</v>
      </c>
    </row>
    <row r="16839">
      <c r="A16839" s="1">
        <v>168.340000152587</v>
      </c>
      <c r="B16839" s="1">
        <v>382.87732</v>
      </c>
      <c r="C16839" s="1">
        <v>1.2049125</v>
      </c>
      <c r="D16839" s="1">
        <v>0.30214247</v>
      </c>
      <c r="E16839" s="1">
        <v>4.72688</v>
      </c>
      <c r="F16839" s="4">
        <f t="shared" si="1"/>
        <v>0.1338791667</v>
      </c>
      <c r="G16839" s="4">
        <f t="shared" si="2"/>
        <v>4.713405423</v>
      </c>
    </row>
    <row r="16840">
      <c r="A16840" s="1">
        <v>168.349994659423</v>
      </c>
      <c r="B16840" s="1">
        <v>382.8697</v>
      </c>
      <c r="C16840" s="1">
        <v>1.2049525</v>
      </c>
      <c r="D16840" s="1">
        <v>0.3119087</v>
      </c>
      <c r="E16840" s="1">
        <v>4.7267857</v>
      </c>
      <c r="F16840" s="4">
        <f t="shared" si="1"/>
        <v>0.1338836111</v>
      </c>
      <c r="G16840" s="4">
        <f t="shared" si="2"/>
        <v>4.713311349</v>
      </c>
    </row>
    <row r="16841">
      <c r="A16841" s="1">
        <v>168.360004425048</v>
      </c>
      <c r="B16841" s="1">
        <v>382.8678</v>
      </c>
      <c r="C16841" s="1">
        <v>1.2050058</v>
      </c>
      <c r="D16841" s="1">
        <v>0.337545</v>
      </c>
      <c r="E16841" s="1">
        <v>4.7267623</v>
      </c>
      <c r="F16841" s="4">
        <f t="shared" si="1"/>
        <v>0.1338895333</v>
      </c>
      <c r="G16841" s="4">
        <f t="shared" si="2"/>
        <v>4.713287893</v>
      </c>
    </row>
    <row r="16842">
      <c r="A16842" s="1">
        <v>168.369998931884</v>
      </c>
      <c r="B16842" s="1">
        <v>382.8354</v>
      </c>
      <c r="C16842" s="1">
        <v>1.205059</v>
      </c>
      <c r="D16842" s="1">
        <v>0.3766099</v>
      </c>
      <c r="E16842" s="1">
        <v>4.726362</v>
      </c>
      <c r="F16842" s="4">
        <f t="shared" si="1"/>
        <v>0.1338954444</v>
      </c>
      <c r="G16842" s="4">
        <f t="shared" si="2"/>
        <v>4.712887893</v>
      </c>
    </row>
    <row r="16843">
      <c r="A16843" s="1">
        <v>168.37999343872</v>
      </c>
      <c r="B16843" s="1">
        <v>382.84113</v>
      </c>
      <c r="C16843" s="1">
        <v>1.205059</v>
      </c>
      <c r="D16843" s="1">
        <v>0.42910334</v>
      </c>
      <c r="E16843" s="1">
        <v>4.726433</v>
      </c>
      <c r="F16843" s="4">
        <f t="shared" si="1"/>
        <v>0.1338954444</v>
      </c>
      <c r="G16843" s="4">
        <f t="shared" si="2"/>
        <v>4.712958633</v>
      </c>
    </row>
    <row r="16844">
      <c r="A16844" s="1">
        <v>168.390003204345</v>
      </c>
      <c r="B16844" s="1">
        <v>382.80304</v>
      </c>
      <c r="C16844" s="1">
        <v>1.2053124</v>
      </c>
      <c r="D16844" s="1">
        <v>0.25941524</v>
      </c>
      <c r="E16844" s="1">
        <v>4.7259626</v>
      </c>
      <c r="F16844" s="4">
        <f t="shared" si="1"/>
        <v>0.1339236</v>
      </c>
      <c r="G16844" s="4">
        <f t="shared" si="2"/>
        <v>4.712488386</v>
      </c>
    </row>
    <row r="16845">
      <c r="A16845" s="1">
        <v>168.399997711181</v>
      </c>
      <c r="B16845" s="1">
        <v>382.9859</v>
      </c>
      <c r="C16845" s="1">
        <v>1.205539</v>
      </c>
      <c r="D16845" s="1">
        <v>0.08850638</v>
      </c>
      <c r="E16845" s="1">
        <v>4.7282205</v>
      </c>
      <c r="F16845" s="4">
        <f t="shared" si="1"/>
        <v>0.1339487778</v>
      </c>
      <c r="G16845" s="4">
        <f t="shared" si="2"/>
        <v>4.714745917</v>
      </c>
    </row>
    <row r="16846">
      <c r="A16846" s="1">
        <v>168.410007476806</v>
      </c>
      <c r="B16846" s="1">
        <v>383.1383</v>
      </c>
      <c r="C16846" s="1">
        <v>1.2054856</v>
      </c>
      <c r="D16846" s="1">
        <v>0.20936337</v>
      </c>
      <c r="E16846" s="1">
        <v>4.7301016</v>
      </c>
      <c r="F16846" s="4">
        <f t="shared" si="1"/>
        <v>0.1339428444</v>
      </c>
      <c r="G16846" s="4">
        <f t="shared" si="2"/>
        <v>4.716627399</v>
      </c>
    </row>
    <row r="16847">
      <c r="A16847" s="1">
        <v>168.420001983642</v>
      </c>
      <c r="B16847" s="1">
        <v>383.08878</v>
      </c>
      <c r="C16847" s="1">
        <v>1.205459</v>
      </c>
      <c r="D16847" s="1">
        <v>0.3167918</v>
      </c>
      <c r="E16847" s="1">
        <v>4.7294903</v>
      </c>
      <c r="F16847" s="4">
        <f t="shared" si="1"/>
        <v>0.1339398889</v>
      </c>
      <c r="G16847" s="4">
        <f t="shared" si="2"/>
        <v>4.716016041</v>
      </c>
    </row>
    <row r="16848">
      <c r="A16848" s="1">
        <v>168.429996490478</v>
      </c>
      <c r="B16848" s="1">
        <v>383.06592</v>
      </c>
      <c r="C16848" s="1">
        <v>1.205459</v>
      </c>
      <c r="D16848" s="1">
        <v>0.38393456</v>
      </c>
      <c r="E16848" s="1">
        <v>4.729208</v>
      </c>
      <c r="F16848" s="4">
        <f t="shared" si="1"/>
        <v>0.1339398889</v>
      </c>
      <c r="G16848" s="4">
        <f t="shared" si="2"/>
        <v>4.715733819</v>
      </c>
    </row>
    <row r="16849">
      <c r="A16849" s="1">
        <v>168.440006256103</v>
      </c>
      <c r="B16849" s="1">
        <v>382.98398</v>
      </c>
      <c r="C16849" s="1">
        <v>1.205539</v>
      </c>
      <c r="D16849" s="1">
        <v>0.39614233</v>
      </c>
      <c r="E16849" s="1">
        <v>4.7281966</v>
      </c>
      <c r="F16849" s="4">
        <f t="shared" si="1"/>
        <v>0.1339487778</v>
      </c>
      <c r="G16849" s="4">
        <f t="shared" si="2"/>
        <v>4.714722214</v>
      </c>
    </row>
    <row r="16850">
      <c r="A16850" s="1">
        <v>168.450000762939</v>
      </c>
      <c r="B16850" s="1">
        <v>383.0202</v>
      </c>
      <c r="C16850" s="1">
        <v>1.2058856</v>
      </c>
      <c r="D16850" s="1">
        <v>0.12512971</v>
      </c>
      <c r="E16850" s="1">
        <v>4.728644</v>
      </c>
      <c r="F16850" s="4">
        <f t="shared" si="1"/>
        <v>0.1339872889</v>
      </c>
      <c r="G16850" s="4">
        <f t="shared" si="2"/>
        <v>4.715169374</v>
      </c>
    </row>
    <row r="16851">
      <c r="A16851" s="1">
        <v>168.459995269775</v>
      </c>
      <c r="B16851" s="1">
        <v>383.1764</v>
      </c>
      <c r="C16851" s="1">
        <v>1.2059389</v>
      </c>
      <c r="D16851" s="1">
        <v>0.10681804</v>
      </c>
      <c r="E16851" s="1">
        <v>4.7305717</v>
      </c>
      <c r="F16851" s="4">
        <f t="shared" si="1"/>
        <v>0.1339932111</v>
      </c>
      <c r="G16851" s="4">
        <f t="shared" si="2"/>
        <v>4.717097769</v>
      </c>
    </row>
    <row r="16852">
      <c r="A16852" s="1">
        <v>168.4700050354</v>
      </c>
      <c r="B16852" s="1">
        <v>383.15353</v>
      </c>
      <c r="C16852" s="1">
        <v>1.2059122</v>
      </c>
      <c r="D16852" s="1">
        <v>0.21424648</v>
      </c>
      <c r="E16852" s="1">
        <v>4.73029</v>
      </c>
      <c r="F16852" s="4">
        <f t="shared" si="1"/>
        <v>0.1339902444</v>
      </c>
      <c r="G16852" s="4">
        <f t="shared" si="2"/>
        <v>4.716815423</v>
      </c>
    </row>
    <row r="16853">
      <c r="A16853" s="1">
        <v>168.479999542236</v>
      </c>
      <c r="B16853" s="1">
        <v>383.19925</v>
      </c>
      <c r="C16853" s="1">
        <v>1.2059122</v>
      </c>
      <c r="D16853" s="1">
        <v>0.2948178</v>
      </c>
      <c r="E16853" s="1">
        <v>4.730854</v>
      </c>
      <c r="F16853" s="4">
        <f t="shared" si="1"/>
        <v>0.1339902444</v>
      </c>
      <c r="G16853" s="4">
        <f t="shared" si="2"/>
        <v>4.717379868</v>
      </c>
    </row>
    <row r="16854">
      <c r="A16854" s="1">
        <v>168.489994049072</v>
      </c>
      <c r="B16854" s="1">
        <v>383.10208</v>
      </c>
      <c r="C16854" s="1">
        <v>1.2059122</v>
      </c>
      <c r="D16854" s="1">
        <v>0.36196056</v>
      </c>
      <c r="E16854" s="1">
        <v>4.729655</v>
      </c>
      <c r="F16854" s="4">
        <f t="shared" si="1"/>
        <v>0.1339902444</v>
      </c>
      <c r="G16854" s="4">
        <f t="shared" si="2"/>
        <v>4.716180238</v>
      </c>
    </row>
    <row r="16855">
      <c r="A16855" s="1">
        <v>168.500003814697</v>
      </c>
      <c r="B16855" s="1">
        <v>383.07352</v>
      </c>
      <c r="C16855" s="1">
        <v>1.2059256</v>
      </c>
      <c r="D16855" s="1">
        <v>0.42910334</v>
      </c>
      <c r="E16855" s="1">
        <v>4.729302</v>
      </c>
      <c r="F16855" s="4">
        <f t="shared" si="1"/>
        <v>0.1339917333</v>
      </c>
      <c r="G16855" s="4">
        <f t="shared" si="2"/>
        <v>4.715827646</v>
      </c>
    </row>
    <row r="16856">
      <c r="A16856" s="1">
        <v>168.509998321533</v>
      </c>
      <c r="B16856" s="1">
        <v>383.0678</v>
      </c>
      <c r="C16856" s="1">
        <v>1.2062188</v>
      </c>
      <c r="D16856" s="1">
        <v>0.23011659</v>
      </c>
      <c r="E16856" s="1">
        <v>4.729232</v>
      </c>
      <c r="F16856" s="4">
        <f t="shared" si="1"/>
        <v>0.1340243111</v>
      </c>
      <c r="G16856" s="4">
        <f t="shared" si="2"/>
        <v>4.715757028</v>
      </c>
    </row>
    <row r="16857">
      <c r="A16857" s="1">
        <v>168.519992828369</v>
      </c>
      <c r="B16857" s="1">
        <v>383.23355</v>
      </c>
      <c r="C16857" s="1">
        <v>1.2065121</v>
      </c>
      <c r="D16857" s="1">
        <v>-0.039675273</v>
      </c>
      <c r="E16857" s="1">
        <v>4.7312775</v>
      </c>
      <c r="F16857" s="4">
        <f t="shared" si="1"/>
        <v>0.1340569</v>
      </c>
      <c r="G16857" s="4">
        <f t="shared" si="2"/>
        <v>4.717803325</v>
      </c>
    </row>
    <row r="16858">
      <c r="A16858" s="1">
        <v>168.530002593994</v>
      </c>
      <c r="B16858" s="1">
        <v>383.42972</v>
      </c>
      <c r="C16858" s="1">
        <v>1.2064854</v>
      </c>
      <c r="D16858" s="1">
        <v>0.06775316</v>
      </c>
      <c r="E16858" s="1">
        <v>4.7337</v>
      </c>
      <c r="F16858" s="4">
        <f t="shared" si="1"/>
        <v>0.1340539333</v>
      </c>
      <c r="G16858" s="4">
        <f t="shared" si="2"/>
        <v>4.720225177</v>
      </c>
    </row>
    <row r="16859">
      <c r="A16859" s="1">
        <v>168.53999710083</v>
      </c>
      <c r="B16859" s="1">
        <v>383.40686</v>
      </c>
      <c r="C16859" s="1">
        <v>1.2064722</v>
      </c>
      <c r="D16859" s="1">
        <v>0.14832449</v>
      </c>
      <c r="E16859" s="1">
        <v>4.7334175</v>
      </c>
      <c r="F16859" s="4">
        <f t="shared" si="1"/>
        <v>0.1340524667</v>
      </c>
      <c r="G16859" s="4">
        <f t="shared" si="2"/>
        <v>4.719942954</v>
      </c>
    </row>
    <row r="16860">
      <c r="A16860" s="1">
        <v>168.550006866455</v>
      </c>
      <c r="B16860" s="1">
        <v>383.35733</v>
      </c>
      <c r="C16860" s="1">
        <v>1.2064722</v>
      </c>
      <c r="D16860" s="1">
        <v>0.22889581</v>
      </c>
      <c r="E16860" s="1">
        <v>4.7328057</v>
      </c>
      <c r="F16860" s="4">
        <f t="shared" si="1"/>
        <v>0.1340524667</v>
      </c>
      <c r="G16860" s="4">
        <f t="shared" si="2"/>
        <v>4.719331473</v>
      </c>
    </row>
    <row r="16861">
      <c r="A16861" s="1">
        <v>168.560001373291</v>
      </c>
      <c r="B16861" s="1">
        <v>383.32877</v>
      </c>
      <c r="C16861" s="1">
        <v>1.2064854</v>
      </c>
      <c r="D16861" s="1">
        <v>0.2948178</v>
      </c>
      <c r="E16861" s="1">
        <v>4.7324533</v>
      </c>
      <c r="F16861" s="4">
        <f t="shared" si="1"/>
        <v>0.1340539333</v>
      </c>
      <c r="G16861" s="4">
        <f t="shared" si="2"/>
        <v>4.71897888</v>
      </c>
    </row>
    <row r="16862">
      <c r="A16862" s="1">
        <v>168.569995880126</v>
      </c>
      <c r="B16862" s="1">
        <v>383.24686</v>
      </c>
      <c r="C16862" s="1">
        <v>1.2064854</v>
      </c>
      <c r="D16862" s="1">
        <v>0.36196056</v>
      </c>
      <c r="E16862" s="1">
        <v>4.731442</v>
      </c>
      <c r="F16862" s="4">
        <f t="shared" si="1"/>
        <v>0.1340539333</v>
      </c>
      <c r="G16862" s="4">
        <f t="shared" si="2"/>
        <v>4.717967646</v>
      </c>
    </row>
    <row r="16863">
      <c r="A16863" s="1">
        <v>168.580005645751</v>
      </c>
      <c r="B16863" s="1">
        <v>383.224</v>
      </c>
      <c r="C16863" s="1">
        <v>1.2064854</v>
      </c>
      <c r="D16863" s="1">
        <v>0.44253188</v>
      </c>
      <c r="E16863" s="1">
        <v>4.73116</v>
      </c>
      <c r="F16863" s="4">
        <f t="shared" si="1"/>
        <v>0.1340539333</v>
      </c>
      <c r="G16863" s="4">
        <f t="shared" si="2"/>
        <v>4.717685423</v>
      </c>
    </row>
    <row r="16864">
      <c r="A16864" s="1">
        <v>168.590000152587</v>
      </c>
      <c r="B16864" s="1">
        <v>383.15735</v>
      </c>
      <c r="C16864" s="1">
        <v>1.2067254</v>
      </c>
      <c r="D16864" s="1">
        <v>0.28627235</v>
      </c>
      <c r="E16864" s="1">
        <v>4.7303367</v>
      </c>
      <c r="F16864" s="4">
        <f t="shared" si="1"/>
        <v>0.1340806</v>
      </c>
      <c r="G16864" s="4">
        <f t="shared" si="2"/>
        <v>4.716862584</v>
      </c>
    </row>
    <row r="16865">
      <c r="A16865" s="1">
        <v>168.599994659423</v>
      </c>
      <c r="B16865" s="1">
        <v>383.36496</v>
      </c>
      <c r="C16865" s="1">
        <v>1.2070587</v>
      </c>
      <c r="D16865" s="1">
        <v>-0.012818165</v>
      </c>
      <c r="E16865" s="1">
        <v>4.7329</v>
      </c>
      <c r="F16865" s="4">
        <f t="shared" si="1"/>
        <v>0.1341176333</v>
      </c>
      <c r="G16865" s="4">
        <f t="shared" si="2"/>
        <v>4.71942567</v>
      </c>
    </row>
    <row r="16866">
      <c r="A16866" s="1">
        <v>168.610004425048</v>
      </c>
      <c r="B16866" s="1">
        <v>383.46973</v>
      </c>
      <c r="C16866" s="1">
        <v>1.2069787</v>
      </c>
      <c r="D16866" s="1">
        <v>0.14832449</v>
      </c>
      <c r="E16866" s="1">
        <v>4.7341933</v>
      </c>
      <c r="F16866" s="4">
        <f t="shared" si="1"/>
        <v>0.1341087444</v>
      </c>
      <c r="G16866" s="4">
        <f t="shared" si="2"/>
        <v>4.720719127</v>
      </c>
    </row>
    <row r="16867">
      <c r="A16867" s="1">
        <v>168.619998931884</v>
      </c>
      <c r="B16867" s="1">
        <v>383.45258</v>
      </c>
      <c r="C16867" s="1">
        <v>1.206912</v>
      </c>
      <c r="D16867" s="1">
        <v>0.28261003</v>
      </c>
      <c r="E16867" s="1">
        <v>4.7339816</v>
      </c>
      <c r="F16867" s="4">
        <f t="shared" si="1"/>
        <v>0.1341013333</v>
      </c>
      <c r="G16867" s="4">
        <f t="shared" si="2"/>
        <v>4.720507399</v>
      </c>
    </row>
    <row r="16868">
      <c r="A16868" s="1">
        <v>168.62999343872</v>
      </c>
      <c r="B16868" s="1">
        <v>383.44116</v>
      </c>
      <c r="C16868" s="1">
        <v>1.206912</v>
      </c>
      <c r="D16868" s="1">
        <v>0.36318135</v>
      </c>
      <c r="E16868" s="1">
        <v>4.733841</v>
      </c>
      <c r="F16868" s="4">
        <f t="shared" si="1"/>
        <v>0.1341013333</v>
      </c>
      <c r="G16868" s="4">
        <f t="shared" si="2"/>
        <v>4.720366411</v>
      </c>
    </row>
    <row r="16869">
      <c r="A16869" s="1">
        <v>168.640003204345</v>
      </c>
      <c r="B16869" s="1">
        <v>383.32877</v>
      </c>
      <c r="C16869" s="1">
        <v>1.206912</v>
      </c>
      <c r="D16869" s="1">
        <v>0.44375268</v>
      </c>
      <c r="E16869" s="1">
        <v>4.7324533</v>
      </c>
      <c r="F16869" s="4">
        <f t="shared" si="1"/>
        <v>0.1341013333</v>
      </c>
      <c r="G16869" s="4">
        <f t="shared" si="2"/>
        <v>4.71897888</v>
      </c>
    </row>
    <row r="16870">
      <c r="A16870" s="1">
        <v>168.649997711181</v>
      </c>
      <c r="B16870" s="1">
        <v>383.3002</v>
      </c>
      <c r="C16870" s="1">
        <v>1.207192</v>
      </c>
      <c r="D16870" s="1">
        <v>0.24354514</v>
      </c>
      <c r="E16870" s="1">
        <v>4.732101</v>
      </c>
      <c r="F16870" s="4">
        <f t="shared" si="1"/>
        <v>0.1341324444</v>
      </c>
      <c r="G16870" s="4">
        <f t="shared" si="2"/>
        <v>4.718626164</v>
      </c>
    </row>
    <row r="16871">
      <c r="A16871" s="1">
        <v>168.660007476806</v>
      </c>
      <c r="B16871" s="1">
        <v>383.40686</v>
      </c>
      <c r="C16871" s="1">
        <v>1.2073919</v>
      </c>
      <c r="D16871" s="1">
        <v>0.084844045</v>
      </c>
      <c r="E16871" s="1">
        <v>4.7334175</v>
      </c>
      <c r="F16871" s="4">
        <f t="shared" si="1"/>
        <v>0.1341546556</v>
      </c>
      <c r="G16871" s="4">
        <f t="shared" si="2"/>
        <v>4.719942954</v>
      </c>
    </row>
    <row r="16872">
      <c r="A16872" s="1">
        <v>168.670001983642</v>
      </c>
      <c r="B16872" s="1">
        <v>383.40305</v>
      </c>
      <c r="C16872" s="1">
        <v>1.2072985</v>
      </c>
      <c r="D16872" s="1">
        <v>0.25941524</v>
      </c>
      <c r="E16872" s="1">
        <v>4.7333703</v>
      </c>
      <c r="F16872" s="4">
        <f t="shared" si="1"/>
        <v>0.1341442778</v>
      </c>
      <c r="G16872" s="4">
        <f t="shared" si="2"/>
        <v>4.719895917</v>
      </c>
    </row>
    <row r="16873">
      <c r="A16873" s="1">
        <v>168.679996490478</v>
      </c>
      <c r="B16873" s="1">
        <v>383.46973</v>
      </c>
      <c r="C16873" s="1">
        <v>1.2072452</v>
      </c>
      <c r="D16873" s="1">
        <v>0.38027224</v>
      </c>
      <c r="E16873" s="1">
        <v>4.7341933</v>
      </c>
      <c r="F16873" s="4">
        <f t="shared" si="1"/>
        <v>0.1341383556</v>
      </c>
      <c r="G16873" s="4">
        <f t="shared" si="2"/>
        <v>4.720719127</v>
      </c>
    </row>
    <row r="16874">
      <c r="A16874" s="1">
        <v>168.690006256103</v>
      </c>
      <c r="B16874" s="1">
        <v>383.38782</v>
      </c>
      <c r="C16874" s="1">
        <v>1.2072586</v>
      </c>
      <c r="D16874" s="1">
        <v>0.447415</v>
      </c>
      <c r="E16874" s="1">
        <v>4.7331824</v>
      </c>
      <c r="F16874" s="4">
        <f t="shared" si="1"/>
        <v>0.1341398444</v>
      </c>
      <c r="G16874" s="4">
        <f t="shared" si="2"/>
        <v>4.719707893</v>
      </c>
    </row>
    <row r="16875">
      <c r="A16875" s="1">
        <v>168.700000762939</v>
      </c>
      <c r="B16875" s="1">
        <v>383.39163</v>
      </c>
      <c r="C16875" s="1">
        <v>1.2075918</v>
      </c>
      <c r="D16875" s="1">
        <v>0.17640238</v>
      </c>
      <c r="E16875" s="1">
        <v>4.7332296</v>
      </c>
      <c r="F16875" s="4">
        <f t="shared" si="1"/>
        <v>0.1341768667</v>
      </c>
      <c r="G16875" s="4">
        <f t="shared" si="2"/>
        <v>4.71975493</v>
      </c>
    </row>
    <row r="16876">
      <c r="A16876" s="1">
        <v>168.709995269775</v>
      </c>
      <c r="B16876" s="1">
        <v>383.54022</v>
      </c>
      <c r="C16876" s="1">
        <v>1.207725</v>
      </c>
      <c r="D16876" s="1">
        <v>0.10437649</v>
      </c>
      <c r="E16876" s="1">
        <v>4.735064</v>
      </c>
      <c r="F16876" s="4">
        <f t="shared" si="1"/>
        <v>0.1341916667</v>
      </c>
      <c r="G16876" s="4">
        <f t="shared" si="2"/>
        <v>4.721589374</v>
      </c>
    </row>
    <row r="16877">
      <c r="A16877" s="1">
        <v>168.7200050354</v>
      </c>
      <c r="B16877" s="1">
        <v>383.56497</v>
      </c>
      <c r="C16877" s="1">
        <v>1.2076585</v>
      </c>
      <c r="D16877" s="1">
        <v>0.23866203</v>
      </c>
      <c r="E16877" s="1">
        <v>4.735369</v>
      </c>
      <c r="F16877" s="4">
        <f t="shared" si="1"/>
        <v>0.1341842778</v>
      </c>
      <c r="G16877" s="4">
        <f t="shared" si="2"/>
        <v>4.72189493</v>
      </c>
    </row>
    <row r="16878">
      <c r="A16878" s="1">
        <v>168.729999542236</v>
      </c>
      <c r="B16878" s="1">
        <v>383.5745</v>
      </c>
      <c r="C16878" s="1">
        <v>1.207645</v>
      </c>
      <c r="D16878" s="1">
        <v>0.3326619</v>
      </c>
      <c r="E16878" s="1">
        <v>4.735487</v>
      </c>
      <c r="F16878" s="4">
        <f t="shared" si="1"/>
        <v>0.1341827778</v>
      </c>
      <c r="G16878" s="4">
        <f t="shared" si="2"/>
        <v>4.722012584</v>
      </c>
    </row>
    <row r="16879">
      <c r="A16879" s="1">
        <v>168.739994049072</v>
      </c>
      <c r="B16879" s="1">
        <v>383.46213</v>
      </c>
      <c r="C16879" s="1">
        <v>1.207645</v>
      </c>
      <c r="D16879" s="1">
        <v>0.41323322</v>
      </c>
      <c r="E16879" s="1">
        <v>4.7340994</v>
      </c>
      <c r="F16879" s="4">
        <f t="shared" si="1"/>
        <v>0.1341827778</v>
      </c>
      <c r="G16879" s="4">
        <f t="shared" si="2"/>
        <v>4.7206253</v>
      </c>
    </row>
    <row r="16880">
      <c r="A16880" s="1">
        <v>168.750003814697</v>
      </c>
      <c r="B16880" s="1">
        <v>383.40497</v>
      </c>
      <c r="C16880" s="1">
        <v>1.2077651</v>
      </c>
      <c r="D16880" s="1">
        <v>0.381493</v>
      </c>
      <c r="E16880" s="1">
        <v>4.7333937</v>
      </c>
      <c r="F16880" s="4">
        <f t="shared" si="1"/>
        <v>0.1341961222</v>
      </c>
      <c r="G16880" s="4">
        <f t="shared" si="2"/>
        <v>4.719919621</v>
      </c>
    </row>
    <row r="16881">
      <c r="A16881" s="1">
        <v>168.759998321533</v>
      </c>
      <c r="B16881" s="1">
        <v>383.5002</v>
      </c>
      <c r="C16881" s="1">
        <v>1.2081517</v>
      </c>
      <c r="D16881" s="1">
        <v>0.04211683</v>
      </c>
      <c r="E16881" s="1">
        <v>4.7345695</v>
      </c>
      <c r="F16881" s="4">
        <f t="shared" si="1"/>
        <v>0.1342390778</v>
      </c>
      <c r="G16881" s="4">
        <f t="shared" si="2"/>
        <v>4.7210953</v>
      </c>
    </row>
    <row r="16882">
      <c r="A16882" s="1">
        <v>168.769992828369</v>
      </c>
      <c r="B16882" s="1">
        <v>383.64117</v>
      </c>
      <c r="C16882" s="1">
        <v>1.2081916</v>
      </c>
      <c r="D16882" s="1">
        <v>0.06653238</v>
      </c>
      <c r="E16882" s="1">
        <v>4.73631</v>
      </c>
      <c r="F16882" s="4">
        <f t="shared" si="1"/>
        <v>0.1342435111</v>
      </c>
      <c r="G16882" s="4">
        <f t="shared" si="2"/>
        <v>4.72283567</v>
      </c>
    </row>
    <row r="16883">
      <c r="A16883" s="1">
        <v>168.780002593994</v>
      </c>
      <c r="B16883" s="1">
        <v>383.74023</v>
      </c>
      <c r="C16883" s="1">
        <v>1.208165</v>
      </c>
      <c r="D16883" s="1">
        <v>0.16053227</v>
      </c>
      <c r="E16883" s="1">
        <v>4.737533</v>
      </c>
      <c r="F16883" s="4">
        <f t="shared" si="1"/>
        <v>0.1342405556</v>
      </c>
      <c r="G16883" s="4">
        <f t="shared" si="2"/>
        <v>4.724058633</v>
      </c>
    </row>
    <row r="16884">
      <c r="A16884" s="1">
        <v>168.78999710083</v>
      </c>
      <c r="B16884" s="1">
        <v>383.70404</v>
      </c>
      <c r="C16884" s="1">
        <v>1.208165</v>
      </c>
      <c r="D16884" s="1">
        <v>0.24110359</v>
      </c>
      <c r="E16884" s="1">
        <v>4.7370863</v>
      </c>
      <c r="F16884" s="4">
        <f t="shared" si="1"/>
        <v>0.1342405556</v>
      </c>
      <c r="G16884" s="4">
        <f t="shared" si="2"/>
        <v>4.723611843</v>
      </c>
    </row>
    <row r="16885">
      <c r="A16885" s="1">
        <v>168.800006866455</v>
      </c>
      <c r="B16885" s="1">
        <v>383.64688</v>
      </c>
      <c r="C16885" s="1">
        <v>1.2081784</v>
      </c>
      <c r="D16885" s="1">
        <v>0.30824634</v>
      </c>
      <c r="E16885" s="1">
        <v>4.7363806</v>
      </c>
      <c r="F16885" s="4">
        <f t="shared" si="1"/>
        <v>0.1342420444</v>
      </c>
      <c r="G16885" s="4">
        <f t="shared" si="2"/>
        <v>4.722906164</v>
      </c>
    </row>
    <row r="16886">
      <c r="A16886" s="1">
        <v>168.810001373291</v>
      </c>
      <c r="B16886" s="1">
        <v>383.63165</v>
      </c>
      <c r="C16886" s="1">
        <v>1.2081784</v>
      </c>
      <c r="D16886" s="1">
        <v>0.37538913</v>
      </c>
      <c r="E16886" s="1">
        <v>4.7361927</v>
      </c>
      <c r="F16886" s="4">
        <f t="shared" si="1"/>
        <v>0.1342420444</v>
      </c>
      <c r="G16886" s="4">
        <f t="shared" si="2"/>
        <v>4.72271814</v>
      </c>
    </row>
    <row r="16887">
      <c r="A16887" s="1">
        <v>168.819995880126</v>
      </c>
      <c r="B16887" s="1">
        <v>383.50974</v>
      </c>
      <c r="C16887" s="1">
        <v>1.2081916</v>
      </c>
      <c r="D16887" s="1">
        <v>0.44253188</v>
      </c>
      <c r="E16887" s="1">
        <v>4.734688</v>
      </c>
      <c r="F16887" s="4">
        <f t="shared" si="1"/>
        <v>0.1342435111</v>
      </c>
      <c r="G16887" s="4">
        <f t="shared" si="2"/>
        <v>4.721213078</v>
      </c>
    </row>
    <row r="16888">
      <c r="A16888" s="1">
        <v>168.830005645751</v>
      </c>
      <c r="B16888" s="1">
        <v>383.58023</v>
      </c>
      <c r="C16888" s="1">
        <v>1.2085649</v>
      </c>
      <c r="D16888" s="1">
        <v>0.15686993</v>
      </c>
      <c r="E16888" s="1">
        <v>4.7355576</v>
      </c>
      <c r="F16888" s="4">
        <f t="shared" si="1"/>
        <v>0.1342849889</v>
      </c>
      <c r="G16888" s="4">
        <f t="shared" si="2"/>
        <v>4.722083325</v>
      </c>
    </row>
    <row r="16889">
      <c r="A16889" s="1">
        <v>168.840000152587</v>
      </c>
      <c r="B16889" s="1">
        <v>383.7269</v>
      </c>
      <c r="C16889" s="1">
        <v>1.2086849</v>
      </c>
      <c r="D16889" s="1">
        <v>0.06775316</v>
      </c>
      <c r="E16889" s="1">
        <v>4.7373686</v>
      </c>
      <c r="F16889" s="4">
        <f t="shared" si="1"/>
        <v>0.1342983222</v>
      </c>
      <c r="G16889" s="4">
        <f t="shared" si="2"/>
        <v>4.723894065</v>
      </c>
    </row>
    <row r="16890">
      <c r="A16890" s="1">
        <v>168.849994659423</v>
      </c>
      <c r="B16890" s="1">
        <v>383.78592</v>
      </c>
      <c r="C16890" s="1">
        <v>1.2086183</v>
      </c>
      <c r="D16890" s="1">
        <v>0.2020387</v>
      </c>
      <c r="E16890" s="1">
        <v>4.738097</v>
      </c>
      <c r="F16890" s="4">
        <f t="shared" si="1"/>
        <v>0.1342909222</v>
      </c>
      <c r="G16890" s="4">
        <f t="shared" si="2"/>
        <v>4.724622707</v>
      </c>
    </row>
    <row r="16891">
      <c r="A16891" s="1">
        <v>168.860004425048</v>
      </c>
      <c r="B16891" s="1">
        <v>383.7726</v>
      </c>
      <c r="C16891" s="1">
        <v>1.2086316</v>
      </c>
      <c r="D16891" s="1">
        <v>0.26918146</v>
      </c>
      <c r="E16891" s="1">
        <v>4.737933</v>
      </c>
      <c r="F16891" s="4">
        <f t="shared" si="1"/>
        <v>0.1342924</v>
      </c>
      <c r="G16891" s="4">
        <f t="shared" si="2"/>
        <v>4.724458263</v>
      </c>
    </row>
    <row r="16892">
      <c r="A16892" s="1">
        <v>168.869998931884</v>
      </c>
      <c r="B16892" s="1">
        <v>383.67166</v>
      </c>
      <c r="C16892" s="1">
        <v>1.2086316</v>
      </c>
      <c r="D16892" s="1">
        <v>0.34853202</v>
      </c>
      <c r="E16892" s="1">
        <v>4.736686</v>
      </c>
      <c r="F16892" s="4">
        <f t="shared" si="1"/>
        <v>0.1342924</v>
      </c>
      <c r="G16892" s="4">
        <f t="shared" si="2"/>
        <v>4.72321209</v>
      </c>
    </row>
    <row r="16893">
      <c r="A16893" s="1">
        <v>168.87999343872</v>
      </c>
      <c r="B16893" s="1">
        <v>383.69833</v>
      </c>
      <c r="C16893" s="1">
        <v>1.2086316</v>
      </c>
      <c r="D16893" s="1">
        <v>0.42910334</v>
      </c>
      <c r="E16893" s="1">
        <v>4.7370157</v>
      </c>
      <c r="F16893" s="4">
        <f t="shared" si="1"/>
        <v>0.1342924</v>
      </c>
      <c r="G16893" s="4">
        <f t="shared" si="2"/>
        <v>4.723541349</v>
      </c>
    </row>
    <row r="16894">
      <c r="A16894" s="1">
        <v>168.890003204345</v>
      </c>
      <c r="B16894" s="1">
        <v>383.62213</v>
      </c>
      <c r="C16894" s="1">
        <v>1.2088182</v>
      </c>
      <c r="D16894" s="1">
        <v>0.31435025</v>
      </c>
      <c r="E16894" s="1">
        <v>4.736075</v>
      </c>
      <c r="F16894" s="4">
        <f t="shared" si="1"/>
        <v>0.1343131333</v>
      </c>
      <c r="G16894" s="4">
        <f t="shared" si="2"/>
        <v>4.722600609</v>
      </c>
    </row>
    <row r="16895">
      <c r="A16895" s="1">
        <v>168.899997711181</v>
      </c>
      <c r="B16895" s="1">
        <v>383.75168</v>
      </c>
      <c r="C16895" s="1">
        <v>1.2091382</v>
      </c>
      <c r="D16895" s="1">
        <v>0.057986937</v>
      </c>
      <c r="E16895" s="1">
        <v>4.737674</v>
      </c>
      <c r="F16895" s="4">
        <f t="shared" si="1"/>
        <v>0.1343486889</v>
      </c>
      <c r="G16895" s="4">
        <f t="shared" si="2"/>
        <v>4.724199991</v>
      </c>
    </row>
    <row r="16896">
      <c r="A16896" s="1">
        <v>168.910007476806</v>
      </c>
      <c r="B16896" s="1">
        <v>383.87927</v>
      </c>
      <c r="C16896" s="1">
        <v>1.2090582</v>
      </c>
      <c r="D16896" s="1">
        <v>0.20570104</v>
      </c>
      <c r="E16896" s="1">
        <v>4.7392497</v>
      </c>
      <c r="F16896" s="4">
        <f t="shared" si="1"/>
        <v>0.1343398</v>
      </c>
      <c r="G16896" s="4">
        <f t="shared" si="2"/>
        <v>4.725775177</v>
      </c>
    </row>
    <row r="16897">
      <c r="A16897" s="1">
        <v>168.920001983642</v>
      </c>
      <c r="B16897" s="1">
        <v>383.79926</v>
      </c>
      <c r="C16897" s="1">
        <v>1.2089914</v>
      </c>
      <c r="D16897" s="1">
        <v>0.33998656</v>
      </c>
      <c r="E16897" s="1">
        <v>4.7382617</v>
      </c>
      <c r="F16897" s="4">
        <f t="shared" si="1"/>
        <v>0.1343323778</v>
      </c>
      <c r="G16897" s="4">
        <f t="shared" si="2"/>
        <v>4.724787399</v>
      </c>
    </row>
    <row r="16898">
      <c r="A16898" s="1">
        <v>168.929996490478</v>
      </c>
      <c r="B16898" s="1">
        <v>383.79926</v>
      </c>
      <c r="C16898" s="1">
        <v>1.2089914</v>
      </c>
      <c r="D16898" s="1">
        <v>0.4205579</v>
      </c>
      <c r="E16898" s="1">
        <v>4.7382617</v>
      </c>
      <c r="F16898" s="4">
        <f t="shared" si="1"/>
        <v>0.1343323778</v>
      </c>
      <c r="G16898" s="4">
        <f t="shared" si="2"/>
        <v>4.724787399</v>
      </c>
    </row>
    <row r="16899">
      <c r="A16899" s="1">
        <v>168.940006256103</v>
      </c>
      <c r="B16899" s="1">
        <v>383.7269</v>
      </c>
      <c r="C16899" s="1">
        <v>1.2092047</v>
      </c>
      <c r="D16899" s="1">
        <v>0.2899347</v>
      </c>
      <c r="E16899" s="1">
        <v>4.7373686</v>
      </c>
      <c r="F16899" s="4">
        <f t="shared" si="1"/>
        <v>0.1343560778</v>
      </c>
      <c r="G16899" s="4">
        <f t="shared" si="2"/>
        <v>4.723894065</v>
      </c>
    </row>
    <row r="16900">
      <c r="A16900" s="1">
        <v>168.950000762939</v>
      </c>
      <c r="B16900" s="1">
        <v>383.82214</v>
      </c>
      <c r="C16900" s="1">
        <v>1.2094715</v>
      </c>
      <c r="D16900" s="1">
        <v>0.0762986</v>
      </c>
      <c r="E16900" s="1">
        <v>4.7385445</v>
      </c>
      <c r="F16900" s="4">
        <f t="shared" si="1"/>
        <v>0.1343857222</v>
      </c>
      <c r="G16900" s="4">
        <f t="shared" si="2"/>
        <v>4.725069868</v>
      </c>
    </row>
    <row r="16901">
      <c r="A16901" s="1">
        <v>168.959995269775</v>
      </c>
      <c r="B16901" s="1">
        <v>383.9421</v>
      </c>
      <c r="C16901" s="1">
        <v>1.2094047</v>
      </c>
      <c r="D16901" s="1">
        <v>0.21058415</v>
      </c>
      <c r="E16901" s="1">
        <v>4.7400255</v>
      </c>
      <c r="F16901" s="4">
        <f t="shared" si="1"/>
        <v>0.1343783</v>
      </c>
      <c r="G16901" s="4">
        <f t="shared" si="2"/>
        <v>4.726550856</v>
      </c>
    </row>
    <row r="16902">
      <c r="A16902" s="1">
        <v>168.9700050354</v>
      </c>
      <c r="B16902" s="1">
        <v>383.89264</v>
      </c>
      <c r="C16902" s="1">
        <v>1.2093514</v>
      </c>
      <c r="D16902" s="1">
        <v>0.33144113</v>
      </c>
      <c r="E16902" s="1">
        <v>4.739414</v>
      </c>
      <c r="F16902" s="4">
        <f t="shared" si="1"/>
        <v>0.1343723778</v>
      </c>
      <c r="G16902" s="4">
        <f t="shared" si="2"/>
        <v>4.725940238</v>
      </c>
    </row>
    <row r="16903">
      <c r="A16903" s="1">
        <v>168.979999542236</v>
      </c>
      <c r="B16903" s="1">
        <v>383.86597</v>
      </c>
      <c r="C16903" s="1">
        <v>1.2093514</v>
      </c>
      <c r="D16903" s="1">
        <v>0.41201246</v>
      </c>
      <c r="E16903" s="1">
        <v>4.739085</v>
      </c>
      <c r="F16903" s="4">
        <f t="shared" si="1"/>
        <v>0.1343723778</v>
      </c>
      <c r="G16903" s="4">
        <f t="shared" si="2"/>
        <v>4.725610979</v>
      </c>
    </row>
    <row r="16904">
      <c r="A16904" s="1">
        <v>168.989994049072</v>
      </c>
      <c r="B16904" s="1">
        <v>383.78592</v>
      </c>
      <c r="C16904" s="1">
        <v>1.2094715</v>
      </c>
      <c r="D16904" s="1">
        <v>0.381493</v>
      </c>
      <c r="E16904" s="1">
        <v>4.738097</v>
      </c>
      <c r="F16904" s="4">
        <f t="shared" si="1"/>
        <v>0.1343857222</v>
      </c>
      <c r="G16904" s="4">
        <f t="shared" si="2"/>
        <v>4.724622707</v>
      </c>
    </row>
    <row r="16905">
      <c r="A16905" s="1">
        <v>169.000003814697</v>
      </c>
      <c r="B16905" s="1">
        <v>383.86978</v>
      </c>
      <c r="C16905" s="1">
        <v>1.209818</v>
      </c>
      <c r="D16905" s="1">
        <v>0.068973936</v>
      </c>
      <c r="E16905" s="1">
        <v>4.739132</v>
      </c>
      <c r="F16905" s="4">
        <f t="shared" si="1"/>
        <v>0.1344242222</v>
      </c>
      <c r="G16905" s="4">
        <f t="shared" si="2"/>
        <v>4.725658016</v>
      </c>
    </row>
    <row r="16906">
      <c r="A16906" s="1">
        <v>169.009998321533</v>
      </c>
      <c r="B16906" s="1">
        <v>384.02786</v>
      </c>
      <c r="C16906" s="1">
        <v>1.209858</v>
      </c>
      <c r="D16906" s="1">
        <v>0.09338949</v>
      </c>
      <c r="E16906" s="1">
        <v>4.741084</v>
      </c>
      <c r="F16906" s="4">
        <f t="shared" si="1"/>
        <v>0.1344286667</v>
      </c>
      <c r="G16906" s="4">
        <f t="shared" si="2"/>
        <v>4.727609621</v>
      </c>
    </row>
    <row r="16907">
      <c r="A16907" s="1">
        <v>169.019992828369</v>
      </c>
      <c r="B16907" s="1">
        <v>384.005</v>
      </c>
      <c r="C16907" s="1">
        <v>1.209858</v>
      </c>
      <c r="D16907" s="1">
        <v>0.17396082</v>
      </c>
      <c r="E16907" s="1">
        <v>4.740802</v>
      </c>
      <c r="F16907" s="4">
        <f t="shared" si="1"/>
        <v>0.1344286667</v>
      </c>
      <c r="G16907" s="4">
        <f t="shared" si="2"/>
        <v>4.727327399</v>
      </c>
    </row>
    <row r="16908">
      <c r="A16908" s="1">
        <v>169.030002593994</v>
      </c>
      <c r="B16908" s="1">
        <v>384.05072</v>
      </c>
      <c r="C16908" s="1">
        <v>1.209858</v>
      </c>
      <c r="D16908" s="1">
        <v>0.25453213</v>
      </c>
      <c r="E16908" s="1">
        <v>4.7413664</v>
      </c>
      <c r="F16908" s="4">
        <f t="shared" si="1"/>
        <v>0.1344286667</v>
      </c>
      <c r="G16908" s="4">
        <f t="shared" si="2"/>
        <v>4.727891843</v>
      </c>
    </row>
    <row r="16909">
      <c r="A16909" s="1">
        <v>169.03999710083</v>
      </c>
      <c r="B16909" s="1">
        <v>383.9669</v>
      </c>
      <c r="C16909" s="1">
        <v>1.209858</v>
      </c>
      <c r="D16909" s="1">
        <v>0.33510345</v>
      </c>
      <c r="E16909" s="1">
        <v>4.740331</v>
      </c>
      <c r="F16909" s="4">
        <f t="shared" si="1"/>
        <v>0.1344286667</v>
      </c>
      <c r="G16909" s="4">
        <f t="shared" si="2"/>
        <v>4.726857028</v>
      </c>
    </row>
    <row r="16910">
      <c r="A16910" s="1">
        <v>169.050006866455</v>
      </c>
      <c r="B16910" s="1">
        <v>383.93262</v>
      </c>
      <c r="C16910" s="1">
        <v>1.209858</v>
      </c>
      <c r="D16910" s="1">
        <v>0.40224624</v>
      </c>
      <c r="E16910" s="1">
        <v>4.739908</v>
      </c>
      <c r="F16910" s="4">
        <f t="shared" si="1"/>
        <v>0.1344286667</v>
      </c>
      <c r="G16910" s="4">
        <f t="shared" si="2"/>
        <v>4.726433819</v>
      </c>
    </row>
    <row r="16911">
      <c r="A16911" s="1">
        <v>169.060001373291</v>
      </c>
      <c r="B16911" s="1">
        <v>383.90402</v>
      </c>
      <c r="C16911" s="1">
        <v>1.2099513</v>
      </c>
      <c r="D16911" s="1">
        <v>0.3985839</v>
      </c>
      <c r="E16911" s="1">
        <v>4.7395554</v>
      </c>
      <c r="F16911" s="4">
        <f t="shared" si="1"/>
        <v>0.1344390333</v>
      </c>
      <c r="G16911" s="4">
        <f t="shared" si="2"/>
        <v>4.726080732</v>
      </c>
    </row>
    <row r="16912">
      <c r="A16912" s="1">
        <v>169.069995880126</v>
      </c>
      <c r="B16912" s="1">
        <v>383.94025</v>
      </c>
      <c r="C16912" s="1">
        <v>1.2103778</v>
      </c>
      <c r="D16912" s="1">
        <v>0.03112983</v>
      </c>
      <c r="E16912" s="1">
        <v>4.7400026</v>
      </c>
      <c r="F16912" s="4">
        <f t="shared" si="1"/>
        <v>0.1344864222</v>
      </c>
      <c r="G16912" s="4">
        <f t="shared" si="2"/>
        <v>4.726528016</v>
      </c>
    </row>
    <row r="16913">
      <c r="A16913" s="1">
        <v>169.080005645751</v>
      </c>
      <c r="B16913" s="1">
        <v>384.22217</v>
      </c>
      <c r="C16913" s="1">
        <v>1.210471</v>
      </c>
      <c r="D16913" s="1">
        <v>-0.01525972</v>
      </c>
      <c r="E16913" s="1">
        <v>4.743483</v>
      </c>
      <c r="F16913" s="4">
        <f t="shared" si="1"/>
        <v>0.1344967778</v>
      </c>
      <c r="G16913" s="4">
        <f t="shared" si="2"/>
        <v>4.73000851</v>
      </c>
    </row>
    <row r="16914">
      <c r="A16914" s="1">
        <v>169.090000152587</v>
      </c>
      <c r="B16914" s="1">
        <v>384.2088</v>
      </c>
      <c r="C16914" s="1">
        <v>1.2104312</v>
      </c>
      <c r="D16914" s="1">
        <v>0.105597265</v>
      </c>
      <c r="E16914" s="1">
        <v>4.743318</v>
      </c>
      <c r="F16914" s="4">
        <f t="shared" si="1"/>
        <v>0.1344923556</v>
      </c>
      <c r="G16914" s="4">
        <f t="shared" si="2"/>
        <v>4.729843448</v>
      </c>
    </row>
    <row r="16915">
      <c r="A16915" s="1">
        <v>169.099994659423</v>
      </c>
      <c r="B16915" s="1">
        <v>384.20117</v>
      </c>
      <c r="C16915" s="1">
        <v>1.2104312</v>
      </c>
      <c r="D16915" s="1">
        <v>0.17274004</v>
      </c>
      <c r="E16915" s="1">
        <v>4.7432237</v>
      </c>
      <c r="F16915" s="4">
        <f t="shared" si="1"/>
        <v>0.1344923556</v>
      </c>
      <c r="G16915" s="4">
        <f t="shared" si="2"/>
        <v>4.729749251</v>
      </c>
    </row>
    <row r="16916">
      <c r="A16916" s="1">
        <v>169.110004425048</v>
      </c>
      <c r="B16916" s="1">
        <v>384.17642</v>
      </c>
      <c r="C16916" s="1">
        <v>1.2104312</v>
      </c>
      <c r="D16916" s="1">
        <v>0.25331137</v>
      </c>
      <c r="E16916" s="1">
        <v>4.742918</v>
      </c>
      <c r="F16916" s="4">
        <f t="shared" si="1"/>
        <v>0.1344923556</v>
      </c>
      <c r="G16916" s="4">
        <f t="shared" si="2"/>
        <v>4.729443695</v>
      </c>
    </row>
    <row r="16917">
      <c r="A16917" s="1">
        <v>169.119998931884</v>
      </c>
      <c r="B16917" s="1">
        <v>384.08688</v>
      </c>
      <c r="C16917" s="1">
        <v>1.2104445</v>
      </c>
      <c r="D16917" s="1">
        <v>0.31923336</v>
      </c>
      <c r="E16917" s="1">
        <v>4.7418127</v>
      </c>
      <c r="F16917" s="4">
        <f t="shared" si="1"/>
        <v>0.1344938333</v>
      </c>
      <c r="G16917" s="4">
        <f t="shared" si="2"/>
        <v>4.728338263</v>
      </c>
    </row>
    <row r="16918">
      <c r="A16918" s="1">
        <v>169.12999343872</v>
      </c>
      <c r="B16918" s="1">
        <v>384.0888</v>
      </c>
      <c r="C16918" s="1">
        <v>1.2104445</v>
      </c>
      <c r="D16918" s="1">
        <v>0.3863761</v>
      </c>
      <c r="E16918" s="1">
        <v>4.7418365</v>
      </c>
      <c r="F16918" s="4">
        <f t="shared" si="1"/>
        <v>0.1344938333</v>
      </c>
      <c r="G16918" s="4">
        <f t="shared" si="2"/>
        <v>4.728361967</v>
      </c>
    </row>
    <row r="16919">
      <c r="A16919" s="1">
        <v>169.140003204345</v>
      </c>
      <c r="B16919" s="1">
        <v>383.98215</v>
      </c>
      <c r="C16919" s="1">
        <v>1.210471</v>
      </c>
      <c r="D16919" s="1">
        <v>0.4522981</v>
      </c>
      <c r="E16919" s="1">
        <v>4.74052</v>
      </c>
      <c r="F16919" s="4">
        <f t="shared" si="1"/>
        <v>0.1344967778</v>
      </c>
      <c r="G16919" s="4">
        <f t="shared" si="2"/>
        <v>4.7270453</v>
      </c>
    </row>
    <row r="16920">
      <c r="A16920" s="1">
        <v>169.149997711181</v>
      </c>
      <c r="B16920" s="1">
        <v>383.99545</v>
      </c>
      <c r="C16920" s="1">
        <v>1.2108577</v>
      </c>
      <c r="D16920" s="1">
        <v>0.13977905</v>
      </c>
      <c r="E16920" s="1">
        <v>4.740684</v>
      </c>
      <c r="F16920" s="4">
        <f t="shared" si="1"/>
        <v>0.1345397444</v>
      </c>
      <c r="G16920" s="4">
        <f t="shared" si="2"/>
        <v>4.727209498</v>
      </c>
    </row>
    <row r="16921">
      <c r="A16921" s="1">
        <v>169.160007476806</v>
      </c>
      <c r="B16921" s="1">
        <v>384.18405</v>
      </c>
      <c r="C16921" s="1">
        <v>1.210991</v>
      </c>
      <c r="D16921" s="1">
        <v>0.038454495</v>
      </c>
      <c r="E16921" s="1">
        <v>4.7430124</v>
      </c>
      <c r="F16921" s="4">
        <f t="shared" si="1"/>
        <v>0.1345545556</v>
      </c>
      <c r="G16921" s="4">
        <f t="shared" si="2"/>
        <v>4.729537893</v>
      </c>
    </row>
    <row r="16922">
      <c r="A16922" s="1">
        <v>169.170001983642</v>
      </c>
      <c r="B16922" s="1">
        <v>384.22977</v>
      </c>
      <c r="C16922" s="1">
        <v>1.2108978</v>
      </c>
      <c r="D16922" s="1">
        <v>0.2130257</v>
      </c>
      <c r="E16922" s="1">
        <v>4.7435765</v>
      </c>
      <c r="F16922" s="4">
        <f t="shared" si="1"/>
        <v>0.1345442</v>
      </c>
      <c r="G16922" s="4">
        <f t="shared" si="2"/>
        <v>4.730102337</v>
      </c>
    </row>
    <row r="16923">
      <c r="A16923" s="1">
        <v>169.179996490478</v>
      </c>
      <c r="B16923" s="1">
        <v>384.25833</v>
      </c>
      <c r="C16923" s="1">
        <v>1.2108843</v>
      </c>
      <c r="D16923" s="1">
        <v>0.293597</v>
      </c>
      <c r="E16923" s="1">
        <v>4.7439294</v>
      </c>
      <c r="F16923" s="4">
        <f t="shared" si="1"/>
        <v>0.1345427</v>
      </c>
      <c r="G16923" s="4">
        <f t="shared" si="2"/>
        <v>4.73045493</v>
      </c>
    </row>
    <row r="16924">
      <c r="A16924" s="1">
        <v>169.190006256103</v>
      </c>
      <c r="B16924" s="1">
        <v>384.15738</v>
      </c>
      <c r="C16924" s="1">
        <v>1.2108843</v>
      </c>
      <c r="D16924" s="1">
        <v>0.37416834</v>
      </c>
      <c r="E16924" s="1">
        <v>4.742683</v>
      </c>
      <c r="F16924" s="4">
        <f t="shared" si="1"/>
        <v>0.1345427</v>
      </c>
      <c r="G16924" s="4">
        <f t="shared" si="2"/>
        <v>4.729208633</v>
      </c>
    </row>
    <row r="16925">
      <c r="A16925" s="1">
        <v>169.200000762939</v>
      </c>
      <c r="B16925" s="1">
        <v>384.125</v>
      </c>
      <c r="C16925" s="1">
        <v>1.2108843</v>
      </c>
      <c r="D16925" s="1">
        <v>0.45473966</v>
      </c>
      <c r="E16925" s="1">
        <v>4.7422833</v>
      </c>
      <c r="F16925" s="4">
        <f t="shared" si="1"/>
        <v>0.1345427</v>
      </c>
      <c r="G16925" s="4">
        <f t="shared" si="2"/>
        <v>4.72880888</v>
      </c>
    </row>
    <row r="16926">
      <c r="A16926" s="1">
        <v>169.209995269775</v>
      </c>
      <c r="B16926" s="1">
        <v>384.10406</v>
      </c>
      <c r="C16926" s="1">
        <v>1.211151</v>
      </c>
      <c r="D16926" s="1">
        <v>0.25453213</v>
      </c>
      <c r="E16926" s="1">
        <v>4.742025</v>
      </c>
      <c r="F16926" s="4">
        <f t="shared" si="1"/>
        <v>0.1345723333</v>
      </c>
      <c r="G16926" s="4">
        <f t="shared" si="2"/>
        <v>4.728550362</v>
      </c>
    </row>
    <row r="16927">
      <c r="A16927" s="1">
        <v>169.2200050354</v>
      </c>
      <c r="B16927" s="1">
        <v>384.18405</v>
      </c>
      <c r="C16927" s="1">
        <v>1.2113776</v>
      </c>
      <c r="D16927" s="1">
        <v>0.08362327</v>
      </c>
      <c r="E16927" s="1">
        <v>4.7430124</v>
      </c>
      <c r="F16927" s="4">
        <f t="shared" si="1"/>
        <v>0.1345975111</v>
      </c>
      <c r="G16927" s="4">
        <f t="shared" si="2"/>
        <v>4.729537893</v>
      </c>
    </row>
    <row r="16928">
      <c r="A16928" s="1">
        <v>169.229999542236</v>
      </c>
      <c r="B16928" s="1">
        <v>384.30978</v>
      </c>
      <c r="C16928" s="1">
        <v>1.2113243</v>
      </c>
      <c r="D16928" s="1">
        <v>0.21790881</v>
      </c>
      <c r="E16928" s="1">
        <v>4.7445645</v>
      </c>
      <c r="F16928" s="4">
        <f t="shared" si="1"/>
        <v>0.1345915889</v>
      </c>
      <c r="G16928" s="4">
        <f t="shared" si="2"/>
        <v>4.731090115</v>
      </c>
    </row>
    <row r="16929">
      <c r="A16929" s="1">
        <v>169.239994049072</v>
      </c>
      <c r="B16929" s="1">
        <v>384.27737</v>
      </c>
      <c r="C16929" s="1">
        <v>1.2113109</v>
      </c>
      <c r="D16929" s="1">
        <v>0.29848012</v>
      </c>
      <c r="E16929" s="1">
        <v>4.7441645</v>
      </c>
      <c r="F16929" s="4">
        <f t="shared" si="1"/>
        <v>0.1345901</v>
      </c>
      <c r="G16929" s="4">
        <f t="shared" si="2"/>
        <v>4.730689991</v>
      </c>
    </row>
    <row r="16930">
      <c r="A16930" s="1">
        <v>169.250003814697</v>
      </c>
      <c r="B16930" s="1">
        <v>384.22403</v>
      </c>
      <c r="C16930" s="1">
        <v>1.2113109</v>
      </c>
      <c r="D16930" s="1">
        <v>0.37905145</v>
      </c>
      <c r="E16930" s="1">
        <v>4.743506</v>
      </c>
      <c r="F16930" s="4">
        <f t="shared" si="1"/>
        <v>0.1345901</v>
      </c>
      <c r="G16930" s="4">
        <f t="shared" si="2"/>
        <v>4.730031473</v>
      </c>
    </row>
    <row r="16931">
      <c r="A16931" s="1">
        <v>169.259998321533</v>
      </c>
      <c r="B16931" s="1">
        <v>384.18024</v>
      </c>
      <c r="C16931" s="1">
        <v>1.2113109</v>
      </c>
      <c r="D16931" s="1">
        <v>0.44619423</v>
      </c>
      <c r="E16931" s="1">
        <v>4.742965</v>
      </c>
      <c r="F16931" s="4">
        <f t="shared" si="1"/>
        <v>0.1345901</v>
      </c>
      <c r="G16931" s="4">
        <f t="shared" si="2"/>
        <v>4.729490856</v>
      </c>
    </row>
    <row r="16932">
      <c r="A16932" s="1">
        <v>169.269992828369</v>
      </c>
      <c r="B16932" s="1">
        <v>384.10025</v>
      </c>
      <c r="C16932" s="1">
        <v>1.2115775</v>
      </c>
      <c r="D16932" s="1">
        <v>0.26063603</v>
      </c>
      <c r="E16932" s="1">
        <v>4.7419777</v>
      </c>
      <c r="F16932" s="4">
        <f t="shared" si="1"/>
        <v>0.1346197222</v>
      </c>
      <c r="G16932" s="4">
        <f t="shared" si="2"/>
        <v>4.728503325</v>
      </c>
    </row>
    <row r="16933">
      <c r="A16933" s="1">
        <v>169.280002593994</v>
      </c>
      <c r="B16933" s="1">
        <v>384.3136</v>
      </c>
      <c r="C16933" s="1">
        <v>1.2118841</v>
      </c>
      <c r="D16933" s="1">
        <v>0.0054934993</v>
      </c>
      <c r="E16933" s="1">
        <v>4.7446117</v>
      </c>
      <c r="F16933" s="4">
        <f t="shared" si="1"/>
        <v>0.1346537889</v>
      </c>
      <c r="G16933" s="4">
        <f t="shared" si="2"/>
        <v>4.731137275</v>
      </c>
    </row>
    <row r="16934">
      <c r="A16934" s="1">
        <v>169.28999710083</v>
      </c>
      <c r="B16934" s="1">
        <v>384.40884</v>
      </c>
      <c r="C16934" s="1">
        <v>1.2118708</v>
      </c>
      <c r="D16934" s="1">
        <v>0.084844045</v>
      </c>
      <c r="E16934" s="1">
        <v>4.7457876</v>
      </c>
      <c r="F16934" s="4">
        <f t="shared" si="1"/>
        <v>0.1346523111</v>
      </c>
      <c r="G16934" s="4">
        <f t="shared" si="2"/>
        <v>4.732313078</v>
      </c>
    </row>
    <row r="16935">
      <c r="A16935" s="1">
        <v>169.300006866455</v>
      </c>
      <c r="B16935" s="1">
        <v>384.47168</v>
      </c>
      <c r="C16935" s="1">
        <v>1.2118574</v>
      </c>
      <c r="D16935" s="1">
        <v>0.17884393</v>
      </c>
      <c r="E16935" s="1">
        <v>4.7465634</v>
      </c>
      <c r="F16935" s="4">
        <f t="shared" si="1"/>
        <v>0.1346508222</v>
      </c>
      <c r="G16935" s="4">
        <f t="shared" si="2"/>
        <v>4.73308888</v>
      </c>
    </row>
    <row r="16936">
      <c r="A16936" s="1">
        <v>169.310001373291</v>
      </c>
      <c r="B16936" s="1">
        <v>384.4793</v>
      </c>
      <c r="C16936" s="1">
        <v>1.2118574</v>
      </c>
      <c r="D16936" s="1">
        <v>0.25941524</v>
      </c>
      <c r="E16936" s="1">
        <v>4.7466574</v>
      </c>
      <c r="F16936" s="4">
        <f t="shared" si="1"/>
        <v>0.1346508222</v>
      </c>
      <c r="G16936" s="4">
        <f t="shared" si="2"/>
        <v>4.733182954</v>
      </c>
    </row>
    <row r="16937">
      <c r="A16937" s="1">
        <v>169.319995880126</v>
      </c>
      <c r="B16937" s="1">
        <v>384.3669</v>
      </c>
      <c r="C16937" s="1">
        <v>1.2118708</v>
      </c>
      <c r="D16937" s="1">
        <v>0.3119087</v>
      </c>
      <c r="E16937" s="1">
        <v>4.74527</v>
      </c>
      <c r="F16937" s="4">
        <f t="shared" si="1"/>
        <v>0.1346523111</v>
      </c>
      <c r="G16937" s="4">
        <f t="shared" si="2"/>
        <v>4.7317953</v>
      </c>
    </row>
    <row r="16938">
      <c r="A16938" s="1">
        <v>169.330005645751</v>
      </c>
      <c r="B16938" s="1">
        <v>384.3669</v>
      </c>
      <c r="C16938" s="1">
        <v>1.2118708</v>
      </c>
      <c r="D16938" s="1">
        <v>0.39248002</v>
      </c>
      <c r="E16938" s="1">
        <v>4.74527</v>
      </c>
      <c r="F16938" s="4">
        <f t="shared" si="1"/>
        <v>0.1346523111</v>
      </c>
      <c r="G16938" s="4">
        <f t="shared" si="2"/>
        <v>4.7317953</v>
      </c>
    </row>
    <row r="16939">
      <c r="A16939" s="1">
        <v>169.340000152587</v>
      </c>
      <c r="B16939" s="1">
        <v>384.28693</v>
      </c>
      <c r="C16939" s="1">
        <v>1.2118974</v>
      </c>
      <c r="D16939" s="1">
        <v>0.44619423</v>
      </c>
      <c r="E16939" s="1">
        <v>4.7442822</v>
      </c>
      <c r="F16939" s="4">
        <f t="shared" si="1"/>
        <v>0.1346552667</v>
      </c>
      <c r="G16939" s="4">
        <f t="shared" si="2"/>
        <v>4.730808016</v>
      </c>
    </row>
    <row r="16940">
      <c r="A16940" s="1">
        <v>169.349994659423</v>
      </c>
      <c r="B16940" s="1">
        <v>384.33264</v>
      </c>
      <c r="C16940" s="1">
        <v>1.2123107</v>
      </c>
      <c r="D16940" s="1">
        <v>0.10681804</v>
      </c>
      <c r="E16940" s="1">
        <v>4.744847</v>
      </c>
      <c r="F16940" s="4">
        <f t="shared" si="1"/>
        <v>0.1347011889</v>
      </c>
      <c r="G16940" s="4">
        <f t="shared" si="2"/>
        <v>4.731372337</v>
      </c>
    </row>
    <row r="16941">
      <c r="A16941" s="1">
        <v>169.360004425048</v>
      </c>
      <c r="B16941" s="1">
        <v>384.5593</v>
      </c>
      <c r="C16941" s="1">
        <v>1.212484</v>
      </c>
      <c r="D16941" s="1">
        <v>-0.03601294</v>
      </c>
      <c r="E16941" s="1">
        <v>4.747645</v>
      </c>
      <c r="F16941" s="4">
        <f t="shared" si="1"/>
        <v>0.1347204444</v>
      </c>
      <c r="G16941" s="4">
        <f t="shared" si="2"/>
        <v>4.734170609</v>
      </c>
    </row>
    <row r="16942">
      <c r="A16942" s="1">
        <v>169.369998931884</v>
      </c>
      <c r="B16942" s="1">
        <v>384.6222</v>
      </c>
      <c r="C16942" s="1">
        <v>1.2123907</v>
      </c>
      <c r="D16942" s="1">
        <v>0.13855827</v>
      </c>
      <c r="E16942" s="1">
        <v>4.7484217</v>
      </c>
      <c r="F16942" s="4">
        <f t="shared" si="1"/>
        <v>0.1347100778</v>
      </c>
      <c r="G16942" s="4">
        <f t="shared" si="2"/>
        <v>4.734947152</v>
      </c>
    </row>
    <row r="16943">
      <c r="A16943" s="1">
        <v>169.37999343872</v>
      </c>
      <c r="B16943" s="1">
        <v>384.61646</v>
      </c>
      <c r="C16943" s="1">
        <v>1.2123907</v>
      </c>
      <c r="D16943" s="1">
        <v>0.21912959</v>
      </c>
      <c r="E16943" s="1">
        <v>4.7483506</v>
      </c>
      <c r="F16943" s="4">
        <f t="shared" si="1"/>
        <v>0.1347100778</v>
      </c>
      <c r="G16943" s="4">
        <f t="shared" si="2"/>
        <v>4.734876288</v>
      </c>
    </row>
    <row r="16944">
      <c r="A16944" s="1">
        <v>169.390003204345</v>
      </c>
      <c r="B16944" s="1">
        <v>384.53836</v>
      </c>
      <c r="C16944" s="1">
        <v>1.2123907</v>
      </c>
      <c r="D16944" s="1">
        <v>0.29970092</v>
      </c>
      <c r="E16944" s="1">
        <v>4.7473865</v>
      </c>
      <c r="F16944" s="4">
        <f t="shared" si="1"/>
        <v>0.1347100778</v>
      </c>
      <c r="G16944" s="4">
        <f t="shared" si="2"/>
        <v>4.73391209</v>
      </c>
    </row>
    <row r="16945">
      <c r="A16945" s="1">
        <v>169.399997711181</v>
      </c>
      <c r="B16945" s="1">
        <v>384.50217</v>
      </c>
      <c r="C16945" s="1">
        <v>1.212404</v>
      </c>
      <c r="D16945" s="1">
        <v>0.35341513</v>
      </c>
      <c r="E16945" s="1">
        <v>4.7469397</v>
      </c>
      <c r="F16945" s="4">
        <f t="shared" si="1"/>
        <v>0.1347115556</v>
      </c>
      <c r="G16945" s="4">
        <f t="shared" si="2"/>
        <v>4.7334653</v>
      </c>
    </row>
    <row r="16946">
      <c r="A16946" s="1">
        <v>169.410007476806</v>
      </c>
      <c r="B16946" s="1">
        <v>384.4698</v>
      </c>
      <c r="C16946" s="1">
        <v>1.212404</v>
      </c>
      <c r="D16946" s="1">
        <v>0.43398646</v>
      </c>
      <c r="E16946" s="1">
        <v>4.74654</v>
      </c>
      <c r="F16946" s="4">
        <f t="shared" si="1"/>
        <v>0.1347115556</v>
      </c>
      <c r="G16946" s="4">
        <f t="shared" si="2"/>
        <v>4.73306567</v>
      </c>
    </row>
    <row r="16947">
      <c r="A16947" s="1">
        <v>169.420001983642</v>
      </c>
      <c r="B16947" s="1">
        <v>384.3936</v>
      </c>
      <c r="C16947" s="1">
        <v>1.2125907</v>
      </c>
      <c r="D16947" s="1">
        <v>0.34731123</v>
      </c>
      <c r="E16947" s="1">
        <v>4.745599</v>
      </c>
      <c r="F16947" s="4">
        <f t="shared" si="1"/>
        <v>0.1347323</v>
      </c>
      <c r="G16947" s="4">
        <f t="shared" si="2"/>
        <v>4.73212493</v>
      </c>
    </row>
    <row r="16948">
      <c r="A16948" s="1">
        <v>169.429996490478</v>
      </c>
      <c r="B16948" s="1">
        <v>384.5574</v>
      </c>
      <c r="C16948" s="1">
        <v>1.2129372</v>
      </c>
      <c r="D16948" s="1">
        <v>0.034792162</v>
      </c>
      <c r="E16948" s="1">
        <v>4.7476215</v>
      </c>
      <c r="F16948" s="4">
        <f t="shared" si="1"/>
        <v>0.1347708</v>
      </c>
      <c r="G16948" s="4">
        <f t="shared" si="2"/>
        <v>4.734147152</v>
      </c>
    </row>
    <row r="16949">
      <c r="A16949" s="1">
        <v>169.440006256103</v>
      </c>
      <c r="B16949" s="1">
        <v>384.6355</v>
      </c>
      <c r="C16949" s="1">
        <v>1.2128705</v>
      </c>
      <c r="D16949" s="1">
        <v>0.15564916</v>
      </c>
      <c r="E16949" s="1">
        <v>4.7485857</v>
      </c>
      <c r="F16949" s="4">
        <f t="shared" si="1"/>
        <v>0.1347633889</v>
      </c>
      <c r="G16949" s="4">
        <f t="shared" si="2"/>
        <v>4.735111349</v>
      </c>
    </row>
    <row r="16950">
      <c r="A16950" s="1">
        <v>169.450000762939</v>
      </c>
      <c r="B16950" s="1">
        <v>384.66028</v>
      </c>
      <c r="C16950" s="1">
        <v>1.2127906</v>
      </c>
      <c r="D16950" s="1">
        <v>0.3167918</v>
      </c>
      <c r="E16950" s="1">
        <v>4.748892</v>
      </c>
      <c r="F16950" s="4">
        <f t="shared" si="1"/>
        <v>0.1347545111</v>
      </c>
      <c r="G16950" s="4">
        <f t="shared" si="2"/>
        <v>4.735417275</v>
      </c>
    </row>
    <row r="16951">
      <c r="A16951" s="1">
        <v>169.459995269775</v>
      </c>
      <c r="B16951" s="1">
        <v>384.65454</v>
      </c>
      <c r="C16951" s="1">
        <v>1.2127906</v>
      </c>
      <c r="D16951" s="1">
        <v>0.39614233</v>
      </c>
      <c r="E16951" s="1">
        <v>4.748821</v>
      </c>
      <c r="F16951" s="4">
        <f t="shared" si="1"/>
        <v>0.1347545111</v>
      </c>
      <c r="G16951" s="4">
        <f t="shared" si="2"/>
        <v>4.735346411</v>
      </c>
    </row>
    <row r="16952">
      <c r="A16952" s="1">
        <v>169.4700050354</v>
      </c>
      <c r="B16952" s="1">
        <v>384.51932</v>
      </c>
      <c r="C16952" s="1">
        <v>1.2127906</v>
      </c>
      <c r="D16952" s="1">
        <v>0.47671366</v>
      </c>
      <c r="E16952" s="1">
        <v>4.7471514</v>
      </c>
      <c r="F16952" s="4">
        <f t="shared" si="1"/>
        <v>0.1347545111</v>
      </c>
      <c r="G16952" s="4">
        <f t="shared" si="2"/>
        <v>4.733677028</v>
      </c>
    </row>
    <row r="16953">
      <c r="A16953" s="1">
        <v>169.479999542236</v>
      </c>
      <c r="B16953" s="1">
        <v>384.5517</v>
      </c>
      <c r="C16953" s="1">
        <v>1.2131238</v>
      </c>
      <c r="D16953" s="1">
        <v>0.19349326</v>
      </c>
      <c r="E16953" s="1">
        <v>4.747551</v>
      </c>
      <c r="F16953" s="4">
        <f t="shared" si="1"/>
        <v>0.1347915333</v>
      </c>
      <c r="G16953" s="4">
        <f t="shared" si="2"/>
        <v>4.734076781</v>
      </c>
    </row>
    <row r="16954">
      <c r="A16954" s="1">
        <v>169.489994049072</v>
      </c>
      <c r="B16954" s="1">
        <v>384.7117</v>
      </c>
      <c r="C16954" s="1">
        <v>1.2133371</v>
      </c>
      <c r="D16954" s="1">
        <v>0.033571385</v>
      </c>
      <c r="E16954" s="1">
        <v>4.7495265</v>
      </c>
      <c r="F16954" s="4">
        <f t="shared" si="1"/>
        <v>0.1348152333</v>
      </c>
      <c r="G16954" s="4">
        <f t="shared" si="2"/>
        <v>4.73605209</v>
      </c>
    </row>
    <row r="16955">
      <c r="A16955" s="1">
        <v>169.500003814697</v>
      </c>
      <c r="B16955" s="1">
        <v>384.81262</v>
      </c>
      <c r="C16955" s="1">
        <v>1.2132437</v>
      </c>
      <c r="D16955" s="1">
        <v>0.2081426</v>
      </c>
      <c r="E16955" s="1">
        <v>4.7507725</v>
      </c>
      <c r="F16955" s="4">
        <f t="shared" si="1"/>
        <v>0.1348048556</v>
      </c>
      <c r="G16955" s="4">
        <f t="shared" si="2"/>
        <v>4.737298016</v>
      </c>
    </row>
    <row r="16956">
      <c r="A16956" s="1">
        <v>169.509998321533</v>
      </c>
      <c r="B16956" s="1">
        <v>384.79358</v>
      </c>
      <c r="C16956" s="1">
        <v>1.2132038</v>
      </c>
      <c r="D16956" s="1">
        <v>0.32899958</v>
      </c>
      <c r="E16956" s="1">
        <v>4.7505374</v>
      </c>
      <c r="F16956" s="4">
        <f t="shared" si="1"/>
        <v>0.1348004222</v>
      </c>
      <c r="G16956" s="4">
        <f t="shared" si="2"/>
        <v>4.737062954</v>
      </c>
    </row>
    <row r="16957">
      <c r="A16957" s="1">
        <v>169.519992828369</v>
      </c>
      <c r="B16957" s="1">
        <v>384.6755</v>
      </c>
      <c r="C16957" s="1">
        <v>1.2132171</v>
      </c>
      <c r="D16957" s="1">
        <v>0.39614233</v>
      </c>
      <c r="E16957" s="1">
        <v>4.749079</v>
      </c>
      <c r="F16957" s="4">
        <f t="shared" si="1"/>
        <v>0.1348019</v>
      </c>
      <c r="G16957" s="4">
        <f t="shared" si="2"/>
        <v>4.735605177</v>
      </c>
    </row>
    <row r="16958">
      <c r="A16958" s="1">
        <v>169.530002593994</v>
      </c>
      <c r="B16958" s="1">
        <v>384.65265</v>
      </c>
      <c r="C16958" s="1">
        <v>1.2132437</v>
      </c>
      <c r="D16958" s="1">
        <v>0.43520722</v>
      </c>
      <c r="E16958" s="1">
        <v>4.7487974</v>
      </c>
      <c r="F16958" s="4">
        <f t="shared" si="1"/>
        <v>0.1348048556</v>
      </c>
      <c r="G16958" s="4">
        <f t="shared" si="2"/>
        <v>4.735323078</v>
      </c>
    </row>
    <row r="16959">
      <c r="A16959" s="1">
        <v>169.53999710083</v>
      </c>
      <c r="B16959" s="1">
        <v>384.64124</v>
      </c>
      <c r="C16959" s="1">
        <v>1.2136704</v>
      </c>
      <c r="D16959" s="1">
        <v>0.095831044</v>
      </c>
      <c r="E16959" s="1">
        <v>4.7486567</v>
      </c>
      <c r="F16959" s="4">
        <f t="shared" si="1"/>
        <v>0.1348522667</v>
      </c>
      <c r="G16959" s="4">
        <f t="shared" si="2"/>
        <v>4.735182214</v>
      </c>
    </row>
    <row r="16960">
      <c r="A16960" s="1">
        <v>169.550006866455</v>
      </c>
      <c r="B16960" s="1">
        <v>384.89456</v>
      </c>
      <c r="C16960" s="1">
        <v>1.2138304</v>
      </c>
      <c r="D16960" s="1">
        <v>-0.018922053</v>
      </c>
      <c r="E16960" s="1">
        <v>4.751784</v>
      </c>
      <c r="F16960" s="4">
        <f t="shared" si="1"/>
        <v>0.1348700444</v>
      </c>
      <c r="G16960" s="4">
        <f t="shared" si="2"/>
        <v>4.738309621</v>
      </c>
    </row>
    <row r="16961">
      <c r="A16961" s="1">
        <v>169.560001373291</v>
      </c>
      <c r="B16961" s="1">
        <v>385.0298</v>
      </c>
      <c r="C16961" s="1">
        <v>1.2137771</v>
      </c>
      <c r="D16961" s="1">
        <v>0.08850638</v>
      </c>
      <c r="E16961" s="1">
        <v>4.7534537</v>
      </c>
      <c r="F16961" s="4">
        <f t="shared" si="1"/>
        <v>0.1348641222</v>
      </c>
      <c r="G16961" s="4">
        <f t="shared" si="2"/>
        <v>4.739979251</v>
      </c>
    </row>
    <row r="16962">
      <c r="A16962" s="1">
        <v>169.569995880126</v>
      </c>
      <c r="B16962" s="1">
        <v>384.95932</v>
      </c>
      <c r="C16962" s="1">
        <v>1.2137903</v>
      </c>
      <c r="D16962" s="1">
        <v>0.16907771</v>
      </c>
      <c r="E16962" s="1">
        <v>4.7525835</v>
      </c>
      <c r="F16962" s="4">
        <f t="shared" si="1"/>
        <v>0.1348655889</v>
      </c>
      <c r="G16962" s="4">
        <f t="shared" si="2"/>
        <v>4.739109127</v>
      </c>
    </row>
    <row r="16963">
      <c r="A16963" s="1">
        <v>169.580005645751</v>
      </c>
      <c r="B16963" s="1">
        <v>384.9441</v>
      </c>
      <c r="C16963" s="1">
        <v>1.2137903</v>
      </c>
      <c r="D16963" s="1">
        <v>0.24964903</v>
      </c>
      <c r="E16963" s="1">
        <v>4.7523956</v>
      </c>
      <c r="F16963" s="4">
        <f t="shared" si="1"/>
        <v>0.1348655889</v>
      </c>
      <c r="G16963" s="4">
        <f t="shared" si="2"/>
        <v>4.738921226</v>
      </c>
    </row>
    <row r="16964">
      <c r="A16964" s="1">
        <v>169.590000152587</v>
      </c>
      <c r="B16964" s="1">
        <v>384.83548</v>
      </c>
      <c r="C16964" s="1">
        <v>1.2138038</v>
      </c>
      <c r="D16964" s="1">
        <v>0.30336323</v>
      </c>
      <c r="E16964" s="1">
        <v>4.751055</v>
      </c>
      <c r="F16964" s="4">
        <f t="shared" si="1"/>
        <v>0.1348670889</v>
      </c>
      <c r="G16964" s="4">
        <f t="shared" si="2"/>
        <v>4.737580238</v>
      </c>
    </row>
    <row r="16965">
      <c r="A16965" s="1">
        <v>169.599994659423</v>
      </c>
      <c r="B16965" s="1">
        <v>384.7841</v>
      </c>
      <c r="C16965" s="1">
        <v>1.2138038</v>
      </c>
      <c r="D16965" s="1">
        <v>0.38393456</v>
      </c>
      <c r="E16965" s="1">
        <v>4.75042</v>
      </c>
      <c r="F16965" s="4">
        <f t="shared" si="1"/>
        <v>0.1348670889</v>
      </c>
      <c r="G16965" s="4">
        <f t="shared" si="2"/>
        <v>4.736945917</v>
      </c>
    </row>
    <row r="16966">
      <c r="A16966" s="1">
        <v>169.610004425048</v>
      </c>
      <c r="B16966" s="1">
        <v>384.7498</v>
      </c>
      <c r="C16966" s="1">
        <v>1.213817</v>
      </c>
      <c r="D16966" s="1">
        <v>0.43764877</v>
      </c>
      <c r="E16966" s="1">
        <v>4.7499967</v>
      </c>
      <c r="F16966" s="4">
        <f t="shared" si="1"/>
        <v>0.1348685556</v>
      </c>
      <c r="G16966" s="4">
        <f t="shared" si="2"/>
        <v>4.73652246</v>
      </c>
    </row>
    <row r="16967">
      <c r="A16967" s="1">
        <v>169.619998931884</v>
      </c>
      <c r="B16967" s="1">
        <v>384.72885</v>
      </c>
      <c r="C16967" s="1">
        <v>1.2142303</v>
      </c>
      <c r="D16967" s="1">
        <v>0.110480376</v>
      </c>
      <c r="E16967" s="1">
        <v>4.749738</v>
      </c>
      <c r="F16967" s="4">
        <f t="shared" si="1"/>
        <v>0.1349144778</v>
      </c>
      <c r="G16967" s="4">
        <f t="shared" si="2"/>
        <v>4.736263819</v>
      </c>
    </row>
    <row r="16968">
      <c r="A16968" s="1">
        <v>169.62999343872</v>
      </c>
      <c r="B16968" s="1">
        <v>385.02408</v>
      </c>
      <c r="C16968" s="1">
        <v>1.2144969</v>
      </c>
      <c r="D16968" s="1">
        <v>-0.116584264</v>
      </c>
      <c r="E16968" s="1">
        <v>4.753383</v>
      </c>
      <c r="F16968" s="4">
        <f t="shared" si="1"/>
        <v>0.1349441</v>
      </c>
      <c r="G16968" s="4">
        <f t="shared" si="2"/>
        <v>4.739908633</v>
      </c>
    </row>
    <row r="16969">
      <c r="A16969" s="1">
        <v>169.640003204345</v>
      </c>
      <c r="B16969" s="1">
        <v>385.17075</v>
      </c>
      <c r="C16969" s="1">
        <v>1.2143902</v>
      </c>
      <c r="D16969" s="1">
        <v>0.057986937</v>
      </c>
      <c r="E16969" s="1">
        <v>4.7551937</v>
      </c>
      <c r="F16969" s="4">
        <f t="shared" si="1"/>
        <v>0.1349322444</v>
      </c>
      <c r="G16969" s="4">
        <f t="shared" si="2"/>
        <v>4.741719374</v>
      </c>
    </row>
    <row r="16970">
      <c r="A16970" s="1">
        <v>169.649997711181</v>
      </c>
      <c r="B16970" s="1">
        <v>385.15552</v>
      </c>
      <c r="C16970" s="1">
        <v>1.2143502</v>
      </c>
      <c r="D16970" s="1">
        <v>0.17884393</v>
      </c>
      <c r="E16970" s="1">
        <v>4.755006</v>
      </c>
      <c r="F16970" s="4">
        <f t="shared" si="1"/>
        <v>0.1349278</v>
      </c>
      <c r="G16970" s="4">
        <f t="shared" si="2"/>
        <v>4.741531349</v>
      </c>
    </row>
    <row r="16971">
      <c r="A16971" s="1">
        <v>169.660007476806</v>
      </c>
      <c r="B16971" s="1">
        <v>385.09268</v>
      </c>
      <c r="C16971" s="1">
        <v>1.2143768</v>
      </c>
      <c r="D16971" s="1">
        <v>0.23255815</v>
      </c>
      <c r="E16971" s="1">
        <v>4.75423</v>
      </c>
      <c r="F16971" s="4">
        <f t="shared" si="1"/>
        <v>0.1349307556</v>
      </c>
      <c r="G16971" s="4">
        <f t="shared" si="2"/>
        <v>4.740755547</v>
      </c>
    </row>
    <row r="16972">
      <c r="A16972" s="1">
        <v>169.670001983642</v>
      </c>
      <c r="B16972" s="1">
        <v>384.99554</v>
      </c>
      <c r="C16972" s="1">
        <v>1.2143768</v>
      </c>
      <c r="D16972" s="1">
        <v>0.29970092</v>
      </c>
      <c r="E16972" s="1">
        <v>4.753031</v>
      </c>
      <c r="F16972" s="4">
        <f t="shared" si="1"/>
        <v>0.1349307556</v>
      </c>
      <c r="G16972" s="4">
        <f t="shared" si="2"/>
        <v>4.739556288</v>
      </c>
    </row>
    <row r="16973">
      <c r="A16973" s="1">
        <v>169.679996490478</v>
      </c>
      <c r="B16973" s="1">
        <v>384.97076</v>
      </c>
      <c r="C16973" s="1">
        <v>1.2143768</v>
      </c>
      <c r="D16973" s="1">
        <v>0.38027224</v>
      </c>
      <c r="E16973" s="1">
        <v>4.7527246</v>
      </c>
      <c r="F16973" s="4">
        <f t="shared" si="1"/>
        <v>0.1349307556</v>
      </c>
      <c r="G16973" s="4">
        <f t="shared" si="2"/>
        <v>4.739250362</v>
      </c>
    </row>
    <row r="16974">
      <c r="A16974" s="1">
        <v>169.690006256103</v>
      </c>
      <c r="B16974" s="1">
        <v>384.89456</v>
      </c>
      <c r="C16974" s="1">
        <v>1.2144035</v>
      </c>
      <c r="D16974" s="1">
        <v>0.41933712</v>
      </c>
      <c r="E16974" s="1">
        <v>4.751784</v>
      </c>
      <c r="F16974" s="4">
        <f t="shared" si="1"/>
        <v>0.1349337222</v>
      </c>
      <c r="G16974" s="4">
        <f t="shared" si="2"/>
        <v>4.738309621</v>
      </c>
    </row>
    <row r="16975">
      <c r="A16975" s="1">
        <v>169.700000762939</v>
      </c>
      <c r="B16975" s="1">
        <v>384.8717</v>
      </c>
      <c r="C16975" s="1">
        <v>1.2147101</v>
      </c>
      <c r="D16975" s="1">
        <v>0.22157115</v>
      </c>
      <c r="E16975" s="1">
        <v>4.7515016</v>
      </c>
      <c r="F16975" s="4">
        <f t="shared" si="1"/>
        <v>0.1349677889</v>
      </c>
      <c r="G16975" s="4">
        <f t="shared" si="2"/>
        <v>4.738027399</v>
      </c>
    </row>
    <row r="16976">
      <c r="A16976" s="1">
        <v>169.709995269775</v>
      </c>
      <c r="B16976" s="1">
        <v>385.066</v>
      </c>
      <c r="C16976" s="1">
        <v>1.2149634</v>
      </c>
      <c r="D16976" s="1">
        <v>-0.006714277</v>
      </c>
      <c r="E16976" s="1">
        <v>4.7539005</v>
      </c>
      <c r="F16976" s="4">
        <f t="shared" si="1"/>
        <v>0.1349959333</v>
      </c>
      <c r="G16976" s="4">
        <f t="shared" si="2"/>
        <v>4.740426164</v>
      </c>
    </row>
    <row r="16977">
      <c r="A16977" s="1">
        <v>169.7200050354</v>
      </c>
      <c r="B16977" s="1">
        <v>385.15744</v>
      </c>
      <c r="C16977" s="1">
        <v>1.2148701</v>
      </c>
      <c r="D16977" s="1">
        <v>0.14099982</v>
      </c>
      <c r="E16977" s="1">
        <v>4.755029</v>
      </c>
      <c r="F16977" s="4">
        <f t="shared" si="1"/>
        <v>0.1349855667</v>
      </c>
      <c r="G16977" s="4">
        <f t="shared" si="2"/>
        <v>4.741555053</v>
      </c>
    </row>
    <row r="16978">
      <c r="A16978" s="1">
        <v>169.729999542236</v>
      </c>
      <c r="B16978" s="1">
        <v>385.23172</v>
      </c>
      <c r="C16978" s="1">
        <v>1.2148302</v>
      </c>
      <c r="D16978" s="1">
        <v>0.27528536</v>
      </c>
      <c r="E16978" s="1">
        <v>4.7559466</v>
      </c>
      <c r="F16978" s="4">
        <f t="shared" si="1"/>
        <v>0.1349811333</v>
      </c>
      <c r="G16978" s="4">
        <f t="shared" si="2"/>
        <v>4.74247209</v>
      </c>
    </row>
    <row r="16979">
      <c r="A16979" s="1">
        <v>169.739994049072</v>
      </c>
      <c r="B16979" s="1">
        <v>385.1403</v>
      </c>
      <c r="C16979" s="1">
        <v>1.2148302</v>
      </c>
      <c r="D16979" s="1">
        <v>0.3558567</v>
      </c>
      <c r="E16979" s="1">
        <v>4.754818</v>
      </c>
      <c r="F16979" s="4">
        <f t="shared" si="1"/>
        <v>0.1349811333</v>
      </c>
      <c r="G16979" s="4">
        <f t="shared" si="2"/>
        <v>4.741343448</v>
      </c>
    </row>
    <row r="16980">
      <c r="A16980" s="1">
        <v>169.750003814697</v>
      </c>
      <c r="B16980" s="1">
        <v>385.0622</v>
      </c>
      <c r="C16980" s="1">
        <v>1.2148302</v>
      </c>
      <c r="D16980" s="1">
        <v>0.42299944</v>
      </c>
      <c r="E16980" s="1">
        <v>4.7538533</v>
      </c>
      <c r="F16980" s="4">
        <f t="shared" si="1"/>
        <v>0.1349811333</v>
      </c>
      <c r="G16980" s="4">
        <f t="shared" si="2"/>
        <v>4.740379251</v>
      </c>
    </row>
    <row r="16981">
      <c r="A16981" s="1">
        <v>169.759998321533</v>
      </c>
      <c r="B16981" s="1">
        <v>385.04315</v>
      </c>
      <c r="C16981" s="1">
        <v>1.2148701</v>
      </c>
      <c r="D16981" s="1">
        <v>0.47671366</v>
      </c>
      <c r="E16981" s="1">
        <v>4.7536182</v>
      </c>
      <c r="F16981" s="4">
        <f t="shared" si="1"/>
        <v>0.1349855667</v>
      </c>
      <c r="G16981" s="4">
        <f t="shared" si="2"/>
        <v>4.740144065</v>
      </c>
    </row>
    <row r="16982">
      <c r="A16982" s="1">
        <v>169.769992828369</v>
      </c>
      <c r="B16982" s="1">
        <v>385.00122</v>
      </c>
      <c r="C16982" s="1">
        <v>1.2152966</v>
      </c>
      <c r="D16982" s="1">
        <v>0.08118171</v>
      </c>
      <c r="E16982" s="1">
        <v>4.753101</v>
      </c>
      <c r="F16982" s="4">
        <f t="shared" si="1"/>
        <v>0.1350329556</v>
      </c>
      <c r="G16982" s="4">
        <f t="shared" si="2"/>
        <v>4.739626411</v>
      </c>
    </row>
    <row r="16983">
      <c r="A16983" s="1">
        <v>169.780002593994</v>
      </c>
      <c r="B16983" s="1">
        <v>385.27554</v>
      </c>
      <c r="C16983" s="1">
        <v>1.21547</v>
      </c>
      <c r="D16983" s="1">
        <v>-0.033571385</v>
      </c>
      <c r="E16983" s="1">
        <v>4.7564874</v>
      </c>
      <c r="F16983" s="4">
        <f t="shared" si="1"/>
        <v>0.1350522222</v>
      </c>
      <c r="G16983" s="4">
        <f t="shared" si="2"/>
        <v>4.743013078</v>
      </c>
    </row>
    <row r="16984">
      <c r="A16984" s="1">
        <v>169.78999710083</v>
      </c>
      <c r="B16984" s="1">
        <v>385.3403</v>
      </c>
      <c r="C16984" s="1">
        <v>1.21539</v>
      </c>
      <c r="D16984" s="1">
        <v>0.14099982</v>
      </c>
      <c r="E16984" s="1">
        <v>4.757287</v>
      </c>
      <c r="F16984" s="4">
        <f t="shared" si="1"/>
        <v>0.1350433333</v>
      </c>
      <c r="G16984" s="4">
        <f t="shared" si="2"/>
        <v>4.743812584</v>
      </c>
    </row>
    <row r="16985">
      <c r="A16985" s="1">
        <v>169.800006866455</v>
      </c>
      <c r="B16985" s="1">
        <v>385.31363</v>
      </c>
      <c r="C16985" s="1">
        <v>1.2153766</v>
      </c>
      <c r="D16985" s="1">
        <v>0.22157115</v>
      </c>
      <c r="E16985" s="1">
        <v>4.7569575</v>
      </c>
      <c r="F16985" s="4">
        <f t="shared" si="1"/>
        <v>0.1350418444</v>
      </c>
      <c r="G16985" s="4">
        <f t="shared" si="2"/>
        <v>4.743483325</v>
      </c>
    </row>
    <row r="16986">
      <c r="A16986" s="1">
        <v>169.810001373291</v>
      </c>
      <c r="B16986" s="1">
        <v>385.28314</v>
      </c>
      <c r="C16986" s="1">
        <v>1.21539</v>
      </c>
      <c r="D16986" s="1">
        <v>0.28749314</v>
      </c>
      <c r="E16986" s="1">
        <v>4.7565813</v>
      </c>
      <c r="F16986" s="4">
        <f t="shared" si="1"/>
        <v>0.1350433333</v>
      </c>
      <c r="G16986" s="4">
        <f t="shared" si="2"/>
        <v>4.743106905</v>
      </c>
    </row>
    <row r="16987">
      <c r="A16987" s="1">
        <v>169.819995880126</v>
      </c>
      <c r="B16987" s="1">
        <v>385.16504</v>
      </c>
      <c r="C16987" s="1">
        <v>1.21539</v>
      </c>
      <c r="D16987" s="1">
        <v>0.36806446</v>
      </c>
      <c r="E16987" s="1">
        <v>4.755123</v>
      </c>
      <c r="F16987" s="4">
        <f t="shared" si="1"/>
        <v>0.1350433333</v>
      </c>
      <c r="G16987" s="4">
        <f t="shared" si="2"/>
        <v>4.74164888</v>
      </c>
    </row>
    <row r="16988">
      <c r="A16988" s="1">
        <v>169.830005645751</v>
      </c>
      <c r="B16988" s="1">
        <v>385.16125</v>
      </c>
      <c r="C16988" s="1">
        <v>1.2154033</v>
      </c>
      <c r="D16988" s="1">
        <v>0.42177868</v>
      </c>
      <c r="E16988" s="1">
        <v>4.7550764</v>
      </c>
      <c r="F16988" s="4">
        <f t="shared" si="1"/>
        <v>0.1350448111</v>
      </c>
      <c r="G16988" s="4">
        <f t="shared" si="2"/>
        <v>4.74160209</v>
      </c>
    </row>
    <row r="16989">
      <c r="A16989" s="1">
        <v>169.840000152587</v>
      </c>
      <c r="B16989" s="1">
        <v>385.06982</v>
      </c>
      <c r="C16989" s="1">
        <v>1.2155766</v>
      </c>
      <c r="D16989" s="1">
        <v>0.33510345</v>
      </c>
      <c r="E16989" s="1">
        <v>4.7539477</v>
      </c>
      <c r="F16989" s="4">
        <f t="shared" si="1"/>
        <v>0.1350640667</v>
      </c>
      <c r="G16989" s="4">
        <f t="shared" si="2"/>
        <v>4.740473325</v>
      </c>
    </row>
    <row r="16990">
      <c r="A16990" s="1">
        <v>169.849994659423</v>
      </c>
      <c r="B16990" s="1">
        <v>385.21265</v>
      </c>
      <c r="C16990" s="1">
        <v>1.2160432</v>
      </c>
      <c r="D16990" s="1">
        <v>-0.08850638</v>
      </c>
      <c r="E16990" s="1">
        <v>4.755711</v>
      </c>
      <c r="F16990" s="4">
        <f t="shared" si="1"/>
        <v>0.1351159111</v>
      </c>
      <c r="G16990" s="4">
        <f t="shared" si="2"/>
        <v>4.742236658</v>
      </c>
    </row>
    <row r="16991">
      <c r="A16991" s="1">
        <v>169.860004425048</v>
      </c>
      <c r="B16991" s="1">
        <v>385.49078</v>
      </c>
      <c r="C16991" s="1">
        <v>1.2160832</v>
      </c>
      <c r="D16991" s="1">
        <v>-0.0653116</v>
      </c>
      <c r="E16991" s="1">
        <v>4.759145</v>
      </c>
      <c r="F16991" s="4">
        <f t="shared" si="1"/>
        <v>0.1351203556</v>
      </c>
      <c r="G16991" s="4">
        <f t="shared" si="2"/>
        <v>4.745670362</v>
      </c>
    </row>
    <row r="16992">
      <c r="A16992" s="1">
        <v>169.869998931884</v>
      </c>
      <c r="B16992" s="1">
        <v>385.5003</v>
      </c>
      <c r="C16992" s="1">
        <v>1.2160032</v>
      </c>
      <c r="D16992" s="1">
        <v>0.095831044</v>
      </c>
      <c r="E16992" s="1">
        <v>4.759262</v>
      </c>
      <c r="F16992" s="4">
        <f t="shared" si="1"/>
        <v>0.1351114667</v>
      </c>
      <c r="G16992" s="4">
        <f t="shared" si="2"/>
        <v>4.745787893</v>
      </c>
    </row>
    <row r="16993">
      <c r="A16993" s="1">
        <v>169.87999343872</v>
      </c>
      <c r="B16993" s="1">
        <v>385.48315</v>
      </c>
      <c r="C16993" s="1">
        <v>1.2160165</v>
      </c>
      <c r="D16993" s="1">
        <v>0.14832449</v>
      </c>
      <c r="E16993" s="1">
        <v>4.759051</v>
      </c>
      <c r="F16993" s="4">
        <f t="shared" si="1"/>
        <v>0.1351129444</v>
      </c>
      <c r="G16993" s="4">
        <f t="shared" si="2"/>
        <v>4.745576164</v>
      </c>
    </row>
    <row r="16994">
      <c r="A16994" s="1">
        <v>169.890003204345</v>
      </c>
      <c r="B16994" s="1">
        <v>385.4298</v>
      </c>
      <c r="C16994" s="1">
        <v>1.2160165</v>
      </c>
      <c r="D16994" s="1">
        <v>0.22889581</v>
      </c>
      <c r="E16994" s="1">
        <v>4.7583923</v>
      </c>
      <c r="F16994" s="4">
        <f t="shared" si="1"/>
        <v>0.1351129444</v>
      </c>
      <c r="G16994" s="4">
        <f t="shared" si="2"/>
        <v>4.744917522</v>
      </c>
    </row>
    <row r="16995">
      <c r="A16995" s="1">
        <v>169.899997711181</v>
      </c>
      <c r="B16995" s="1">
        <v>385.3536</v>
      </c>
      <c r="C16995" s="1">
        <v>1.2160565</v>
      </c>
      <c r="D16995" s="1">
        <v>0.2679607</v>
      </c>
      <c r="E16995" s="1">
        <v>4.757451</v>
      </c>
      <c r="F16995" s="4">
        <f t="shared" si="1"/>
        <v>0.1351173889</v>
      </c>
      <c r="G16995" s="4">
        <f t="shared" si="2"/>
        <v>4.743976781</v>
      </c>
    </row>
    <row r="16996">
      <c r="A16996" s="1">
        <v>169.910007476806</v>
      </c>
      <c r="B16996" s="1">
        <v>385.33267</v>
      </c>
      <c r="C16996" s="1">
        <v>1.2161098</v>
      </c>
      <c r="D16996" s="1">
        <v>0.29237625</v>
      </c>
      <c r="E16996" s="1">
        <v>4.7571926</v>
      </c>
      <c r="F16996" s="4">
        <f t="shared" si="1"/>
        <v>0.1351233111</v>
      </c>
      <c r="G16996" s="4">
        <f t="shared" si="2"/>
        <v>4.743718386</v>
      </c>
    </row>
    <row r="16997">
      <c r="A16997" s="1">
        <v>169.920001983642</v>
      </c>
      <c r="B16997" s="1">
        <v>385.24506</v>
      </c>
      <c r="C16997" s="1">
        <v>1.2161765</v>
      </c>
      <c r="D16997" s="1">
        <v>0.2899347</v>
      </c>
      <c r="E16997" s="1">
        <v>4.756111</v>
      </c>
      <c r="F16997" s="4">
        <f t="shared" si="1"/>
        <v>0.1351307222</v>
      </c>
      <c r="G16997" s="4">
        <f t="shared" si="2"/>
        <v>4.742636781</v>
      </c>
    </row>
    <row r="16998">
      <c r="A16998" s="1">
        <v>169.929996490478</v>
      </c>
      <c r="B16998" s="1">
        <v>385.30222</v>
      </c>
      <c r="C16998" s="1">
        <v>1.2163098</v>
      </c>
      <c r="D16998" s="1">
        <v>0.23133737</v>
      </c>
      <c r="E16998" s="1">
        <v>4.7568164</v>
      </c>
      <c r="F16998" s="4">
        <f t="shared" si="1"/>
        <v>0.1351455333</v>
      </c>
      <c r="G16998" s="4">
        <f t="shared" si="2"/>
        <v>4.74334246</v>
      </c>
    </row>
    <row r="16999">
      <c r="A16999" s="1">
        <v>169.940006256103</v>
      </c>
      <c r="B16999" s="1">
        <v>385.3117</v>
      </c>
      <c r="C16999" s="1">
        <v>1.2163631</v>
      </c>
      <c r="D16999" s="1">
        <v>0.24232437</v>
      </c>
      <c r="E16999" s="1">
        <v>4.756934</v>
      </c>
      <c r="F16999" s="4">
        <f t="shared" si="1"/>
        <v>0.1351514556</v>
      </c>
      <c r="G16999" s="4">
        <f t="shared" si="2"/>
        <v>4.743459498</v>
      </c>
    </row>
    <row r="17000">
      <c r="A17000" s="1">
        <v>169.950000762939</v>
      </c>
      <c r="B17000" s="1">
        <v>385.33267</v>
      </c>
      <c r="C17000" s="1">
        <v>1.2163631</v>
      </c>
      <c r="D17000" s="1">
        <v>0.32289568</v>
      </c>
      <c r="E17000" s="1">
        <v>4.7571926</v>
      </c>
      <c r="F17000" s="4">
        <f t="shared" si="1"/>
        <v>0.1351514556</v>
      </c>
      <c r="G17000" s="4">
        <f t="shared" si="2"/>
        <v>4.743718386</v>
      </c>
    </row>
    <row r="17001">
      <c r="A17001" s="1">
        <v>169.959995269775</v>
      </c>
      <c r="B17001" s="1">
        <v>385.33267</v>
      </c>
      <c r="C17001" s="1">
        <v>1.2163631</v>
      </c>
      <c r="D17001" s="1">
        <v>0.39003846</v>
      </c>
      <c r="E17001" s="1">
        <v>4.7571926</v>
      </c>
      <c r="F17001" s="4">
        <f t="shared" si="1"/>
        <v>0.1351514556</v>
      </c>
      <c r="G17001" s="4">
        <f t="shared" si="2"/>
        <v>4.743718386</v>
      </c>
    </row>
    <row r="17002">
      <c r="A17002" s="1">
        <v>169.9700050354</v>
      </c>
      <c r="B17002" s="1">
        <v>385.24695</v>
      </c>
      <c r="C17002" s="1">
        <v>1.2164698</v>
      </c>
      <c r="D17002" s="1">
        <v>0.37294757</v>
      </c>
      <c r="E17002" s="1">
        <v>4.7561345</v>
      </c>
      <c r="F17002" s="4">
        <f t="shared" si="1"/>
        <v>0.1351633111</v>
      </c>
      <c r="G17002" s="4">
        <f t="shared" si="2"/>
        <v>4.742660115</v>
      </c>
    </row>
    <row r="17003">
      <c r="A17003" s="1">
        <v>169.979999542236</v>
      </c>
      <c r="B17003" s="1">
        <v>385.3765</v>
      </c>
      <c r="C17003" s="1">
        <v>1.2168562</v>
      </c>
      <c r="D17003" s="1">
        <v>0.04699994</v>
      </c>
      <c r="E17003" s="1">
        <v>4.757734</v>
      </c>
      <c r="F17003" s="4">
        <f t="shared" si="1"/>
        <v>0.1352062444</v>
      </c>
      <c r="G17003" s="4">
        <f t="shared" si="2"/>
        <v>4.744259498</v>
      </c>
    </row>
    <row r="17004">
      <c r="A17004" s="1">
        <v>169.989994049072</v>
      </c>
      <c r="B17004" s="1">
        <v>385.51175</v>
      </c>
      <c r="C17004" s="1">
        <v>1.216843</v>
      </c>
      <c r="D17004" s="1">
        <v>0.0982726</v>
      </c>
      <c r="E17004" s="1">
        <v>4.759403</v>
      </c>
      <c r="F17004" s="4">
        <f t="shared" si="1"/>
        <v>0.1352047778</v>
      </c>
      <c r="G17004" s="4">
        <f t="shared" si="2"/>
        <v>4.745929251</v>
      </c>
    </row>
    <row r="17005">
      <c r="A17005" s="1">
        <v>170.000003814697</v>
      </c>
      <c r="B17005" s="1">
        <v>385.52505</v>
      </c>
      <c r="C17005" s="1">
        <v>1.2167763</v>
      </c>
      <c r="D17005" s="1">
        <v>0.25941524</v>
      </c>
      <c r="E17005" s="1">
        <v>4.759568</v>
      </c>
      <c r="F17005" s="4">
        <f t="shared" si="1"/>
        <v>0.1351973667</v>
      </c>
      <c r="G17005" s="4">
        <f t="shared" si="2"/>
        <v>4.746093448</v>
      </c>
    </row>
    <row r="17006">
      <c r="A17006" s="1">
        <v>170.009998321533</v>
      </c>
      <c r="B17006" s="1">
        <v>385.55554</v>
      </c>
      <c r="C17006" s="1">
        <v>1.2167763</v>
      </c>
      <c r="D17006" s="1">
        <v>0.32655802</v>
      </c>
      <c r="E17006" s="1">
        <v>4.7599444</v>
      </c>
      <c r="F17006" s="4">
        <f t="shared" si="1"/>
        <v>0.1351973667</v>
      </c>
      <c r="G17006" s="4">
        <f t="shared" si="2"/>
        <v>4.746469868</v>
      </c>
    </row>
    <row r="17007">
      <c r="A17007" s="1">
        <v>170.019992828369</v>
      </c>
      <c r="B17007" s="1">
        <v>385.44318</v>
      </c>
      <c r="C17007" s="1">
        <v>1.2167763</v>
      </c>
      <c r="D17007" s="1">
        <v>0.40712935</v>
      </c>
      <c r="E17007" s="1">
        <v>4.758557</v>
      </c>
      <c r="F17007" s="4">
        <f t="shared" si="1"/>
        <v>0.1351973667</v>
      </c>
      <c r="G17007" s="4">
        <f t="shared" si="2"/>
        <v>4.745082707</v>
      </c>
    </row>
    <row r="17008">
      <c r="A17008" s="1">
        <v>170.030002593994</v>
      </c>
      <c r="B17008" s="1">
        <v>385.43173</v>
      </c>
      <c r="C17008" s="1">
        <v>1.2168163</v>
      </c>
      <c r="D17008" s="1">
        <v>0.44619423</v>
      </c>
      <c r="E17008" s="1">
        <v>4.7584157</v>
      </c>
      <c r="F17008" s="4">
        <f t="shared" si="1"/>
        <v>0.1352018111</v>
      </c>
      <c r="G17008" s="4">
        <f t="shared" si="2"/>
        <v>4.744941349</v>
      </c>
    </row>
    <row r="17009">
      <c r="A17009" s="1">
        <v>170.03999710083</v>
      </c>
      <c r="B17009" s="1">
        <v>385.4184</v>
      </c>
      <c r="C17009" s="1">
        <v>1.2172163</v>
      </c>
      <c r="D17009" s="1">
        <v>0.105597265</v>
      </c>
      <c r="E17009" s="1">
        <v>4.758251</v>
      </c>
      <c r="F17009" s="4">
        <f t="shared" si="1"/>
        <v>0.1352462556</v>
      </c>
      <c r="G17009" s="4">
        <f t="shared" si="2"/>
        <v>4.744776781</v>
      </c>
    </row>
    <row r="17010">
      <c r="A17010" s="1">
        <v>170.050006866455</v>
      </c>
      <c r="B17010" s="1">
        <v>385.55746</v>
      </c>
      <c r="C17010" s="1">
        <v>1.2173362</v>
      </c>
      <c r="D17010" s="1">
        <v>0.04577916</v>
      </c>
      <c r="E17010" s="1">
        <v>4.759968</v>
      </c>
      <c r="F17010" s="4">
        <f t="shared" si="1"/>
        <v>0.1352595778</v>
      </c>
      <c r="G17010" s="4">
        <f t="shared" si="2"/>
        <v>4.746493572</v>
      </c>
    </row>
    <row r="17011">
      <c r="A17011" s="1">
        <v>170.060001373291</v>
      </c>
      <c r="B17011" s="1">
        <v>385.65652</v>
      </c>
      <c r="C17011" s="1">
        <v>1.2172961</v>
      </c>
      <c r="D17011" s="1">
        <v>0.16663615</v>
      </c>
      <c r="E17011" s="1">
        <v>4.761191</v>
      </c>
      <c r="F17011" s="4">
        <f t="shared" si="1"/>
        <v>0.1352551222</v>
      </c>
      <c r="G17011" s="4">
        <f t="shared" si="2"/>
        <v>4.747716535</v>
      </c>
    </row>
    <row r="17012">
      <c r="A17012" s="1">
        <v>170.069995880126</v>
      </c>
      <c r="B17012" s="1">
        <v>385.60318</v>
      </c>
      <c r="C17012" s="1">
        <v>1.2172961</v>
      </c>
      <c r="D17012" s="1">
        <v>0.23377892</v>
      </c>
      <c r="E17012" s="1">
        <v>4.7605324</v>
      </c>
      <c r="F17012" s="4">
        <f t="shared" si="1"/>
        <v>0.1352551222</v>
      </c>
      <c r="G17012" s="4">
        <f t="shared" si="2"/>
        <v>4.747058016</v>
      </c>
    </row>
    <row r="17013">
      <c r="A17013" s="1">
        <v>170.080005645751</v>
      </c>
      <c r="B17013" s="1">
        <v>385.61267</v>
      </c>
      <c r="C17013" s="1">
        <v>1.2172961</v>
      </c>
      <c r="D17013" s="1">
        <v>0.31435025</v>
      </c>
      <c r="E17013" s="1">
        <v>4.7606497</v>
      </c>
      <c r="F17013" s="4">
        <f t="shared" si="1"/>
        <v>0.1352551222</v>
      </c>
      <c r="G17013" s="4">
        <f t="shared" si="2"/>
        <v>4.747175177</v>
      </c>
    </row>
    <row r="17014">
      <c r="A17014" s="1">
        <v>170.090000152587</v>
      </c>
      <c r="B17014" s="1">
        <v>385.5422</v>
      </c>
      <c r="C17014" s="1">
        <v>1.2172961</v>
      </c>
      <c r="D17014" s="1">
        <v>0.381493</v>
      </c>
      <c r="E17014" s="1">
        <v>4.7597795</v>
      </c>
      <c r="F17014" s="4">
        <f t="shared" si="1"/>
        <v>0.1352551222</v>
      </c>
      <c r="G17014" s="4">
        <f t="shared" si="2"/>
        <v>4.746305177</v>
      </c>
    </row>
    <row r="17015">
      <c r="A17015" s="1">
        <v>170.099994659423</v>
      </c>
      <c r="B17015" s="1">
        <v>385.5022</v>
      </c>
      <c r="C17015" s="1">
        <v>1.2173096</v>
      </c>
      <c r="D17015" s="1">
        <v>0.447415</v>
      </c>
      <c r="E17015" s="1">
        <v>4.759286</v>
      </c>
      <c r="F17015" s="4">
        <f t="shared" si="1"/>
        <v>0.1352566222</v>
      </c>
      <c r="G17015" s="4">
        <f t="shared" si="2"/>
        <v>4.745811349</v>
      </c>
    </row>
    <row r="17016">
      <c r="A17016" s="1">
        <v>170.110004425048</v>
      </c>
      <c r="B17016" s="1">
        <v>385.5346</v>
      </c>
      <c r="C17016" s="1">
        <v>1.2176428</v>
      </c>
      <c r="D17016" s="1">
        <v>0.1910517</v>
      </c>
      <c r="E17016" s="1">
        <v>4.7596855</v>
      </c>
      <c r="F17016" s="4">
        <f t="shared" si="1"/>
        <v>0.1352936444</v>
      </c>
      <c r="G17016" s="4">
        <f t="shared" si="2"/>
        <v>4.746211349</v>
      </c>
    </row>
    <row r="17017">
      <c r="A17017" s="1">
        <v>170.119998931884</v>
      </c>
      <c r="B17017" s="1">
        <v>385.71555</v>
      </c>
      <c r="C17017" s="1">
        <v>1.217936</v>
      </c>
      <c r="D17017" s="1">
        <v>-0.064090826</v>
      </c>
      <c r="E17017" s="1">
        <v>4.7619195</v>
      </c>
      <c r="F17017" s="4">
        <f t="shared" si="1"/>
        <v>0.1353262222</v>
      </c>
      <c r="G17017" s="4">
        <f t="shared" si="2"/>
        <v>4.7484453</v>
      </c>
    </row>
    <row r="17018">
      <c r="A17018" s="1">
        <v>170.12999343872</v>
      </c>
      <c r="B17018" s="1">
        <v>385.92316</v>
      </c>
      <c r="C17018" s="1">
        <v>1.2179093</v>
      </c>
      <c r="D17018" s="1">
        <v>0.028688274</v>
      </c>
      <c r="E17018" s="1">
        <v>4.764483</v>
      </c>
      <c r="F17018" s="4">
        <f t="shared" si="1"/>
        <v>0.1353232556</v>
      </c>
      <c r="G17018" s="4">
        <f t="shared" si="2"/>
        <v>4.751008386</v>
      </c>
    </row>
    <row r="17019">
      <c r="A17019" s="1">
        <v>170.140003204345</v>
      </c>
      <c r="B17019" s="1">
        <v>385.91367</v>
      </c>
      <c r="C17019" s="1">
        <v>1.2179093</v>
      </c>
      <c r="D17019" s="1">
        <v>0.12268815</v>
      </c>
      <c r="E17019" s="1">
        <v>4.7643657</v>
      </c>
      <c r="F17019" s="4">
        <f t="shared" si="1"/>
        <v>0.1353232556</v>
      </c>
      <c r="G17019" s="4">
        <f t="shared" si="2"/>
        <v>4.750891226</v>
      </c>
    </row>
    <row r="17020">
      <c r="A17020" s="1">
        <v>170.149997711181</v>
      </c>
      <c r="B17020" s="1">
        <v>385.86224</v>
      </c>
      <c r="C17020" s="1">
        <v>1.2179227</v>
      </c>
      <c r="D17020" s="1">
        <v>0.17640238</v>
      </c>
      <c r="E17020" s="1">
        <v>4.7637305</v>
      </c>
      <c r="F17020" s="4">
        <f t="shared" si="1"/>
        <v>0.1353247444</v>
      </c>
      <c r="G17020" s="4">
        <f t="shared" si="2"/>
        <v>4.750256288</v>
      </c>
    </row>
    <row r="17021">
      <c r="A17021" s="1">
        <v>170.160007476806</v>
      </c>
      <c r="B17021" s="1">
        <v>385.83176</v>
      </c>
      <c r="C17021" s="1">
        <v>1.217936</v>
      </c>
      <c r="D17021" s="1">
        <v>0.24232437</v>
      </c>
      <c r="E17021" s="1">
        <v>4.7633543</v>
      </c>
      <c r="F17021" s="4">
        <f t="shared" si="1"/>
        <v>0.1353262222</v>
      </c>
      <c r="G17021" s="4">
        <f t="shared" si="2"/>
        <v>4.749879991</v>
      </c>
    </row>
    <row r="17022">
      <c r="A17022" s="1">
        <v>170.170001983642</v>
      </c>
      <c r="B17022" s="1">
        <v>385.73077</v>
      </c>
      <c r="C17022" s="1">
        <v>1.2179494</v>
      </c>
      <c r="D17022" s="1">
        <v>0.29603857</v>
      </c>
      <c r="E17022" s="1">
        <v>4.7621074</v>
      </c>
      <c r="F17022" s="4">
        <f t="shared" si="1"/>
        <v>0.1353277111</v>
      </c>
      <c r="G17022" s="4">
        <f t="shared" si="2"/>
        <v>4.748633201</v>
      </c>
    </row>
    <row r="17023">
      <c r="A17023" s="1">
        <v>170.179996490478</v>
      </c>
      <c r="B17023" s="1">
        <v>385.71747</v>
      </c>
      <c r="C17023" s="1">
        <v>1.2179761</v>
      </c>
      <c r="D17023" s="1">
        <v>0.34853202</v>
      </c>
      <c r="E17023" s="1">
        <v>4.7619433</v>
      </c>
      <c r="F17023" s="4">
        <f t="shared" si="1"/>
        <v>0.1353306778</v>
      </c>
      <c r="G17023" s="4">
        <f t="shared" si="2"/>
        <v>4.748469004</v>
      </c>
    </row>
    <row r="17024">
      <c r="A17024" s="1">
        <v>170.190006256103</v>
      </c>
      <c r="B17024" s="1">
        <v>385.67365</v>
      </c>
      <c r="C17024" s="1">
        <v>1.2180159</v>
      </c>
      <c r="D17024" s="1">
        <v>0.38515535</v>
      </c>
      <c r="E17024" s="1">
        <v>4.7614026</v>
      </c>
      <c r="F17024" s="4">
        <f t="shared" si="1"/>
        <v>0.1353351</v>
      </c>
      <c r="G17024" s="4">
        <f t="shared" si="2"/>
        <v>4.747928016</v>
      </c>
    </row>
    <row r="17025">
      <c r="A17025" s="1">
        <v>170.200000762939</v>
      </c>
      <c r="B17025" s="1">
        <v>385.6489</v>
      </c>
      <c r="C17025" s="1">
        <v>1.2180827</v>
      </c>
      <c r="D17025" s="1">
        <v>0.37905145</v>
      </c>
      <c r="E17025" s="1">
        <v>4.7610965</v>
      </c>
      <c r="F17025" s="4">
        <f t="shared" si="1"/>
        <v>0.1353425222</v>
      </c>
      <c r="G17025" s="4">
        <f t="shared" si="2"/>
        <v>4.74762246</v>
      </c>
    </row>
    <row r="17026">
      <c r="A17026" s="1">
        <v>170.209995269775</v>
      </c>
      <c r="B17026" s="1">
        <v>385.66412</v>
      </c>
      <c r="C17026" s="1">
        <v>1.2181493</v>
      </c>
      <c r="D17026" s="1">
        <v>0.38881767</v>
      </c>
      <c r="E17026" s="1">
        <v>4.761285</v>
      </c>
      <c r="F17026" s="4">
        <f t="shared" si="1"/>
        <v>0.1353499222</v>
      </c>
      <c r="G17026" s="4">
        <f t="shared" si="2"/>
        <v>4.747810362</v>
      </c>
    </row>
    <row r="17027">
      <c r="A17027" s="1">
        <v>170.2200050354</v>
      </c>
      <c r="B17027" s="1">
        <v>385.62222</v>
      </c>
      <c r="C17027" s="1">
        <v>1.2182026</v>
      </c>
      <c r="D17027" s="1">
        <v>0.41323322</v>
      </c>
      <c r="E17027" s="1">
        <v>4.7607675</v>
      </c>
      <c r="F17027" s="4">
        <f t="shared" si="1"/>
        <v>0.1353558444</v>
      </c>
      <c r="G17027" s="4">
        <f t="shared" si="2"/>
        <v>4.747293078</v>
      </c>
    </row>
    <row r="17028">
      <c r="A17028" s="1">
        <v>170.229999542236</v>
      </c>
      <c r="B17028" s="1">
        <v>385.66794</v>
      </c>
      <c r="C17028" s="1">
        <v>1.2182293</v>
      </c>
      <c r="D17028" s="1">
        <v>0.4522981</v>
      </c>
      <c r="E17028" s="1">
        <v>4.7613316</v>
      </c>
      <c r="F17028" s="4">
        <f t="shared" si="1"/>
        <v>0.1353588111</v>
      </c>
      <c r="G17028" s="4">
        <f t="shared" si="2"/>
        <v>4.747857522</v>
      </c>
    </row>
    <row r="17029">
      <c r="A17029" s="1">
        <v>170.239994049072</v>
      </c>
      <c r="B17029" s="1">
        <v>385.6546</v>
      </c>
      <c r="C17029" s="1">
        <v>1.2184826</v>
      </c>
      <c r="D17029" s="1">
        <v>0.293597</v>
      </c>
      <c r="E17029" s="1">
        <v>4.7611675</v>
      </c>
      <c r="F17029" s="4">
        <f t="shared" si="1"/>
        <v>0.1353869556</v>
      </c>
      <c r="G17029" s="4">
        <f t="shared" si="2"/>
        <v>4.747692831</v>
      </c>
    </row>
    <row r="17030">
      <c r="A17030" s="1">
        <v>170.250003814697</v>
      </c>
      <c r="B17030" s="1">
        <v>385.83365</v>
      </c>
      <c r="C17030" s="1">
        <v>1.2187492</v>
      </c>
      <c r="D17030" s="1">
        <v>0.05188305</v>
      </c>
      <c r="E17030" s="1">
        <v>4.7633777</v>
      </c>
      <c r="F17030" s="4">
        <f t="shared" si="1"/>
        <v>0.1354165778</v>
      </c>
      <c r="G17030" s="4">
        <f t="shared" si="2"/>
        <v>4.749903325</v>
      </c>
    </row>
    <row r="17031">
      <c r="A17031" s="1">
        <v>170.259998321533</v>
      </c>
      <c r="B17031" s="1">
        <v>386.0032</v>
      </c>
      <c r="C17031" s="1">
        <v>1.2186959</v>
      </c>
      <c r="D17031" s="1">
        <v>0.1861686</v>
      </c>
      <c r="E17031" s="1">
        <v>4.7654705</v>
      </c>
      <c r="F17031" s="4">
        <f t="shared" si="1"/>
        <v>0.1354106556</v>
      </c>
      <c r="G17031" s="4">
        <f t="shared" si="2"/>
        <v>4.751996535</v>
      </c>
    </row>
    <row r="17032">
      <c r="A17032" s="1">
        <v>170.269992828369</v>
      </c>
      <c r="B17032" s="1">
        <v>385.94794</v>
      </c>
      <c r="C17032" s="1">
        <v>1.2186692</v>
      </c>
      <c r="D17032" s="1">
        <v>0.293597</v>
      </c>
      <c r="E17032" s="1">
        <v>4.7647886</v>
      </c>
      <c r="F17032" s="4">
        <f t="shared" si="1"/>
        <v>0.1354076889</v>
      </c>
      <c r="G17032" s="4">
        <f t="shared" si="2"/>
        <v>4.751314312</v>
      </c>
    </row>
    <row r="17033">
      <c r="A17033" s="1">
        <v>170.280002593994</v>
      </c>
      <c r="B17033" s="1">
        <v>385.94412</v>
      </c>
      <c r="C17033" s="1">
        <v>1.2186692</v>
      </c>
      <c r="D17033" s="1">
        <v>0.3607398</v>
      </c>
      <c r="E17033" s="1">
        <v>4.7647414</v>
      </c>
      <c r="F17033" s="4">
        <f t="shared" si="1"/>
        <v>0.1354076889</v>
      </c>
      <c r="G17033" s="4">
        <f t="shared" si="2"/>
        <v>4.751267152</v>
      </c>
    </row>
    <row r="17034">
      <c r="A17034" s="1">
        <v>170.28999710083</v>
      </c>
      <c r="B17034" s="1">
        <v>385.88318</v>
      </c>
      <c r="C17034" s="1">
        <v>1.2186692</v>
      </c>
      <c r="D17034" s="1">
        <v>0.44131112</v>
      </c>
      <c r="E17034" s="1">
        <v>4.7639894</v>
      </c>
      <c r="F17034" s="4">
        <f t="shared" si="1"/>
        <v>0.1354076889</v>
      </c>
      <c r="G17034" s="4">
        <f t="shared" si="2"/>
        <v>4.750514806</v>
      </c>
    </row>
    <row r="17035">
      <c r="A17035" s="1">
        <v>170.300006866455</v>
      </c>
      <c r="B17035" s="1">
        <v>385.82602</v>
      </c>
      <c r="C17035" s="1">
        <v>1.2188557</v>
      </c>
      <c r="D17035" s="1">
        <v>0.35341513</v>
      </c>
      <c r="E17035" s="1">
        <v>4.7632833</v>
      </c>
      <c r="F17035" s="4">
        <f t="shared" si="1"/>
        <v>0.1354284111</v>
      </c>
      <c r="G17035" s="4">
        <f t="shared" si="2"/>
        <v>4.749809127</v>
      </c>
    </row>
    <row r="17036">
      <c r="A17036" s="1">
        <v>170.310001373291</v>
      </c>
      <c r="B17036" s="1">
        <v>385.9765</v>
      </c>
      <c r="C17036" s="1">
        <v>1.2191625</v>
      </c>
      <c r="D17036" s="1">
        <v>0.068973936</v>
      </c>
      <c r="E17036" s="1">
        <v>4.7651415</v>
      </c>
      <c r="F17036" s="4">
        <f t="shared" si="1"/>
        <v>0.1354625</v>
      </c>
      <c r="G17036" s="4">
        <f t="shared" si="2"/>
        <v>4.751666905</v>
      </c>
    </row>
    <row r="17037">
      <c r="A17037" s="1">
        <v>170.319995880126</v>
      </c>
      <c r="B17037" s="1">
        <v>386.05463</v>
      </c>
      <c r="C17037" s="1">
        <v>1.219149</v>
      </c>
      <c r="D17037" s="1">
        <v>0.14832449</v>
      </c>
      <c r="E17037" s="1">
        <v>4.766106</v>
      </c>
      <c r="F17037" s="4">
        <f t="shared" si="1"/>
        <v>0.135461</v>
      </c>
      <c r="G17037" s="4">
        <f t="shared" si="2"/>
        <v>4.752631473</v>
      </c>
    </row>
    <row r="17038">
      <c r="A17038" s="1">
        <v>170.330005645751</v>
      </c>
      <c r="B17038" s="1">
        <v>386.08316</v>
      </c>
      <c r="C17038" s="1">
        <v>1.2191358</v>
      </c>
      <c r="D17038" s="1">
        <v>0.25575292</v>
      </c>
      <c r="E17038" s="1">
        <v>4.766458</v>
      </c>
      <c r="F17038" s="4">
        <f t="shared" si="1"/>
        <v>0.1354595333</v>
      </c>
      <c r="G17038" s="4">
        <f t="shared" si="2"/>
        <v>4.752983695</v>
      </c>
    </row>
    <row r="17039">
      <c r="A17039" s="1">
        <v>170.340000152587</v>
      </c>
      <c r="B17039" s="1">
        <v>386.0051</v>
      </c>
      <c r="C17039" s="1">
        <v>1.2191358</v>
      </c>
      <c r="D17039" s="1">
        <v>0.32289568</v>
      </c>
      <c r="E17039" s="1">
        <v>4.7654943</v>
      </c>
      <c r="F17039" s="4">
        <f t="shared" si="1"/>
        <v>0.1354595333</v>
      </c>
      <c r="G17039" s="4">
        <f t="shared" si="2"/>
        <v>4.752019991</v>
      </c>
    </row>
    <row r="17040">
      <c r="A17040" s="1">
        <v>170.349994659423</v>
      </c>
      <c r="B17040" s="1">
        <v>385.98035</v>
      </c>
      <c r="C17040" s="1">
        <v>1.2191358</v>
      </c>
      <c r="D17040" s="1">
        <v>0.403467</v>
      </c>
      <c r="E17040" s="1">
        <v>4.7651887</v>
      </c>
      <c r="F17040" s="4">
        <f t="shared" si="1"/>
        <v>0.1354595333</v>
      </c>
      <c r="G17040" s="4">
        <f t="shared" si="2"/>
        <v>4.751714436</v>
      </c>
    </row>
    <row r="17041">
      <c r="A17041" s="1">
        <v>170.360004425048</v>
      </c>
      <c r="B17041" s="1">
        <v>385.96512</v>
      </c>
      <c r="C17041" s="1">
        <v>1.2191757</v>
      </c>
      <c r="D17041" s="1">
        <v>0.44253188</v>
      </c>
      <c r="E17041" s="1">
        <v>4.7650003</v>
      </c>
      <c r="F17041" s="4">
        <f t="shared" si="1"/>
        <v>0.1354639667</v>
      </c>
      <c r="G17041" s="4">
        <f t="shared" si="2"/>
        <v>4.751526411</v>
      </c>
    </row>
    <row r="17042">
      <c r="A17042" s="1">
        <v>170.369998931884</v>
      </c>
      <c r="B17042" s="1">
        <v>385.946</v>
      </c>
      <c r="C17042" s="1">
        <v>1.2195623</v>
      </c>
      <c r="D17042" s="1">
        <v>0.1312336</v>
      </c>
      <c r="E17042" s="1">
        <v>4.7647653</v>
      </c>
      <c r="F17042" s="4">
        <f t="shared" si="1"/>
        <v>0.1355069222</v>
      </c>
      <c r="G17042" s="4">
        <f t="shared" si="2"/>
        <v>4.751290362</v>
      </c>
    </row>
    <row r="17043">
      <c r="A17043" s="1">
        <v>170.37999343872</v>
      </c>
      <c r="B17043" s="1">
        <v>386.1651</v>
      </c>
      <c r="C17043" s="1">
        <v>1.2197223</v>
      </c>
      <c r="D17043" s="1">
        <v>0.003051944</v>
      </c>
      <c r="E17043" s="1">
        <v>4.76747</v>
      </c>
      <c r="F17043" s="4">
        <f t="shared" si="1"/>
        <v>0.1355247</v>
      </c>
      <c r="G17043" s="4">
        <f t="shared" si="2"/>
        <v>4.7539953</v>
      </c>
    </row>
    <row r="17044">
      <c r="A17044" s="1">
        <v>170.390003204345</v>
      </c>
      <c r="B17044" s="1">
        <v>386.2413</v>
      </c>
      <c r="C17044" s="1">
        <v>1.2196822</v>
      </c>
      <c r="D17044" s="1">
        <v>0.12390893</v>
      </c>
      <c r="E17044" s="1">
        <v>4.7684107</v>
      </c>
      <c r="F17044" s="4">
        <f t="shared" si="1"/>
        <v>0.1355202444</v>
      </c>
      <c r="G17044" s="4">
        <f t="shared" si="2"/>
        <v>4.754936041</v>
      </c>
    </row>
    <row r="17045">
      <c r="A17045" s="1">
        <v>170.399997711181</v>
      </c>
      <c r="B17045" s="1">
        <v>386.2089</v>
      </c>
      <c r="C17045" s="1">
        <v>1.2196822</v>
      </c>
      <c r="D17045" s="1">
        <v>0.20448026</v>
      </c>
      <c r="E17045" s="1">
        <v>4.7680106</v>
      </c>
      <c r="F17045" s="4">
        <f t="shared" si="1"/>
        <v>0.1355202444</v>
      </c>
      <c r="G17045" s="4">
        <f t="shared" si="2"/>
        <v>4.754536041</v>
      </c>
    </row>
    <row r="17046">
      <c r="A17046" s="1">
        <v>170.410007476806</v>
      </c>
      <c r="B17046" s="1">
        <v>386.19366</v>
      </c>
      <c r="C17046" s="1">
        <v>1.2196822</v>
      </c>
      <c r="D17046" s="1">
        <v>0.28505158</v>
      </c>
      <c r="E17046" s="1">
        <v>4.7678223</v>
      </c>
      <c r="F17046" s="4">
        <f t="shared" si="1"/>
        <v>0.1355202444</v>
      </c>
      <c r="G17046" s="4">
        <f t="shared" si="2"/>
        <v>4.754347893</v>
      </c>
    </row>
    <row r="17047">
      <c r="A17047" s="1">
        <v>170.420001983642</v>
      </c>
      <c r="B17047" s="1">
        <v>386.0927</v>
      </c>
      <c r="C17047" s="1">
        <v>1.2196956</v>
      </c>
      <c r="D17047" s="1">
        <v>0.337545</v>
      </c>
      <c r="E17047" s="1">
        <v>4.7665763</v>
      </c>
      <c r="F17047" s="4">
        <f t="shared" si="1"/>
        <v>0.1355217333</v>
      </c>
      <c r="G17047" s="4">
        <f t="shared" si="2"/>
        <v>4.753101473</v>
      </c>
    </row>
    <row r="17048">
      <c r="A17048" s="1">
        <v>170.429996490478</v>
      </c>
      <c r="B17048" s="1">
        <v>386.06793</v>
      </c>
      <c r="C17048" s="1">
        <v>1.2196956</v>
      </c>
      <c r="D17048" s="1">
        <v>0.41811633</v>
      </c>
      <c r="E17048" s="1">
        <v>4.76627</v>
      </c>
      <c r="F17048" s="4">
        <f t="shared" si="1"/>
        <v>0.1355217333</v>
      </c>
      <c r="G17048" s="4">
        <f t="shared" si="2"/>
        <v>4.75279567</v>
      </c>
    </row>
    <row r="17049">
      <c r="A17049" s="1">
        <v>170.440006256103</v>
      </c>
      <c r="B17049" s="1">
        <v>386.01083</v>
      </c>
      <c r="C17049" s="1">
        <v>1.2198689</v>
      </c>
      <c r="D17049" s="1">
        <v>0.33144113</v>
      </c>
      <c r="E17049" s="1">
        <v>4.765565</v>
      </c>
      <c r="F17049" s="4">
        <f t="shared" si="1"/>
        <v>0.1355409889</v>
      </c>
      <c r="G17049" s="4">
        <f t="shared" si="2"/>
        <v>4.752090732</v>
      </c>
    </row>
    <row r="17050">
      <c r="A17050" s="1">
        <v>170.450000762939</v>
      </c>
      <c r="B17050" s="1">
        <v>386.13843</v>
      </c>
      <c r="C17050" s="1">
        <v>1.2202021</v>
      </c>
      <c r="D17050" s="1">
        <v>0.048220716</v>
      </c>
      <c r="E17050" s="1">
        <v>4.7671404</v>
      </c>
      <c r="F17050" s="4">
        <f t="shared" si="1"/>
        <v>0.1355780111</v>
      </c>
      <c r="G17050" s="4">
        <f t="shared" si="2"/>
        <v>4.753666041</v>
      </c>
    </row>
    <row r="17051">
      <c r="A17051" s="1">
        <v>170.459995269775</v>
      </c>
      <c r="B17051" s="1">
        <v>386.34415</v>
      </c>
      <c r="C17051" s="1">
        <v>1.2201622</v>
      </c>
      <c r="D17051" s="1">
        <v>0.15564916</v>
      </c>
      <c r="E17051" s="1">
        <v>4.76968</v>
      </c>
      <c r="F17051" s="4">
        <f t="shared" si="1"/>
        <v>0.1355735778</v>
      </c>
      <c r="G17051" s="4">
        <f t="shared" si="2"/>
        <v>4.756205794</v>
      </c>
    </row>
    <row r="17052">
      <c r="A17052" s="1">
        <v>170.4700050354</v>
      </c>
      <c r="B17052" s="1">
        <v>386.27365</v>
      </c>
      <c r="C17052" s="1">
        <v>1.2201221</v>
      </c>
      <c r="D17052" s="1">
        <v>0.2630776</v>
      </c>
      <c r="E17052" s="1">
        <v>4.76881</v>
      </c>
      <c r="F17052" s="4">
        <f t="shared" si="1"/>
        <v>0.1355691222</v>
      </c>
      <c r="G17052" s="4">
        <f t="shared" si="2"/>
        <v>4.755335423</v>
      </c>
    </row>
    <row r="17053">
      <c r="A17053" s="1">
        <v>170.479999542236</v>
      </c>
      <c r="B17053" s="1">
        <v>386.2832</v>
      </c>
      <c r="C17053" s="1">
        <v>1.2201356</v>
      </c>
      <c r="D17053" s="1">
        <v>0.33022034</v>
      </c>
      <c r="E17053" s="1">
        <v>4.7689276</v>
      </c>
      <c r="F17053" s="4">
        <f t="shared" si="1"/>
        <v>0.1355706222</v>
      </c>
      <c r="G17053" s="4">
        <f t="shared" si="2"/>
        <v>4.755453325</v>
      </c>
    </row>
    <row r="17054">
      <c r="A17054" s="1">
        <v>170.489994049072</v>
      </c>
      <c r="B17054" s="1">
        <v>386.2032</v>
      </c>
      <c r="C17054" s="1">
        <v>1.2201356</v>
      </c>
      <c r="D17054" s="1">
        <v>0.41079167</v>
      </c>
      <c r="E17054" s="1">
        <v>4.7679396</v>
      </c>
      <c r="F17054" s="4">
        <f t="shared" si="1"/>
        <v>0.1355706222</v>
      </c>
      <c r="G17054" s="4">
        <f t="shared" si="2"/>
        <v>4.75446567</v>
      </c>
    </row>
    <row r="17055">
      <c r="A17055" s="1">
        <v>170.500003814697</v>
      </c>
      <c r="B17055" s="1">
        <v>386.14224</v>
      </c>
      <c r="C17055" s="1">
        <v>1.2201755</v>
      </c>
      <c r="D17055" s="1">
        <v>0.44985655</v>
      </c>
      <c r="E17055" s="1">
        <v>4.7671876</v>
      </c>
      <c r="F17055" s="4">
        <f t="shared" si="1"/>
        <v>0.1355750556</v>
      </c>
      <c r="G17055" s="4">
        <f t="shared" si="2"/>
        <v>4.753713078</v>
      </c>
    </row>
    <row r="17056">
      <c r="A17056" s="1">
        <v>170.509998321533</v>
      </c>
      <c r="B17056" s="1">
        <v>386.19177</v>
      </c>
      <c r="C17056" s="1">
        <v>1.2205487</v>
      </c>
      <c r="D17056" s="1">
        <v>0.13733749</v>
      </c>
      <c r="E17056" s="1">
        <v>4.767799</v>
      </c>
      <c r="F17056" s="4">
        <f t="shared" si="1"/>
        <v>0.1356165222</v>
      </c>
      <c r="G17056" s="4">
        <f t="shared" si="2"/>
        <v>4.754324559</v>
      </c>
    </row>
    <row r="17057">
      <c r="A17057" s="1">
        <v>170.519992828369</v>
      </c>
      <c r="B17057" s="1">
        <v>386.25653</v>
      </c>
      <c r="C17057" s="1">
        <v>1.2205888</v>
      </c>
      <c r="D17057" s="1">
        <v>0.14588293</v>
      </c>
      <c r="E17057" s="1">
        <v>4.7685986</v>
      </c>
      <c r="F17057" s="4">
        <f t="shared" si="1"/>
        <v>0.1356209778</v>
      </c>
      <c r="G17057" s="4">
        <f t="shared" si="2"/>
        <v>4.755124065</v>
      </c>
    </row>
    <row r="17058">
      <c r="A17058" s="1">
        <v>170.530002593994</v>
      </c>
      <c r="B17058" s="1">
        <v>386.39368</v>
      </c>
      <c r="C17058" s="1">
        <v>1.2204688</v>
      </c>
      <c r="D17058" s="1">
        <v>0.3338827</v>
      </c>
      <c r="E17058" s="1">
        <v>4.7702913</v>
      </c>
      <c r="F17058" s="4">
        <f t="shared" si="1"/>
        <v>0.1356076444</v>
      </c>
      <c r="G17058" s="4">
        <f t="shared" si="2"/>
        <v>4.756817275</v>
      </c>
    </row>
    <row r="17059">
      <c r="A17059" s="1">
        <v>170.53999710083</v>
      </c>
      <c r="B17059" s="1">
        <v>386.34415</v>
      </c>
      <c r="C17059" s="1">
        <v>1.2204554</v>
      </c>
      <c r="D17059" s="1">
        <v>0.44131112</v>
      </c>
      <c r="E17059" s="1">
        <v>4.76968</v>
      </c>
      <c r="F17059" s="4">
        <f t="shared" si="1"/>
        <v>0.1356061556</v>
      </c>
      <c r="G17059" s="4">
        <f t="shared" si="2"/>
        <v>4.756205794</v>
      </c>
    </row>
    <row r="17060">
      <c r="A17060" s="1">
        <v>170.550006866455</v>
      </c>
      <c r="B17060" s="1">
        <v>386.30795</v>
      </c>
      <c r="C17060" s="1">
        <v>1.2207886</v>
      </c>
      <c r="D17060" s="1">
        <v>0.17274004</v>
      </c>
      <c r="E17060" s="1">
        <v>4.769233</v>
      </c>
      <c r="F17060" s="4">
        <f t="shared" si="1"/>
        <v>0.1356431778</v>
      </c>
      <c r="G17060" s="4">
        <f t="shared" si="2"/>
        <v>4.75575888</v>
      </c>
    </row>
    <row r="17061">
      <c r="A17061" s="1">
        <v>170.560001373291</v>
      </c>
      <c r="B17061" s="1">
        <v>386.43747</v>
      </c>
      <c r="C17061" s="1">
        <v>1.2208554</v>
      </c>
      <c r="D17061" s="1">
        <v>0.16907771</v>
      </c>
      <c r="E17061" s="1">
        <v>4.7708325</v>
      </c>
      <c r="F17061" s="4">
        <f t="shared" si="1"/>
        <v>0.1356506</v>
      </c>
      <c r="G17061" s="4">
        <f t="shared" si="2"/>
        <v>4.757357893</v>
      </c>
    </row>
    <row r="17062">
      <c r="A17062" s="1">
        <v>170.569995880126</v>
      </c>
      <c r="B17062" s="1">
        <v>386.41083</v>
      </c>
      <c r="C17062" s="1">
        <v>1.2207754</v>
      </c>
      <c r="D17062" s="1">
        <v>0.33022034</v>
      </c>
      <c r="E17062" s="1">
        <v>4.7705035</v>
      </c>
      <c r="F17062" s="4">
        <f t="shared" si="1"/>
        <v>0.1356417111</v>
      </c>
      <c r="G17062" s="4">
        <f t="shared" si="2"/>
        <v>4.757029004</v>
      </c>
    </row>
    <row r="17063">
      <c r="A17063" s="1">
        <v>170.580005645751</v>
      </c>
      <c r="B17063" s="1">
        <v>386.3975</v>
      </c>
      <c r="C17063" s="1">
        <v>1.220762</v>
      </c>
      <c r="D17063" s="1">
        <v>0.41079167</v>
      </c>
      <c r="E17063" s="1">
        <v>4.7703385</v>
      </c>
      <c r="F17063" s="4">
        <f t="shared" si="1"/>
        <v>0.1356402222</v>
      </c>
      <c r="G17063" s="4">
        <f t="shared" si="2"/>
        <v>4.756864436</v>
      </c>
    </row>
    <row r="17064">
      <c r="A17064" s="1">
        <v>170.590000152587</v>
      </c>
      <c r="B17064" s="1">
        <v>386.327</v>
      </c>
      <c r="C17064" s="1">
        <v>1.2209086</v>
      </c>
      <c r="D17064" s="1">
        <v>0.35219434</v>
      </c>
      <c r="E17064" s="1">
        <v>4.7694683</v>
      </c>
      <c r="F17064" s="4">
        <f t="shared" si="1"/>
        <v>0.1356565111</v>
      </c>
      <c r="G17064" s="4">
        <f t="shared" si="2"/>
        <v>4.755994065</v>
      </c>
    </row>
    <row r="17065">
      <c r="A17065" s="1">
        <v>170.599994659423</v>
      </c>
      <c r="B17065" s="1">
        <v>386.4013</v>
      </c>
      <c r="C17065" s="1">
        <v>1.2211887</v>
      </c>
      <c r="D17065" s="1">
        <v>0.12512971</v>
      </c>
      <c r="E17065" s="1">
        <v>4.7703857</v>
      </c>
      <c r="F17065" s="4">
        <f t="shared" si="1"/>
        <v>0.1356876333</v>
      </c>
      <c r="G17065" s="4">
        <f t="shared" si="2"/>
        <v>4.756911349</v>
      </c>
    </row>
    <row r="17066">
      <c r="A17066" s="1">
        <v>170.610004425048</v>
      </c>
      <c r="B17066" s="1">
        <v>386.50418</v>
      </c>
      <c r="C17066" s="1">
        <v>1.2211752</v>
      </c>
      <c r="D17066" s="1">
        <v>0.20448026</v>
      </c>
      <c r="E17066" s="1">
        <v>4.771656</v>
      </c>
      <c r="F17066" s="4">
        <f t="shared" si="1"/>
        <v>0.1356861333</v>
      </c>
      <c r="G17066" s="4">
        <f t="shared" si="2"/>
        <v>4.758181473</v>
      </c>
    </row>
    <row r="17067">
      <c r="A17067" s="1">
        <v>170.619998931884</v>
      </c>
      <c r="B17067" s="1">
        <v>386.44702</v>
      </c>
      <c r="C17067" s="1">
        <v>1.2211752</v>
      </c>
      <c r="D17067" s="1">
        <v>0.2838308</v>
      </c>
      <c r="E17067" s="1">
        <v>4.7709503</v>
      </c>
      <c r="F17067" s="4">
        <f t="shared" si="1"/>
        <v>0.1356861333</v>
      </c>
      <c r="G17067" s="4">
        <f t="shared" si="2"/>
        <v>4.757475794</v>
      </c>
    </row>
    <row r="17068">
      <c r="A17068" s="1">
        <v>170.62999343872</v>
      </c>
      <c r="B17068" s="1">
        <v>386.45847</v>
      </c>
      <c r="C17068" s="1">
        <v>1.2211752</v>
      </c>
      <c r="D17068" s="1">
        <v>0.35097358</v>
      </c>
      <c r="E17068" s="1">
        <v>4.7710915</v>
      </c>
      <c r="F17068" s="4">
        <f t="shared" si="1"/>
        <v>0.1356861333</v>
      </c>
      <c r="G17068" s="4">
        <f t="shared" si="2"/>
        <v>4.757617152</v>
      </c>
    </row>
    <row r="17069">
      <c r="A17069" s="1">
        <v>170.640003204345</v>
      </c>
      <c r="B17069" s="1">
        <v>386.37082</v>
      </c>
      <c r="C17069" s="1">
        <v>1.2211752</v>
      </c>
      <c r="D17069" s="1">
        <v>0.4315449</v>
      </c>
      <c r="E17069" s="1">
        <v>4.7700095</v>
      </c>
      <c r="F17069" s="4">
        <f t="shared" si="1"/>
        <v>0.1356861333</v>
      </c>
      <c r="G17069" s="4">
        <f t="shared" si="2"/>
        <v>4.756535053</v>
      </c>
    </row>
    <row r="17070">
      <c r="A17070" s="1">
        <v>170.649997711181</v>
      </c>
      <c r="B17070" s="1">
        <v>386.32318</v>
      </c>
      <c r="C17070" s="1">
        <v>1.2213486</v>
      </c>
      <c r="D17070" s="1">
        <v>0.359519</v>
      </c>
      <c r="E17070" s="1">
        <v>4.7694216</v>
      </c>
      <c r="F17070" s="4">
        <f t="shared" si="1"/>
        <v>0.1357054</v>
      </c>
      <c r="G17070" s="4">
        <f t="shared" si="2"/>
        <v>4.755946905</v>
      </c>
    </row>
    <row r="17071">
      <c r="A17071" s="1">
        <v>170.660007476806</v>
      </c>
      <c r="B17071" s="1">
        <v>386.4908</v>
      </c>
      <c r="C17071" s="1">
        <v>1.2216817</v>
      </c>
      <c r="D17071" s="1">
        <v>0.06164927</v>
      </c>
      <c r="E17071" s="1">
        <v>4.771491</v>
      </c>
      <c r="F17071" s="4">
        <f t="shared" si="1"/>
        <v>0.1357424111</v>
      </c>
      <c r="G17071" s="4">
        <f t="shared" si="2"/>
        <v>4.758016288</v>
      </c>
    </row>
    <row r="17072">
      <c r="A17072" s="1">
        <v>170.670001983642</v>
      </c>
      <c r="B17072" s="1">
        <v>386.65082</v>
      </c>
      <c r="C17072" s="1">
        <v>1.2217084</v>
      </c>
      <c r="D17072" s="1">
        <v>0.09949338</v>
      </c>
      <c r="E17072" s="1">
        <v>4.773466</v>
      </c>
      <c r="F17072" s="4">
        <f t="shared" si="1"/>
        <v>0.1357453778</v>
      </c>
      <c r="G17072" s="4">
        <f t="shared" si="2"/>
        <v>4.759991843</v>
      </c>
    </row>
    <row r="17073">
      <c r="A17073" s="1">
        <v>170.679996490478</v>
      </c>
      <c r="B17073" s="1">
        <v>386.7156</v>
      </c>
      <c r="C17073" s="1">
        <v>1.2217084</v>
      </c>
      <c r="D17073" s="1">
        <v>0.16541538</v>
      </c>
      <c r="E17073" s="1">
        <v>4.7742662</v>
      </c>
      <c r="F17073" s="4">
        <f t="shared" si="1"/>
        <v>0.1357453778</v>
      </c>
      <c r="G17073" s="4">
        <f t="shared" si="2"/>
        <v>4.760791596</v>
      </c>
    </row>
    <row r="17074">
      <c r="A17074" s="1">
        <v>170.690006256103</v>
      </c>
      <c r="B17074" s="1">
        <v>386.65274</v>
      </c>
      <c r="C17074" s="1">
        <v>1.2217084</v>
      </c>
      <c r="D17074" s="1">
        <v>0.2459867</v>
      </c>
      <c r="E17074" s="1">
        <v>4.77349</v>
      </c>
      <c r="F17074" s="4">
        <f t="shared" si="1"/>
        <v>0.1357453778</v>
      </c>
      <c r="G17074" s="4">
        <f t="shared" si="2"/>
        <v>4.760015547</v>
      </c>
    </row>
    <row r="17075">
      <c r="A17075" s="1">
        <v>170.700000762939</v>
      </c>
      <c r="B17075" s="1">
        <v>386.60703</v>
      </c>
      <c r="C17075" s="1">
        <v>1.2217084</v>
      </c>
      <c r="D17075" s="1">
        <v>0.32655802</v>
      </c>
      <c r="E17075" s="1">
        <v>4.7729254</v>
      </c>
      <c r="F17075" s="4">
        <f t="shared" si="1"/>
        <v>0.1357453778</v>
      </c>
      <c r="G17075" s="4">
        <f t="shared" si="2"/>
        <v>4.759451226</v>
      </c>
    </row>
    <row r="17076">
      <c r="A17076" s="1">
        <v>170.709995269775</v>
      </c>
      <c r="B17076" s="1">
        <v>386.5194</v>
      </c>
      <c r="C17076" s="1">
        <v>1.2217084</v>
      </c>
      <c r="D17076" s="1">
        <v>0.39370078</v>
      </c>
      <c r="E17076" s="1">
        <v>4.771844</v>
      </c>
      <c r="F17076" s="4">
        <f t="shared" si="1"/>
        <v>0.1357453778</v>
      </c>
      <c r="G17076" s="4">
        <f t="shared" si="2"/>
        <v>4.758369374</v>
      </c>
    </row>
    <row r="17077">
      <c r="A17077" s="1">
        <v>170.7200050354</v>
      </c>
      <c r="B17077" s="1">
        <v>386.4451</v>
      </c>
      <c r="C17077" s="1">
        <v>1.2217351</v>
      </c>
      <c r="D17077" s="1">
        <v>0.46084356</v>
      </c>
      <c r="E17077" s="1">
        <v>4.7709265</v>
      </c>
      <c r="F17077" s="4">
        <f t="shared" si="1"/>
        <v>0.1357483444</v>
      </c>
      <c r="G17077" s="4">
        <f t="shared" si="2"/>
        <v>4.75745209</v>
      </c>
    </row>
    <row r="17078">
      <c r="A17078" s="1">
        <v>170.729999542236</v>
      </c>
      <c r="B17078" s="1">
        <v>386.50226</v>
      </c>
      <c r="C17078" s="1">
        <v>1.222055</v>
      </c>
      <c r="D17078" s="1">
        <v>0.19227248</v>
      </c>
      <c r="E17078" s="1">
        <v>4.771632</v>
      </c>
      <c r="F17078" s="4">
        <f t="shared" si="1"/>
        <v>0.1357838889</v>
      </c>
      <c r="G17078" s="4">
        <f t="shared" si="2"/>
        <v>4.758157769</v>
      </c>
    </row>
    <row r="17079">
      <c r="A17079" s="1">
        <v>170.739994049072</v>
      </c>
      <c r="B17079" s="1">
        <v>386.62796</v>
      </c>
      <c r="C17079" s="1">
        <v>1.2222149</v>
      </c>
      <c r="D17079" s="1">
        <v>0.0762986</v>
      </c>
      <c r="E17079" s="1">
        <v>4.7731843</v>
      </c>
      <c r="F17079" s="4">
        <f t="shared" si="1"/>
        <v>0.1358016556</v>
      </c>
      <c r="G17079" s="4">
        <f t="shared" si="2"/>
        <v>4.759709621</v>
      </c>
    </row>
    <row r="17080">
      <c r="A17080" s="1">
        <v>170.750003814697</v>
      </c>
      <c r="B17080" s="1">
        <v>386.7061</v>
      </c>
      <c r="C17080" s="1">
        <v>1.2221484</v>
      </c>
      <c r="D17080" s="1">
        <v>0.23744126</v>
      </c>
      <c r="E17080" s="1">
        <v>4.7741485</v>
      </c>
      <c r="F17080" s="4">
        <f t="shared" si="1"/>
        <v>0.1357942667</v>
      </c>
      <c r="G17080" s="4">
        <f t="shared" si="2"/>
        <v>4.760674312</v>
      </c>
    </row>
    <row r="17081">
      <c r="A17081" s="1">
        <v>170.759998321533</v>
      </c>
      <c r="B17081" s="1">
        <v>386.7232</v>
      </c>
      <c r="C17081" s="1">
        <v>1.222135</v>
      </c>
      <c r="D17081" s="1">
        <v>0.31801257</v>
      </c>
      <c r="E17081" s="1">
        <v>4.7743597</v>
      </c>
      <c r="F17081" s="4">
        <f t="shared" si="1"/>
        <v>0.1357927778</v>
      </c>
      <c r="G17081" s="4">
        <f t="shared" si="2"/>
        <v>4.760885423</v>
      </c>
    </row>
    <row r="17082">
      <c r="A17082" s="1">
        <v>170.769992828369</v>
      </c>
      <c r="B17082" s="1">
        <v>386.62228</v>
      </c>
      <c r="C17082" s="1">
        <v>1.222135</v>
      </c>
      <c r="D17082" s="1">
        <v>0.3985839</v>
      </c>
      <c r="E17082" s="1">
        <v>4.7731137</v>
      </c>
      <c r="F17082" s="4">
        <f t="shared" si="1"/>
        <v>0.1357927778</v>
      </c>
      <c r="G17082" s="4">
        <f t="shared" si="2"/>
        <v>4.759639498</v>
      </c>
    </row>
    <row r="17083">
      <c r="A17083" s="1">
        <v>170.780002593994</v>
      </c>
      <c r="B17083" s="1">
        <v>386.61273</v>
      </c>
      <c r="C17083" s="1">
        <v>1.2221484</v>
      </c>
      <c r="D17083" s="1">
        <v>0.46450588</v>
      </c>
      <c r="E17083" s="1">
        <v>4.772996</v>
      </c>
      <c r="F17083" s="4">
        <f t="shared" si="1"/>
        <v>0.1357942667</v>
      </c>
      <c r="G17083" s="4">
        <f t="shared" si="2"/>
        <v>4.759521596</v>
      </c>
    </row>
    <row r="17084">
      <c r="A17084" s="1">
        <v>170.78999710083</v>
      </c>
      <c r="B17084" s="1">
        <v>386.58606</v>
      </c>
      <c r="C17084" s="1">
        <v>1.222455</v>
      </c>
      <c r="D17084" s="1">
        <v>0.22157115</v>
      </c>
      <c r="E17084" s="1">
        <v>4.772667</v>
      </c>
      <c r="F17084" s="4">
        <f t="shared" si="1"/>
        <v>0.1358283333</v>
      </c>
      <c r="G17084" s="4">
        <f t="shared" si="2"/>
        <v>4.759192337</v>
      </c>
    </row>
    <row r="17085">
      <c r="A17085" s="1">
        <v>170.800006866455</v>
      </c>
      <c r="B17085" s="1">
        <v>386.7118</v>
      </c>
      <c r="C17085" s="1">
        <v>1.222615</v>
      </c>
      <c r="D17085" s="1">
        <v>0.10681804</v>
      </c>
      <c r="E17085" s="1">
        <v>4.774219</v>
      </c>
      <c r="F17085" s="4">
        <f t="shared" si="1"/>
        <v>0.1358461111</v>
      </c>
      <c r="G17085" s="4">
        <f t="shared" si="2"/>
        <v>4.760744683</v>
      </c>
    </row>
    <row r="17086">
      <c r="A17086" s="1">
        <v>170.810001373291</v>
      </c>
      <c r="B17086" s="1">
        <v>386.81656</v>
      </c>
      <c r="C17086" s="1">
        <v>1.222535</v>
      </c>
      <c r="D17086" s="1">
        <v>0.2679607</v>
      </c>
      <c r="E17086" s="1">
        <v>4.775512</v>
      </c>
      <c r="F17086" s="4">
        <f t="shared" si="1"/>
        <v>0.1358372222</v>
      </c>
      <c r="G17086" s="4">
        <f t="shared" si="2"/>
        <v>4.762038016</v>
      </c>
    </row>
    <row r="17087">
      <c r="A17087" s="1">
        <v>170.819995880126</v>
      </c>
      <c r="B17087" s="1">
        <v>386.74417</v>
      </c>
      <c r="C17087" s="1">
        <v>1.2225083</v>
      </c>
      <c r="D17087" s="1">
        <v>0.37538913</v>
      </c>
      <c r="E17087" s="1">
        <v>4.7746186</v>
      </c>
      <c r="F17087" s="4">
        <f t="shared" si="1"/>
        <v>0.1358342556</v>
      </c>
      <c r="G17087" s="4">
        <f t="shared" si="2"/>
        <v>4.761144312</v>
      </c>
    </row>
    <row r="17088">
      <c r="A17088" s="1">
        <v>170.830005645751</v>
      </c>
      <c r="B17088" s="1">
        <v>386.7404</v>
      </c>
      <c r="C17088" s="1">
        <v>1.2225083</v>
      </c>
      <c r="D17088" s="1">
        <v>0.45596045</v>
      </c>
      <c r="E17088" s="1">
        <v>4.774572</v>
      </c>
      <c r="F17088" s="4">
        <f t="shared" si="1"/>
        <v>0.1358342556</v>
      </c>
      <c r="G17088" s="4">
        <f t="shared" si="2"/>
        <v>4.761097769</v>
      </c>
    </row>
    <row r="17089">
      <c r="A17089" s="1">
        <v>170.840000152587</v>
      </c>
      <c r="B17089" s="1">
        <v>386.64893</v>
      </c>
      <c r="C17089" s="1">
        <v>1.2227882</v>
      </c>
      <c r="D17089" s="1">
        <v>0.23988281</v>
      </c>
      <c r="E17089" s="1">
        <v>4.7734427</v>
      </c>
      <c r="F17089" s="4">
        <f t="shared" si="1"/>
        <v>0.1358653556</v>
      </c>
      <c r="G17089" s="4">
        <f t="shared" si="2"/>
        <v>4.75996851</v>
      </c>
    </row>
    <row r="17090">
      <c r="A17090" s="1">
        <v>170.849994659423</v>
      </c>
      <c r="B17090" s="1">
        <v>386.79178</v>
      </c>
      <c r="C17090" s="1">
        <v>1.2230148</v>
      </c>
      <c r="D17090" s="1">
        <v>0.06775316</v>
      </c>
      <c r="E17090" s="1">
        <v>4.7752066</v>
      </c>
      <c r="F17090" s="4">
        <f t="shared" si="1"/>
        <v>0.1358905333</v>
      </c>
      <c r="G17090" s="4">
        <f t="shared" si="2"/>
        <v>4.76173209</v>
      </c>
    </row>
    <row r="17091">
      <c r="A17091" s="1">
        <v>170.860004425048</v>
      </c>
      <c r="B17091" s="1">
        <v>386.9461</v>
      </c>
      <c r="C17091" s="1">
        <v>1.2229615</v>
      </c>
      <c r="D17091" s="1">
        <v>0.2020387</v>
      </c>
      <c r="E17091" s="1">
        <v>4.7771115</v>
      </c>
      <c r="F17091" s="4">
        <f t="shared" si="1"/>
        <v>0.1358846111</v>
      </c>
      <c r="G17091" s="4">
        <f t="shared" si="2"/>
        <v>4.763637275</v>
      </c>
    </row>
    <row r="17092">
      <c r="A17092" s="1">
        <v>170.869998931884</v>
      </c>
      <c r="B17092" s="1">
        <v>386.86417</v>
      </c>
      <c r="C17092" s="1">
        <v>1.2229482</v>
      </c>
      <c r="D17092" s="1">
        <v>0.28261003</v>
      </c>
      <c r="E17092" s="1">
        <v>4.7761</v>
      </c>
      <c r="F17092" s="4">
        <f t="shared" si="1"/>
        <v>0.1358831333</v>
      </c>
      <c r="G17092" s="4">
        <f t="shared" si="2"/>
        <v>4.762625794</v>
      </c>
    </row>
    <row r="17093">
      <c r="A17093" s="1">
        <v>170.87999343872</v>
      </c>
      <c r="B17093" s="1">
        <v>386.86035</v>
      </c>
      <c r="C17093" s="1">
        <v>1.2229482</v>
      </c>
      <c r="D17093" s="1">
        <v>0.36318135</v>
      </c>
      <c r="E17093" s="1">
        <v>4.776053</v>
      </c>
      <c r="F17093" s="4">
        <f t="shared" si="1"/>
        <v>0.1358831333</v>
      </c>
      <c r="G17093" s="4">
        <f t="shared" si="2"/>
        <v>4.762578633</v>
      </c>
    </row>
    <row r="17094">
      <c r="A17094" s="1">
        <v>170.890003204345</v>
      </c>
      <c r="B17094" s="1">
        <v>386.76703</v>
      </c>
      <c r="C17094" s="1">
        <v>1.2229482</v>
      </c>
      <c r="D17094" s="1">
        <v>0.44375268</v>
      </c>
      <c r="E17094" s="1">
        <v>4.774901</v>
      </c>
      <c r="F17094" s="4">
        <f t="shared" si="1"/>
        <v>0.1358831333</v>
      </c>
      <c r="G17094" s="4">
        <f t="shared" si="2"/>
        <v>4.761426535</v>
      </c>
    </row>
    <row r="17095">
      <c r="A17095" s="1">
        <v>170.899997711181</v>
      </c>
      <c r="B17095" s="1">
        <v>386.73657</v>
      </c>
      <c r="C17095" s="1">
        <v>1.2231748</v>
      </c>
      <c r="D17095" s="1">
        <v>0.30092168</v>
      </c>
      <c r="E17095" s="1">
        <v>4.7745247</v>
      </c>
      <c r="F17095" s="4">
        <f t="shared" si="1"/>
        <v>0.1359083111</v>
      </c>
      <c r="G17095" s="4">
        <f t="shared" si="2"/>
        <v>4.761050485</v>
      </c>
    </row>
    <row r="17096">
      <c r="A17096" s="1">
        <v>170.910007476806</v>
      </c>
      <c r="B17096" s="1">
        <v>386.9004</v>
      </c>
      <c r="C17096" s="1">
        <v>1.2234946</v>
      </c>
      <c r="D17096" s="1">
        <v>0.03112983</v>
      </c>
      <c r="E17096" s="1">
        <v>4.7765474</v>
      </c>
      <c r="F17096" s="4">
        <f t="shared" si="1"/>
        <v>0.1359438444</v>
      </c>
      <c r="G17096" s="4">
        <f t="shared" si="2"/>
        <v>4.763073078</v>
      </c>
    </row>
    <row r="17097">
      <c r="A17097" s="1">
        <v>170.920001983642</v>
      </c>
      <c r="B17097" s="1">
        <v>387.01657</v>
      </c>
      <c r="C17097" s="1">
        <v>1.2234946</v>
      </c>
      <c r="D17097" s="1">
        <v>0.08362327</v>
      </c>
      <c r="E17097" s="1">
        <v>4.7779818</v>
      </c>
      <c r="F17097" s="4">
        <f t="shared" si="1"/>
        <v>0.1359438444</v>
      </c>
      <c r="G17097" s="4">
        <f t="shared" si="2"/>
        <v>4.764507275</v>
      </c>
    </row>
    <row r="17098">
      <c r="A17098" s="1">
        <v>170.929996490478</v>
      </c>
      <c r="B17098" s="1">
        <v>387.09656</v>
      </c>
      <c r="C17098" s="1">
        <v>1.2234946</v>
      </c>
      <c r="D17098" s="1">
        <v>0.16297382</v>
      </c>
      <c r="E17098" s="1">
        <v>4.7789693</v>
      </c>
      <c r="F17098" s="4">
        <f t="shared" si="1"/>
        <v>0.1359438444</v>
      </c>
      <c r="G17098" s="4">
        <f t="shared" si="2"/>
        <v>4.765494806</v>
      </c>
    </row>
    <row r="17099">
      <c r="A17099" s="1">
        <v>170.940006256103</v>
      </c>
      <c r="B17099" s="1">
        <v>387.0223</v>
      </c>
      <c r="C17099" s="1">
        <v>1.2234946</v>
      </c>
      <c r="D17099" s="1">
        <v>0.24354514</v>
      </c>
      <c r="E17099" s="1">
        <v>4.7780523</v>
      </c>
      <c r="F17099" s="4">
        <f t="shared" si="1"/>
        <v>0.1359438444</v>
      </c>
      <c r="G17099" s="4">
        <f t="shared" si="2"/>
        <v>4.764578016</v>
      </c>
    </row>
    <row r="17100">
      <c r="A17100" s="1">
        <v>170.950000762939</v>
      </c>
      <c r="B17100" s="1">
        <v>386.98608</v>
      </c>
      <c r="C17100" s="1">
        <v>1.2234946</v>
      </c>
      <c r="D17100" s="1">
        <v>0.3106879</v>
      </c>
      <c r="E17100" s="1">
        <v>4.777605</v>
      </c>
      <c r="F17100" s="4">
        <f t="shared" si="1"/>
        <v>0.1359438444</v>
      </c>
      <c r="G17100" s="4">
        <f t="shared" si="2"/>
        <v>4.764130856</v>
      </c>
    </row>
    <row r="17101">
      <c r="A17101" s="1">
        <v>170.959995269775</v>
      </c>
      <c r="B17101" s="1">
        <v>386.9594</v>
      </c>
      <c r="C17101" s="1">
        <v>1.2234946</v>
      </c>
      <c r="D17101" s="1">
        <v>0.39125922</v>
      </c>
      <c r="E17101" s="1">
        <v>4.777276</v>
      </c>
      <c r="F17101" s="4">
        <f t="shared" si="1"/>
        <v>0.1359438444</v>
      </c>
      <c r="G17101" s="4">
        <f t="shared" si="2"/>
        <v>4.763801473</v>
      </c>
    </row>
    <row r="17102">
      <c r="A17102" s="1">
        <v>170.9700050354</v>
      </c>
      <c r="B17102" s="1">
        <v>386.84894</v>
      </c>
      <c r="C17102" s="1">
        <v>1.2235746</v>
      </c>
      <c r="D17102" s="1">
        <v>0.40224624</v>
      </c>
      <c r="E17102" s="1">
        <v>4.7759123</v>
      </c>
      <c r="F17102" s="4">
        <f t="shared" si="1"/>
        <v>0.1359527333</v>
      </c>
      <c r="G17102" s="4">
        <f t="shared" si="2"/>
        <v>4.762437769</v>
      </c>
    </row>
    <row r="17103">
      <c r="A17103" s="1">
        <v>170.979999542236</v>
      </c>
      <c r="B17103" s="1">
        <v>386.99945</v>
      </c>
      <c r="C17103" s="1">
        <v>1.2239746</v>
      </c>
      <c r="D17103" s="1">
        <v>0.049441494</v>
      </c>
      <c r="E17103" s="1">
        <v>4.77777</v>
      </c>
      <c r="F17103" s="4">
        <f t="shared" si="1"/>
        <v>0.1359971778</v>
      </c>
      <c r="G17103" s="4">
        <f t="shared" si="2"/>
        <v>4.764295917</v>
      </c>
    </row>
    <row r="17104">
      <c r="A17104" s="1">
        <v>170.989994049072</v>
      </c>
      <c r="B17104" s="1">
        <v>387.1404</v>
      </c>
      <c r="C17104" s="1">
        <v>1.2240013</v>
      </c>
      <c r="D17104" s="1">
        <v>0.07385705</v>
      </c>
      <c r="E17104" s="1">
        <v>4.7795105</v>
      </c>
      <c r="F17104" s="4">
        <f t="shared" si="1"/>
        <v>0.1360001444</v>
      </c>
      <c r="G17104" s="4">
        <f t="shared" si="2"/>
        <v>4.766036041</v>
      </c>
    </row>
    <row r="17105">
      <c r="A17105" s="1">
        <v>171.000003814697</v>
      </c>
      <c r="B17105" s="1">
        <v>387.17276</v>
      </c>
      <c r="C17105" s="1">
        <v>1.2239746</v>
      </c>
      <c r="D17105" s="1">
        <v>0.19471404</v>
      </c>
      <c r="E17105" s="1">
        <v>4.77991</v>
      </c>
      <c r="F17105" s="4">
        <f t="shared" si="1"/>
        <v>0.1359971778</v>
      </c>
      <c r="G17105" s="4">
        <f t="shared" si="2"/>
        <v>4.766435547</v>
      </c>
    </row>
    <row r="17106">
      <c r="A17106" s="1">
        <v>171.009998321533</v>
      </c>
      <c r="B17106" s="1">
        <v>387.16327</v>
      </c>
      <c r="C17106" s="1">
        <v>1.2239879</v>
      </c>
      <c r="D17106" s="1">
        <v>0.24842826</v>
      </c>
      <c r="E17106" s="1">
        <v>4.779793</v>
      </c>
      <c r="F17106" s="4">
        <f t="shared" si="1"/>
        <v>0.1359986556</v>
      </c>
      <c r="G17106" s="4">
        <f t="shared" si="2"/>
        <v>4.766318386</v>
      </c>
    </row>
    <row r="17107">
      <c r="A17107" s="1">
        <v>171.019992828369</v>
      </c>
      <c r="B17107" s="1">
        <v>387.07178</v>
      </c>
      <c r="C17107" s="1">
        <v>1.2239879</v>
      </c>
      <c r="D17107" s="1">
        <v>0.32899958</v>
      </c>
      <c r="E17107" s="1">
        <v>4.778663</v>
      </c>
      <c r="F17107" s="4">
        <f t="shared" si="1"/>
        <v>0.1359986556</v>
      </c>
      <c r="G17107" s="4">
        <f t="shared" si="2"/>
        <v>4.76518888</v>
      </c>
    </row>
    <row r="17108">
      <c r="A17108" s="1">
        <v>171.030002593994</v>
      </c>
      <c r="B17108" s="1">
        <v>387.10226</v>
      </c>
      <c r="C17108" s="1">
        <v>1.2240146</v>
      </c>
      <c r="D17108" s="1">
        <v>0.36928523</v>
      </c>
      <c r="E17108" s="1">
        <v>4.77904</v>
      </c>
      <c r="F17108" s="4">
        <f t="shared" si="1"/>
        <v>0.1360016222</v>
      </c>
      <c r="G17108" s="4">
        <f t="shared" si="2"/>
        <v>4.765565177</v>
      </c>
    </row>
    <row r="17109">
      <c r="A17109" s="1">
        <v>171.03999710083</v>
      </c>
      <c r="B17109" s="1">
        <v>387.01083</v>
      </c>
      <c r="C17109" s="1">
        <v>1.2240412</v>
      </c>
      <c r="D17109" s="1">
        <v>0.42299944</v>
      </c>
      <c r="E17109" s="1">
        <v>4.777911</v>
      </c>
      <c r="F17109" s="4">
        <f t="shared" si="1"/>
        <v>0.1360045778</v>
      </c>
      <c r="G17109" s="4">
        <f t="shared" si="2"/>
        <v>4.764436411</v>
      </c>
    </row>
    <row r="17110">
      <c r="A17110" s="1">
        <v>171.050006866455</v>
      </c>
      <c r="B17110" s="1">
        <v>386.96896</v>
      </c>
      <c r="C17110" s="1">
        <v>1.2240679</v>
      </c>
      <c r="D17110" s="1">
        <v>0.47671366</v>
      </c>
      <c r="E17110" s="1">
        <v>4.777394</v>
      </c>
      <c r="F17110" s="4">
        <f t="shared" si="1"/>
        <v>0.1360075444</v>
      </c>
      <c r="G17110" s="4">
        <f t="shared" si="2"/>
        <v>4.763919498</v>
      </c>
    </row>
    <row r="17111">
      <c r="A17111" s="1">
        <v>171.060001373291</v>
      </c>
      <c r="B17111" s="1">
        <v>386.98035</v>
      </c>
      <c r="C17111" s="1">
        <v>1.2243079</v>
      </c>
      <c r="D17111" s="1">
        <v>0.3338827</v>
      </c>
      <c r="E17111" s="1">
        <v>4.7775345</v>
      </c>
      <c r="F17111" s="4">
        <f t="shared" si="1"/>
        <v>0.1360342111</v>
      </c>
      <c r="G17111" s="4">
        <f t="shared" si="2"/>
        <v>4.764060115</v>
      </c>
    </row>
    <row r="17112">
      <c r="A17112" s="1">
        <v>171.069995880126</v>
      </c>
      <c r="B17112" s="1">
        <v>387.10608</v>
      </c>
      <c r="C17112" s="1">
        <v>1.2246011</v>
      </c>
      <c r="D17112" s="1">
        <v>0.064090826</v>
      </c>
      <c r="E17112" s="1">
        <v>4.779087</v>
      </c>
      <c r="F17112" s="4">
        <f t="shared" si="1"/>
        <v>0.1360667889</v>
      </c>
      <c r="G17112" s="4">
        <f t="shared" si="2"/>
        <v>4.765612337</v>
      </c>
    </row>
    <row r="17113">
      <c r="A17113" s="1">
        <v>171.080005645751</v>
      </c>
      <c r="B17113" s="1">
        <v>387.36133</v>
      </c>
      <c r="C17113" s="1">
        <v>1.2245477</v>
      </c>
      <c r="D17113" s="1">
        <v>0.18372704</v>
      </c>
      <c r="E17113" s="1">
        <v>4.782238</v>
      </c>
      <c r="F17113" s="4">
        <f t="shared" si="1"/>
        <v>0.1360608556</v>
      </c>
      <c r="G17113" s="4">
        <f t="shared" si="2"/>
        <v>4.768763572</v>
      </c>
    </row>
    <row r="17114">
      <c r="A17114" s="1">
        <v>171.090000152587</v>
      </c>
      <c r="B17114" s="1">
        <v>387.29276</v>
      </c>
      <c r="C17114" s="1">
        <v>1.2244945</v>
      </c>
      <c r="D17114" s="1">
        <v>0.31801257</v>
      </c>
      <c r="E17114" s="1">
        <v>4.7813916</v>
      </c>
      <c r="F17114" s="4">
        <f t="shared" si="1"/>
        <v>0.1360549444</v>
      </c>
      <c r="G17114" s="4">
        <f t="shared" si="2"/>
        <v>4.767917028</v>
      </c>
    </row>
    <row r="17115">
      <c r="A17115" s="1">
        <v>171.099994659423</v>
      </c>
      <c r="B17115" s="1">
        <v>387.26227</v>
      </c>
      <c r="C17115" s="1">
        <v>1.2244945</v>
      </c>
      <c r="D17115" s="1">
        <v>0.3985839</v>
      </c>
      <c r="E17115" s="1">
        <v>4.781015</v>
      </c>
      <c r="F17115" s="4">
        <f t="shared" si="1"/>
        <v>0.1360549444</v>
      </c>
      <c r="G17115" s="4">
        <f t="shared" si="2"/>
        <v>4.767540609</v>
      </c>
    </row>
    <row r="17116">
      <c r="A17116" s="1">
        <v>171.110004425048</v>
      </c>
      <c r="B17116" s="1">
        <v>387.23566</v>
      </c>
      <c r="C17116" s="1">
        <v>1.2245344</v>
      </c>
      <c r="D17116" s="1">
        <v>0.436428</v>
      </c>
      <c r="E17116" s="1">
        <v>4.7806864</v>
      </c>
      <c r="F17116" s="4">
        <f t="shared" si="1"/>
        <v>0.1360593778</v>
      </c>
      <c r="G17116" s="4">
        <f t="shared" si="2"/>
        <v>4.76721209</v>
      </c>
    </row>
    <row r="17117">
      <c r="A17117" s="1">
        <v>171.119998931884</v>
      </c>
      <c r="B17117" s="1">
        <v>387.1842</v>
      </c>
      <c r="C17117" s="1">
        <v>1.2248677</v>
      </c>
      <c r="D17117" s="1">
        <v>0.16541538</v>
      </c>
      <c r="E17117" s="1">
        <v>4.780051</v>
      </c>
      <c r="F17117" s="4">
        <f t="shared" si="1"/>
        <v>0.1360964111</v>
      </c>
      <c r="G17117" s="4">
        <f t="shared" si="2"/>
        <v>4.766576781</v>
      </c>
    </row>
    <row r="17118">
      <c r="A17118" s="1">
        <v>171.12999343872</v>
      </c>
      <c r="B17118" s="1">
        <v>387.4299</v>
      </c>
      <c r="C17118" s="1">
        <v>1.2249877</v>
      </c>
      <c r="D17118" s="1">
        <v>0.105597265</v>
      </c>
      <c r="E17118" s="1">
        <v>4.783085</v>
      </c>
      <c r="F17118" s="4">
        <f t="shared" si="1"/>
        <v>0.1361097444</v>
      </c>
      <c r="G17118" s="4">
        <f t="shared" si="2"/>
        <v>4.769610115</v>
      </c>
    </row>
    <row r="17119">
      <c r="A17119" s="1">
        <v>171.140003204345</v>
      </c>
      <c r="B17119" s="1">
        <v>387.47183</v>
      </c>
      <c r="C17119" s="1">
        <v>1.2249744</v>
      </c>
      <c r="D17119" s="1">
        <v>0.1861686</v>
      </c>
      <c r="E17119" s="1">
        <v>4.783602</v>
      </c>
      <c r="F17119" s="4">
        <f t="shared" si="1"/>
        <v>0.1361082667</v>
      </c>
      <c r="G17119" s="4">
        <f t="shared" si="2"/>
        <v>4.770127769</v>
      </c>
    </row>
    <row r="17120">
      <c r="A17120" s="1">
        <v>171.149997711181</v>
      </c>
      <c r="B17120" s="1">
        <v>387.43753</v>
      </c>
      <c r="C17120" s="1">
        <v>1.2249744</v>
      </c>
      <c r="D17120" s="1">
        <v>0.2667399</v>
      </c>
      <c r="E17120" s="1">
        <v>4.783179</v>
      </c>
      <c r="F17120" s="4">
        <f t="shared" si="1"/>
        <v>0.1361082667</v>
      </c>
      <c r="G17120" s="4">
        <f t="shared" si="2"/>
        <v>4.769704312</v>
      </c>
    </row>
    <row r="17121">
      <c r="A17121" s="1">
        <v>171.160007476806</v>
      </c>
      <c r="B17121" s="1">
        <v>387.40704</v>
      </c>
      <c r="C17121" s="1">
        <v>1.2249744</v>
      </c>
      <c r="D17121" s="1">
        <v>0.3338827</v>
      </c>
      <c r="E17121" s="1">
        <v>4.7828026</v>
      </c>
      <c r="F17121" s="4">
        <f t="shared" si="1"/>
        <v>0.1361082667</v>
      </c>
      <c r="G17121" s="4">
        <f t="shared" si="2"/>
        <v>4.769327893</v>
      </c>
    </row>
    <row r="17122">
      <c r="A17122" s="1">
        <v>171.170001983642</v>
      </c>
      <c r="B17122" s="1">
        <v>387.3156</v>
      </c>
      <c r="C17122" s="1">
        <v>1.2249744</v>
      </c>
      <c r="D17122" s="1">
        <v>0.414454</v>
      </c>
      <c r="E17122" s="1">
        <v>4.781674</v>
      </c>
      <c r="F17122" s="4">
        <f t="shared" si="1"/>
        <v>0.1361082667</v>
      </c>
      <c r="G17122" s="4">
        <f t="shared" si="2"/>
        <v>4.768199004</v>
      </c>
    </row>
    <row r="17123">
      <c r="A17123" s="1">
        <v>171.179996490478</v>
      </c>
      <c r="B17123" s="1">
        <v>387.30798</v>
      </c>
      <c r="C17123" s="1">
        <v>1.2251077</v>
      </c>
      <c r="D17123" s="1">
        <v>0.3558567</v>
      </c>
      <c r="E17123" s="1">
        <v>4.7815795</v>
      </c>
      <c r="F17123" s="4">
        <f t="shared" si="1"/>
        <v>0.1361230778</v>
      </c>
      <c r="G17123" s="4">
        <f t="shared" si="2"/>
        <v>4.76810493</v>
      </c>
    </row>
    <row r="17124">
      <c r="A17124" s="1">
        <v>171.190006256103</v>
      </c>
      <c r="B17124" s="1">
        <v>387.3861</v>
      </c>
      <c r="C17124" s="1">
        <v>1.225521</v>
      </c>
      <c r="D17124" s="5">
        <v>6.103888E-4</v>
      </c>
      <c r="E17124" s="1">
        <v>4.7825437</v>
      </c>
      <c r="F17124" s="4">
        <f t="shared" si="1"/>
        <v>0.136169</v>
      </c>
      <c r="G17124" s="4">
        <f t="shared" si="2"/>
        <v>4.769069374</v>
      </c>
    </row>
    <row r="17125">
      <c r="A17125" s="1">
        <v>171.200000762939</v>
      </c>
      <c r="B17125" s="1">
        <v>387.64325</v>
      </c>
      <c r="C17125" s="1">
        <v>1.2255743</v>
      </c>
      <c r="D17125" s="1">
        <v>0.0115973875</v>
      </c>
      <c r="E17125" s="1">
        <v>4.7857184</v>
      </c>
      <c r="F17125" s="4">
        <f t="shared" si="1"/>
        <v>0.1361749222</v>
      </c>
      <c r="G17125" s="4">
        <f t="shared" si="2"/>
        <v>4.772244065</v>
      </c>
    </row>
    <row r="17126">
      <c r="A17126" s="1">
        <v>171.209995269775</v>
      </c>
      <c r="B17126" s="1">
        <v>387.67374</v>
      </c>
      <c r="C17126" s="1">
        <v>1.2255476</v>
      </c>
      <c r="D17126" s="1">
        <v>0.11902582</v>
      </c>
      <c r="E17126" s="1">
        <v>4.786095</v>
      </c>
      <c r="F17126" s="4">
        <f t="shared" si="1"/>
        <v>0.1361719556</v>
      </c>
      <c r="G17126" s="4">
        <f t="shared" si="2"/>
        <v>4.772620485</v>
      </c>
    </row>
    <row r="17127">
      <c r="A17127" s="1">
        <v>171.2200050354</v>
      </c>
      <c r="B17127" s="1">
        <v>387.60135</v>
      </c>
      <c r="C17127" s="1">
        <v>1.2255476</v>
      </c>
      <c r="D17127" s="1">
        <v>0.1861686</v>
      </c>
      <c r="E17127" s="1">
        <v>4.7852015</v>
      </c>
      <c r="F17127" s="4">
        <f t="shared" si="1"/>
        <v>0.1361719556</v>
      </c>
      <c r="G17127" s="4">
        <f t="shared" si="2"/>
        <v>4.771726781</v>
      </c>
    </row>
    <row r="17128">
      <c r="A17128" s="1">
        <v>171.229999542236</v>
      </c>
      <c r="B17128" s="1">
        <v>387.60135</v>
      </c>
      <c r="C17128" s="1">
        <v>1.2255609</v>
      </c>
      <c r="D17128" s="1">
        <v>0.25209057</v>
      </c>
      <c r="E17128" s="1">
        <v>4.7852015</v>
      </c>
      <c r="F17128" s="4">
        <f t="shared" si="1"/>
        <v>0.1361734333</v>
      </c>
      <c r="G17128" s="4">
        <f t="shared" si="2"/>
        <v>4.771726781</v>
      </c>
    </row>
    <row r="17129">
      <c r="A17129" s="1">
        <v>171.239994049072</v>
      </c>
      <c r="B17129" s="1">
        <v>387.5042</v>
      </c>
      <c r="C17129" s="1">
        <v>1.2255609</v>
      </c>
      <c r="D17129" s="1">
        <v>0.3326619</v>
      </c>
      <c r="E17129" s="1">
        <v>4.784002</v>
      </c>
      <c r="F17129" s="4">
        <f t="shared" si="1"/>
        <v>0.1361734333</v>
      </c>
      <c r="G17129" s="4">
        <f t="shared" si="2"/>
        <v>4.770527399</v>
      </c>
    </row>
    <row r="17130">
      <c r="A17130" s="1">
        <v>171.250003814697</v>
      </c>
      <c r="B17130" s="1">
        <v>387.44894</v>
      </c>
      <c r="C17130" s="1">
        <v>1.2255609</v>
      </c>
      <c r="D17130" s="1">
        <v>0.39980468</v>
      </c>
      <c r="E17130" s="1">
        <v>4.7833195</v>
      </c>
      <c r="F17130" s="4">
        <f t="shared" si="1"/>
        <v>0.1361734333</v>
      </c>
      <c r="G17130" s="4">
        <f t="shared" si="2"/>
        <v>4.769845177</v>
      </c>
    </row>
    <row r="17131">
      <c r="A17131" s="1">
        <v>171.259998321533</v>
      </c>
      <c r="B17131" s="1">
        <v>387.44327</v>
      </c>
      <c r="C17131" s="1">
        <v>1.2255875</v>
      </c>
      <c r="D17131" s="1">
        <v>0.4522981</v>
      </c>
      <c r="E17131" s="1">
        <v>4.7832494</v>
      </c>
      <c r="F17131" s="4">
        <f t="shared" si="1"/>
        <v>0.1361763889</v>
      </c>
      <c r="G17131" s="4">
        <f t="shared" si="2"/>
        <v>4.769775177</v>
      </c>
    </row>
    <row r="17132">
      <c r="A17132" s="1">
        <v>171.269992828369</v>
      </c>
      <c r="B17132" s="1">
        <v>387.40897</v>
      </c>
      <c r="C17132" s="1">
        <v>1.2259874</v>
      </c>
      <c r="D17132" s="1">
        <v>0.12635049</v>
      </c>
      <c r="E17132" s="1">
        <v>4.782826</v>
      </c>
      <c r="F17132" s="4">
        <f t="shared" si="1"/>
        <v>0.1362208222</v>
      </c>
      <c r="G17132" s="4">
        <f t="shared" si="2"/>
        <v>4.76935172</v>
      </c>
    </row>
    <row r="17133">
      <c r="A17133" s="1">
        <v>171.280002593994</v>
      </c>
      <c r="B17133" s="1">
        <v>387.67755</v>
      </c>
      <c r="C17133" s="1">
        <v>1.2261207</v>
      </c>
      <c r="D17133" s="1">
        <v>0.025025941</v>
      </c>
      <c r="E17133" s="1">
        <v>4.7861423</v>
      </c>
      <c r="F17133" s="4">
        <f t="shared" si="1"/>
        <v>0.1362356333</v>
      </c>
      <c r="G17133" s="4">
        <f t="shared" si="2"/>
        <v>4.772667522</v>
      </c>
    </row>
    <row r="17134">
      <c r="A17134" s="1">
        <v>171.28999710083</v>
      </c>
      <c r="B17134" s="1">
        <v>387.729</v>
      </c>
      <c r="C17134" s="1">
        <v>1.2260541</v>
      </c>
      <c r="D17134" s="1">
        <v>0.1861686</v>
      </c>
      <c r="E17134" s="1">
        <v>4.786777</v>
      </c>
      <c r="F17134" s="4">
        <f t="shared" si="1"/>
        <v>0.1362282333</v>
      </c>
      <c r="G17134" s="4">
        <f t="shared" si="2"/>
        <v>4.773302707</v>
      </c>
    </row>
    <row r="17135">
      <c r="A17135" s="1">
        <v>171.300006866455</v>
      </c>
      <c r="B17135" s="1">
        <v>387.69278</v>
      </c>
      <c r="C17135" s="1">
        <v>1.2260541</v>
      </c>
      <c r="D17135" s="1">
        <v>0.25209057</v>
      </c>
      <c r="E17135" s="1">
        <v>4.78633</v>
      </c>
      <c r="F17135" s="4">
        <f t="shared" si="1"/>
        <v>0.1362282333</v>
      </c>
      <c r="G17135" s="4">
        <f t="shared" si="2"/>
        <v>4.772855547</v>
      </c>
    </row>
    <row r="17136">
      <c r="A17136" s="1">
        <v>171.310001373291</v>
      </c>
      <c r="B17136" s="1">
        <v>387.68707</v>
      </c>
      <c r="C17136" s="1">
        <v>1.2260541</v>
      </c>
      <c r="D17136" s="1">
        <v>0.3326619</v>
      </c>
      <c r="E17136" s="1">
        <v>4.786259</v>
      </c>
      <c r="F17136" s="4">
        <f t="shared" si="1"/>
        <v>0.1362282333</v>
      </c>
      <c r="G17136" s="4">
        <f t="shared" si="2"/>
        <v>4.772785053</v>
      </c>
    </row>
    <row r="17137">
      <c r="A17137" s="1">
        <v>171.319995880126</v>
      </c>
      <c r="B17137" s="1">
        <v>387.54233</v>
      </c>
      <c r="C17137" s="1">
        <v>1.2260541</v>
      </c>
      <c r="D17137" s="1">
        <v>0.41323322</v>
      </c>
      <c r="E17137" s="1">
        <v>4.7844725</v>
      </c>
      <c r="F17137" s="4">
        <f t="shared" si="1"/>
        <v>0.1362282333</v>
      </c>
      <c r="G17137" s="4">
        <f t="shared" si="2"/>
        <v>4.77099814</v>
      </c>
    </row>
    <row r="17138">
      <c r="A17138" s="1">
        <v>171.330005645751</v>
      </c>
      <c r="B17138" s="1">
        <v>387.5347</v>
      </c>
      <c r="C17138" s="1">
        <v>1.2261341</v>
      </c>
      <c r="D17138" s="1">
        <v>0.41079167</v>
      </c>
      <c r="E17138" s="1">
        <v>4.784378</v>
      </c>
      <c r="F17138" s="4">
        <f t="shared" si="1"/>
        <v>0.1362371222</v>
      </c>
      <c r="G17138" s="4">
        <f t="shared" si="2"/>
        <v>4.770903942</v>
      </c>
    </row>
    <row r="17139">
      <c r="A17139" s="1">
        <v>171.340000152587</v>
      </c>
      <c r="B17139" s="1">
        <v>387.57278</v>
      </c>
      <c r="C17139" s="1">
        <v>1.2265073</v>
      </c>
      <c r="D17139" s="1">
        <v>0.0982726</v>
      </c>
      <c r="E17139" s="1">
        <v>4.784848</v>
      </c>
      <c r="F17139" s="4">
        <f t="shared" si="1"/>
        <v>0.1362785889</v>
      </c>
      <c r="G17139" s="4">
        <f t="shared" si="2"/>
        <v>4.771374065</v>
      </c>
    </row>
    <row r="17140">
      <c r="A17140" s="1">
        <v>171.349994659423</v>
      </c>
      <c r="B17140" s="1">
        <v>387.67566</v>
      </c>
      <c r="C17140" s="1">
        <v>1.226534</v>
      </c>
      <c r="D17140" s="1">
        <v>0.12268815</v>
      </c>
      <c r="E17140" s="1">
        <v>4.7861185</v>
      </c>
      <c r="F17140" s="4">
        <f t="shared" si="1"/>
        <v>0.1362815556</v>
      </c>
      <c r="G17140" s="4">
        <f t="shared" si="2"/>
        <v>4.772644189</v>
      </c>
    </row>
    <row r="17141">
      <c r="A17141" s="1">
        <v>171.360004425048</v>
      </c>
      <c r="B17141" s="1">
        <v>387.7709</v>
      </c>
      <c r="C17141" s="1">
        <v>1.2264941</v>
      </c>
      <c r="D17141" s="1">
        <v>0.24354514</v>
      </c>
      <c r="E17141" s="1">
        <v>4.7872944</v>
      </c>
      <c r="F17141" s="4">
        <f t="shared" si="1"/>
        <v>0.1362771222</v>
      </c>
      <c r="G17141" s="4">
        <f t="shared" si="2"/>
        <v>4.773819991</v>
      </c>
    </row>
    <row r="17142">
      <c r="A17142" s="1">
        <v>171.369998931884</v>
      </c>
      <c r="B17142" s="1">
        <v>387.7004</v>
      </c>
      <c r="C17142" s="1">
        <v>1.2264941</v>
      </c>
      <c r="D17142" s="1">
        <v>0.32411647</v>
      </c>
      <c r="E17142" s="1">
        <v>4.786424</v>
      </c>
      <c r="F17142" s="4">
        <f t="shared" si="1"/>
        <v>0.1362771222</v>
      </c>
      <c r="G17142" s="4">
        <f t="shared" si="2"/>
        <v>4.772949621</v>
      </c>
    </row>
    <row r="17143">
      <c r="A17143" s="1">
        <v>171.37999343872</v>
      </c>
      <c r="B17143" s="1">
        <v>387.71564</v>
      </c>
      <c r="C17143" s="1">
        <v>1.2264941</v>
      </c>
      <c r="D17143" s="1">
        <v>0.39125922</v>
      </c>
      <c r="E17143" s="1">
        <v>4.786612</v>
      </c>
      <c r="F17143" s="4">
        <f t="shared" si="1"/>
        <v>0.1362771222</v>
      </c>
      <c r="G17143" s="4">
        <f t="shared" si="2"/>
        <v>4.773137769</v>
      </c>
    </row>
    <row r="17144">
      <c r="A17144" s="1">
        <v>171.390003204345</v>
      </c>
      <c r="B17144" s="1">
        <v>387.60327</v>
      </c>
      <c r="C17144" s="1">
        <v>1.226534</v>
      </c>
      <c r="D17144" s="1">
        <v>0.44375268</v>
      </c>
      <c r="E17144" s="1">
        <v>4.785225</v>
      </c>
      <c r="F17144" s="4">
        <f t="shared" si="1"/>
        <v>0.1362815556</v>
      </c>
      <c r="G17144" s="4">
        <f t="shared" si="2"/>
        <v>4.771750485</v>
      </c>
    </row>
    <row r="17145">
      <c r="A17145" s="1">
        <v>171.399997711181</v>
      </c>
      <c r="B17145" s="1">
        <v>387.6204</v>
      </c>
      <c r="C17145" s="1">
        <v>1.2268672</v>
      </c>
      <c r="D17145" s="1">
        <v>0.16053227</v>
      </c>
      <c r="E17145" s="1">
        <v>4.785436</v>
      </c>
      <c r="F17145" s="4">
        <f t="shared" si="1"/>
        <v>0.1363185778</v>
      </c>
      <c r="G17145" s="4">
        <f t="shared" si="2"/>
        <v>4.771961967</v>
      </c>
    </row>
    <row r="17146">
      <c r="A17146" s="1">
        <v>171.410007476806</v>
      </c>
      <c r="B17146" s="1">
        <v>387.8471</v>
      </c>
      <c r="C17146" s="1">
        <v>1.2270138</v>
      </c>
      <c r="D17146" s="1">
        <v>0.07263627</v>
      </c>
      <c r="E17146" s="1">
        <v>4.788235</v>
      </c>
      <c r="F17146" s="4">
        <f t="shared" si="1"/>
        <v>0.1363348667</v>
      </c>
      <c r="G17146" s="4">
        <f t="shared" si="2"/>
        <v>4.774760732</v>
      </c>
    </row>
    <row r="17147">
      <c r="A17147" s="1">
        <v>171.420001983642</v>
      </c>
      <c r="B17147" s="1">
        <v>387.88138</v>
      </c>
      <c r="C17147" s="1">
        <v>1.2270006</v>
      </c>
      <c r="D17147" s="1">
        <v>0.16663615</v>
      </c>
      <c r="E17147" s="1">
        <v>4.788658</v>
      </c>
      <c r="F17147" s="4">
        <f t="shared" si="1"/>
        <v>0.1363334</v>
      </c>
      <c r="G17147" s="4">
        <f t="shared" si="2"/>
        <v>4.775183942</v>
      </c>
    </row>
    <row r="17148">
      <c r="A17148" s="1">
        <v>171.429996490478</v>
      </c>
      <c r="B17148" s="1">
        <v>387.9309</v>
      </c>
      <c r="C17148" s="1">
        <v>1.2270006</v>
      </c>
      <c r="D17148" s="1">
        <v>0.23377892</v>
      </c>
      <c r="E17148" s="1">
        <v>4.7892694</v>
      </c>
      <c r="F17148" s="4">
        <f t="shared" si="1"/>
        <v>0.1363334</v>
      </c>
      <c r="G17148" s="4">
        <f t="shared" si="2"/>
        <v>4.7757953</v>
      </c>
    </row>
    <row r="17149">
      <c r="A17149" s="1">
        <v>171.440006256103</v>
      </c>
      <c r="B17149" s="1">
        <v>387.87756</v>
      </c>
      <c r="C17149" s="1">
        <v>1.2270138</v>
      </c>
      <c r="D17149" s="1">
        <v>0.30092168</v>
      </c>
      <c r="E17149" s="1">
        <v>4.788611</v>
      </c>
      <c r="F17149" s="4">
        <f t="shared" si="1"/>
        <v>0.1363348667</v>
      </c>
      <c r="G17149" s="4">
        <f t="shared" si="2"/>
        <v>4.775136781</v>
      </c>
    </row>
    <row r="17150">
      <c r="A17150" s="1">
        <v>171.450000762939</v>
      </c>
      <c r="B17150" s="1">
        <v>387.79376</v>
      </c>
      <c r="C17150" s="1">
        <v>1.2270138</v>
      </c>
      <c r="D17150" s="1">
        <v>0.381493</v>
      </c>
      <c r="E17150" s="1">
        <v>4.787576</v>
      </c>
      <c r="F17150" s="4">
        <f t="shared" si="1"/>
        <v>0.1363348667</v>
      </c>
      <c r="G17150" s="4">
        <f t="shared" si="2"/>
        <v>4.774102214</v>
      </c>
    </row>
    <row r="17151">
      <c r="A17151" s="1">
        <v>171.459995269775</v>
      </c>
      <c r="B17151" s="1">
        <v>387.7785</v>
      </c>
      <c r="C17151" s="1">
        <v>1.2270138</v>
      </c>
      <c r="D17151" s="1">
        <v>0.4486358</v>
      </c>
      <c r="E17151" s="1">
        <v>4.7873883</v>
      </c>
      <c r="F17151" s="4">
        <f t="shared" si="1"/>
        <v>0.1363348667</v>
      </c>
      <c r="G17151" s="4">
        <f t="shared" si="2"/>
        <v>4.773913819</v>
      </c>
    </row>
    <row r="17152">
      <c r="A17152" s="1">
        <v>171.4700050354</v>
      </c>
      <c r="B17152" s="1">
        <v>387.69278</v>
      </c>
      <c r="C17152" s="1">
        <v>1.2273204</v>
      </c>
      <c r="D17152" s="1">
        <v>0.24720748</v>
      </c>
      <c r="E17152" s="1">
        <v>4.78633</v>
      </c>
      <c r="F17152" s="4">
        <f t="shared" si="1"/>
        <v>0.1363689333</v>
      </c>
      <c r="G17152" s="4">
        <f t="shared" si="2"/>
        <v>4.772855547</v>
      </c>
    </row>
    <row r="17153">
      <c r="A17153" s="1">
        <v>171.479999542236</v>
      </c>
      <c r="B17153" s="1">
        <v>387.99567</v>
      </c>
      <c r="C17153" s="1">
        <v>1.2276272</v>
      </c>
      <c r="D17153" s="1">
        <v>-0.03601294</v>
      </c>
      <c r="E17153" s="1">
        <v>4.790069</v>
      </c>
      <c r="F17153" s="4">
        <f t="shared" si="1"/>
        <v>0.1364030222</v>
      </c>
      <c r="G17153" s="4">
        <f t="shared" si="2"/>
        <v>4.77659493</v>
      </c>
    </row>
    <row r="17154">
      <c r="A17154" s="1">
        <v>171.489994049072</v>
      </c>
      <c r="B17154" s="1">
        <v>388.07376</v>
      </c>
      <c r="C17154" s="1">
        <v>1.2275738</v>
      </c>
      <c r="D17154" s="1">
        <v>0.084844045</v>
      </c>
      <c r="E17154" s="1">
        <v>4.7910337</v>
      </c>
      <c r="F17154" s="4">
        <f t="shared" si="1"/>
        <v>0.1363970889</v>
      </c>
      <c r="G17154" s="4">
        <f t="shared" si="2"/>
        <v>4.777559004</v>
      </c>
    </row>
    <row r="17155">
      <c r="A17155" s="1">
        <v>171.500003814697</v>
      </c>
      <c r="B17155" s="1">
        <v>388.07187</v>
      </c>
      <c r="C17155" s="1">
        <v>1.2275738</v>
      </c>
      <c r="D17155" s="1">
        <v>0.16541538</v>
      </c>
      <c r="E17155" s="1">
        <v>4.79101</v>
      </c>
      <c r="F17155" s="4">
        <f t="shared" si="1"/>
        <v>0.1363970889</v>
      </c>
      <c r="G17155" s="4">
        <f t="shared" si="2"/>
        <v>4.77753567</v>
      </c>
    </row>
    <row r="17156">
      <c r="A17156" s="1">
        <v>171.509998321533</v>
      </c>
      <c r="B17156" s="1">
        <v>388.0795</v>
      </c>
      <c r="C17156" s="1">
        <v>1.2275738</v>
      </c>
      <c r="D17156" s="1">
        <v>0.23255815</v>
      </c>
      <c r="E17156" s="1">
        <v>4.791104</v>
      </c>
      <c r="F17156" s="4">
        <f t="shared" si="1"/>
        <v>0.1363970889</v>
      </c>
      <c r="G17156" s="4">
        <f t="shared" si="2"/>
        <v>4.777629868</v>
      </c>
    </row>
    <row r="17157">
      <c r="A17157" s="1">
        <v>171.519992828369</v>
      </c>
      <c r="B17157" s="1">
        <v>387.99374</v>
      </c>
      <c r="C17157" s="1">
        <v>1.2276404</v>
      </c>
      <c r="D17157" s="1">
        <v>0.25575292</v>
      </c>
      <c r="E17157" s="1">
        <v>4.7900457</v>
      </c>
      <c r="F17157" s="4">
        <f t="shared" si="1"/>
        <v>0.1364044889</v>
      </c>
      <c r="G17157" s="4">
        <f t="shared" si="2"/>
        <v>4.776571102</v>
      </c>
    </row>
    <row r="17158">
      <c r="A17158" s="1">
        <v>171.530002593994</v>
      </c>
      <c r="B17158" s="1">
        <v>387.99948</v>
      </c>
      <c r="C17158" s="1">
        <v>1.227707</v>
      </c>
      <c r="D17158" s="1">
        <v>0.25575292</v>
      </c>
      <c r="E17158" s="1">
        <v>4.7901163</v>
      </c>
      <c r="F17158" s="4">
        <f t="shared" si="1"/>
        <v>0.1364118889</v>
      </c>
      <c r="G17158" s="4">
        <f t="shared" si="2"/>
        <v>4.776641967</v>
      </c>
    </row>
    <row r="17159">
      <c r="A17159" s="1">
        <v>171.53999710083</v>
      </c>
      <c r="B17159" s="1">
        <v>387.95947</v>
      </c>
      <c r="C17159" s="1">
        <v>1.2277604</v>
      </c>
      <c r="D17159" s="1">
        <v>0.2679607</v>
      </c>
      <c r="E17159" s="1">
        <v>4.789623</v>
      </c>
      <c r="F17159" s="4">
        <f t="shared" si="1"/>
        <v>0.1364178222</v>
      </c>
      <c r="G17159" s="4">
        <f t="shared" si="2"/>
        <v>4.776148016</v>
      </c>
    </row>
    <row r="17160">
      <c r="A17160" s="1">
        <v>171.550006866455</v>
      </c>
      <c r="B17160" s="1">
        <v>387.93472</v>
      </c>
      <c r="C17160" s="1">
        <v>1.2278137</v>
      </c>
      <c r="D17160" s="1">
        <v>0.293597</v>
      </c>
      <c r="E17160" s="1">
        <v>4.7893167</v>
      </c>
      <c r="F17160" s="4">
        <f t="shared" si="1"/>
        <v>0.1364237444</v>
      </c>
      <c r="G17160" s="4">
        <f t="shared" si="2"/>
        <v>4.77584246</v>
      </c>
    </row>
    <row r="17161">
      <c r="A17161" s="1">
        <v>171.560001373291</v>
      </c>
      <c r="B17161" s="1">
        <v>387.98044</v>
      </c>
      <c r="C17161" s="1">
        <v>1.2278537</v>
      </c>
      <c r="D17161" s="1">
        <v>0.3326619</v>
      </c>
      <c r="E17161" s="1">
        <v>4.789881</v>
      </c>
      <c r="F17161" s="4">
        <f t="shared" si="1"/>
        <v>0.1364281889</v>
      </c>
      <c r="G17161" s="4">
        <f t="shared" si="2"/>
        <v>4.776406905</v>
      </c>
    </row>
    <row r="17162">
      <c r="A17162" s="1">
        <v>171.569995880126</v>
      </c>
      <c r="B17162" s="1">
        <v>387.93472</v>
      </c>
      <c r="C17162" s="1">
        <v>1.2278937</v>
      </c>
      <c r="D17162" s="1">
        <v>0.35707745</v>
      </c>
      <c r="E17162" s="1">
        <v>4.7893167</v>
      </c>
      <c r="F17162" s="4">
        <f t="shared" si="1"/>
        <v>0.1364326333</v>
      </c>
      <c r="G17162" s="4">
        <f t="shared" si="2"/>
        <v>4.77584246</v>
      </c>
    </row>
    <row r="17163">
      <c r="A17163" s="1">
        <v>171.580005645751</v>
      </c>
      <c r="B17163" s="1">
        <v>387.9747</v>
      </c>
      <c r="C17163" s="1">
        <v>1.2279336</v>
      </c>
      <c r="D17163" s="1">
        <v>0.39492157</v>
      </c>
      <c r="E17163" s="1">
        <v>4.7898107</v>
      </c>
      <c r="F17163" s="4">
        <f t="shared" si="1"/>
        <v>0.1364370667</v>
      </c>
      <c r="G17163" s="4">
        <f t="shared" si="2"/>
        <v>4.776336041</v>
      </c>
    </row>
    <row r="17164">
      <c r="A17164" s="1">
        <v>171.590000152587</v>
      </c>
      <c r="B17164" s="1">
        <v>387.91376</v>
      </c>
      <c r="C17164" s="1">
        <v>1.2279869</v>
      </c>
      <c r="D17164" s="1">
        <v>0.40712935</v>
      </c>
      <c r="E17164" s="1">
        <v>4.789058</v>
      </c>
      <c r="F17164" s="4">
        <f t="shared" si="1"/>
        <v>0.1364429889</v>
      </c>
      <c r="G17164" s="4">
        <f t="shared" si="2"/>
        <v>4.775583695</v>
      </c>
    </row>
    <row r="17165">
      <c r="A17165" s="1">
        <v>171.599994659423</v>
      </c>
      <c r="B17165" s="1">
        <v>387.91757</v>
      </c>
      <c r="C17165" s="1">
        <v>1.2280136</v>
      </c>
      <c r="D17165" s="1">
        <v>0.45962277</v>
      </c>
      <c r="E17165" s="1">
        <v>4.7891054</v>
      </c>
      <c r="F17165" s="4">
        <f t="shared" si="1"/>
        <v>0.1364459556</v>
      </c>
      <c r="G17165" s="4">
        <f t="shared" si="2"/>
        <v>4.775630732</v>
      </c>
    </row>
    <row r="17166">
      <c r="A17166" s="1">
        <v>171.610004425048</v>
      </c>
      <c r="B17166" s="1">
        <v>387.9309</v>
      </c>
      <c r="C17166" s="1">
        <v>1.2282135</v>
      </c>
      <c r="D17166" s="1">
        <v>0.35707745</v>
      </c>
      <c r="E17166" s="1">
        <v>4.7892694</v>
      </c>
      <c r="F17166" s="4">
        <f t="shared" si="1"/>
        <v>0.1364681667</v>
      </c>
      <c r="G17166" s="4">
        <f t="shared" si="2"/>
        <v>4.7757953</v>
      </c>
    </row>
    <row r="17167">
      <c r="A17167" s="1">
        <v>171.619998931884</v>
      </c>
      <c r="B17167" s="1">
        <v>388.0452</v>
      </c>
      <c r="C17167" s="1">
        <v>1.2285467</v>
      </c>
      <c r="D17167" s="1">
        <v>0.059207715</v>
      </c>
      <c r="E17167" s="1">
        <v>4.7906804</v>
      </c>
      <c r="F17167" s="4">
        <f t="shared" si="1"/>
        <v>0.1365051889</v>
      </c>
      <c r="G17167" s="4">
        <f t="shared" si="2"/>
        <v>4.777206411</v>
      </c>
    </row>
    <row r="17168">
      <c r="A17168" s="1">
        <v>171.62999343872</v>
      </c>
      <c r="B17168" s="1">
        <v>388.24332</v>
      </c>
      <c r="C17168" s="1">
        <v>1.2285335</v>
      </c>
      <c r="D17168" s="1">
        <v>0.13855827</v>
      </c>
      <c r="E17168" s="1">
        <v>4.7931266</v>
      </c>
      <c r="F17168" s="4">
        <f t="shared" si="1"/>
        <v>0.1365037222</v>
      </c>
      <c r="G17168" s="4">
        <f t="shared" si="2"/>
        <v>4.779652337</v>
      </c>
    </row>
    <row r="17169">
      <c r="A17169" s="1">
        <v>171.640003204345</v>
      </c>
      <c r="B17169" s="1">
        <v>388.26807</v>
      </c>
      <c r="C17169" s="1">
        <v>1.2285202</v>
      </c>
      <c r="D17169" s="1">
        <v>0.23255815</v>
      </c>
      <c r="E17169" s="1">
        <v>4.793432</v>
      </c>
      <c r="F17169" s="4">
        <f t="shared" si="1"/>
        <v>0.1365022444</v>
      </c>
      <c r="G17169" s="4">
        <f t="shared" si="2"/>
        <v>4.779957893</v>
      </c>
    </row>
    <row r="17170">
      <c r="A17170" s="1">
        <v>171.649997711181</v>
      </c>
      <c r="B17170" s="1">
        <v>388.22046</v>
      </c>
      <c r="C17170" s="1">
        <v>1.2285202</v>
      </c>
      <c r="D17170" s="1">
        <v>0.29970092</v>
      </c>
      <c r="E17170" s="1">
        <v>4.7928443</v>
      </c>
      <c r="F17170" s="4">
        <f t="shared" si="1"/>
        <v>0.1365022444</v>
      </c>
      <c r="G17170" s="4">
        <f t="shared" si="2"/>
        <v>4.779370115</v>
      </c>
    </row>
    <row r="17171">
      <c r="A17171" s="1">
        <v>171.660007476806</v>
      </c>
      <c r="B17171" s="1">
        <v>388.19186</v>
      </c>
      <c r="C17171" s="1">
        <v>1.2285202</v>
      </c>
      <c r="D17171" s="1">
        <v>0.38027224</v>
      </c>
      <c r="E17171" s="1">
        <v>4.7924914</v>
      </c>
      <c r="F17171" s="4">
        <f t="shared" si="1"/>
        <v>0.1365022444</v>
      </c>
      <c r="G17171" s="4">
        <f t="shared" si="2"/>
        <v>4.779017028</v>
      </c>
    </row>
    <row r="17172">
      <c r="A17172" s="1">
        <v>171.670001983642</v>
      </c>
      <c r="B17172" s="1">
        <v>388.06046</v>
      </c>
      <c r="C17172" s="1">
        <v>1.2285335</v>
      </c>
      <c r="D17172" s="1">
        <v>0.447415</v>
      </c>
      <c r="E17172" s="1">
        <v>4.7908688</v>
      </c>
      <c r="F17172" s="4">
        <f t="shared" si="1"/>
        <v>0.1365037222</v>
      </c>
      <c r="G17172" s="4">
        <f t="shared" si="2"/>
        <v>4.777394806</v>
      </c>
    </row>
    <row r="17173">
      <c r="A17173" s="1">
        <v>171.679996490478</v>
      </c>
      <c r="B17173" s="1">
        <v>388.08707</v>
      </c>
      <c r="C17173" s="1">
        <v>1.2287735</v>
      </c>
      <c r="D17173" s="1">
        <v>0.27528536</v>
      </c>
      <c r="E17173" s="1">
        <v>4.791198</v>
      </c>
      <c r="F17173" s="4">
        <f t="shared" si="1"/>
        <v>0.1365303889</v>
      </c>
      <c r="G17173" s="4">
        <f t="shared" si="2"/>
        <v>4.777723325</v>
      </c>
    </row>
    <row r="17174">
      <c r="A17174" s="1">
        <v>171.690006256103</v>
      </c>
      <c r="B17174" s="1">
        <v>388.23566</v>
      </c>
      <c r="C17174" s="1">
        <v>1.2290933</v>
      </c>
      <c r="D17174" s="1">
        <v>0.0054934993</v>
      </c>
      <c r="E17174" s="1">
        <v>4.793032</v>
      </c>
      <c r="F17174" s="4">
        <f t="shared" si="1"/>
        <v>0.1365659222</v>
      </c>
      <c r="G17174" s="4">
        <f t="shared" si="2"/>
        <v>4.779557769</v>
      </c>
    </row>
    <row r="17175">
      <c r="A17175" s="1">
        <v>171.700000762939</v>
      </c>
      <c r="B17175" s="1">
        <v>388.46805</v>
      </c>
      <c r="C17175" s="1">
        <v>1.22912</v>
      </c>
      <c r="D17175" s="1">
        <v>0.044558384</v>
      </c>
      <c r="E17175" s="1">
        <v>4.7959013</v>
      </c>
      <c r="F17175" s="4">
        <f t="shared" si="1"/>
        <v>0.1365688889</v>
      </c>
      <c r="G17175" s="4">
        <f t="shared" si="2"/>
        <v>4.782426781</v>
      </c>
    </row>
    <row r="17176">
      <c r="A17176" s="1">
        <v>171.709995269775</v>
      </c>
      <c r="B17176" s="1">
        <v>388.49854</v>
      </c>
      <c r="C17176" s="1">
        <v>1.22912</v>
      </c>
      <c r="D17176" s="1">
        <v>0.12512971</v>
      </c>
      <c r="E17176" s="1">
        <v>4.7962775</v>
      </c>
      <c r="F17176" s="4">
        <f t="shared" si="1"/>
        <v>0.1365688889</v>
      </c>
      <c r="G17176" s="4">
        <f t="shared" si="2"/>
        <v>4.782803201</v>
      </c>
    </row>
    <row r="17177">
      <c r="A17177" s="1">
        <v>171.7200050354</v>
      </c>
      <c r="B17177" s="1">
        <v>388.41852</v>
      </c>
      <c r="C17177" s="1">
        <v>1.2291334</v>
      </c>
      <c r="D17177" s="1">
        <v>0.19227248</v>
      </c>
      <c r="E17177" s="1">
        <v>4.79529</v>
      </c>
      <c r="F17177" s="4">
        <f t="shared" si="1"/>
        <v>0.1365703778</v>
      </c>
      <c r="G17177" s="4">
        <f t="shared" si="2"/>
        <v>4.7818153</v>
      </c>
    </row>
    <row r="17178">
      <c r="A17178" s="1">
        <v>171.729999542236</v>
      </c>
      <c r="B17178" s="1">
        <v>388.41284</v>
      </c>
      <c r="C17178" s="1">
        <v>1.2291334</v>
      </c>
      <c r="D17178" s="1">
        <v>0.25941524</v>
      </c>
      <c r="E17178" s="1">
        <v>4.7952194</v>
      </c>
      <c r="F17178" s="4">
        <f t="shared" si="1"/>
        <v>0.1365703778</v>
      </c>
      <c r="G17178" s="4">
        <f t="shared" si="2"/>
        <v>4.781745177</v>
      </c>
    </row>
    <row r="17179">
      <c r="A17179" s="1">
        <v>171.739994049072</v>
      </c>
      <c r="B17179" s="1">
        <v>388.34424</v>
      </c>
      <c r="C17179" s="1">
        <v>1.2291334</v>
      </c>
      <c r="D17179" s="1">
        <v>0.33998656</v>
      </c>
      <c r="E17179" s="1">
        <v>4.7943726</v>
      </c>
      <c r="F17179" s="4">
        <f t="shared" si="1"/>
        <v>0.1365703778</v>
      </c>
      <c r="G17179" s="4">
        <f t="shared" si="2"/>
        <v>4.780898263</v>
      </c>
    </row>
    <row r="17180">
      <c r="A17180" s="1">
        <v>171.750003814697</v>
      </c>
      <c r="B17180" s="1">
        <v>388.24713</v>
      </c>
      <c r="C17180" s="1">
        <v>1.2291467</v>
      </c>
      <c r="D17180" s="1">
        <v>0.39370078</v>
      </c>
      <c r="E17180" s="1">
        <v>4.7931733</v>
      </c>
      <c r="F17180" s="4">
        <f t="shared" si="1"/>
        <v>0.1365718556</v>
      </c>
      <c r="G17180" s="4">
        <f t="shared" si="2"/>
        <v>4.779699374</v>
      </c>
    </row>
    <row r="17181">
      <c r="A17181" s="1">
        <v>171.759998321533</v>
      </c>
      <c r="B17181" s="1">
        <v>388.22427</v>
      </c>
      <c r="C17181" s="1">
        <v>1.2292</v>
      </c>
      <c r="D17181" s="1">
        <v>0.41811633</v>
      </c>
      <c r="E17181" s="1">
        <v>4.7928915</v>
      </c>
      <c r="F17181" s="4">
        <f t="shared" si="1"/>
        <v>0.1365777778</v>
      </c>
      <c r="G17181" s="4">
        <f t="shared" si="2"/>
        <v>4.779417152</v>
      </c>
    </row>
    <row r="17182">
      <c r="A17182" s="1">
        <v>171.769992828369</v>
      </c>
      <c r="B17182" s="1">
        <v>388.15564</v>
      </c>
      <c r="C17182" s="1">
        <v>1.22928</v>
      </c>
      <c r="D17182" s="1">
        <v>0.41323322</v>
      </c>
      <c r="E17182" s="1">
        <v>4.7920446</v>
      </c>
      <c r="F17182" s="4">
        <f t="shared" si="1"/>
        <v>0.1365866667</v>
      </c>
      <c r="G17182" s="4">
        <f t="shared" si="2"/>
        <v>4.778569868</v>
      </c>
    </row>
    <row r="17183">
      <c r="A17183" s="1">
        <v>171.780002593994</v>
      </c>
      <c r="B17183" s="1">
        <v>388.22614</v>
      </c>
      <c r="C17183" s="1">
        <v>1.2293866</v>
      </c>
      <c r="D17183" s="1">
        <v>0.36684367</v>
      </c>
      <c r="E17183" s="1">
        <v>4.7929144</v>
      </c>
      <c r="F17183" s="4">
        <f t="shared" si="1"/>
        <v>0.1365985111</v>
      </c>
      <c r="G17183" s="4">
        <f t="shared" si="2"/>
        <v>4.779440238</v>
      </c>
    </row>
    <row r="17184">
      <c r="A17184" s="1">
        <v>171.78999710083</v>
      </c>
      <c r="B17184" s="1">
        <v>388.23566</v>
      </c>
      <c r="C17184" s="1">
        <v>1.2295066</v>
      </c>
      <c r="D17184" s="1">
        <v>0.3216749</v>
      </c>
      <c r="E17184" s="1">
        <v>4.793032</v>
      </c>
      <c r="F17184" s="4">
        <f t="shared" si="1"/>
        <v>0.1366118444</v>
      </c>
      <c r="G17184" s="4">
        <f t="shared" si="2"/>
        <v>4.779557769</v>
      </c>
    </row>
    <row r="17185">
      <c r="A17185" s="1">
        <v>171.800006866455</v>
      </c>
      <c r="B17185" s="1">
        <v>388.2871</v>
      </c>
      <c r="C17185" s="1">
        <v>1.2295866</v>
      </c>
      <c r="D17185" s="1">
        <v>0.3167918</v>
      </c>
      <c r="E17185" s="1">
        <v>4.7936673</v>
      </c>
      <c r="F17185" s="4">
        <f t="shared" si="1"/>
        <v>0.1366207333</v>
      </c>
      <c r="G17185" s="4">
        <f t="shared" si="2"/>
        <v>4.780192831</v>
      </c>
    </row>
    <row r="17186">
      <c r="A17186" s="1">
        <v>171.810001373291</v>
      </c>
      <c r="B17186" s="1">
        <v>388.34805</v>
      </c>
      <c r="C17186" s="1">
        <v>1.2296265</v>
      </c>
      <c r="D17186" s="1">
        <v>0.34242812</v>
      </c>
      <c r="E17186" s="1">
        <v>4.79442</v>
      </c>
      <c r="F17186" s="4">
        <f t="shared" si="1"/>
        <v>0.1366251667</v>
      </c>
      <c r="G17186" s="4">
        <f t="shared" si="2"/>
        <v>4.7809453</v>
      </c>
    </row>
    <row r="17187">
      <c r="A17187" s="1">
        <v>171.819995880126</v>
      </c>
      <c r="B17187" s="1">
        <v>388.2966</v>
      </c>
      <c r="C17187" s="1">
        <v>1.2296265</v>
      </c>
      <c r="D17187" s="1">
        <v>0.42299944</v>
      </c>
      <c r="E17187" s="1">
        <v>4.7937846</v>
      </c>
      <c r="F17187" s="4">
        <f t="shared" si="1"/>
        <v>0.1366251667</v>
      </c>
      <c r="G17187" s="4">
        <f t="shared" si="2"/>
        <v>4.780310115</v>
      </c>
    </row>
    <row r="17188">
      <c r="A17188" s="1">
        <v>171.830005645751</v>
      </c>
      <c r="B17188" s="1">
        <v>388.3004</v>
      </c>
      <c r="C17188" s="1">
        <v>1.2297732</v>
      </c>
      <c r="D17188" s="1">
        <v>0.34853202</v>
      </c>
      <c r="E17188" s="1">
        <v>4.793832</v>
      </c>
      <c r="F17188" s="4">
        <f t="shared" si="1"/>
        <v>0.1366414667</v>
      </c>
      <c r="G17188" s="4">
        <f t="shared" si="2"/>
        <v>4.780357028</v>
      </c>
    </row>
    <row r="17189">
      <c r="A17189" s="1">
        <v>171.840000152587</v>
      </c>
      <c r="B17189" s="1">
        <v>388.42044</v>
      </c>
      <c r="C17189" s="1">
        <v>1.2301464</v>
      </c>
      <c r="D17189" s="1">
        <v>0.03601294</v>
      </c>
      <c r="E17189" s="1">
        <v>4.7953134</v>
      </c>
      <c r="F17189" s="4">
        <f t="shared" si="1"/>
        <v>0.1366829333</v>
      </c>
      <c r="G17189" s="4">
        <f t="shared" si="2"/>
        <v>4.781839004</v>
      </c>
    </row>
    <row r="17190">
      <c r="A17190" s="1">
        <v>171.849994659423</v>
      </c>
      <c r="B17190" s="1">
        <v>388.62427</v>
      </c>
      <c r="C17190" s="1">
        <v>1.230133</v>
      </c>
      <c r="D17190" s="1">
        <v>0.115363486</v>
      </c>
      <c r="E17190" s="1">
        <v>4.7978296</v>
      </c>
      <c r="F17190" s="4">
        <f t="shared" si="1"/>
        <v>0.1366814444</v>
      </c>
      <c r="G17190" s="4">
        <f t="shared" si="2"/>
        <v>4.784355423</v>
      </c>
    </row>
    <row r="17191">
      <c r="A17191" s="1">
        <v>171.860004425048</v>
      </c>
      <c r="B17191" s="1">
        <v>388.69476</v>
      </c>
      <c r="C17191" s="1">
        <v>1.2301198</v>
      </c>
      <c r="D17191" s="1">
        <v>0.19471404</v>
      </c>
      <c r="E17191" s="1">
        <v>4.7987</v>
      </c>
      <c r="F17191" s="4">
        <f t="shared" si="1"/>
        <v>0.1366799778</v>
      </c>
      <c r="G17191" s="4">
        <f t="shared" si="2"/>
        <v>4.78522567</v>
      </c>
    </row>
    <row r="17192">
      <c r="A17192" s="1">
        <v>171.869998931884</v>
      </c>
      <c r="B17192" s="1">
        <v>388.58234</v>
      </c>
      <c r="C17192" s="1">
        <v>1.2301198</v>
      </c>
      <c r="D17192" s="1">
        <v>0.27528536</v>
      </c>
      <c r="E17192" s="1">
        <v>4.7973123</v>
      </c>
      <c r="F17192" s="4">
        <f t="shared" si="1"/>
        <v>0.1366799778</v>
      </c>
      <c r="G17192" s="4">
        <f t="shared" si="2"/>
        <v>4.783837769</v>
      </c>
    </row>
    <row r="17193">
      <c r="A17193" s="1">
        <v>171.87999343872</v>
      </c>
      <c r="B17193" s="1">
        <v>388.5633</v>
      </c>
      <c r="C17193" s="1">
        <v>1.2301198</v>
      </c>
      <c r="D17193" s="1">
        <v>0.3558567</v>
      </c>
      <c r="E17193" s="1">
        <v>4.797077</v>
      </c>
      <c r="F17193" s="4">
        <f t="shared" si="1"/>
        <v>0.1366799778</v>
      </c>
      <c r="G17193" s="4">
        <f t="shared" si="2"/>
        <v>4.783602707</v>
      </c>
    </row>
    <row r="17194">
      <c r="A17194" s="1">
        <v>171.890003204345</v>
      </c>
      <c r="B17194" s="1">
        <v>388.46616</v>
      </c>
      <c r="C17194" s="1">
        <v>1.2301198</v>
      </c>
      <c r="D17194" s="1">
        <v>0.42299944</v>
      </c>
      <c r="E17194" s="1">
        <v>4.795878</v>
      </c>
      <c r="F17194" s="4">
        <f t="shared" si="1"/>
        <v>0.1366799778</v>
      </c>
      <c r="G17194" s="4">
        <f t="shared" si="2"/>
        <v>4.782403448</v>
      </c>
    </row>
    <row r="17195">
      <c r="A17195" s="1">
        <v>171.899997711181</v>
      </c>
      <c r="B17195" s="1">
        <v>388.4319</v>
      </c>
      <c r="C17195" s="1">
        <v>1.2302132</v>
      </c>
      <c r="D17195" s="1">
        <v>0.4205579</v>
      </c>
      <c r="E17195" s="1">
        <v>4.795455</v>
      </c>
      <c r="F17195" s="4">
        <f t="shared" si="1"/>
        <v>0.1366903556</v>
      </c>
      <c r="G17195" s="4">
        <f t="shared" si="2"/>
        <v>4.781980485</v>
      </c>
    </row>
    <row r="17196">
      <c r="A17196" s="1">
        <v>171.910007476806</v>
      </c>
      <c r="B17196" s="1">
        <v>388.51187</v>
      </c>
      <c r="C17196" s="1">
        <v>1.2305597</v>
      </c>
      <c r="D17196" s="1">
        <v>0.12390893</v>
      </c>
      <c r="E17196" s="1">
        <v>4.796442</v>
      </c>
      <c r="F17196" s="4">
        <f t="shared" si="1"/>
        <v>0.1367288556</v>
      </c>
      <c r="G17196" s="4">
        <f t="shared" si="2"/>
        <v>4.782967769</v>
      </c>
    </row>
    <row r="17197">
      <c r="A17197" s="1">
        <v>171.920001983642</v>
      </c>
      <c r="B17197" s="1">
        <v>388.62238</v>
      </c>
      <c r="C17197" s="1">
        <v>1.2306263</v>
      </c>
      <c r="D17197" s="1">
        <v>0.1202466</v>
      </c>
      <c r="E17197" s="1">
        <v>4.7978063</v>
      </c>
      <c r="F17197" s="4">
        <f t="shared" si="1"/>
        <v>0.1367362556</v>
      </c>
      <c r="G17197" s="4">
        <f t="shared" si="2"/>
        <v>4.78433209</v>
      </c>
    </row>
    <row r="17198">
      <c r="A17198" s="1">
        <v>171.929996490478</v>
      </c>
      <c r="B17198" s="1">
        <v>388.71188</v>
      </c>
      <c r="C17198" s="1">
        <v>1.230613</v>
      </c>
      <c r="D17198" s="1">
        <v>0.21424648</v>
      </c>
      <c r="E17198" s="1">
        <v>4.7989116</v>
      </c>
      <c r="F17198" s="4">
        <f t="shared" si="1"/>
        <v>0.1367347778</v>
      </c>
      <c r="G17198" s="4">
        <f t="shared" si="2"/>
        <v>4.785437028</v>
      </c>
    </row>
    <row r="17199">
      <c r="A17199" s="1">
        <v>171.940006256103</v>
      </c>
      <c r="B17199" s="1">
        <v>388.6795</v>
      </c>
      <c r="C17199" s="1">
        <v>1.230613</v>
      </c>
      <c r="D17199" s="1">
        <v>0.28138924</v>
      </c>
      <c r="E17199" s="1">
        <v>4.7985115</v>
      </c>
      <c r="F17199" s="4">
        <f t="shared" si="1"/>
        <v>0.1367347778</v>
      </c>
      <c r="G17199" s="4">
        <f t="shared" si="2"/>
        <v>4.785037275</v>
      </c>
    </row>
    <row r="17200">
      <c r="A17200" s="1">
        <v>171.950000762939</v>
      </c>
      <c r="B17200" s="1">
        <v>388.62997</v>
      </c>
      <c r="C17200" s="1">
        <v>1.230613</v>
      </c>
      <c r="D17200" s="1">
        <v>0.36196056</v>
      </c>
      <c r="E17200" s="1">
        <v>4.7979</v>
      </c>
      <c r="F17200" s="4">
        <f t="shared" si="1"/>
        <v>0.1367347778</v>
      </c>
      <c r="G17200" s="4">
        <f t="shared" si="2"/>
        <v>4.784425794</v>
      </c>
    </row>
    <row r="17201">
      <c r="A17201" s="1">
        <v>171.959995269775</v>
      </c>
      <c r="B17201" s="1">
        <v>388.6014</v>
      </c>
      <c r="C17201" s="1">
        <v>1.230613</v>
      </c>
      <c r="D17201" s="1">
        <v>0.44253188</v>
      </c>
      <c r="E17201" s="1">
        <v>4.797548</v>
      </c>
      <c r="F17201" s="4">
        <f t="shared" si="1"/>
        <v>0.1367347778</v>
      </c>
      <c r="G17201" s="4">
        <f t="shared" si="2"/>
        <v>4.784073078</v>
      </c>
    </row>
    <row r="17202">
      <c r="A17202" s="1">
        <v>171.9700050354</v>
      </c>
      <c r="B17202" s="1">
        <v>388.5195</v>
      </c>
      <c r="C17202" s="1">
        <v>1.2308396</v>
      </c>
      <c r="D17202" s="1">
        <v>0.28749314</v>
      </c>
      <c r="E17202" s="1">
        <v>4.7965364</v>
      </c>
      <c r="F17202" s="4">
        <f t="shared" si="1"/>
        <v>0.1367599556</v>
      </c>
      <c r="G17202" s="4">
        <f t="shared" si="2"/>
        <v>4.783061967</v>
      </c>
    </row>
    <row r="17203">
      <c r="A17203" s="1">
        <v>171.979999542236</v>
      </c>
      <c r="B17203" s="1">
        <v>388.6795</v>
      </c>
      <c r="C17203" s="1">
        <v>1.2311995</v>
      </c>
      <c r="D17203" s="1">
        <v>-0.025025941</v>
      </c>
      <c r="E17203" s="1">
        <v>4.7985115</v>
      </c>
      <c r="F17203" s="4">
        <f t="shared" si="1"/>
        <v>0.1367999444</v>
      </c>
      <c r="G17203" s="4">
        <f t="shared" si="2"/>
        <v>4.785037275</v>
      </c>
    </row>
    <row r="17204">
      <c r="A17204" s="1">
        <v>171.989994049072</v>
      </c>
      <c r="B17204" s="1">
        <v>388.87952</v>
      </c>
      <c r="C17204" s="1">
        <v>1.2312129</v>
      </c>
      <c r="D17204" s="1">
        <v>0.027467497</v>
      </c>
      <c r="E17204" s="1">
        <v>4.800981</v>
      </c>
      <c r="F17204" s="4">
        <f t="shared" si="1"/>
        <v>0.1368014333</v>
      </c>
      <c r="G17204" s="4">
        <f t="shared" si="2"/>
        <v>4.787506658</v>
      </c>
    </row>
    <row r="17205">
      <c r="A17205" s="1">
        <v>172.000003814697</v>
      </c>
      <c r="B17205" s="1">
        <v>388.9462</v>
      </c>
      <c r="C17205" s="1">
        <v>1.2312129</v>
      </c>
      <c r="D17205" s="1">
        <v>0.10803882</v>
      </c>
      <c r="E17205" s="1">
        <v>4.801804</v>
      </c>
      <c r="F17205" s="4">
        <f t="shared" si="1"/>
        <v>0.1368014333</v>
      </c>
      <c r="G17205" s="4">
        <f t="shared" si="2"/>
        <v>4.788329868</v>
      </c>
    </row>
    <row r="17206">
      <c r="A17206" s="1">
        <v>172.009998321533</v>
      </c>
      <c r="B17206" s="1">
        <v>388.9519</v>
      </c>
      <c r="C17206" s="1">
        <v>1.2312129</v>
      </c>
      <c r="D17206" s="1">
        <v>0.18861015</v>
      </c>
      <c r="E17206" s="1">
        <v>4.8018746</v>
      </c>
      <c r="F17206" s="4">
        <f t="shared" si="1"/>
        <v>0.1368014333</v>
      </c>
      <c r="G17206" s="4">
        <f t="shared" si="2"/>
        <v>4.788400238</v>
      </c>
    </row>
    <row r="17207">
      <c r="A17207" s="1">
        <v>172.019992828369</v>
      </c>
      <c r="B17207" s="1">
        <v>388.8395</v>
      </c>
      <c r="C17207" s="1">
        <v>1.2312129</v>
      </c>
      <c r="D17207" s="1">
        <v>0.25575292</v>
      </c>
      <c r="E17207" s="1">
        <v>4.800487</v>
      </c>
      <c r="F17207" s="4">
        <f t="shared" si="1"/>
        <v>0.1368014333</v>
      </c>
      <c r="G17207" s="4">
        <f t="shared" si="2"/>
        <v>4.787012584</v>
      </c>
    </row>
    <row r="17208">
      <c r="A17208" s="1">
        <v>172.030002593994</v>
      </c>
      <c r="B17208" s="1">
        <v>388.81854</v>
      </c>
      <c r="C17208" s="1">
        <v>1.2312795</v>
      </c>
      <c r="D17208" s="1">
        <v>0.26429835</v>
      </c>
      <c r="E17208" s="1">
        <v>4.800228</v>
      </c>
      <c r="F17208" s="4">
        <f t="shared" si="1"/>
        <v>0.1368088333</v>
      </c>
      <c r="G17208" s="4">
        <f t="shared" si="2"/>
        <v>4.786753819</v>
      </c>
    </row>
    <row r="17209">
      <c r="A17209" s="1">
        <v>172.03999710083</v>
      </c>
      <c r="B17209" s="1">
        <v>388.77283</v>
      </c>
      <c r="C17209" s="1">
        <v>1.2313862</v>
      </c>
      <c r="D17209" s="1">
        <v>0.23255815</v>
      </c>
      <c r="E17209" s="1">
        <v>4.799664</v>
      </c>
      <c r="F17209" s="4">
        <f t="shared" si="1"/>
        <v>0.1368206889</v>
      </c>
      <c r="G17209" s="4">
        <f t="shared" si="2"/>
        <v>4.786189498</v>
      </c>
    </row>
    <row r="17210">
      <c r="A17210" s="1">
        <v>172.050006866455</v>
      </c>
      <c r="B17210" s="1">
        <v>388.77856</v>
      </c>
      <c r="C17210" s="1">
        <v>1.2314795</v>
      </c>
      <c r="D17210" s="1">
        <v>0.20081793</v>
      </c>
      <c r="E17210" s="1">
        <v>4.7997346</v>
      </c>
      <c r="F17210" s="4">
        <f t="shared" si="1"/>
        <v>0.1368310556</v>
      </c>
      <c r="G17210" s="4">
        <f t="shared" si="2"/>
        <v>4.786260238</v>
      </c>
    </row>
    <row r="17211">
      <c r="A17211" s="1">
        <v>172.060001373291</v>
      </c>
      <c r="B17211" s="1">
        <v>388.81473</v>
      </c>
      <c r="C17211" s="1">
        <v>1.2315195</v>
      </c>
      <c r="D17211" s="1">
        <v>0.23866203</v>
      </c>
      <c r="E17211" s="1">
        <v>4.8001814</v>
      </c>
      <c r="F17211" s="4">
        <f t="shared" si="1"/>
        <v>0.1368355</v>
      </c>
      <c r="G17211" s="4">
        <f t="shared" si="2"/>
        <v>4.786706781</v>
      </c>
    </row>
    <row r="17212">
      <c r="A17212" s="1">
        <v>172.069995880126</v>
      </c>
      <c r="B17212" s="1">
        <v>388.7614</v>
      </c>
      <c r="C17212" s="1">
        <v>1.2315328</v>
      </c>
      <c r="D17212" s="1">
        <v>0.29237625</v>
      </c>
      <c r="E17212" s="1">
        <v>4.799523</v>
      </c>
      <c r="F17212" s="4">
        <f t="shared" si="1"/>
        <v>0.1368369778</v>
      </c>
      <c r="G17212" s="4">
        <f t="shared" si="2"/>
        <v>4.786048386</v>
      </c>
    </row>
    <row r="17213">
      <c r="A17213" s="1">
        <v>172.080005645751</v>
      </c>
      <c r="B17213" s="1">
        <v>388.79</v>
      </c>
      <c r="C17213" s="1">
        <v>1.2315595</v>
      </c>
      <c r="D17213" s="1">
        <v>0.34609047</v>
      </c>
      <c r="E17213" s="1">
        <v>4.7998757</v>
      </c>
      <c r="F17213" s="4">
        <f t="shared" si="1"/>
        <v>0.1368399444</v>
      </c>
      <c r="G17213" s="4">
        <f t="shared" si="2"/>
        <v>4.786401473</v>
      </c>
    </row>
    <row r="17214">
      <c r="A17214" s="1">
        <v>172.090000152587</v>
      </c>
      <c r="B17214" s="1">
        <v>388.73856</v>
      </c>
      <c r="C17214" s="1">
        <v>1.2316128</v>
      </c>
      <c r="D17214" s="1">
        <v>0.37050602</v>
      </c>
      <c r="E17214" s="1">
        <v>4.7992406</v>
      </c>
      <c r="F17214" s="4">
        <f t="shared" si="1"/>
        <v>0.1368458667</v>
      </c>
      <c r="G17214" s="4">
        <f t="shared" si="2"/>
        <v>4.785766411</v>
      </c>
    </row>
    <row r="17215">
      <c r="A17215" s="1">
        <v>172.099994659423</v>
      </c>
      <c r="B17215" s="1">
        <v>388.73093</v>
      </c>
      <c r="C17215" s="1">
        <v>1.2316661</v>
      </c>
      <c r="D17215" s="1">
        <v>0.381493</v>
      </c>
      <c r="E17215" s="1">
        <v>4.7991467</v>
      </c>
      <c r="F17215" s="4">
        <f t="shared" si="1"/>
        <v>0.1368517889</v>
      </c>
      <c r="G17215" s="4">
        <f t="shared" si="2"/>
        <v>4.785672214</v>
      </c>
    </row>
    <row r="17216">
      <c r="A17216" s="1">
        <v>172.110004425048</v>
      </c>
      <c r="B17216" s="1">
        <v>388.7557</v>
      </c>
      <c r="C17216" s="1">
        <v>1.2317195</v>
      </c>
      <c r="D17216" s="1">
        <v>0.40712935</v>
      </c>
      <c r="E17216" s="1">
        <v>4.7994523</v>
      </c>
      <c r="F17216" s="4">
        <f t="shared" si="1"/>
        <v>0.1368577222</v>
      </c>
      <c r="G17216" s="4">
        <f t="shared" si="2"/>
        <v>4.785978016</v>
      </c>
    </row>
    <row r="17217">
      <c r="A17217" s="1">
        <v>172.119998931884</v>
      </c>
      <c r="B17217" s="1">
        <v>388.70807</v>
      </c>
      <c r="C17217" s="1">
        <v>1.2317461</v>
      </c>
      <c r="D17217" s="1">
        <v>0.46084356</v>
      </c>
      <c r="E17217" s="1">
        <v>4.7988644</v>
      </c>
      <c r="F17217" s="4">
        <f t="shared" si="1"/>
        <v>0.1368606778</v>
      </c>
      <c r="G17217" s="4">
        <f t="shared" si="2"/>
        <v>4.785389991</v>
      </c>
    </row>
    <row r="17218">
      <c r="A17218" s="1">
        <v>172.12999343872</v>
      </c>
      <c r="B17218" s="1">
        <v>388.7976</v>
      </c>
      <c r="C17218" s="1">
        <v>1.2321193</v>
      </c>
      <c r="D17218" s="1">
        <v>0.14832449</v>
      </c>
      <c r="E17218" s="1">
        <v>4.7999697</v>
      </c>
      <c r="F17218" s="4">
        <f t="shared" si="1"/>
        <v>0.1369021444</v>
      </c>
      <c r="G17218" s="4">
        <f t="shared" si="2"/>
        <v>4.7864953</v>
      </c>
    </row>
    <row r="17219">
      <c r="A17219" s="1">
        <v>172.140003204345</v>
      </c>
      <c r="B17219" s="1">
        <v>388.97476</v>
      </c>
      <c r="C17219" s="1">
        <v>1.2322125</v>
      </c>
      <c r="D17219" s="1">
        <v>0.116584264</v>
      </c>
      <c r="E17219" s="1">
        <v>4.802157</v>
      </c>
      <c r="F17219" s="4">
        <f t="shared" si="1"/>
        <v>0.1369125</v>
      </c>
      <c r="G17219" s="4">
        <f t="shared" si="2"/>
        <v>4.78868246</v>
      </c>
    </row>
    <row r="17220">
      <c r="A17220" s="1">
        <v>172.149997711181</v>
      </c>
      <c r="B17220" s="1">
        <v>389.02808</v>
      </c>
      <c r="C17220" s="1">
        <v>1.232146</v>
      </c>
      <c r="D17220" s="1">
        <v>0.2508698</v>
      </c>
      <c r="E17220" s="1">
        <v>4.802815</v>
      </c>
      <c r="F17220" s="4">
        <f t="shared" si="1"/>
        <v>0.1369051111</v>
      </c>
      <c r="G17220" s="4">
        <f t="shared" si="2"/>
        <v>4.789340732</v>
      </c>
    </row>
    <row r="17221">
      <c r="A17221" s="1">
        <v>172.160007476806</v>
      </c>
      <c r="B17221" s="1">
        <v>389.03763</v>
      </c>
      <c r="C17221" s="1">
        <v>1.232146</v>
      </c>
      <c r="D17221" s="1">
        <v>0.33144113</v>
      </c>
      <c r="E17221" s="1">
        <v>4.802933</v>
      </c>
      <c r="F17221" s="4">
        <f t="shared" si="1"/>
        <v>0.1369051111</v>
      </c>
      <c r="G17221" s="4">
        <f t="shared" si="2"/>
        <v>4.789458633</v>
      </c>
    </row>
    <row r="17222">
      <c r="A17222" s="1">
        <v>172.170001983642</v>
      </c>
      <c r="B17222" s="1">
        <v>388.93475</v>
      </c>
      <c r="C17222" s="1">
        <v>1.232146</v>
      </c>
      <c r="D17222" s="1">
        <v>0.41201246</v>
      </c>
      <c r="E17222" s="1">
        <v>4.801663</v>
      </c>
      <c r="F17222" s="4">
        <f t="shared" si="1"/>
        <v>0.1369051111</v>
      </c>
      <c r="G17222" s="4">
        <f t="shared" si="2"/>
        <v>4.78818851</v>
      </c>
    </row>
    <row r="17223">
      <c r="A17223" s="1">
        <v>172.179996490478</v>
      </c>
      <c r="B17223" s="1">
        <v>388.91953</v>
      </c>
      <c r="C17223" s="1">
        <v>1.2322925</v>
      </c>
      <c r="D17223" s="1">
        <v>0.3387658</v>
      </c>
      <c r="E17223" s="1">
        <v>4.801475</v>
      </c>
      <c r="F17223" s="4">
        <f t="shared" si="1"/>
        <v>0.1369213889</v>
      </c>
      <c r="G17223" s="4">
        <f t="shared" si="2"/>
        <v>4.788000609</v>
      </c>
    </row>
    <row r="17224">
      <c r="A17224" s="1">
        <v>172.190006256103</v>
      </c>
      <c r="B17224" s="1">
        <v>388.97858</v>
      </c>
      <c r="C17224" s="1">
        <v>1.2325993</v>
      </c>
      <c r="D17224" s="1">
        <v>0.095831044</v>
      </c>
      <c r="E17224" s="1">
        <v>4.802204</v>
      </c>
      <c r="F17224" s="4">
        <f t="shared" si="1"/>
        <v>0.1369554778</v>
      </c>
      <c r="G17224" s="4">
        <f t="shared" si="2"/>
        <v>4.788729621</v>
      </c>
    </row>
    <row r="17225">
      <c r="A17225" s="1">
        <v>172.200000762939</v>
      </c>
      <c r="B17225" s="1">
        <v>389.09854</v>
      </c>
      <c r="C17225" s="1">
        <v>1.2325993</v>
      </c>
      <c r="D17225" s="1">
        <v>0.16175304</v>
      </c>
      <c r="E17225" s="1">
        <v>4.803685</v>
      </c>
      <c r="F17225" s="4">
        <f t="shared" si="1"/>
        <v>0.1369554778</v>
      </c>
      <c r="G17225" s="4">
        <f t="shared" si="2"/>
        <v>4.790210609</v>
      </c>
    </row>
    <row r="17226">
      <c r="A17226" s="1">
        <v>172.209995269775</v>
      </c>
      <c r="B17226" s="1">
        <v>389.13858</v>
      </c>
      <c r="C17226" s="1">
        <v>1.2325993</v>
      </c>
      <c r="D17226" s="1">
        <v>0.22889581</v>
      </c>
      <c r="E17226" s="1">
        <v>4.804179</v>
      </c>
      <c r="F17226" s="4">
        <f t="shared" si="1"/>
        <v>0.1369554778</v>
      </c>
      <c r="G17226" s="4">
        <f t="shared" si="2"/>
        <v>4.79070493</v>
      </c>
    </row>
    <row r="17227">
      <c r="A17227" s="1">
        <v>172.2200050354</v>
      </c>
      <c r="B17227" s="1">
        <v>389.06238</v>
      </c>
      <c r="C17227" s="1">
        <v>1.2325993</v>
      </c>
      <c r="D17227" s="1">
        <v>0.30946714</v>
      </c>
      <c r="E17227" s="1">
        <v>4.8032384</v>
      </c>
      <c r="F17227" s="4">
        <f t="shared" si="1"/>
        <v>0.1369554778</v>
      </c>
      <c r="G17227" s="4">
        <f t="shared" si="2"/>
        <v>4.789764189</v>
      </c>
    </row>
    <row r="17228">
      <c r="A17228" s="1">
        <v>172.229999542236</v>
      </c>
      <c r="B17228" s="1">
        <v>389.05475</v>
      </c>
      <c r="C17228" s="1">
        <v>1.2325993</v>
      </c>
      <c r="D17228" s="1">
        <v>0.39003846</v>
      </c>
      <c r="E17228" s="1">
        <v>4.8031445</v>
      </c>
      <c r="F17228" s="4">
        <f t="shared" si="1"/>
        <v>0.1369554778</v>
      </c>
      <c r="G17228" s="4">
        <f t="shared" si="2"/>
        <v>4.789669991</v>
      </c>
    </row>
    <row r="17229">
      <c r="A17229" s="1">
        <v>172.239994049072</v>
      </c>
      <c r="B17229" s="1">
        <v>388.98428</v>
      </c>
      <c r="C17229" s="1">
        <v>1.2326125</v>
      </c>
      <c r="D17229" s="1">
        <v>0.45718122</v>
      </c>
      <c r="E17229" s="1">
        <v>4.802274</v>
      </c>
      <c r="F17229" s="4">
        <f t="shared" si="1"/>
        <v>0.1369569444</v>
      </c>
      <c r="G17229" s="4">
        <f t="shared" si="2"/>
        <v>4.788799991</v>
      </c>
    </row>
    <row r="17230">
      <c r="A17230" s="1">
        <v>172.250003814697</v>
      </c>
      <c r="B17230" s="1">
        <v>388.97476</v>
      </c>
      <c r="C17230" s="1">
        <v>1.2329724</v>
      </c>
      <c r="D17230" s="1">
        <v>0.17396082</v>
      </c>
      <c r="E17230" s="1">
        <v>4.802157</v>
      </c>
      <c r="F17230" s="4">
        <f t="shared" si="1"/>
        <v>0.1369969333</v>
      </c>
      <c r="G17230" s="4">
        <f t="shared" si="2"/>
        <v>4.78868246</v>
      </c>
    </row>
    <row r="17231">
      <c r="A17231" s="1">
        <v>172.259998321533</v>
      </c>
      <c r="B17231" s="1">
        <v>389.2129</v>
      </c>
      <c r="C17231" s="1">
        <v>1.2332124</v>
      </c>
      <c r="D17231" s="1">
        <v>-0.038454495</v>
      </c>
      <c r="E17231" s="1">
        <v>4.8050966</v>
      </c>
      <c r="F17231" s="4">
        <f t="shared" si="1"/>
        <v>0.1370236</v>
      </c>
      <c r="G17231" s="4">
        <f t="shared" si="2"/>
        <v>4.79162246</v>
      </c>
    </row>
    <row r="17232">
      <c r="A17232" s="1">
        <v>172.269992828369</v>
      </c>
      <c r="B17232" s="1">
        <v>389.28522</v>
      </c>
      <c r="C17232" s="1">
        <v>1.2331724</v>
      </c>
      <c r="D17232" s="1">
        <v>0.08240249</v>
      </c>
      <c r="E17232" s="1">
        <v>4.8059897</v>
      </c>
      <c r="F17232" s="4">
        <f t="shared" si="1"/>
        <v>0.1370191556</v>
      </c>
      <c r="G17232" s="4">
        <f t="shared" si="2"/>
        <v>4.7925153</v>
      </c>
    </row>
    <row r="17233">
      <c r="A17233" s="1">
        <v>172.280002593994</v>
      </c>
      <c r="B17233" s="1">
        <v>389.33286</v>
      </c>
      <c r="C17233" s="1">
        <v>1.2331591</v>
      </c>
      <c r="D17233" s="1">
        <v>0.17640238</v>
      </c>
      <c r="E17233" s="1">
        <v>4.8065777</v>
      </c>
      <c r="F17233" s="4">
        <f t="shared" si="1"/>
        <v>0.1370176778</v>
      </c>
      <c r="G17233" s="4">
        <f t="shared" si="2"/>
        <v>4.793103448</v>
      </c>
    </row>
    <row r="17234">
      <c r="A17234" s="1">
        <v>172.28999710083</v>
      </c>
      <c r="B17234" s="1">
        <v>389.29095</v>
      </c>
      <c r="C17234" s="1">
        <v>1.2331724</v>
      </c>
      <c r="D17234" s="1">
        <v>0.22889581</v>
      </c>
      <c r="E17234" s="1">
        <v>4.8060603</v>
      </c>
      <c r="F17234" s="4">
        <f t="shared" si="1"/>
        <v>0.1370191556</v>
      </c>
      <c r="G17234" s="4">
        <f t="shared" si="2"/>
        <v>4.792586041</v>
      </c>
    </row>
    <row r="17235">
      <c r="A17235" s="1">
        <v>172.300006866455</v>
      </c>
      <c r="B17235" s="1">
        <v>389.20334</v>
      </c>
      <c r="C17235" s="1">
        <v>1.2331724</v>
      </c>
      <c r="D17235" s="1">
        <v>0.30946714</v>
      </c>
      <c r="E17235" s="1">
        <v>4.804979</v>
      </c>
      <c r="F17235" s="4">
        <f t="shared" si="1"/>
        <v>0.1370191556</v>
      </c>
      <c r="G17235" s="4">
        <f t="shared" si="2"/>
        <v>4.791504436</v>
      </c>
    </row>
    <row r="17236">
      <c r="A17236" s="1">
        <v>172.310001373291</v>
      </c>
      <c r="B17236" s="1">
        <v>389.1786</v>
      </c>
      <c r="C17236" s="1">
        <v>1.2331724</v>
      </c>
      <c r="D17236" s="1">
        <v>0.39003846</v>
      </c>
      <c r="E17236" s="1">
        <v>4.804673</v>
      </c>
      <c r="F17236" s="4">
        <f t="shared" si="1"/>
        <v>0.1370191556</v>
      </c>
      <c r="G17236" s="4">
        <f t="shared" si="2"/>
        <v>4.791199004</v>
      </c>
    </row>
    <row r="17237">
      <c r="A17237" s="1">
        <v>172.319995880126</v>
      </c>
      <c r="B17237" s="1">
        <v>389.08334</v>
      </c>
      <c r="C17237" s="1">
        <v>1.2331856</v>
      </c>
      <c r="D17237" s="1">
        <v>0.44253188</v>
      </c>
      <c r="E17237" s="1">
        <v>4.8034973</v>
      </c>
      <c r="F17237" s="4">
        <f t="shared" si="1"/>
        <v>0.1370206222</v>
      </c>
      <c r="G17237" s="4">
        <f t="shared" si="2"/>
        <v>4.790022954</v>
      </c>
    </row>
    <row r="17238">
      <c r="A17238" s="1">
        <v>172.330005645751</v>
      </c>
      <c r="B17238" s="1">
        <v>389.13095</v>
      </c>
      <c r="C17238" s="1">
        <v>1.2335589</v>
      </c>
      <c r="D17238" s="1">
        <v>0.15809071</v>
      </c>
      <c r="E17238" s="1">
        <v>4.8040853</v>
      </c>
      <c r="F17238" s="4">
        <f t="shared" si="1"/>
        <v>0.1370621</v>
      </c>
      <c r="G17238" s="4">
        <f t="shared" si="2"/>
        <v>4.790610732</v>
      </c>
    </row>
    <row r="17239">
      <c r="A17239" s="1">
        <v>172.340000152587</v>
      </c>
      <c r="B17239" s="1">
        <v>389.28146</v>
      </c>
      <c r="C17239" s="1">
        <v>1.2336922</v>
      </c>
      <c r="D17239" s="1">
        <v>0.04211683</v>
      </c>
      <c r="E17239" s="1">
        <v>4.805943</v>
      </c>
      <c r="F17239" s="4">
        <f t="shared" si="1"/>
        <v>0.1370769111</v>
      </c>
      <c r="G17239" s="4">
        <f t="shared" si="2"/>
        <v>4.79246888</v>
      </c>
    </row>
    <row r="17240">
      <c r="A17240" s="1">
        <v>172.349994659423</v>
      </c>
      <c r="B17240" s="1">
        <v>389.35385</v>
      </c>
      <c r="C17240" s="1">
        <v>1.233599</v>
      </c>
      <c r="D17240" s="1">
        <v>0.21668804</v>
      </c>
      <c r="E17240" s="1">
        <v>4.806837</v>
      </c>
      <c r="F17240" s="4">
        <f t="shared" si="1"/>
        <v>0.1370665556</v>
      </c>
      <c r="G17240" s="4">
        <f t="shared" si="2"/>
        <v>4.793362584</v>
      </c>
    </row>
    <row r="17241">
      <c r="A17241" s="1">
        <v>172.360004425048</v>
      </c>
      <c r="B17241" s="1">
        <v>389.38046</v>
      </c>
      <c r="C17241" s="1">
        <v>1.2335856</v>
      </c>
      <c r="D17241" s="1">
        <v>0.32411647</v>
      </c>
      <c r="E17241" s="1">
        <v>4.8071656</v>
      </c>
      <c r="F17241" s="4">
        <f t="shared" si="1"/>
        <v>0.1370650667</v>
      </c>
      <c r="G17241" s="4">
        <f t="shared" si="2"/>
        <v>4.793691102</v>
      </c>
    </row>
    <row r="17242">
      <c r="A17242" s="1">
        <v>172.369998931884</v>
      </c>
      <c r="B17242" s="1">
        <v>389.25098</v>
      </c>
      <c r="C17242" s="1">
        <v>1.2335856</v>
      </c>
      <c r="D17242" s="1">
        <v>0.39125922</v>
      </c>
      <c r="E17242" s="1">
        <v>4.805567</v>
      </c>
      <c r="F17242" s="4">
        <f t="shared" si="1"/>
        <v>0.1370650667</v>
      </c>
      <c r="G17242" s="4">
        <f t="shared" si="2"/>
        <v>4.792092584</v>
      </c>
    </row>
    <row r="17243">
      <c r="A17243" s="1">
        <v>172.37999343872</v>
      </c>
      <c r="B17243" s="1">
        <v>389.2395</v>
      </c>
      <c r="C17243" s="1">
        <v>1.2336389</v>
      </c>
      <c r="D17243" s="1">
        <v>0.42910334</v>
      </c>
      <c r="E17243" s="1">
        <v>4.8054256</v>
      </c>
      <c r="F17243" s="4">
        <f t="shared" si="1"/>
        <v>0.1370709889</v>
      </c>
      <c r="G17243" s="4">
        <f t="shared" si="2"/>
        <v>4.791950856</v>
      </c>
    </row>
    <row r="17244">
      <c r="A17244" s="1">
        <v>172.390003204345</v>
      </c>
      <c r="B17244" s="1">
        <v>389.23</v>
      </c>
      <c r="C17244" s="1">
        <v>1.2339989</v>
      </c>
      <c r="D17244" s="1">
        <v>0.14588293</v>
      </c>
      <c r="E17244" s="1">
        <v>4.805308</v>
      </c>
      <c r="F17244" s="4">
        <f t="shared" si="1"/>
        <v>0.1371109889</v>
      </c>
      <c r="G17244" s="4">
        <f t="shared" si="2"/>
        <v>4.791833572</v>
      </c>
    </row>
    <row r="17245">
      <c r="A17245" s="1">
        <v>172.399997711181</v>
      </c>
      <c r="B17245" s="1">
        <v>389.33667</v>
      </c>
      <c r="C17245" s="1">
        <v>1.2340255</v>
      </c>
      <c r="D17245" s="1">
        <v>0.14099982</v>
      </c>
      <c r="E17245" s="1">
        <v>4.806625</v>
      </c>
      <c r="F17245" s="4">
        <f t="shared" si="1"/>
        <v>0.1371139444</v>
      </c>
      <c r="G17245" s="4">
        <f t="shared" si="2"/>
        <v>4.793150485</v>
      </c>
    </row>
    <row r="17246">
      <c r="A17246" s="1">
        <v>172.410007476806</v>
      </c>
      <c r="B17246" s="1">
        <v>389.41095</v>
      </c>
      <c r="C17246" s="1">
        <v>1.2339321</v>
      </c>
      <c r="D17246" s="1">
        <v>0.32899958</v>
      </c>
      <c r="E17246" s="1">
        <v>4.8075423</v>
      </c>
      <c r="F17246" s="4">
        <f t="shared" si="1"/>
        <v>0.1371035667</v>
      </c>
      <c r="G17246" s="4">
        <f t="shared" si="2"/>
        <v>4.794067522</v>
      </c>
    </row>
    <row r="17247">
      <c r="A17247" s="1">
        <v>172.420001983642</v>
      </c>
      <c r="B17247" s="1">
        <v>389.32526</v>
      </c>
      <c r="C17247" s="1">
        <v>1.2339056</v>
      </c>
      <c r="D17247" s="1">
        <v>0.42299944</v>
      </c>
      <c r="E17247" s="1">
        <v>4.8064837</v>
      </c>
      <c r="F17247" s="4">
        <f t="shared" si="1"/>
        <v>0.1371006222</v>
      </c>
      <c r="G17247" s="4">
        <f t="shared" si="2"/>
        <v>4.793009621</v>
      </c>
    </row>
    <row r="17248">
      <c r="A17248" s="1">
        <v>172.429996490478</v>
      </c>
      <c r="B17248" s="1">
        <v>389.30432</v>
      </c>
      <c r="C17248" s="1">
        <v>1.2340922</v>
      </c>
      <c r="D17248" s="1">
        <v>0.33632424</v>
      </c>
      <c r="E17248" s="1">
        <v>4.8062253</v>
      </c>
      <c r="F17248" s="4">
        <f t="shared" si="1"/>
        <v>0.1371213556</v>
      </c>
      <c r="G17248" s="4">
        <f t="shared" si="2"/>
        <v>4.792751102</v>
      </c>
    </row>
    <row r="17249">
      <c r="A17249" s="1">
        <v>172.440006256103</v>
      </c>
      <c r="B17249" s="1">
        <v>389.35953</v>
      </c>
      <c r="C17249" s="1">
        <v>1.2343721</v>
      </c>
      <c r="D17249" s="1">
        <v>0.09461027</v>
      </c>
      <c r="E17249" s="1">
        <v>4.806907</v>
      </c>
      <c r="F17249" s="4">
        <f t="shared" si="1"/>
        <v>0.1371524556</v>
      </c>
      <c r="G17249" s="4">
        <f t="shared" si="2"/>
        <v>4.793432707</v>
      </c>
    </row>
    <row r="17250">
      <c r="A17250" s="1">
        <v>172.450000762939</v>
      </c>
      <c r="B17250" s="1">
        <v>389.4586</v>
      </c>
      <c r="C17250" s="1">
        <v>1.2343322</v>
      </c>
      <c r="D17250" s="1">
        <v>0.2020387</v>
      </c>
      <c r="E17250" s="1">
        <v>4.80813</v>
      </c>
      <c r="F17250" s="4">
        <f t="shared" si="1"/>
        <v>0.1371480222</v>
      </c>
      <c r="G17250" s="4">
        <f t="shared" si="2"/>
        <v>4.794655794</v>
      </c>
    </row>
    <row r="17251">
      <c r="A17251" s="1">
        <v>172.459995269775</v>
      </c>
      <c r="B17251" s="1">
        <v>389.51575</v>
      </c>
      <c r="C17251" s="1">
        <v>1.2342921</v>
      </c>
      <c r="D17251" s="1">
        <v>0.32289568</v>
      </c>
      <c r="E17251" s="1">
        <v>4.8088355</v>
      </c>
      <c r="F17251" s="4">
        <f t="shared" si="1"/>
        <v>0.1371435667</v>
      </c>
      <c r="G17251" s="4">
        <f t="shared" si="2"/>
        <v>4.795361349</v>
      </c>
    </row>
    <row r="17252">
      <c r="A17252" s="1">
        <v>172.4700050354</v>
      </c>
      <c r="B17252" s="1">
        <v>389.41476</v>
      </c>
      <c r="C17252" s="1">
        <v>1.2342921</v>
      </c>
      <c r="D17252" s="1">
        <v>0.403467</v>
      </c>
      <c r="E17252" s="1">
        <v>4.8075895</v>
      </c>
      <c r="F17252" s="4">
        <f t="shared" si="1"/>
        <v>0.1371435667</v>
      </c>
      <c r="G17252" s="4">
        <f t="shared" si="2"/>
        <v>4.794114559</v>
      </c>
    </row>
    <row r="17253">
      <c r="A17253" s="1">
        <v>172.479999542236</v>
      </c>
      <c r="B17253" s="1">
        <v>389.38428</v>
      </c>
      <c r="C17253" s="1">
        <v>1.2343721</v>
      </c>
      <c r="D17253" s="1">
        <v>0.39980468</v>
      </c>
      <c r="E17253" s="1">
        <v>4.807213</v>
      </c>
      <c r="F17253" s="4">
        <f t="shared" si="1"/>
        <v>0.1371524556</v>
      </c>
      <c r="G17253" s="4">
        <f t="shared" si="2"/>
        <v>4.793738263</v>
      </c>
    </row>
    <row r="17254">
      <c r="A17254" s="1">
        <v>172.489994049072</v>
      </c>
      <c r="B17254" s="1">
        <v>389.39</v>
      </c>
      <c r="C17254" s="1">
        <v>1.2347453</v>
      </c>
      <c r="D17254" s="1">
        <v>0.08850638</v>
      </c>
      <c r="E17254" s="1">
        <v>4.8072834</v>
      </c>
      <c r="F17254" s="4">
        <f t="shared" si="1"/>
        <v>0.1371939222</v>
      </c>
      <c r="G17254" s="4">
        <f t="shared" si="2"/>
        <v>4.79380888</v>
      </c>
    </row>
    <row r="17255">
      <c r="A17255" s="1">
        <v>172.500003814697</v>
      </c>
      <c r="B17255" s="1">
        <v>389.55573</v>
      </c>
      <c r="C17255" s="1">
        <v>1.234812</v>
      </c>
      <c r="D17255" s="1">
        <v>0.07263627</v>
      </c>
      <c r="E17255" s="1">
        <v>4.8093295</v>
      </c>
      <c r="F17255" s="4">
        <f t="shared" si="1"/>
        <v>0.1372013333</v>
      </c>
      <c r="G17255" s="4">
        <f t="shared" si="2"/>
        <v>4.79585493</v>
      </c>
    </row>
    <row r="17256">
      <c r="A17256" s="1">
        <v>172.509998321533</v>
      </c>
      <c r="B17256" s="1">
        <v>389.62622</v>
      </c>
      <c r="C17256" s="1">
        <v>1.2347853</v>
      </c>
      <c r="D17256" s="1">
        <v>0.18006471</v>
      </c>
      <c r="E17256" s="1">
        <v>4.8101993</v>
      </c>
      <c r="F17256" s="4">
        <f t="shared" si="1"/>
        <v>0.1371983667</v>
      </c>
      <c r="G17256" s="4">
        <f t="shared" si="2"/>
        <v>4.796725177</v>
      </c>
    </row>
    <row r="17257">
      <c r="A17257" s="1">
        <v>172.519992828369</v>
      </c>
      <c r="B17257" s="1">
        <v>389.56906</v>
      </c>
      <c r="C17257" s="1">
        <v>1.2347853</v>
      </c>
      <c r="D17257" s="1">
        <v>0.26063603</v>
      </c>
      <c r="E17257" s="1">
        <v>4.809494</v>
      </c>
      <c r="F17257" s="4">
        <f t="shared" si="1"/>
        <v>0.1371983667</v>
      </c>
      <c r="G17257" s="4">
        <f t="shared" si="2"/>
        <v>4.796019498</v>
      </c>
    </row>
    <row r="17258">
      <c r="A17258" s="1">
        <v>172.530002593994</v>
      </c>
      <c r="B17258" s="1">
        <v>389.59003</v>
      </c>
      <c r="C17258" s="1">
        <v>1.2347853</v>
      </c>
      <c r="D17258" s="1">
        <v>0.3277788</v>
      </c>
      <c r="E17258" s="1">
        <v>4.809753</v>
      </c>
      <c r="F17258" s="4">
        <f t="shared" si="1"/>
        <v>0.1371983667</v>
      </c>
      <c r="G17258" s="4">
        <f t="shared" si="2"/>
        <v>4.796278386</v>
      </c>
    </row>
    <row r="17259">
      <c r="A17259" s="1">
        <v>172.53999710083</v>
      </c>
      <c r="B17259" s="1">
        <v>389.50238</v>
      </c>
      <c r="C17259" s="1">
        <v>1.2347987</v>
      </c>
      <c r="D17259" s="1">
        <v>0.39370078</v>
      </c>
      <c r="E17259" s="1">
        <v>4.808671</v>
      </c>
      <c r="F17259" s="4">
        <f t="shared" si="1"/>
        <v>0.1371998556</v>
      </c>
      <c r="G17259" s="4">
        <f t="shared" si="2"/>
        <v>4.795196288</v>
      </c>
    </row>
    <row r="17260">
      <c r="A17260" s="1">
        <v>172.550006866455</v>
      </c>
      <c r="B17260" s="1">
        <v>389.45096</v>
      </c>
      <c r="C17260" s="1">
        <v>1.234852</v>
      </c>
      <c r="D17260" s="1">
        <v>0.43276566</v>
      </c>
      <c r="E17260" s="1">
        <v>4.808036</v>
      </c>
      <c r="F17260" s="4">
        <f t="shared" si="1"/>
        <v>0.1372057778</v>
      </c>
      <c r="G17260" s="4">
        <f t="shared" si="2"/>
        <v>4.794561473</v>
      </c>
    </row>
    <row r="17261">
      <c r="A17261" s="1">
        <v>172.560001373291</v>
      </c>
      <c r="B17261" s="1">
        <v>389.54428</v>
      </c>
      <c r="C17261" s="1">
        <v>1.2352386</v>
      </c>
      <c r="D17261" s="1">
        <v>0.10681804</v>
      </c>
      <c r="E17261" s="1">
        <v>4.809188</v>
      </c>
      <c r="F17261" s="4">
        <f t="shared" si="1"/>
        <v>0.1372487333</v>
      </c>
      <c r="G17261" s="4">
        <f t="shared" si="2"/>
        <v>4.795713572</v>
      </c>
    </row>
    <row r="17262">
      <c r="A17262" s="1">
        <v>172.569995880126</v>
      </c>
      <c r="B17262" s="1">
        <v>389.6986</v>
      </c>
      <c r="C17262" s="1">
        <v>1.2353052</v>
      </c>
      <c r="D17262" s="1">
        <v>0.089727156</v>
      </c>
      <c r="E17262" s="1">
        <v>4.811093</v>
      </c>
      <c r="F17262" s="4">
        <f t="shared" si="1"/>
        <v>0.1372561333</v>
      </c>
      <c r="G17262" s="4">
        <f t="shared" si="2"/>
        <v>4.797618757</v>
      </c>
    </row>
    <row r="17263">
      <c r="A17263" s="1">
        <v>172.580005645751</v>
      </c>
      <c r="B17263" s="1">
        <v>389.74622</v>
      </c>
      <c r="C17263" s="1">
        <v>1.2352518</v>
      </c>
      <c r="D17263" s="1">
        <v>0.21058415</v>
      </c>
      <c r="E17263" s="1">
        <v>4.8116813</v>
      </c>
      <c r="F17263" s="4">
        <f t="shared" si="1"/>
        <v>0.1372502</v>
      </c>
      <c r="G17263" s="4">
        <f t="shared" si="2"/>
        <v>4.798206658</v>
      </c>
    </row>
    <row r="17264">
      <c r="A17264" s="1">
        <v>172.590000152587</v>
      </c>
      <c r="B17264" s="1">
        <v>389.71384</v>
      </c>
      <c r="C17264" s="1">
        <v>1.2352653</v>
      </c>
      <c r="D17264" s="1">
        <v>0.27772692</v>
      </c>
      <c r="E17264" s="1">
        <v>4.811281</v>
      </c>
      <c r="F17264" s="4">
        <f t="shared" si="1"/>
        <v>0.1372517</v>
      </c>
      <c r="G17264" s="4">
        <f t="shared" si="2"/>
        <v>4.797806905</v>
      </c>
    </row>
    <row r="17265">
      <c r="A17265" s="1">
        <v>172.599994659423</v>
      </c>
      <c r="B17265" s="1">
        <v>389.66812</v>
      </c>
      <c r="C17265" s="1">
        <v>1.2352653</v>
      </c>
      <c r="D17265" s="1">
        <v>0.35829824</v>
      </c>
      <c r="E17265" s="1">
        <v>4.8107166</v>
      </c>
      <c r="F17265" s="4">
        <f t="shared" si="1"/>
        <v>0.1372517</v>
      </c>
      <c r="G17265" s="4">
        <f t="shared" si="2"/>
        <v>4.79724246</v>
      </c>
    </row>
    <row r="17266">
      <c r="A17266" s="1">
        <v>172.610004425048</v>
      </c>
      <c r="B17266" s="1">
        <v>389.61667</v>
      </c>
      <c r="C17266" s="1">
        <v>1.2352653</v>
      </c>
      <c r="D17266" s="1">
        <v>0.425441</v>
      </c>
      <c r="E17266" s="1">
        <v>4.810082</v>
      </c>
      <c r="F17266" s="4">
        <f t="shared" si="1"/>
        <v>0.1372517</v>
      </c>
      <c r="G17266" s="4">
        <f t="shared" si="2"/>
        <v>4.796607275</v>
      </c>
    </row>
    <row r="17267">
      <c r="A17267" s="1">
        <v>172.619998931884</v>
      </c>
      <c r="B17267" s="1">
        <v>389.52335</v>
      </c>
      <c r="C17267" s="1">
        <v>1.2354785</v>
      </c>
      <c r="D17267" s="1">
        <v>0.28138924</v>
      </c>
      <c r="E17267" s="1">
        <v>4.8089294</v>
      </c>
      <c r="F17267" s="4">
        <f t="shared" si="1"/>
        <v>0.1372753889</v>
      </c>
      <c r="G17267" s="4">
        <f t="shared" si="2"/>
        <v>4.795455177</v>
      </c>
    </row>
    <row r="17268">
      <c r="A17268" s="1">
        <v>172.62999343872</v>
      </c>
      <c r="B17268" s="1">
        <v>389.73288</v>
      </c>
      <c r="C17268" s="1">
        <v>1.2357584</v>
      </c>
      <c r="D17268" s="1">
        <v>0.06775316</v>
      </c>
      <c r="E17268" s="1">
        <v>4.8115163</v>
      </c>
      <c r="F17268" s="4">
        <f t="shared" si="1"/>
        <v>0.1373064889</v>
      </c>
      <c r="G17268" s="4">
        <f t="shared" si="2"/>
        <v>4.798041967</v>
      </c>
    </row>
    <row r="17269">
      <c r="A17269" s="1">
        <v>172.640003204345</v>
      </c>
      <c r="B17269" s="1">
        <v>389.83383</v>
      </c>
      <c r="C17269" s="1">
        <v>1.2356651</v>
      </c>
      <c r="D17269" s="1">
        <v>0.22889581</v>
      </c>
      <c r="E17269" s="1">
        <v>4.8127627</v>
      </c>
      <c r="F17269" s="4">
        <f t="shared" si="1"/>
        <v>0.1372961222</v>
      </c>
      <c r="G17269" s="4">
        <f t="shared" si="2"/>
        <v>4.799288263</v>
      </c>
    </row>
    <row r="17270">
      <c r="A17270" s="1">
        <v>172.649997711181</v>
      </c>
      <c r="B17270" s="1">
        <v>389.7805</v>
      </c>
      <c r="C17270" s="1">
        <v>1.2356251</v>
      </c>
      <c r="D17270" s="1">
        <v>0.34853202</v>
      </c>
      <c r="E17270" s="1">
        <v>4.812104</v>
      </c>
      <c r="F17270" s="4">
        <f t="shared" si="1"/>
        <v>0.1372916778</v>
      </c>
      <c r="G17270" s="4">
        <f t="shared" si="2"/>
        <v>4.798629868</v>
      </c>
    </row>
    <row r="17271">
      <c r="A17271" s="1">
        <v>172.660007476806</v>
      </c>
      <c r="B17271" s="1">
        <v>389.74432</v>
      </c>
      <c r="C17271" s="1">
        <v>1.2356251</v>
      </c>
      <c r="D17271" s="1">
        <v>0.41567478</v>
      </c>
      <c r="E17271" s="1">
        <v>4.8116574</v>
      </c>
      <c r="F17271" s="4">
        <f t="shared" si="1"/>
        <v>0.1372916778</v>
      </c>
      <c r="G17271" s="4">
        <f t="shared" si="2"/>
        <v>4.798183201</v>
      </c>
    </row>
    <row r="17272">
      <c r="A17272" s="1">
        <v>172.670001983642</v>
      </c>
      <c r="B17272" s="1">
        <v>389.6529</v>
      </c>
      <c r="C17272" s="1">
        <v>1.2357718</v>
      </c>
      <c r="D17272" s="1">
        <v>0.37172678</v>
      </c>
      <c r="E17272" s="1">
        <v>4.8105288</v>
      </c>
      <c r="F17272" s="4">
        <f t="shared" si="1"/>
        <v>0.1373079778</v>
      </c>
      <c r="G17272" s="4">
        <f t="shared" si="2"/>
        <v>4.797054559</v>
      </c>
    </row>
    <row r="17273">
      <c r="A17273" s="1">
        <v>172.679996490478</v>
      </c>
      <c r="B17273" s="1">
        <v>389.75195</v>
      </c>
      <c r="C17273" s="1">
        <v>1.2361051</v>
      </c>
      <c r="D17273" s="1">
        <v>0.075077824</v>
      </c>
      <c r="E17273" s="1">
        <v>4.811752</v>
      </c>
      <c r="F17273" s="4">
        <f t="shared" si="1"/>
        <v>0.1373450111</v>
      </c>
      <c r="G17273" s="4">
        <f t="shared" si="2"/>
        <v>4.798277399</v>
      </c>
    </row>
    <row r="17274">
      <c r="A17274" s="1">
        <v>172.690006256103</v>
      </c>
      <c r="B17274" s="1">
        <v>389.84146</v>
      </c>
      <c r="C17274" s="1">
        <v>1.236065</v>
      </c>
      <c r="D17274" s="1">
        <v>0.16663615</v>
      </c>
      <c r="E17274" s="1">
        <v>4.812857</v>
      </c>
      <c r="F17274" s="4">
        <f t="shared" si="1"/>
        <v>0.1373405556</v>
      </c>
      <c r="G17274" s="4">
        <f t="shared" si="2"/>
        <v>4.79938246</v>
      </c>
    </row>
    <row r="17275">
      <c r="A17275" s="1">
        <v>172.700000762939</v>
      </c>
      <c r="B17275" s="1">
        <v>389.83957</v>
      </c>
      <c r="C17275" s="1">
        <v>1.235985</v>
      </c>
      <c r="D17275" s="1">
        <v>0.3277788</v>
      </c>
      <c r="E17275" s="1">
        <v>4.8128333</v>
      </c>
      <c r="F17275" s="4">
        <f t="shared" si="1"/>
        <v>0.1373316667</v>
      </c>
      <c r="G17275" s="4">
        <f t="shared" si="2"/>
        <v>4.799359127</v>
      </c>
    </row>
    <row r="17276">
      <c r="A17276" s="1">
        <v>172.709995269775</v>
      </c>
      <c r="B17276" s="1">
        <v>389.83575</v>
      </c>
      <c r="C17276" s="1">
        <v>1.235985</v>
      </c>
      <c r="D17276" s="1">
        <v>0.42177868</v>
      </c>
      <c r="E17276" s="1">
        <v>4.812786</v>
      </c>
      <c r="F17276" s="4">
        <f t="shared" si="1"/>
        <v>0.1373316667</v>
      </c>
      <c r="G17276" s="4">
        <f t="shared" si="2"/>
        <v>4.799311967</v>
      </c>
    </row>
    <row r="17277">
      <c r="A17277" s="1">
        <v>172.7200050354</v>
      </c>
      <c r="B17277" s="1">
        <v>389.72528</v>
      </c>
      <c r="C17277" s="1">
        <v>1.2361317</v>
      </c>
      <c r="D17277" s="1">
        <v>0.36318135</v>
      </c>
      <c r="E17277" s="1">
        <v>4.8114223</v>
      </c>
      <c r="F17277" s="4">
        <f t="shared" si="1"/>
        <v>0.1373479667</v>
      </c>
      <c r="G17277" s="4">
        <f t="shared" si="2"/>
        <v>4.79794814</v>
      </c>
    </row>
    <row r="17278">
      <c r="A17278" s="1">
        <v>172.729999542236</v>
      </c>
      <c r="B17278" s="1">
        <v>389.87195</v>
      </c>
      <c r="C17278" s="1">
        <v>1.2364783</v>
      </c>
      <c r="D17278" s="1">
        <v>0.0653116</v>
      </c>
      <c r="E17278" s="1">
        <v>4.8132334</v>
      </c>
      <c r="F17278" s="4">
        <f t="shared" si="1"/>
        <v>0.1373864778</v>
      </c>
      <c r="G17278" s="4">
        <f t="shared" si="2"/>
        <v>4.79975888</v>
      </c>
    </row>
    <row r="17279">
      <c r="A17279" s="1">
        <v>172.739994049072</v>
      </c>
      <c r="B17279" s="1">
        <v>389.95767</v>
      </c>
      <c r="C17279" s="1">
        <v>1.2364916</v>
      </c>
      <c r="D17279" s="1">
        <v>0.10315571</v>
      </c>
      <c r="E17279" s="1">
        <v>4.8142915</v>
      </c>
      <c r="F17279" s="4">
        <f t="shared" si="1"/>
        <v>0.1373879556</v>
      </c>
      <c r="G17279" s="4">
        <f t="shared" si="2"/>
        <v>4.800817152</v>
      </c>
    </row>
    <row r="17280">
      <c r="A17280" s="1">
        <v>172.750003814697</v>
      </c>
      <c r="B17280" s="1">
        <v>389.98242</v>
      </c>
      <c r="C17280" s="1">
        <v>1.2364783</v>
      </c>
      <c r="D17280" s="1">
        <v>0.1971556</v>
      </c>
      <c r="E17280" s="1">
        <v>4.814597</v>
      </c>
      <c r="F17280" s="4">
        <f t="shared" si="1"/>
        <v>0.1373864778</v>
      </c>
      <c r="G17280" s="4">
        <f t="shared" si="2"/>
        <v>4.801122707</v>
      </c>
    </row>
    <row r="17281">
      <c r="A17281" s="1">
        <v>172.759998321533</v>
      </c>
      <c r="B17281" s="1">
        <v>389.99765</v>
      </c>
      <c r="C17281" s="1">
        <v>1.2364783</v>
      </c>
      <c r="D17281" s="1">
        <v>0.27772692</v>
      </c>
      <c r="E17281" s="1">
        <v>4.814785</v>
      </c>
      <c r="F17281" s="4">
        <f t="shared" si="1"/>
        <v>0.1373864778</v>
      </c>
      <c r="G17281" s="4">
        <f t="shared" si="2"/>
        <v>4.801310732</v>
      </c>
    </row>
    <row r="17282">
      <c r="A17282" s="1">
        <v>172.769992828369</v>
      </c>
      <c r="B17282" s="1">
        <v>389.87384</v>
      </c>
      <c r="C17282" s="1">
        <v>1.2364783</v>
      </c>
      <c r="D17282" s="1">
        <v>0.34486967</v>
      </c>
      <c r="E17282" s="1">
        <v>4.8132563</v>
      </c>
      <c r="F17282" s="4">
        <f t="shared" si="1"/>
        <v>0.1373864778</v>
      </c>
      <c r="G17282" s="4">
        <f t="shared" si="2"/>
        <v>4.799782214</v>
      </c>
    </row>
    <row r="17283">
      <c r="A17283" s="1">
        <v>172.780002593994</v>
      </c>
      <c r="B17283" s="1">
        <v>389.87006</v>
      </c>
      <c r="C17283" s="1">
        <v>1.2364916</v>
      </c>
      <c r="D17283" s="1">
        <v>0.41079167</v>
      </c>
      <c r="E17283" s="1">
        <v>4.8132095</v>
      </c>
      <c r="F17283" s="4">
        <f t="shared" si="1"/>
        <v>0.1373879556</v>
      </c>
      <c r="G17283" s="4">
        <f t="shared" si="2"/>
        <v>4.799735547</v>
      </c>
    </row>
    <row r="17284">
      <c r="A17284" s="1">
        <v>172.78999710083</v>
      </c>
      <c r="B17284" s="1">
        <v>389.79385</v>
      </c>
      <c r="C17284" s="1">
        <v>1.2365981</v>
      </c>
      <c r="D17284" s="1">
        <v>0.40712935</v>
      </c>
      <c r="E17284" s="1">
        <v>4.8122687</v>
      </c>
      <c r="F17284" s="4">
        <f t="shared" si="1"/>
        <v>0.1373997889</v>
      </c>
      <c r="G17284" s="4">
        <f t="shared" si="2"/>
        <v>4.798794683</v>
      </c>
    </row>
    <row r="17285">
      <c r="A17285" s="1">
        <v>172.800006866455</v>
      </c>
      <c r="B17285" s="1">
        <v>389.85287</v>
      </c>
      <c r="C17285" s="1">
        <v>1.2370248</v>
      </c>
      <c r="D17285" s="1">
        <v>0.01037661</v>
      </c>
      <c r="E17285" s="1">
        <v>4.812998</v>
      </c>
      <c r="F17285" s="4">
        <f t="shared" si="1"/>
        <v>0.1374472</v>
      </c>
      <c r="G17285" s="4">
        <f t="shared" si="2"/>
        <v>4.799523325</v>
      </c>
    </row>
    <row r="17286">
      <c r="A17286" s="1">
        <v>172.810001373291</v>
      </c>
      <c r="B17286" s="1">
        <v>390.0796</v>
      </c>
      <c r="C17286" s="1">
        <v>1.2371048</v>
      </c>
      <c r="D17286" s="1">
        <v>-0.006714277</v>
      </c>
      <c r="E17286" s="1">
        <v>4.8157964</v>
      </c>
      <c r="F17286" s="4">
        <f t="shared" si="1"/>
        <v>0.1374560889</v>
      </c>
      <c r="G17286" s="4">
        <f t="shared" si="2"/>
        <v>4.80232246</v>
      </c>
    </row>
    <row r="17287">
      <c r="A17287" s="1">
        <v>172.819995880126</v>
      </c>
      <c r="B17287" s="1">
        <v>390.1272</v>
      </c>
      <c r="C17287" s="1">
        <v>1.2370515</v>
      </c>
      <c r="D17287" s="1">
        <v>0.11414271</v>
      </c>
      <c r="E17287" s="1">
        <v>4.816385</v>
      </c>
      <c r="F17287" s="4">
        <f t="shared" si="1"/>
        <v>0.1374501667</v>
      </c>
      <c r="G17287" s="4">
        <f t="shared" si="2"/>
        <v>4.802910115</v>
      </c>
    </row>
    <row r="17288">
      <c r="A17288" s="1">
        <v>172.830005645751</v>
      </c>
      <c r="B17288" s="1">
        <v>390.16528</v>
      </c>
      <c r="C17288" s="1">
        <v>1.2370647</v>
      </c>
      <c r="D17288" s="1">
        <v>0.18006471</v>
      </c>
      <c r="E17288" s="1">
        <v>4.816855</v>
      </c>
      <c r="F17288" s="4">
        <f t="shared" si="1"/>
        <v>0.1374516333</v>
      </c>
      <c r="G17288" s="4">
        <f t="shared" si="2"/>
        <v>4.803380238</v>
      </c>
    </row>
    <row r="17289">
      <c r="A17289" s="1">
        <v>172.840000152587</v>
      </c>
      <c r="B17289" s="1">
        <v>390.07767</v>
      </c>
      <c r="C17289" s="1">
        <v>1.2370647</v>
      </c>
      <c r="D17289" s="1">
        <v>0.26063603</v>
      </c>
      <c r="E17289" s="1">
        <v>4.815773</v>
      </c>
      <c r="F17289" s="4">
        <f t="shared" si="1"/>
        <v>0.1374516333</v>
      </c>
      <c r="G17289" s="4">
        <f t="shared" si="2"/>
        <v>4.802298633</v>
      </c>
    </row>
    <row r="17290">
      <c r="A17290" s="1">
        <v>172.849994659423</v>
      </c>
      <c r="B17290" s="1">
        <v>390.0167</v>
      </c>
      <c r="C17290" s="1">
        <v>1.2370782</v>
      </c>
      <c r="D17290" s="1">
        <v>0.31312945</v>
      </c>
      <c r="E17290" s="1">
        <v>4.81502</v>
      </c>
      <c r="F17290" s="4">
        <f t="shared" si="1"/>
        <v>0.1374531333</v>
      </c>
      <c r="G17290" s="4">
        <f t="shared" si="2"/>
        <v>4.801545917</v>
      </c>
    </row>
    <row r="17291">
      <c r="A17291" s="1">
        <v>172.860004425048</v>
      </c>
      <c r="B17291" s="1">
        <v>390.00146</v>
      </c>
      <c r="C17291" s="1">
        <v>1.2370782</v>
      </c>
      <c r="D17291" s="1">
        <v>0.39370078</v>
      </c>
      <c r="E17291" s="1">
        <v>4.814832</v>
      </c>
      <c r="F17291" s="4">
        <f t="shared" si="1"/>
        <v>0.1374531333</v>
      </c>
      <c r="G17291" s="4">
        <f t="shared" si="2"/>
        <v>4.801357769</v>
      </c>
    </row>
    <row r="17292">
      <c r="A17292" s="1">
        <v>172.869998931884</v>
      </c>
      <c r="B17292" s="1">
        <v>389.87955</v>
      </c>
      <c r="C17292" s="1">
        <v>1.2371048</v>
      </c>
      <c r="D17292" s="1">
        <v>0.46084356</v>
      </c>
      <c r="E17292" s="1">
        <v>4.8133273</v>
      </c>
      <c r="F17292" s="4">
        <f t="shared" si="1"/>
        <v>0.1374560889</v>
      </c>
      <c r="G17292" s="4">
        <f t="shared" si="2"/>
        <v>4.799852707</v>
      </c>
    </row>
    <row r="17293">
      <c r="A17293" s="1">
        <v>172.87999343872</v>
      </c>
      <c r="B17293" s="1">
        <v>389.9615</v>
      </c>
      <c r="C17293" s="1">
        <v>1.237518</v>
      </c>
      <c r="D17293" s="1">
        <v>0.10681804</v>
      </c>
      <c r="E17293" s="1">
        <v>4.814338</v>
      </c>
      <c r="F17293" s="4">
        <f t="shared" si="1"/>
        <v>0.137502</v>
      </c>
      <c r="G17293" s="4">
        <f t="shared" si="2"/>
        <v>4.800864436</v>
      </c>
    </row>
    <row r="17294">
      <c r="A17294" s="1">
        <v>172.890003204345</v>
      </c>
      <c r="B17294" s="1">
        <v>390.10815</v>
      </c>
      <c r="C17294" s="1">
        <v>1.2376113</v>
      </c>
      <c r="D17294" s="1">
        <v>0.060428493</v>
      </c>
      <c r="E17294" s="1">
        <v>4.8161497</v>
      </c>
      <c r="F17294" s="4">
        <f t="shared" si="1"/>
        <v>0.1375123667</v>
      </c>
      <c r="G17294" s="4">
        <f t="shared" si="2"/>
        <v>4.80267493</v>
      </c>
    </row>
    <row r="17295">
      <c r="A17295" s="1">
        <v>172.899997711181</v>
      </c>
      <c r="B17295" s="1">
        <v>390.17102</v>
      </c>
      <c r="C17295" s="1">
        <v>1.2375314</v>
      </c>
      <c r="D17295" s="1">
        <v>0.2081426</v>
      </c>
      <c r="E17295" s="1">
        <v>4.816925</v>
      </c>
      <c r="F17295" s="4">
        <f t="shared" si="1"/>
        <v>0.1375034889</v>
      </c>
      <c r="G17295" s="4">
        <f t="shared" si="2"/>
        <v>4.803451102</v>
      </c>
    </row>
    <row r="17296">
      <c r="A17296" s="1">
        <v>172.910007476806</v>
      </c>
      <c r="B17296" s="1">
        <v>390.18433</v>
      </c>
      <c r="C17296" s="1">
        <v>1.237518</v>
      </c>
      <c r="D17296" s="1">
        <v>0.30214247</v>
      </c>
      <c r="E17296" s="1">
        <v>4.81709</v>
      </c>
      <c r="F17296" s="4">
        <f t="shared" si="1"/>
        <v>0.137502</v>
      </c>
      <c r="G17296" s="4">
        <f t="shared" si="2"/>
        <v>4.803615423</v>
      </c>
    </row>
    <row r="17297">
      <c r="A17297" s="1">
        <v>172.920001983642</v>
      </c>
      <c r="B17297" s="1">
        <v>390.07767</v>
      </c>
      <c r="C17297" s="1">
        <v>1.237518</v>
      </c>
      <c r="D17297" s="1">
        <v>0.3827138</v>
      </c>
      <c r="E17297" s="1">
        <v>4.815773</v>
      </c>
      <c r="F17297" s="4">
        <f t="shared" si="1"/>
        <v>0.137502</v>
      </c>
      <c r="G17297" s="4">
        <f t="shared" si="2"/>
        <v>4.802298633</v>
      </c>
    </row>
    <row r="17298">
      <c r="A17298" s="1">
        <v>172.929996490478</v>
      </c>
      <c r="B17298" s="1">
        <v>390.08148</v>
      </c>
      <c r="C17298" s="1">
        <v>1.2375314</v>
      </c>
      <c r="D17298" s="1">
        <v>0.44985655</v>
      </c>
      <c r="E17298" s="1">
        <v>4.81582</v>
      </c>
      <c r="F17298" s="4">
        <f t="shared" si="1"/>
        <v>0.1375034889</v>
      </c>
      <c r="G17298" s="4">
        <f t="shared" si="2"/>
        <v>4.80234567</v>
      </c>
    </row>
    <row r="17299">
      <c r="A17299" s="1">
        <v>172.940006256103</v>
      </c>
      <c r="B17299" s="1">
        <v>390.04337</v>
      </c>
      <c r="C17299" s="1">
        <v>1.2378112</v>
      </c>
      <c r="D17299" s="1">
        <v>0.24964903</v>
      </c>
      <c r="E17299" s="1">
        <v>4.8153496</v>
      </c>
      <c r="F17299" s="4">
        <f t="shared" si="1"/>
        <v>0.1375345778</v>
      </c>
      <c r="G17299" s="4">
        <f t="shared" si="2"/>
        <v>4.801875177</v>
      </c>
    </row>
    <row r="17300">
      <c r="A17300" s="1">
        <v>172.950000762939</v>
      </c>
      <c r="B17300" s="1">
        <v>390.17484</v>
      </c>
      <c r="C17300" s="1">
        <v>1.237998</v>
      </c>
      <c r="D17300" s="1">
        <v>0.105597265</v>
      </c>
      <c r="E17300" s="1">
        <v>4.8169723</v>
      </c>
      <c r="F17300" s="4">
        <f t="shared" si="1"/>
        <v>0.1375553333</v>
      </c>
      <c r="G17300" s="4">
        <f t="shared" si="2"/>
        <v>4.803498263</v>
      </c>
    </row>
    <row r="17301">
      <c r="A17301" s="1">
        <v>172.959995269775</v>
      </c>
      <c r="B17301" s="1">
        <v>390.27957</v>
      </c>
      <c r="C17301" s="1">
        <v>1.2379313</v>
      </c>
      <c r="D17301" s="1">
        <v>0.22645426</v>
      </c>
      <c r="E17301" s="1">
        <v>4.818266</v>
      </c>
      <c r="F17301" s="4">
        <f t="shared" si="1"/>
        <v>0.1375479222</v>
      </c>
      <c r="G17301" s="4">
        <f t="shared" si="2"/>
        <v>4.804791226</v>
      </c>
    </row>
    <row r="17302">
      <c r="A17302" s="1">
        <v>172.9700050354</v>
      </c>
      <c r="B17302" s="1">
        <v>390.2148</v>
      </c>
      <c r="C17302" s="1">
        <v>1.2379313</v>
      </c>
      <c r="D17302" s="1">
        <v>0.32045412</v>
      </c>
      <c r="E17302" s="1">
        <v>4.8174663</v>
      </c>
      <c r="F17302" s="4">
        <f t="shared" si="1"/>
        <v>0.1375479222</v>
      </c>
      <c r="G17302" s="4">
        <f t="shared" si="2"/>
        <v>4.803991596</v>
      </c>
    </row>
    <row r="17303">
      <c r="A17303" s="1">
        <v>172.979999542236</v>
      </c>
      <c r="B17303" s="1">
        <v>390.22055</v>
      </c>
      <c r="C17303" s="1">
        <v>1.2379313</v>
      </c>
      <c r="D17303" s="1">
        <v>0.3875969</v>
      </c>
      <c r="E17303" s="1">
        <v>4.817537</v>
      </c>
      <c r="F17303" s="4">
        <f t="shared" si="1"/>
        <v>0.1375479222</v>
      </c>
      <c r="G17303" s="4">
        <f t="shared" si="2"/>
        <v>4.804062584</v>
      </c>
    </row>
    <row r="17304">
      <c r="A17304" s="1">
        <v>172.989994049072</v>
      </c>
      <c r="B17304" s="1">
        <v>390.14435</v>
      </c>
      <c r="C17304" s="1">
        <v>1.2379446</v>
      </c>
      <c r="D17304" s="1">
        <v>0.46816823</v>
      </c>
      <c r="E17304" s="1">
        <v>4.816596</v>
      </c>
      <c r="F17304" s="4">
        <f t="shared" si="1"/>
        <v>0.1375494</v>
      </c>
      <c r="G17304" s="4">
        <f t="shared" si="2"/>
        <v>4.803121843</v>
      </c>
    </row>
    <row r="17305">
      <c r="A17305" s="1">
        <v>173.000003814697</v>
      </c>
      <c r="B17305" s="1">
        <v>390.10626</v>
      </c>
      <c r="C17305" s="1">
        <v>1.2382778</v>
      </c>
      <c r="D17305" s="1">
        <v>0.18494782</v>
      </c>
      <c r="E17305" s="1">
        <v>4.816126</v>
      </c>
      <c r="F17305" s="4">
        <f t="shared" si="1"/>
        <v>0.1375864222</v>
      </c>
      <c r="G17305" s="4">
        <f t="shared" si="2"/>
        <v>4.802651596</v>
      </c>
    </row>
    <row r="17306">
      <c r="A17306" s="1">
        <v>173.009998321533</v>
      </c>
      <c r="B17306" s="1">
        <v>390.3291</v>
      </c>
      <c r="C17306" s="1">
        <v>1.2385178</v>
      </c>
      <c r="D17306" s="5">
        <v>-6.103888E-4</v>
      </c>
      <c r="E17306" s="1">
        <v>4.818877</v>
      </c>
      <c r="F17306" s="4">
        <f t="shared" si="1"/>
        <v>0.1376130889</v>
      </c>
      <c r="G17306" s="4">
        <f t="shared" si="2"/>
        <v>4.805402707</v>
      </c>
    </row>
    <row r="17307">
      <c r="A17307" s="1">
        <v>173.019992828369</v>
      </c>
      <c r="B17307" s="1">
        <v>390.4015</v>
      </c>
      <c r="C17307" s="1">
        <v>1.2384778</v>
      </c>
      <c r="D17307" s="1">
        <v>0.1202466</v>
      </c>
      <c r="E17307" s="1">
        <v>4.819771</v>
      </c>
      <c r="F17307" s="4">
        <f t="shared" si="1"/>
        <v>0.1376086444</v>
      </c>
      <c r="G17307" s="4">
        <f t="shared" si="2"/>
        <v>4.806296535</v>
      </c>
    </row>
    <row r="17308">
      <c r="A17308" s="1">
        <v>173.030002593994</v>
      </c>
      <c r="B17308" s="1">
        <v>390.46625</v>
      </c>
      <c r="C17308" s="1">
        <v>1.2384778</v>
      </c>
      <c r="D17308" s="1">
        <v>0.19959715</v>
      </c>
      <c r="E17308" s="1">
        <v>4.8205705</v>
      </c>
      <c r="F17308" s="4">
        <f t="shared" si="1"/>
        <v>0.1376086444</v>
      </c>
      <c r="G17308" s="4">
        <f t="shared" si="2"/>
        <v>4.807095917</v>
      </c>
    </row>
    <row r="17309">
      <c r="A17309" s="1">
        <v>173.03999710083</v>
      </c>
      <c r="B17309" s="1">
        <v>390.39386</v>
      </c>
      <c r="C17309" s="1">
        <v>1.2384778</v>
      </c>
      <c r="D17309" s="1">
        <v>0.2667399</v>
      </c>
      <c r="E17309" s="1">
        <v>4.8196764</v>
      </c>
      <c r="F17309" s="4">
        <f t="shared" si="1"/>
        <v>0.1376086444</v>
      </c>
      <c r="G17309" s="4">
        <f t="shared" si="2"/>
        <v>4.806202214</v>
      </c>
    </row>
    <row r="17310">
      <c r="A17310" s="1">
        <v>173.050006866455</v>
      </c>
      <c r="B17310" s="1">
        <v>390.33292</v>
      </c>
      <c r="C17310" s="1">
        <v>1.238491</v>
      </c>
      <c r="D17310" s="1">
        <v>0.3326619</v>
      </c>
      <c r="E17310" s="1">
        <v>4.8189244</v>
      </c>
      <c r="F17310" s="4">
        <f t="shared" si="1"/>
        <v>0.1376101111</v>
      </c>
      <c r="G17310" s="4">
        <f t="shared" si="2"/>
        <v>4.805449868</v>
      </c>
    </row>
    <row r="17311">
      <c r="A17311" s="1">
        <v>173.060001373291</v>
      </c>
      <c r="B17311" s="1">
        <v>390.32336</v>
      </c>
      <c r="C17311" s="1">
        <v>1.238491</v>
      </c>
      <c r="D17311" s="1">
        <v>0.39980468</v>
      </c>
      <c r="E17311" s="1">
        <v>4.8188066</v>
      </c>
      <c r="F17311" s="4">
        <f t="shared" si="1"/>
        <v>0.1376101111</v>
      </c>
      <c r="G17311" s="4">
        <f t="shared" si="2"/>
        <v>4.805331843</v>
      </c>
    </row>
    <row r="17312">
      <c r="A17312" s="1">
        <v>173.069995880126</v>
      </c>
      <c r="B17312" s="1">
        <v>390.22244</v>
      </c>
      <c r="C17312" s="1">
        <v>1.238571</v>
      </c>
      <c r="D17312" s="1">
        <v>0.41079167</v>
      </c>
      <c r="E17312" s="1">
        <v>4.8175607</v>
      </c>
      <c r="F17312" s="4">
        <f t="shared" si="1"/>
        <v>0.137619</v>
      </c>
      <c r="G17312" s="4">
        <f t="shared" si="2"/>
        <v>4.804085917</v>
      </c>
    </row>
    <row r="17313">
      <c r="A17313" s="1">
        <v>173.080005645751</v>
      </c>
      <c r="B17313" s="1">
        <v>390.30814</v>
      </c>
      <c r="C17313" s="1">
        <v>1.238971</v>
      </c>
      <c r="D17313" s="1">
        <v>0.07141549</v>
      </c>
      <c r="E17313" s="1">
        <v>4.8186183</v>
      </c>
      <c r="F17313" s="4">
        <f t="shared" si="1"/>
        <v>0.1376634444</v>
      </c>
      <c r="G17313" s="4">
        <f t="shared" si="2"/>
        <v>4.805143942</v>
      </c>
    </row>
    <row r="17314">
      <c r="A17314" s="1">
        <v>173.090000152587</v>
      </c>
      <c r="B17314" s="1">
        <v>390.48343</v>
      </c>
      <c r="C17314" s="1">
        <v>1.2390643</v>
      </c>
      <c r="D17314" s="1">
        <v>0.027467497</v>
      </c>
      <c r="E17314" s="1">
        <v>4.820782</v>
      </c>
      <c r="F17314" s="4">
        <f t="shared" si="1"/>
        <v>0.1376738111</v>
      </c>
      <c r="G17314" s="4">
        <f t="shared" si="2"/>
        <v>4.807308016</v>
      </c>
    </row>
    <row r="17315">
      <c r="A17315" s="1">
        <v>173.099994659423</v>
      </c>
      <c r="B17315" s="1">
        <v>390.55768</v>
      </c>
      <c r="C17315" s="1">
        <v>1.239011</v>
      </c>
      <c r="D17315" s="1">
        <v>0.16175304</v>
      </c>
      <c r="E17315" s="1">
        <v>4.821699</v>
      </c>
      <c r="F17315" s="4">
        <f t="shared" si="1"/>
        <v>0.1376678889</v>
      </c>
      <c r="G17315" s="4">
        <f t="shared" si="2"/>
        <v>4.808224683</v>
      </c>
    </row>
    <row r="17316">
      <c r="A17316" s="1">
        <v>173.110004425048</v>
      </c>
      <c r="B17316" s="1">
        <v>390.58624</v>
      </c>
      <c r="C17316" s="1">
        <v>1.2390243</v>
      </c>
      <c r="D17316" s="1">
        <v>0.22767504</v>
      </c>
      <c r="E17316" s="1">
        <v>4.8220515</v>
      </c>
      <c r="F17316" s="4">
        <f t="shared" si="1"/>
        <v>0.1376693667</v>
      </c>
      <c r="G17316" s="4">
        <f t="shared" si="2"/>
        <v>4.808577275</v>
      </c>
    </row>
    <row r="17317">
      <c r="A17317" s="1">
        <v>173.119998931884</v>
      </c>
      <c r="B17317" s="1">
        <v>390.48343</v>
      </c>
      <c r="C17317" s="1">
        <v>1.2390243</v>
      </c>
      <c r="D17317" s="1">
        <v>0.2948178</v>
      </c>
      <c r="E17317" s="1">
        <v>4.820782</v>
      </c>
      <c r="F17317" s="4">
        <f t="shared" si="1"/>
        <v>0.1376693667</v>
      </c>
      <c r="G17317" s="4">
        <f t="shared" si="2"/>
        <v>4.807308016</v>
      </c>
    </row>
    <row r="17318">
      <c r="A17318" s="1">
        <v>173.12999343872</v>
      </c>
      <c r="B17318" s="1">
        <v>390.46243</v>
      </c>
      <c r="C17318" s="1">
        <v>1.2390243</v>
      </c>
      <c r="D17318" s="1">
        <v>0.37538913</v>
      </c>
      <c r="E17318" s="1">
        <v>4.8205233</v>
      </c>
      <c r="F17318" s="4">
        <f t="shared" si="1"/>
        <v>0.1376693667</v>
      </c>
      <c r="G17318" s="4">
        <f t="shared" si="2"/>
        <v>4.807048757</v>
      </c>
    </row>
    <row r="17319">
      <c r="A17319" s="1">
        <v>173.140003204345</v>
      </c>
      <c r="B17319" s="1">
        <v>390.37863</v>
      </c>
      <c r="C17319" s="1">
        <v>1.239051</v>
      </c>
      <c r="D17319" s="1">
        <v>0.44253188</v>
      </c>
      <c r="E17319" s="1">
        <v>4.8194885</v>
      </c>
      <c r="F17319" s="4">
        <f t="shared" si="1"/>
        <v>0.1376723333</v>
      </c>
      <c r="G17319" s="4">
        <f t="shared" si="2"/>
        <v>4.806014189</v>
      </c>
    </row>
    <row r="17320">
      <c r="A17320" s="1">
        <v>173.149997711181</v>
      </c>
      <c r="B17320" s="1">
        <v>390.38437</v>
      </c>
      <c r="C17320" s="1">
        <v>1.2394109</v>
      </c>
      <c r="D17320" s="1">
        <v>0.15809071</v>
      </c>
      <c r="E17320" s="1">
        <v>4.819559</v>
      </c>
      <c r="F17320" s="4">
        <f t="shared" si="1"/>
        <v>0.1377123222</v>
      </c>
      <c r="G17320" s="4">
        <f t="shared" si="2"/>
        <v>4.806085053</v>
      </c>
    </row>
    <row r="17321">
      <c r="A17321" s="1">
        <v>173.160007476806</v>
      </c>
      <c r="B17321" s="1">
        <v>390.59387</v>
      </c>
      <c r="C17321" s="1">
        <v>1.2395176</v>
      </c>
      <c r="D17321" s="1">
        <v>0.084844045</v>
      </c>
      <c r="E17321" s="1">
        <v>4.822146</v>
      </c>
      <c r="F17321" s="4">
        <f t="shared" si="1"/>
        <v>0.1377241778</v>
      </c>
      <c r="G17321" s="4">
        <f t="shared" si="2"/>
        <v>4.808671473</v>
      </c>
    </row>
    <row r="17322">
      <c r="A17322" s="1">
        <v>173.170001983642</v>
      </c>
      <c r="B17322" s="1">
        <v>390.571</v>
      </c>
      <c r="C17322" s="1">
        <v>1.2394242</v>
      </c>
      <c r="D17322" s="1">
        <v>0.2459867</v>
      </c>
      <c r="E17322" s="1">
        <v>4.8218637</v>
      </c>
      <c r="F17322" s="4">
        <f t="shared" si="1"/>
        <v>0.1377138</v>
      </c>
      <c r="G17322" s="4">
        <f t="shared" si="2"/>
        <v>4.808389127</v>
      </c>
    </row>
    <row r="17323">
      <c r="A17323" s="1">
        <v>173.179996490478</v>
      </c>
      <c r="B17323" s="1">
        <v>390.57294</v>
      </c>
      <c r="C17323" s="1">
        <v>1.2394109</v>
      </c>
      <c r="D17323" s="1">
        <v>0.33998656</v>
      </c>
      <c r="E17323" s="1">
        <v>4.8218875</v>
      </c>
      <c r="F17323" s="4">
        <f t="shared" si="1"/>
        <v>0.1377123222</v>
      </c>
      <c r="G17323" s="4">
        <f t="shared" si="2"/>
        <v>4.808413078</v>
      </c>
    </row>
    <row r="17324">
      <c r="A17324" s="1">
        <v>173.190006256103</v>
      </c>
      <c r="B17324" s="1">
        <v>390.5253</v>
      </c>
      <c r="C17324" s="1">
        <v>1.2394109</v>
      </c>
      <c r="D17324" s="1">
        <v>0.4205579</v>
      </c>
      <c r="E17324" s="1">
        <v>4.8212996</v>
      </c>
      <c r="F17324" s="4">
        <f t="shared" si="1"/>
        <v>0.1377123222</v>
      </c>
      <c r="G17324" s="4">
        <f t="shared" si="2"/>
        <v>4.80782493</v>
      </c>
    </row>
    <row r="17325">
      <c r="A17325" s="1">
        <v>173.200000762939</v>
      </c>
      <c r="B17325" s="1">
        <v>390.4529</v>
      </c>
      <c r="C17325" s="1">
        <v>1.2395042</v>
      </c>
      <c r="D17325" s="1">
        <v>0.41811633</v>
      </c>
      <c r="E17325" s="1">
        <v>4.8204055</v>
      </c>
      <c r="F17325" s="4">
        <f t="shared" si="1"/>
        <v>0.1377226889</v>
      </c>
      <c r="G17325" s="4">
        <f t="shared" si="2"/>
        <v>4.806931102</v>
      </c>
    </row>
    <row r="17326">
      <c r="A17326" s="1">
        <v>173.209995269775</v>
      </c>
      <c r="B17326" s="1">
        <v>390.54626</v>
      </c>
      <c r="C17326" s="1">
        <v>1.2398908</v>
      </c>
      <c r="D17326" s="1">
        <v>0.07751938</v>
      </c>
      <c r="E17326" s="1">
        <v>4.821558</v>
      </c>
      <c r="F17326" s="4">
        <f t="shared" si="1"/>
        <v>0.1377656444</v>
      </c>
      <c r="G17326" s="4">
        <f t="shared" si="2"/>
        <v>4.808083695</v>
      </c>
    </row>
    <row r="17327">
      <c r="A17327" s="1">
        <v>173.2200050354</v>
      </c>
      <c r="B17327" s="1">
        <v>390.6434</v>
      </c>
      <c r="C17327" s="1">
        <v>1.2399307</v>
      </c>
      <c r="D17327" s="1">
        <v>0.100714155</v>
      </c>
      <c r="E17327" s="1">
        <v>4.8227572</v>
      </c>
      <c r="F17327" s="4">
        <f t="shared" si="1"/>
        <v>0.1377700778</v>
      </c>
      <c r="G17327" s="4">
        <f t="shared" si="2"/>
        <v>4.809282954</v>
      </c>
    </row>
    <row r="17328">
      <c r="A17328" s="1">
        <v>173.229999542236</v>
      </c>
      <c r="B17328" s="1">
        <v>390.7177</v>
      </c>
      <c r="C17328" s="1">
        <v>1.2398374</v>
      </c>
      <c r="D17328" s="1">
        <v>0.24842826</v>
      </c>
      <c r="E17328" s="1">
        <v>4.8236747</v>
      </c>
      <c r="F17328" s="4">
        <f t="shared" si="1"/>
        <v>0.1377597111</v>
      </c>
      <c r="G17328" s="4">
        <f t="shared" si="2"/>
        <v>4.810200238</v>
      </c>
    </row>
    <row r="17329">
      <c r="A17329" s="1">
        <v>173.239994049072</v>
      </c>
      <c r="B17329" s="1">
        <v>390.67007</v>
      </c>
      <c r="C17329" s="1">
        <v>1.2398374</v>
      </c>
      <c r="D17329" s="1">
        <v>0.34120736</v>
      </c>
      <c r="E17329" s="1">
        <v>4.8230867</v>
      </c>
      <c r="F17329" s="4">
        <f t="shared" si="1"/>
        <v>0.1377597111</v>
      </c>
      <c r="G17329" s="4">
        <f t="shared" si="2"/>
        <v>4.809612214</v>
      </c>
    </row>
    <row r="17330">
      <c r="A17330" s="1">
        <v>173.250003814697</v>
      </c>
      <c r="B17330" s="1">
        <v>390.5996</v>
      </c>
      <c r="C17330" s="1">
        <v>1.2398374</v>
      </c>
      <c r="D17330" s="1">
        <v>0.4083501</v>
      </c>
      <c r="E17330" s="1">
        <v>4.8222165</v>
      </c>
      <c r="F17330" s="4">
        <f t="shared" si="1"/>
        <v>0.1377597111</v>
      </c>
      <c r="G17330" s="4">
        <f t="shared" si="2"/>
        <v>4.808742214</v>
      </c>
    </row>
    <row r="17331">
      <c r="A17331" s="1">
        <v>173.259998321533</v>
      </c>
      <c r="B17331" s="1">
        <v>390.58624</v>
      </c>
      <c r="C17331" s="1">
        <v>1.2399307</v>
      </c>
      <c r="D17331" s="1">
        <v>0.41933712</v>
      </c>
      <c r="E17331" s="1">
        <v>4.8220515</v>
      </c>
      <c r="F17331" s="4">
        <f t="shared" si="1"/>
        <v>0.1377700778</v>
      </c>
      <c r="G17331" s="4">
        <f t="shared" si="2"/>
        <v>4.808577275</v>
      </c>
    </row>
    <row r="17332">
      <c r="A17332" s="1">
        <v>173.269992828369</v>
      </c>
      <c r="B17332" s="1">
        <v>390.5672</v>
      </c>
      <c r="C17332" s="1">
        <v>1.2403574</v>
      </c>
      <c r="D17332" s="1">
        <v>0.05188305</v>
      </c>
      <c r="E17332" s="1">
        <v>4.8218164</v>
      </c>
      <c r="F17332" s="4">
        <f t="shared" si="1"/>
        <v>0.1378174889</v>
      </c>
      <c r="G17332" s="4">
        <f t="shared" si="2"/>
        <v>4.808342214</v>
      </c>
    </row>
    <row r="17333">
      <c r="A17333" s="1">
        <v>173.280002593994</v>
      </c>
      <c r="B17333" s="1">
        <v>390.78436</v>
      </c>
      <c r="C17333" s="1">
        <v>1.2404373</v>
      </c>
      <c r="D17333" s="1">
        <v>-0.006714277</v>
      </c>
      <c r="E17333" s="1">
        <v>4.8244977</v>
      </c>
      <c r="F17333" s="4">
        <f t="shared" si="1"/>
        <v>0.1378263667</v>
      </c>
      <c r="G17333" s="4">
        <f t="shared" si="2"/>
        <v>4.811023201</v>
      </c>
    </row>
    <row r="17334">
      <c r="A17334" s="1">
        <v>173.28999710083</v>
      </c>
      <c r="B17334" s="1">
        <v>390.8377</v>
      </c>
      <c r="C17334" s="1">
        <v>1.2403973</v>
      </c>
      <c r="D17334" s="1">
        <v>0.12757127</v>
      </c>
      <c r="E17334" s="1">
        <v>4.825156</v>
      </c>
      <c r="F17334" s="4">
        <f t="shared" si="1"/>
        <v>0.1378219222</v>
      </c>
      <c r="G17334" s="4">
        <f t="shared" si="2"/>
        <v>4.81168172</v>
      </c>
    </row>
    <row r="17335">
      <c r="A17335" s="1">
        <v>173.300006866455</v>
      </c>
      <c r="B17335" s="1">
        <v>390.81674</v>
      </c>
      <c r="C17335" s="1">
        <v>1.2404107</v>
      </c>
      <c r="D17335" s="1">
        <v>0.19349326</v>
      </c>
      <c r="E17335" s="1">
        <v>4.8248973</v>
      </c>
      <c r="F17335" s="4">
        <f t="shared" si="1"/>
        <v>0.1378234111</v>
      </c>
      <c r="G17335" s="4">
        <f t="shared" si="2"/>
        <v>4.811422954</v>
      </c>
    </row>
    <row r="17336">
      <c r="A17336" s="1">
        <v>173.310001373291</v>
      </c>
      <c r="B17336" s="1">
        <v>390.80533</v>
      </c>
      <c r="C17336" s="1">
        <v>1.2404107</v>
      </c>
      <c r="D17336" s="1">
        <v>0.26063603</v>
      </c>
      <c r="E17336" s="1">
        <v>4.8247566</v>
      </c>
      <c r="F17336" s="4">
        <f t="shared" si="1"/>
        <v>0.1378234111</v>
      </c>
      <c r="G17336" s="4">
        <f t="shared" si="2"/>
        <v>4.81128209</v>
      </c>
    </row>
    <row r="17337">
      <c r="A17337" s="1">
        <v>173.319995880126</v>
      </c>
      <c r="B17337" s="1">
        <v>390.6815</v>
      </c>
      <c r="C17337" s="1">
        <v>1.2404239</v>
      </c>
      <c r="D17337" s="1">
        <v>0.3277788</v>
      </c>
      <c r="E17337" s="1">
        <v>4.8232274</v>
      </c>
      <c r="F17337" s="4">
        <f t="shared" si="1"/>
        <v>0.1378248778</v>
      </c>
      <c r="G17337" s="4">
        <f t="shared" si="2"/>
        <v>4.809753325</v>
      </c>
    </row>
    <row r="17338">
      <c r="A17338" s="1">
        <v>173.330005645751</v>
      </c>
      <c r="B17338" s="1">
        <v>390.68723</v>
      </c>
      <c r="C17338" s="1">
        <v>1.2404239</v>
      </c>
      <c r="D17338" s="1">
        <v>0.39492157</v>
      </c>
      <c r="E17338" s="1">
        <v>4.8232985</v>
      </c>
      <c r="F17338" s="4">
        <f t="shared" si="1"/>
        <v>0.1378248778</v>
      </c>
      <c r="G17338" s="4">
        <f t="shared" si="2"/>
        <v>4.809824065</v>
      </c>
    </row>
    <row r="17339">
      <c r="A17339" s="1">
        <v>173.340000152587</v>
      </c>
      <c r="B17339" s="1">
        <v>390.62628</v>
      </c>
      <c r="C17339" s="1">
        <v>1.2405039</v>
      </c>
      <c r="D17339" s="1">
        <v>0.40590855</v>
      </c>
      <c r="E17339" s="1">
        <v>4.822546</v>
      </c>
      <c r="F17339" s="4">
        <f t="shared" si="1"/>
        <v>0.1378337667</v>
      </c>
      <c r="G17339" s="4">
        <f t="shared" si="2"/>
        <v>4.809071596</v>
      </c>
    </row>
    <row r="17340">
      <c r="A17340" s="1">
        <v>173.349994659423</v>
      </c>
      <c r="B17340" s="1">
        <v>390.70627</v>
      </c>
      <c r="C17340" s="1">
        <v>1.2409838</v>
      </c>
      <c r="D17340" s="1">
        <v>-0.003051944</v>
      </c>
      <c r="E17340" s="1">
        <v>4.8235335</v>
      </c>
      <c r="F17340" s="4">
        <f t="shared" si="1"/>
        <v>0.1378870889</v>
      </c>
      <c r="G17340" s="4">
        <f t="shared" si="2"/>
        <v>4.810059127</v>
      </c>
    </row>
    <row r="17341">
      <c r="A17341" s="1">
        <v>173.360004425048</v>
      </c>
      <c r="B17341" s="1">
        <v>391.04535</v>
      </c>
      <c r="C17341" s="1">
        <v>1.2410905</v>
      </c>
      <c r="D17341" s="1">
        <v>-0.0762986</v>
      </c>
      <c r="E17341" s="1">
        <v>4.8277197</v>
      </c>
      <c r="F17341" s="4">
        <f t="shared" si="1"/>
        <v>0.1378989444</v>
      </c>
      <c r="G17341" s="4">
        <f t="shared" si="2"/>
        <v>4.8142453</v>
      </c>
    </row>
    <row r="17342">
      <c r="A17342" s="1">
        <v>173.369998931884</v>
      </c>
      <c r="B17342" s="1">
        <v>391.08344</v>
      </c>
      <c r="C17342" s="1">
        <v>1.2409838</v>
      </c>
      <c r="D17342" s="1">
        <v>0.11170115</v>
      </c>
      <c r="E17342" s="1">
        <v>4.82819</v>
      </c>
      <c r="F17342" s="4">
        <f t="shared" si="1"/>
        <v>0.1378870889</v>
      </c>
      <c r="G17342" s="4">
        <f t="shared" si="2"/>
        <v>4.814715547</v>
      </c>
    </row>
    <row r="17343">
      <c r="A17343" s="1">
        <v>173.37999343872</v>
      </c>
      <c r="B17343" s="1">
        <v>391.0644</v>
      </c>
      <c r="C17343" s="1">
        <v>1.2409972</v>
      </c>
      <c r="D17343" s="1">
        <v>0.17762315</v>
      </c>
      <c r="E17343" s="1">
        <v>4.827955</v>
      </c>
      <c r="F17343" s="4">
        <f t="shared" si="1"/>
        <v>0.1378885778</v>
      </c>
      <c r="G17343" s="4">
        <f t="shared" si="2"/>
        <v>4.814480485</v>
      </c>
    </row>
    <row r="17344">
      <c r="A17344" s="1">
        <v>173.390003204345</v>
      </c>
      <c r="B17344" s="1">
        <v>390.97104</v>
      </c>
      <c r="C17344" s="1">
        <v>1.2410105</v>
      </c>
      <c r="D17344" s="1">
        <v>0.23133737</v>
      </c>
      <c r="E17344" s="1">
        <v>4.8268023</v>
      </c>
      <c r="F17344" s="4">
        <f t="shared" si="1"/>
        <v>0.1378900556</v>
      </c>
      <c r="G17344" s="4">
        <f t="shared" si="2"/>
        <v>4.813327893</v>
      </c>
    </row>
    <row r="17345">
      <c r="A17345" s="1">
        <v>173.399997711181</v>
      </c>
      <c r="B17345" s="1">
        <v>390.8872</v>
      </c>
      <c r="C17345" s="1">
        <v>1.2410105</v>
      </c>
      <c r="D17345" s="1">
        <v>0.3119087</v>
      </c>
      <c r="E17345" s="1">
        <v>4.8257675</v>
      </c>
      <c r="F17345" s="4">
        <f t="shared" si="1"/>
        <v>0.1378900556</v>
      </c>
      <c r="G17345" s="4">
        <f t="shared" si="2"/>
        <v>4.812292831</v>
      </c>
    </row>
    <row r="17346">
      <c r="A17346" s="1">
        <v>173.410007476806</v>
      </c>
      <c r="B17346" s="1">
        <v>390.8701</v>
      </c>
      <c r="C17346" s="1">
        <v>1.2410238</v>
      </c>
      <c r="D17346" s="1">
        <v>0.3656229</v>
      </c>
      <c r="E17346" s="1">
        <v>4.825556</v>
      </c>
      <c r="F17346" s="4">
        <f t="shared" si="1"/>
        <v>0.1378915333</v>
      </c>
      <c r="G17346" s="4">
        <f t="shared" si="2"/>
        <v>4.81208172</v>
      </c>
    </row>
    <row r="17347">
      <c r="A17347" s="1">
        <v>173.420001983642</v>
      </c>
      <c r="B17347" s="1">
        <v>390.77866</v>
      </c>
      <c r="C17347" s="1">
        <v>1.2410505</v>
      </c>
      <c r="D17347" s="1">
        <v>0.41811633</v>
      </c>
      <c r="E17347" s="1">
        <v>4.824427</v>
      </c>
      <c r="F17347" s="4">
        <f t="shared" si="1"/>
        <v>0.1378945</v>
      </c>
      <c r="G17347" s="4">
        <f t="shared" si="2"/>
        <v>4.810952831</v>
      </c>
    </row>
    <row r="17348">
      <c r="A17348" s="1">
        <v>173.429996490478</v>
      </c>
      <c r="B17348" s="1">
        <v>390.75198</v>
      </c>
      <c r="C17348" s="1">
        <v>1.2412905</v>
      </c>
      <c r="D17348" s="1">
        <v>0.26063603</v>
      </c>
      <c r="E17348" s="1">
        <v>4.824098</v>
      </c>
      <c r="F17348" s="4">
        <f t="shared" si="1"/>
        <v>0.1379211667</v>
      </c>
      <c r="G17348" s="4">
        <f t="shared" si="2"/>
        <v>4.810623448</v>
      </c>
    </row>
    <row r="17349">
      <c r="A17349" s="1">
        <v>173.440006256103</v>
      </c>
      <c r="B17349" s="1">
        <v>390.88913</v>
      </c>
      <c r="C17349" s="1">
        <v>1.2416103</v>
      </c>
      <c r="D17349" s="1">
        <v>-0.009155832</v>
      </c>
      <c r="E17349" s="1">
        <v>4.825791</v>
      </c>
      <c r="F17349" s="4">
        <f t="shared" si="1"/>
        <v>0.1379567</v>
      </c>
      <c r="G17349" s="4">
        <f t="shared" si="2"/>
        <v>4.812316658</v>
      </c>
    </row>
    <row r="17350">
      <c r="A17350" s="1">
        <v>173.450000762939</v>
      </c>
      <c r="B17350" s="1">
        <v>391.0301</v>
      </c>
      <c r="C17350" s="1">
        <v>1.2415303</v>
      </c>
      <c r="D17350" s="1">
        <v>0.13855827</v>
      </c>
      <c r="E17350" s="1">
        <v>4.8275313</v>
      </c>
      <c r="F17350" s="4">
        <f t="shared" si="1"/>
        <v>0.1379478111</v>
      </c>
      <c r="G17350" s="4">
        <f t="shared" si="2"/>
        <v>4.814057028</v>
      </c>
    </row>
    <row r="17351">
      <c r="A17351" s="1">
        <v>173.459995269775</v>
      </c>
      <c r="B17351" s="1">
        <v>391.0358</v>
      </c>
      <c r="C17351" s="1">
        <v>1.241477</v>
      </c>
      <c r="D17351" s="1">
        <v>0.2728438</v>
      </c>
      <c r="E17351" s="1">
        <v>4.827602</v>
      </c>
      <c r="F17351" s="4">
        <f t="shared" si="1"/>
        <v>0.1379418889</v>
      </c>
      <c r="G17351" s="4">
        <f t="shared" si="2"/>
        <v>4.814127399</v>
      </c>
    </row>
    <row r="17352">
      <c r="A17352" s="1">
        <v>173.4700050354</v>
      </c>
      <c r="B17352" s="1">
        <v>390.95392</v>
      </c>
      <c r="C17352" s="1">
        <v>1.2414904</v>
      </c>
      <c r="D17352" s="1">
        <v>0.32655802</v>
      </c>
      <c r="E17352" s="1">
        <v>4.826591</v>
      </c>
      <c r="F17352" s="4">
        <f t="shared" si="1"/>
        <v>0.1379433778</v>
      </c>
      <c r="G17352" s="4">
        <f t="shared" si="2"/>
        <v>4.813116535</v>
      </c>
    </row>
    <row r="17353">
      <c r="A17353" s="1">
        <v>173.479999542236</v>
      </c>
      <c r="B17353" s="1">
        <v>390.952</v>
      </c>
      <c r="C17353" s="1">
        <v>1.2414904</v>
      </c>
      <c r="D17353" s="1">
        <v>0.40712935</v>
      </c>
      <c r="E17353" s="1">
        <v>4.826567</v>
      </c>
      <c r="F17353" s="4">
        <f t="shared" si="1"/>
        <v>0.1379433778</v>
      </c>
      <c r="G17353" s="4">
        <f t="shared" si="2"/>
        <v>4.813092831</v>
      </c>
    </row>
    <row r="17354">
      <c r="A17354" s="1">
        <v>173.489994049072</v>
      </c>
      <c r="B17354" s="1">
        <v>390.8739</v>
      </c>
      <c r="C17354" s="1">
        <v>1.2415037</v>
      </c>
      <c r="D17354" s="1">
        <v>0.45962277</v>
      </c>
      <c r="E17354" s="1">
        <v>4.825603</v>
      </c>
      <c r="F17354" s="4">
        <f t="shared" si="1"/>
        <v>0.1379448556</v>
      </c>
      <c r="G17354" s="4">
        <f t="shared" si="2"/>
        <v>4.812128633</v>
      </c>
    </row>
    <row r="17355">
      <c r="A17355" s="1">
        <v>173.500003814697</v>
      </c>
      <c r="B17355" s="1">
        <v>390.8453</v>
      </c>
      <c r="C17355" s="1">
        <v>1.241917</v>
      </c>
      <c r="D17355" s="1">
        <v>0.11902582</v>
      </c>
      <c r="E17355" s="1">
        <v>4.82525</v>
      </c>
      <c r="F17355" s="4">
        <f t="shared" si="1"/>
        <v>0.1379907778</v>
      </c>
      <c r="G17355" s="4">
        <f t="shared" si="2"/>
        <v>4.811775547</v>
      </c>
    </row>
    <row r="17356">
      <c r="A17356" s="1">
        <v>173.509998321533</v>
      </c>
      <c r="B17356" s="1">
        <v>391.09296</v>
      </c>
      <c r="C17356" s="1">
        <v>1.2421036</v>
      </c>
      <c r="D17356" s="1">
        <v>-0.0115973875</v>
      </c>
      <c r="E17356" s="1">
        <v>4.828307</v>
      </c>
      <c r="F17356" s="4">
        <f t="shared" si="1"/>
        <v>0.1380115111</v>
      </c>
      <c r="G17356" s="4">
        <f t="shared" si="2"/>
        <v>4.814833078</v>
      </c>
    </row>
    <row r="17357">
      <c r="A17357" s="1">
        <v>173.519992828369</v>
      </c>
      <c r="B17357" s="1">
        <v>391.1482</v>
      </c>
      <c r="C17357" s="1">
        <v>1.2420236</v>
      </c>
      <c r="D17357" s="1">
        <v>0.12268815</v>
      </c>
      <c r="E17357" s="1">
        <v>4.828989</v>
      </c>
      <c r="F17357" s="4">
        <f t="shared" si="1"/>
        <v>0.1380026222</v>
      </c>
      <c r="G17357" s="4">
        <f t="shared" si="2"/>
        <v>4.815515053</v>
      </c>
    </row>
    <row r="17358">
      <c r="A17358" s="1">
        <v>173.530002593994</v>
      </c>
      <c r="B17358" s="1">
        <v>391.16727</v>
      </c>
      <c r="C17358" s="1">
        <v>1.2420236</v>
      </c>
      <c r="D17358" s="1">
        <v>0.21546726</v>
      </c>
      <c r="E17358" s="1">
        <v>4.8292246</v>
      </c>
      <c r="F17358" s="4">
        <f t="shared" si="1"/>
        <v>0.1380026222</v>
      </c>
      <c r="G17358" s="4">
        <f t="shared" si="2"/>
        <v>4.815750485</v>
      </c>
    </row>
    <row r="17359">
      <c r="A17359" s="1">
        <v>173.53999710083</v>
      </c>
      <c r="B17359" s="1">
        <v>391.11963</v>
      </c>
      <c r="C17359" s="1">
        <v>1.2420236</v>
      </c>
      <c r="D17359" s="1">
        <v>0.29603857</v>
      </c>
      <c r="E17359" s="1">
        <v>4.8286366</v>
      </c>
      <c r="F17359" s="4">
        <f t="shared" si="1"/>
        <v>0.1380026222</v>
      </c>
      <c r="G17359" s="4">
        <f t="shared" si="2"/>
        <v>4.815162337</v>
      </c>
    </row>
    <row r="17360">
      <c r="A17360" s="1">
        <v>173.550006866455</v>
      </c>
      <c r="B17360" s="1">
        <v>391.04724</v>
      </c>
      <c r="C17360" s="1">
        <v>1.2420236</v>
      </c>
      <c r="D17360" s="1">
        <v>0.36318135</v>
      </c>
      <c r="E17360" s="1">
        <v>4.827743</v>
      </c>
      <c r="F17360" s="4">
        <f t="shared" si="1"/>
        <v>0.1380026222</v>
      </c>
      <c r="G17360" s="4">
        <f t="shared" si="2"/>
        <v>4.814268633</v>
      </c>
    </row>
    <row r="17361">
      <c r="A17361" s="1">
        <v>173.560001373291</v>
      </c>
      <c r="B17361" s="1">
        <v>391.03198</v>
      </c>
      <c r="C17361" s="1">
        <v>1.2420369</v>
      </c>
      <c r="D17361" s="1">
        <v>0.42910334</v>
      </c>
      <c r="E17361" s="1">
        <v>4.8275547</v>
      </c>
      <c r="F17361" s="4">
        <f t="shared" si="1"/>
        <v>0.1380041</v>
      </c>
      <c r="G17361" s="4">
        <f t="shared" si="2"/>
        <v>4.814080238</v>
      </c>
    </row>
    <row r="17362">
      <c r="A17362" s="1">
        <v>173.569995880126</v>
      </c>
      <c r="B17362" s="1">
        <v>390.89676</v>
      </c>
      <c r="C17362" s="1">
        <v>1.2421836</v>
      </c>
      <c r="D17362" s="1">
        <v>0.3558567</v>
      </c>
      <c r="E17362" s="1">
        <v>4.8258853</v>
      </c>
      <c r="F17362" s="4">
        <f t="shared" si="1"/>
        <v>0.1380204</v>
      </c>
      <c r="G17362" s="4">
        <f t="shared" si="2"/>
        <v>4.812410856</v>
      </c>
    </row>
    <row r="17363">
      <c r="A17363" s="1">
        <v>173.580005645751</v>
      </c>
      <c r="B17363" s="1">
        <v>391.0758</v>
      </c>
      <c r="C17363" s="1">
        <v>1.2426634</v>
      </c>
      <c r="D17363" s="1">
        <v>-0.06775316</v>
      </c>
      <c r="E17363" s="1">
        <v>4.8280954</v>
      </c>
      <c r="F17363" s="4">
        <f t="shared" si="1"/>
        <v>0.1380737111</v>
      </c>
      <c r="G17363" s="4">
        <f t="shared" si="2"/>
        <v>4.814621226</v>
      </c>
    </row>
    <row r="17364">
      <c r="A17364" s="1">
        <v>173.590000152587</v>
      </c>
      <c r="B17364" s="1">
        <v>391.33676</v>
      </c>
      <c r="C17364" s="1">
        <v>1.2427168</v>
      </c>
      <c r="D17364" s="1">
        <v>-0.07141549</v>
      </c>
      <c r="E17364" s="1">
        <v>4.8313174</v>
      </c>
      <c r="F17364" s="4">
        <f t="shared" si="1"/>
        <v>0.1380796444</v>
      </c>
      <c r="G17364" s="4">
        <f t="shared" si="2"/>
        <v>4.817842954</v>
      </c>
    </row>
    <row r="17365">
      <c r="A17365" s="1">
        <v>173.599994659423</v>
      </c>
      <c r="B17365" s="1">
        <v>391.41104</v>
      </c>
      <c r="C17365" s="1">
        <v>1.2426502</v>
      </c>
      <c r="D17365" s="1">
        <v>0.0762986</v>
      </c>
      <c r="E17365" s="1">
        <v>4.832235</v>
      </c>
      <c r="F17365" s="4">
        <f t="shared" si="1"/>
        <v>0.1380722444</v>
      </c>
      <c r="G17365" s="4">
        <f t="shared" si="2"/>
        <v>4.818759991</v>
      </c>
    </row>
    <row r="17366">
      <c r="A17366" s="1">
        <v>173.610004425048</v>
      </c>
      <c r="B17366" s="1">
        <v>391.40533</v>
      </c>
      <c r="C17366" s="1">
        <v>1.2426502</v>
      </c>
      <c r="D17366" s="1">
        <v>0.15686993</v>
      </c>
      <c r="E17366" s="1">
        <v>4.832164</v>
      </c>
      <c r="F17366" s="4">
        <f t="shared" si="1"/>
        <v>0.1380722444</v>
      </c>
      <c r="G17366" s="4">
        <f t="shared" si="2"/>
        <v>4.818689498</v>
      </c>
    </row>
    <row r="17367">
      <c r="A17367" s="1">
        <v>173.619998931884</v>
      </c>
      <c r="B17367" s="1">
        <v>391.26437</v>
      </c>
      <c r="C17367" s="1">
        <v>1.2426634</v>
      </c>
      <c r="D17367" s="1">
        <v>0.22279193</v>
      </c>
      <c r="E17367" s="1">
        <v>4.830424</v>
      </c>
      <c r="F17367" s="4">
        <f t="shared" si="1"/>
        <v>0.1380737111</v>
      </c>
      <c r="G17367" s="4">
        <f t="shared" si="2"/>
        <v>4.816949251</v>
      </c>
    </row>
    <row r="17368">
      <c r="A17368" s="1">
        <v>173.62999343872</v>
      </c>
      <c r="B17368" s="1">
        <v>391.23773</v>
      </c>
      <c r="C17368" s="1">
        <v>1.2426901</v>
      </c>
      <c r="D17368" s="1">
        <v>0.26063603</v>
      </c>
      <c r="E17368" s="1">
        <v>4.830095</v>
      </c>
      <c r="F17368" s="4">
        <f t="shared" si="1"/>
        <v>0.1380766778</v>
      </c>
      <c r="G17368" s="4">
        <f t="shared" si="2"/>
        <v>4.816620362</v>
      </c>
    </row>
    <row r="17369">
      <c r="A17369" s="1">
        <v>173.640003204345</v>
      </c>
      <c r="B17369" s="1">
        <v>391.16727</v>
      </c>
      <c r="C17369" s="1">
        <v>1.2427301</v>
      </c>
      <c r="D17369" s="1">
        <v>0.29970092</v>
      </c>
      <c r="E17369" s="1">
        <v>4.8292246</v>
      </c>
      <c r="F17369" s="4">
        <f t="shared" si="1"/>
        <v>0.1380811222</v>
      </c>
      <c r="G17369" s="4">
        <f t="shared" si="2"/>
        <v>4.815750485</v>
      </c>
    </row>
    <row r="17370">
      <c r="A17370" s="1">
        <v>173.649997711181</v>
      </c>
      <c r="B17370" s="1">
        <v>391.11963</v>
      </c>
      <c r="C17370" s="1">
        <v>1.2427834</v>
      </c>
      <c r="D17370" s="1">
        <v>0.3106879</v>
      </c>
      <c r="E17370" s="1">
        <v>4.8286366</v>
      </c>
      <c r="F17370" s="4">
        <f t="shared" si="1"/>
        <v>0.1380870444</v>
      </c>
      <c r="G17370" s="4">
        <f t="shared" si="2"/>
        <v>4.815162337</v>
      </c>
    </row>
    <row r="17371">
      <c r="A17371" s="1">
        <v>173.660007476806</v>
      </c>
      <c r="B17371" s="1">
        <v>391.14627</v>
      </c>
      <c r="C17371" s="1">
        <v>1.2428634</v>
      </c>
      <c r="D17371" s="1">
        <v>0.32045412</v>
      </c>
      <c r="E17371" s="1">
        <v>4.8289657</v>
      </c>
      <c r="F17371" s="4">
        <f t="shared" si="1"/>
        <v>0.1380959333</v>
      </c>
      <c r="G17371" s="4">
        <f t="shared" si="2"/>
        <v>4.815491226</v>
      </c>
    </row>
    <row r="17372">
      <c r="A17372" s="1">
        <v>173.670001983642</v>
      </c>
      <c r="B17372" s="1">
        <v>391.13486</v>
      </c>
      <c r="C17372" s="1">
        <v>1.2429967</v>
      </c>
      <c r="D17372" s="1">
        <v>0.24842826</v>
      </c>
      <c r="E17372" s="1">
        <v>4.8288245</v>
      </c>
      <c r="F17372" s="4">
        <f t="shared" si="1"/>
        <v>0.1381107444</v>
      </c>
      <c r="G17372" s="4">
        <f t="shared" si="2"/>
        <v>4.815350362</v>
      </c>
    </row>
    <row r="17373">
      <c r="A17373" s="1">
        <v>173.679996490478</v>
      </c>
      <c r="B17373" s="1">
        <v>391.1939</v>
      </c>
      <c r="C17373" s="1">
        <v>1.24305</v>
      </c>
      <c r="D17373" s="1">
        <v>0.25941524</v>
      </c>
      <c r="E17373" s="1">
        <v>4.8295536</v>
      </c>
      <c r="F17373" s="4">
        <f t="shared" si="1"/>
        <v>0.1381166667</v>
      </c>
      <c r="G17373" s="4">
        <f t="shared" si="2"/>
        <v>4.816079251</v>
      </c>
    </row>
    <row r="17374">
      <c r="A17374" s="1">
        <v>173.690006256103</v>
      </c>
      <c r="B17374" s="1">
        <v>391.18057</v>
      </c>
      <c r="C17374" s="1">
        <v>1.24305</v>
      </c>
      <c r="D17374" s="1">
        <v>0.33998656</v>
      </c>
      <c r="E17374" s="1">
        <v>4.829389</v>
      </c>
      <c r="F17374" s="4">
        <f t="shared" si="1"/>
        <v>0.1381166667</v>
      </c>
      <c r="G17374" s="4">
        <f t="shared" si="2"/>
        <v>4.815914683</v>
      </c>
    </row>
    <row r="17375">
      <c r="A17375" s="1">
        <v>173.700000762939</v>
      </c>
      <c r="B17375" s="1">
        <v>391.12915</v>
      </c>
      <c r="C17375" s="1">
        <v>1.24305</v>
      </c>
      <c r="D17375" s="1">
        <v>0.4205579</v>
      </c>
      <c r="E17375" s="1">
        <v>4.8287544</v>
      </c>
      <c r="F17375" s="4">
        <f t="shared" si="1"/>
        <v>0.1381166667</v>
      </c>
      <c r="G17375" s="4">
        <f t="shared" si="2"/>
        <v>4.815279868</v>
      </c>
    </row>
    <row r="17376">
      <c r="A17376" s="1">
        <v>173.709995269775</v>
      </c>
      <c r="B17376" s="1">
        <v>391.1425</v>
      </c>
      <c r="C17376" s="1">
        <v>1.2432234</v>
      </c>
      <c r="D17376" s="1">
        <v>0.3338827</v>
      </c>
      <c r="E17376" s="1">
        <v>4.828919</v>
      </c>
      <c r="F17376" s="4">
        <f t="shared" si="1"/>
        <v>0.1381359333</v>
      </c>
      <c r="G17376" s="4">
        <f t="shared" si="2"/>
        <v>4.815444683</v>
      </c>
    </row>
    <row r="17377">
      <c r="A17377" s="1">
        <v>173.7200050354</v>
      </c>
      <c r="B17377" s="1">
        <v>391.23203</v>
      </c>
      <c r="C17377" s="1">
        <v>1.2435832</v>
      </c>
      <c r="D17377" s="1">
        <v>0.007935055</v>
      </c>
      <c r="E17377" s="1">
        <v>4.8300242</v>
      </c>
      <c r="F17377" s="4">
        <f t="shared" si="1"/>
        <v>0.1381759111</v>
      </c>
      <c r="G17377" s="4">
        <f t="shared" si="2"/>
        <v>4.816549991</v>
      </c>
    </row>
    <row r="17378">
      <c r="A17378" s="1">
        <v>173.729999542236</v>
      </c>
      <c r="B17378" s="1">
        <v>391.4663</v>
      </c>
      <c r="C17378" s="1">
        <v>1.2435299</v>
      </c>
      <c r="D17378" s="1">
        <v>0.11414271</v>
      </c>
      <c r="E17378" s="1">
        <v>4.8329167</v>
      </c>
      <c r="F17378" s="4">
        <f t="shared" si="1"/>
        <v>0.1381699889</v>
      </c>
      <c r="G17378" s="4">
        <f t="shared" si="2"/>
        <v>4.819442214</v>
      </c>
    </row>
    <row r="17379">
      <c r="A17379" s="1">
        <v>173.739994049072</v>
      </c>
      <c r="B17379" s="1">
        <v>391.44345</v>
      </c>
      <c r="C17379" s="1">
        <v>1.2434766</v>
      </c>
      <c r="D17379" s="1">
        <v>0.2618568</v>
      </c>
      <c r="E17379" s="1">
        <v>4.8326344</v>
      </c>
      <c r="F17379" s="4">
        <f t="shared" si="1"/>
        <v>0.1381640667</v>
      </c>
      <c r="G17379" s="4">
        <f t="shared" si="2"/>
        <v>4.819160115</v>
      </c>
    </row>
    <row r="17380">
      <c r="A17380" s="1">
        <v>173.750003814697</v>
      </c>
      <c r="B17380" s="1">
        <v>391.373</v>
      </c>
      <c r="C17380" s="1">
        <v>1.24349</v>
      </c>
      <c r="D17380" s="1">
        <v>0.32899958</v>
      </c>
      <c r="E17380" s="1">
        <v>4.8317647</v>
      </c>
      <c r="F17380" s="4">
        <f t="shared" si="1"/>
        <v>0.1381655556</v>
      </c>
      <c r="G17380" s="4">
        <f t="shared" si="2"/>
        <v>4.818290362</v>
      </c>
    </row>
    <row r="17381">
      <c r="A17381" s="1">
        <v>173.759998321533</v>
      </c>
      <c r="B17381" s="1">
        <v>391.35583</v>
      </c>
      <c r="C17381" s="1">
        <v>1.24349</v>
      </c>
      <c r="D17381" s="1">
        <v>0.39614233</v>
      </c>
      <c r="E17381" s="1">
        <v>4.831553</v>
      </c>
      <c r="F17381" s="4">
        <f t="shared" si="1"/>
        <v>0.1381655556</v>
      </c>
      <c r="G17381" s="4">
        <f t="shared" si="2"/>
        <v>4.818078386</v>
      </c>
    </row>
    <row r="17382">
      <c r="A17382" s="1">
        <v>173.769992828369</v>
      </c>
      <c r="B17382" s="1">
        <v>391.2282</v>
      </c>
      <c r="C17382" s="1">
        <v>1.2435433</v>
      </c>
      <c r="D17382" s="1">
        <v>0.43520722</v>
      </c>
      <c r="E17382" s="1">
        <v>4.829977</v>
      </c>
      <c r="F17382" s="4">
        <f t="shared" si="1"/>
        <v>0.1381714778</v>
      </c>
      <c r="G17382" s="4">
        <f t="shared" si="2"/>
        <v>4.816502707</v>
      </c>
    </row>
    <row r="17383">
      <c r="A17383" s="1">
        <v>173.780002593994</v>
      </c>
      <c r="B17383" s="1">
        <v>391.3063</v>
      </c>
      <c r="C17383" s="1">
        <v>1.2439297</v>
      </c>
      <c r="D17383" s="1">
        <v>0.110480376</v>
      </c>
      <c r="E17383" s="1">
        <v>4.830941</v>
      </c>
      <c r="F17383" s="4">
        <f t="shared" si="1"/>
        <v>0.1382144111</v>
      </c>
      <c r="G17383" s="4">
        <f t="shared" si="2"/>
        <v>4.817466905</v>
      </c>
    </row>
    <row r="17384">
      <c r="A17384" s="1">
        <v>173.78999710083</v>
      </c>
      <c r="B17384" s="1">
        <v>391.42633</v>
      </c>
      <c r="C17384" s="1">
        <v>1.2440232</v>
      </c>
      <c r="D17384" s="1">
        <v>0.05066227</v>
      </c>
      <c r="E17384" s="1">
        <v>4.832423</v>
      </c>
      <c r="F17384" s="4">
        <f t="shared" si="1"/>
        <v>0.1382248</v>
      </c>
      <c r="G17384" s="4">
        <f t="shared" si="2"/>
        <v>4.818948757</v>
      </c>
    </row>
    <row r="17385">
      <c r="A17385" s="1">
        <v>173.800006866455</v>
      </c>
      <c r="B17385" s="1">
        <v>391.46057</v>
      </c>
      <c r="C17385" s="1">
        <v>1.2440097</v>
      </c>
      <c r="D17385" s="1">
        <v>0.15809071</v>
      </c>
      <c r="E17385" s="1">
        <v>4.832846</v>
      </c>
      <c r="F17385" s="4">
        <f t="shared" si="1"/>
        <v>0.1382233</v>
      </c>
      <c r="G17385" s="4">
        <f t="shared" si="2"/>
        <v>4.819371473</v>
      </c>
    </row>
    <row r="17386">
      <c r="A17386" s="1">
        <v>173.810001373291</v>
      </c>
      <c r="B17386" s="1">
        <v>391.4758</v>
      </c>
      <c r="C17386" s="1">
        <v>1.2440097</v>
      </c>
      <c r="D17386" s="1">
        <v>0.22523348</v>
      </c>
      <c r="E17386" s="1">
        <v>4.833034</v>
      </c>
      <c r="F17386" s="4">
        <f t="shared" si="1"/>
        <v>0.1382233</v>
      </c>
      <c r="G17386" s="4">
        <f t="shared" si="2"/>
        <v>4.819559498</v>
      </c>
    </row>
    <row r="17387">
      <c r="A17387" s="1">
        <v>173.819995880126</v>
      </c>
      <c r="B17387" s="1">
        <v>391.40915</v>
      </c>
      <c r="C17387" s="1">
        <v>1.2440097</v>
      </c>
      <c r="D17387" s="1">
        <v>0.3058048</v>
      </c>
      <c r="E17387" s="1">
        <v>4.832211</v>
      </c>
      <c r="F17387" s="4">
        <f t="shared" si="1"/>
        <v>0.1382233</v>
      </c>
      <c r="G17387" s="4">
        <f t="shared" si="2"/>
        <v>4.818736658</v>
      </c>
    </row>
    <row r="17388">
      <c r="A17388" s="1">
        <v>173.830005645751</v>
      </c>
      <c r="B17388" s="1">
        <v>391.41486</v>
      </c>
      <c r="C17388" s="1">
        <v>1.2440097</v>
      </c>
      <c r="D17388" s="1">
        <v>0.3863761</v>
      </c>
      <c r="E17388" s="1">
        <v>4.8322816</v>
      </c>
      <c r="F17388" s="4">
        <f t="shared" si="1"/>
        <v>0.1382233</v>
      </c>
      <c r="G17388" s="4">
        <f t="shared" si="2"/>
        <v>4.818807152</v>
      </c>
    </row>
    <row r="17389">
      <c r="A17389" s="1">
        <v>173.840000152587</v>
      </c>
      <c r="B17389" s="1">
        <v>391.33865</v>
      </c>
      <c r="C17389" s="1">
        <v>1.2440232</v>
      </c>
      <c r="D17389" s="1">
        <v>0.43886957</v>
      </c>
      <c r="E17389" s="1">
        <v>4.831341</v>
      </c>
      <c r="F17389" s="4">
        <f t="shared" si="1"/>
        <v>0.1382248</v>
      </c>
      <c r="G17389" s="4">
        <f t="shared" si="2"/>
        <v>4.817866288</v>
      </c>
    </row>
    <row r="17390">
      <c r="A17390" s="1">
        <v>173.849994659423</v>
      </c>
      <c r="B17390" s="1">
        <v>391.3006</v>
      </c>
      <c r="C17390" s="1">
        <v>1.2443165</v>
      </c>
      <c r="D17390" s="1">
        <v>0.23866203</v>
      </c>
      <c r="E17390" s="1">
        <v>4.8308706</v>
      </c>
      <c r="F17390" s="4">
        <f t="shared" si="1"/>
        <v>0.1382573889</v>
      </c>
      <c r="G17390" s="4">
        <f t="shared" si="2"/>
        <v>4.817396535</v>
      </c>
    </row>
    <row r="17391">
      <c r="A17391" s="1">
        <v>173.860004425048</v>
      </c>
      <c r="B17391" s="1">
        <v>391.51392</v>
      </c>
      <c r="C17391" s="1">
        <v>1.2446496</v>
      </c>
      <c r="D17391" s="1">
        <v>-0.060428493</v>
      </c>
      <c r="E17391" s="1">
        <v>4.8335047</v>
      </c>
      <c r="F17391" s="4">
        <f t="shared" si="1"/>
        <v>0.1382944</v>
      </c>
      <c r="G17391" s="4">
        <f t="shared" si="2"/>
        <v>4.820030115</v>
      </c>
    </row>
    <row r="17392">
      <c r="A17392" s="1">
        <v>173.869998931884</v>
      </c>
      <c r="B17392" s="1">
        <v>391.65298</v>
      </c>
      <c r="C17392" s="1">
        <v>1.2446496</v>
      </c>
      <c r="D17392" s="1">
        <v>0.0054934993</v>
      </c>
      <c r="E17392" s="1">
        <v>4.8352213</v>
      </c>
      <c r="F17392" s="4">
        <f t="shared" si="1"/>
        <v>0.1382944</v>
      </c>
      <c r="G17392" s="4">
        <f t="shared" si="2"/>
        <v>4.821746905</v>
      </c>
    </row>
    <row r="17393">
      <c r="A17393" s="1">
        <v>173.87999343872</v>
      </c>
      <c r="B17393" s="1">
        <v>391.733</v>
      </c>
      <c r="C17393" s="1">
        <v>1.2446363</v>
      </c>
      <c r="D17393" s="1">
        <v>0.09949338</v>
      </c>
      <c r="E17393" s="1">
        <v>4.8362093</v>
      </c>
      <c r="F17393" s="4">
        <f t="shared" si="1"/>
        <v>0.1382929222</v>
      </c>
      <c r="G17393" s="4">
        <f t="shared" si="2"/>
        <v>4.822734806</v>
      </c>
    </row>
    <row r="17394">
      <c r="A17394" s="1">
        <v>173.890003204345</v>
      </c>
      <c r="B17394" s="1">
        <v>391.6663</v>
      </c>
      <c r="C17394" s="1">
        <v>1.2446363</v>
      </c>
      <c r="D17394" s="1">
        <v>0.16663615</v>
      </c>
      <c r="E17394" s="1">
        <v>4.835386</v>
      </c>
      <c r="F17394" s="4">
        <f t="shared" si="1"/>
        <v>0.1382929222</v>
      </c>
      <c r="G17394" s="4">
        <f t="shared" si="2"/>
        <v>4.821911349</v>
      </c>
    </row>
    <row r="17395">
      <c r="A17395" s="1">
        <v>173.899997711181</v>
      </c>
      <c r="B17395" s="1">
        <v>391.6225</v>
      </c>
      <c r="C17395" s="1">
        <v>1.2446496</v>
      </c>
      <c r="D17395" s="1">
        <v>0.23255815</v>
      </c>
      <c r="E17395" s="1">
        <v>4.834845</v>
      </c>
      <c r="F17395" s="4">
        <f t="shared" si="1"/>
        <v>0.1382944</v>
      </c>
      <c r="G17395" s="4">
        <f t="shared" si="2"/>
        <v>4.821370609</v>
      </c>
    </row>
    <row r="17396">
      <c r="A17396" s="1">
        <v>173.910007476806</v>
      </c>
      <c r="B17396" s="1">
        <v>391.59015</v>
      </c>
      <c r="C17396" s="1">
        <v>1.244663</v>
      </c>
      <c r="D17396" s="1">
        <v>0.29848012</v>
      </c>
      <c r="E17396" s="1">
        <v>4.8344455</v>
      </c>
      <c r="F17396" s="4">
        <f t="shared" si="1"/>
        <v>0.1382958889</v>
      </c>
      <c r="G17396" s="4">
        <f t="shared" si="2"/>
        <v>4.820971226</v>
      </c>
    </row>
    <row r="17397">
      <c r="A17397" s="1">
        <v>173.920001983642</v>
      </c>
      <c r="B17397" s="1">
        <v>391.47772</v>
      </c>
      <c r="C17397" s="1">
        <v>1.2446764</v>
      </c>
      <c r="D17397" s="1">
        <v>0.35219434</v>
      </c>
      <c r="E17397" s="1">
        <v>4.8330574</v>
      </c>
      <c r="F17397" s="4">
        <f t="shared" si="1"/>
        <v>0.1382973778</v>
      </c>
      <c r="G17397" s="4">
        <f t="shared" si="2"/>
        <v>4.819583201</v>
      </c>
    </row>
    <row r="17398">
      <c r="A17398" s="1">
        <v>173.929996490478</v>
      </c>
      <c r="B17398" s="1">
        <v>391.48535</v>
      </c>
      <c r="C17398" s="1">
        <v>1.244703</v>
      </c>
      <c r="D17398" s="1">
        <v>0.4046878</v>
      </c>
      <c r="E17398" s="1">
        <v>4.833152</v>
      </c>
      <c r="F17398" s="4">
        <f t="shared" si="1"/>
        <v>0.1383003333</v>
      </c>
      <c r="G17398" s="4">
        <f t="shared" si="2"/>
        <v>4.819677399</v>
      </c>
    </row>
    <row r="17399">
      <c r="A17399" s="1">
        <v>173.940006256103</v>
      </c>
      <c r="B17399" s="1">
        <v>391.45294</v>
      </c>
      <c r="C17399" s="1">
        <v>1.2447563</v>
      </c>
      <c r="D17399" s="1">
        <v>0.44253188</v>
      </c>
      <c r="E17399" s="1">
        <v>4.8327518</v>
      </c>
      <c r="F17399" s="4">
        <f t="shared" si="1"/>
        <v>0.1383062556</v>
      </c>
      <c r="G17399" s="4">
        <f t="shared" si="2"/>
        <v>4.819277275</v>
      </c>
    </row>
    <row r="17400">
      <c r="A17400" s="1">
        <v>173.950000762939</v>
      </c>
      <c r="B17400" s="1">
        <v>391.4187</v>
      </c>
      <c r="C17400" s="1">
        <v>1.2448096</v>
      </c>
      <c r="D17400" s="1">
        <v>0.43886957</v>
      </c>
      <c r="E17400" s="1">
        <v>4.832329</v>
      </c>
      <c r="F17400" s="4">
        <f t="shared" si="1"/>
        <v>0.1383121778</v>
      </c>
      <c r="G17400" s="4">
        <f t="shared" si="2"/>
        <v>4.818854559</v>
      </c>
    </row>
    <row r="17401">
      <c r="A17401" s="1">
        <v>173.959995269775</v>
      </c>
      <c r="B17401" s="1">
        <v>391.432</v>
      </c>
      <c r="C17401" s="1">
        <v>1.2448763</v>
      </c>
      <c r="D17401" s="1">
        <v>0.45107734</v>
      </c>
      <c r="E17401" s="1">
        <v>4.8324933</v>
      </c>
      <c r="F17401" s="4">
        <f t="shared" si="1"/>
        <v>0.1383195889</v>
      </c>
      <c r="G17401" s="4">
        <f t="shared" si="2"/>
        <v>4.819018757</v>
      </c>
    </row>
    <row r="17402">
      <c r="A17402" s="1">
        <v>173.9700050354</v>
      </c>
      <c r="B17402" s="1">
        <v>391.39392</v>
      </c>
      <c r="C17402" s="1">
        <v>1.2449828</v>
      </c>
      <c r="D17402" s="1">
        <v>0.41933712</v>
      </c>
      <c r="E17402" s="1">
        <v>4.8320227</v>
      </c>
      <c r="F17402" s="4">
        <f t="shared" si="1"/>
        <v>0.1383314222</v>
      </c>
      <c r="G17402" s="4">
        <f t="shared" si="2"/>
        <v>4.818548633</v>
      </c>
    </row>
    <row r="17403">
      <c r="A17403" s="1">
        <v>173.979999542236</v>
      </c>
      <c r="B17403" s="1">
        <v>391.54443</v>
      </c>
      <c r="C17403" s="1">
        <v>1.2453561</v>
      </c>
      <c r="D17403" s="1">
        <v>0.1092596</v>
      </c>
      <c r="E17403" s="1">
        <v>4.833881</v>
      </c>
      <c r="F17403" s="4">
        <f t="shared" si="1"/>
        <v>0.1383729</v>
      </c>
      <c r="G17403" s="4">
        <f t="shared" si="2"/>
        <v>4.820406781</v>
      </c>
    </row>
    <row r="17404">
      <c r="A17404" s="1">
        <v>173.989994049072</v>
      </c>
      <c r="B17404" s="1">
        <v>391.68347</v>
      </c>
      <c r="C17404" s="1">
        <v>1.2454228</v>
      </c>
      <c r="D17404" s="1">
        <v>0.105597265</v>
      </c>
      <c r="E17404" s="1">
        <v>4.8355975</v>
      </c>
      <c r="F17404" s="4">
        <f t="shared" si="1"/>
        <v>0.1383803111</v>
      </c>
      <c r="G17404" s="4">
        <f t="shared" si="2"/>
        <v>4.822123325</v>
      </c>
    </row>
    <row r="17405">
      <c r="A17405" s="1">
        <v>174.000003814697</v>
      </c>
      <c r="B17405" s="1">
        <v>391.72726</v>
      </c>
      <c r="C17405" s="1">
        <v>1.2453429</v>
      </c>
      <c r="D17405" s="1">
        <v>0.25331137</v>
      </c>
      <c r="E17405" s="1">
        <v>4.8361387</v>
      </c>
      <c r="F17405" s="4">
        <f t="shared" si="1"/>
        <v>0.1383714333</v>
      </c>
      <c r="G17405" s="4">
        <f t="shared" si="2"/>
        <v>4.822663942</v>
      </c>
    </row>
    <row r="17406">
      <c r="A17406" s="1">
        <v>174.009998321533</v>
      </c>
      <c r="B17406" s="1">
        <v>391.76727</v>
      </c>
      <c r="C17406" s="1">
        <v>1.2453561</v>
      </c>
      <c r="D17406" s="1">
        <v>0.31923336</v>
      </c>
      <c r="E17406" s="1">
        <v>4.8366323</v>
      </c>
      <c r="F17406" s="4">
        <f t="shared" si="1"/>
        <v>0.1383729</v>
      </c>
      <c r="G17406" s="4">
        <f t="shared" si="2"/>
        <v>4.823157893</v>
      </c>
    </row>
    <row r="17407">
      <c r="A17407" s="1">
        <v>174.019992828369</v>
      </c>
      <c r="B17407" s="1">
        <v>391.67392</v>
      </c>
      <c r="C17407" s="1">
        <v>1.2453561</v>
      </c>
      <c r="D17407" s="1">
        <v>0.39980468</v>
      </c>
      <c r="E17407" s="1">
        <v>4.83548</v>
      </c>
      <c r="F17407" s="4">
        <f t="shared" si="1"/>
        <v>0.1383729</v>
      </c>
      <c r="G17407" s="4">
        <f t="shared" si="2"/>
        <v>4.822005423</v>
      </c>
    </row>
    <row r="17408">
      <c r="A17408" s="1">
        <v>174.030002593994</v>
      </c>
      <c r="B17408" s="1">
        <v>391.65106</v>
      </c>
      <c r="C17408" s="1">
        <v>1.2453694</v>
      </c>
      <c r="D17408" s="1">
        <v>0.46694744</v>
      </c>
      <c r="E17408" s="1">
        <v>4.835198</v>
      </c>
      <c r="F17408" s="4">
        <f t="shared" si="1"/>
        <v>0.1383743778</v>
      </c>
      <c r="G17408" s="4">
        <f t="shared" si="2"/>
        <v>4.821723201</v>
      </c>
    </row>
    <row r="17409">
      <c r="A17409" s="1">
        <v>174.03999710083</v>
      </c>
      <c r="B17409" s="1">
        <v>391.63962</v>
      </c>
      <c r="C17409" s="1">
        <v>1.2457026</v>
      </c>
      <c r="D17409" s="1">
        <v>0.1971556</v>
      </c>
      <c r="E17409" s="1">
        <v>4.8350563</v>
      </c>
      <c r="F17409" s="4">
        <f t="shared" si="1"/>
        <v>0.1384114</v>
      </c>
      <c r="G17409" s="4">
        <f t="shared" si="2"/>
        <v>4.821581967</v>
      </c>
    </row>
    <row r="17410">
      <c r="A17410" s="1">
        <v>174.050006866455</v>
      </c>
      <c r="B17410" s="1">
        <v>391.7463</v>
      </c>
      <c r="C17410" s="1">
        <v>1.2458894</v>
      </c>
      <c r="D17410" s="1">
        <v>0.068973936</v>
      </c>
      <c r="E17410" s="1">
        <v>4.836374</v>
      </c>
      <c r="F17410" s="4">
        <f t="shared" si="1"/>
        <v>0.1384321556</v>
      </c>
      <c r="G17410" s="4">
        <f t="shared" si="2"/>
        <v>4.822899004</v>
      </c>
    </row>
    <row r="17411">
      <c r="A17411" s="1">
        <v>174.060001373291</v>
      </c>
      <c r="B17411" s="1">
        <v>391.87582</v>
      </c>
      <c r="C17411" s="1">
        <v>1.2458361</v>
      </c>
      <c r="D17411" s="1">
        <v>0.18983093</v>
      </c>
      <c r="E17411" s="1">
        <v>4.8379726</v>
      </c>
      <c r="F17411" s="4">
        <f t="shared" si="1"/>
        <v>0.1384262333</v>
      </c>
      <c r="G17411" s="4">
        <f t="shared" si="2"/>
        <v>4.824498016</v>
      </c>
    </row>
    <row r="17412">
      <c r="A17412" s="1">
        <v>174.069995880126</v>
      </c>
      <c r="B17412" s="1">
        <v>391.83392</v>
      </c>
      <c r="C17412" s="1">
        <v>1.2458361</v>
      </c>
      <c r="D17412" s="1">
        <v>0.27040225</v>
      </c>
      <c r="E17412" s="1">
        <v>4.8374553</v>
      </c>
      <c r="F17412" s="4">
        <f t="shared" si="1"/>
        <v>0.1384262333</v>
      </c>
      <c r="G17412" s="4">
        <f t="shared" si="2"/>
        <v>4.823980732</v>
      </c>
    </row>
    <row r="17413">
      <c r="A17413" s="1">
        <v>174.080005645751</v>
      </c>
      <c r="B17413" s="1">
        <v>391.83392</v>
      </c>
      <c r="C17413" s="1">
        <v>1.2458361</v>
      </c>
      <c r="D17413" s="1">
        <v>0.337545</v>
      </c>
      <c r="E17413" s="1">
        <v>4.8374553</v>
      </c>
      <c r="F17413" s="4">
        <f t="shared" si="1"/>
        <v>0.1384262333</v>
      </c>
      <c r="G17413" s="4">
        <f t="shared" si="2"/>
        <v>4.823980732</v>
      </c>
    </row>
    <row r="17414">
      <c r="A17414" s="1">
        <v>174.090000152587</v>
      </c>
      <c r="B17414" s="1">
        <v>391.7749</v>
      </c>
      <c r="C17414" s="1">
        <v>1.2458361</v>
      </c>
      <c r="D17414" s="1">
        <v>0.41811633</v>
      </c>
      <c r="E17414" s="1">
        <v>4.836726</v>
      </c>
      <c r="F17414" s="4">
        <f t="shared" si="1"/>
        <v>0.1384262333</v>
      </c>
      <c r="G17414" s="4">
        <f t="shared" si="2"/>
        <v>4.82325209</v>
      </c>
    </row>
    <row r="17415">
      <c r="A17415" s="1">
        <v>174.099994659423</v>
      </c>
      <c r="B17415" s="1">
        <v>391.7025</v>
      </c>
      <c r="C17415" s="1">
        <v>1.245996</v>
      </c>
      <c r="D17415" s="1">
        <v>0.37294757</v>
      </c>
      <c r="E17415" s="1">
        <v>4.8358326</v>
      </c>
      <c r="F17415" s="4">
        <f t="shared" si="1"/>
        <v>0.138444</v>
      </c>
      <c r="G17415" s="4">
        <f t="shared" si="2"/>
        <v>4.822358263</v>
      </c>
    </row>
    <row r="17416">
      <c r="A17416" s="1">
        <v>174.110004425048</v>
      </c>
      <c r="B17416" s="1">
        <v>391.8511</v>
      </c>
      <c r="C17416" s="1">
        <v>1.2463692</v>
      </c>
      <c r="D17416" s="1">
        <v>0.018922053</v>
      </c>
      <c r="E17416" s="1">
        <v>4.837667</v>
      </c>
      <c r="F17416" s="4">
        <f t="shared" si="1"/>
        <v>0.1384854667</v>
      </c>
      <c r="G17416" s="4">
        <f t="shared" si="2"/>
        <v>4.824192831</v>
      </c>
    </row>
    <row r="17417">
      <c r="A17417" s="1">
        <v>174.119998931884</v>
      </c>
      <c r="B17417" s="1">
        <v>391.99585</v>
      </c>
      <c r="C17417" s="1">
        <v>1.2464092</v>
      </c>
      <c r="D17417" s="1">
        <v>0.04211683</v>
      </c>
      <c r="E17417" s="1">
        <v>4.839454</v>
      </c>
      <c r="F17417" s="4">
        <f t="shared" si="1"/>
        <v>0.1384899111</v>
      </c>
      <c r="G17417" s="4">
        <f t="shared" si="2"/>
        <v>4.825979868</v>
      </c>
    </row>
    <row r="17418">
      <c r="A17418" s="1">
        <v>174.12999343872</v>
      </c>
      <c r="B17418" s="1">
        <v>392.05872</v>
      </c>
      <c r="C17418" s="1">
        <v>1.2463692</v>
      </c>
      <c r="D17418" s="1">
        <v>0.16297382</v>
      </c>
      <c r="E17418" s="1">
        <v>4.8402305</v>
      </c>
      <c r="F17418" s="4">
        <f t="shared" si="1"/>
        <v>0.1384854667</v>
      </c>
      <c r="G17418" s="4">
        <f t="shared" si="2"/>
        <v>4.826756041</v>
      </c>
    </row>
    <row r="17419">
      <c r="A17419" s="1">
        <v>174.140003204345</v>
      </c>
      <c r="B17419" s="1">
        <v>392.0111</v>
      </c>
      <c r="C17419" s="1">
        <v>1.2463826</v>
      </c>
      <c r="D17419" s="1">
        <v>0.21668804</v>
      </c>
      <c r="E17419" s="1">
        <v>4.8396425</v>
      </c>
      <c r="F17419" s="4">
        <f t="shared" si="1"/>
        <v>0.1384869556</v>
      </c>
      <c r="G17419" s="4">
        <f t="shared" si="2"/>
        <v>4.82616814</v>
      </c>
    </row>
    <row r="17420">
      <c r="A17420" s="1">
        <v>174.149997711181</v>
      </c>
      <c r="B17420" s="1">
        <v>391.92728</v>
      </c>
      <c r="C17420" s="1">
        <v>1.2463826</v>
      </c>
      <c r="D17420" s="1">
        <v>0.29725936</v>
      </c>
      <c r="E17420" s="1">
        <v>4.8386073</v>
      </c>
      <c r="F17420" s="4">
        <f t="shared" si="1"/>
        <v>0.1384869556</v>
      </c>
      <c r="G17420" s="4">
        <f t="shared" si="2"/>
        <v>4.825133325</v>
      </c>
    </row>
    <row r="17421">
      <c r="A17421" s="1">
        <v>174.160007476806</v>
      </c>
      <c r="B17421" s="1">
        <v>391.9311</v>
      </c>
      <c r="C17421" s="1">
        <v>1.2463826</v>
      </c>
      <c r="D17421" s="1">
        <v>0.36440212</v>
      </c>
      <c r="E17421" s="1">
        <v>4.8386545</v>
      </c>
      <c r="F17421" s="4">
        <f t="shared" si="1"/>
        <v>0.1384869556</v>
      </c>
      <c r="G17421" s="4">
        <f t="shared" si="2"/>
        <v>4.825180485</v>
      </c>
    </row>
    <row r="17422">
      <c r="A17422" s="1">
        <v>174.170001983642</v>
      </c>
      <c r="B17422" s="1">
        <v>391.7825</v>
      </c>
      <c r="C17422" s="1">
        <v>1.246396</v>
      </c>
      <c r="D17422" s="1">
        <v>0.4315449</v>
      </c>
      <c r="E17422" s="1">
        <v>4.83682</v>
      </c>
      <c r="F17422" s="4">
        <f t="shared" si="1"/>
        <v>0.1384884444</v>
      </c>
      <c r="G17422" s="4">
        <f t="shared" si="2"/>
        <v>4.823345917</v>
      </c>
    </row>
    <row r="17423">
      <c r="A17423" s="1">
        <v>174.179996490478</v>
      </c>
      <c r="B17423" s="1">
        <v>391.79965</v>
      </c>
      <c r="C17423" s="1">
        <v>1.2466625</v>
      </c>
      <c r="D17423" s="1">
        <v>0.2459867</v>
      </c>
      <c r="E17423" s="1">
        <v>4.8370323</v>
      </c>
      <c r="F17423" s="4">
        <f t="shared" si="1"/>
        <v>0.1385180556</v>
      </c>
      <c r="G17423" s="4">
        <f t="shared" si="2"/>
        <v>4.823557646</v>
      </c>
    </row>
    <row r="17424">
      <c r="A17424" s="1">
        <v>174.190006256103</v>
      </c>
      <c r="B17424" s="1">
        <v>391.96347</v>
      </c>
      <c r="C17424" s="1">
        <v>1.2469157</v>
      </c>
      <c r="D17424" s="1">
        <v>0.03112983</v>
      </c>
      <c r="E17424" s="1">
        <v>4.8390546</v>
      </c>
      <c r="F17424" s="4">
        <f t="shared" si="1"/>
        <v>0.1385461889</v>
      </c>
      <c r="G17424" s="4">
        <f t="shared" si="2"/>
        <v>4.825580115</v>
      </c>
    </row>
    <row r="17425">
      <c r="A17425" s="1">
        <v>174.200000762939</v>
      </c>
      <c r="B17425" s="1">
        <v>392.02634</v>
      </c>
      <c r="C17425" s="1">
        <v>1.2468357</v>
      </c>
      <c r="D17425" s="1">
        <v>0.19227248</v>
      </c>
      <c r="E17425" s="1">
        <v>4.8398304</v>
      </c>
      <c r="F17425" s="4">
        <f t="shared" si="1"/>
        <v>0.1385373</v>
      </c>
      <c r="G17425" s="4">
        <f t="shared" si="2"/>
        <v>4.826356288</v>
      </c>
    </row>
    <row r="17426">
      <c r="A17426" s="1">
        <v>174.209995269775</v>
      </c>
      <c r="B17426" s="1">
        <v>392.05872</v>
      </c>
      <c r="C17426" s="1">
        <v>1.2468225</v>
      </c>
      <c r="D17426" s="1">
        <v>0.29970092</v>
      </c>
      <c r="E17426" s="1">
        <v>4.8402305</v>
      </c>
      <c r="F17426" s="4">
        <f t="shared" si="1"/>
        <v>0.1385358333</v>
      </c>
      <c r="G17426" s="4">
        <f t="shared" si="2"/>
        <v>4.826756041</v>
      </c>
    </row>
    <row r="17427">
      <c r="A17427" s="1">
        <v>174.2200050354</v>
      </c>
      <c r="B17427" s="1">
        <v>391.94632</v>
      </c>
      <c r="C17427" s="1">
        <v>1.2468225</v>
      </c>
      <c r="D17427" s="1">
        <v>0.35219434</v>
      </c>
      <c r="E17427" s="1">
        <v>4.8388424</v>
      </c>
      <c r="F17427" s="4">
        <f t="shared" si="1"/>
        <v>0.1385358333</v>
      </c>
      <c r="G17427" s="4">
        <f t="shared" si="2"/>
        <v>4.825368386</v>
      </c>
    </row>
    <row r="17428">
      <c r="A17428" s="1">
        <v>174.229999542236</v>
      </c>
      <c r="B17428" s="1">
        <v>391.9654</v>
      </c>
      <c r="C17428" s="1">
        <v>1.2468225</v>
      </c>
      <c r="D17428" s="1">
        <v>0.43276566</v>
      </c>
      <c r="E17428" s="1">
        <v>4.839078</v>
      </c>
      <c r="F17428" s="4">
        <f t="shared" si="1"/>
        <v>0.1385358333</v>
      </c>
      <c r="G17428" s="4">
        <f t="shared" si="2"/>
        <v>4.825603942</v>
      </c>
    </row>
    <row r="17429">
      <c r="A17429" s="1">
        <v>174.239994049072</v>
      </c>
      <c r="B17429" s="1">
        <v>391.88345</v>
      </c>
      <c r="C17429" s="1">
        <v>1.2469957</v>
      </c>
      <c r="D17429" s="1">
        <v>0.34486967</v>
      </c>
      <c r="E17429" s="1">
        <v>4.838067</v>
      </c>
      <c r="F17429" s="4">
        <f t="shared" si="1"/>
        <v>0.1385550778</v>
      </c>
      <c r="G17429" s="4">
        <f t="shared" si="2"/>
        <v>4.824592214</v>
      </c>
    </row>
    <row r="17430">
      <c r="A17430" s="1">
        <v>174.250003814697</v>
      </c>
      <c r="B17430" s="1">
        <v>391.96158</v>
      </c>
      <c r="C17430" s="1">
        <v>1.2473158</v>
      </c>
      <c r="D17430" s="1">
        <v>0.0762986</v>
      </c>
      <c r="E17430" s="1">
        <v>4.8390307</v>
      </c>
      <c r="F17430" s="4">
        <f t="shared" si="1"/>
        <v>0.1385906444</v>
      </c>
      <c r="G17430" s="4">
        <f t="shared" si="2"/>
        <v>4.825556781</v>
      </c>
    </row>
    <row r="17431">
      <c r="A17431" s="1">
        <v>174.259998321533</v>
      </c>
      <c r="B17431" s="1">
        <v>392.15396</v>
      </c>
      <c r="C17431" s="1">
        <v>1.2472358</v>
      </c>
      <c r="D17431" s="1">
        <v>0.21180493</v>
      </c>
      <c r="E17431" s="1">
        <v>4.8414063</v>
      </c>
      <c r="F17431" s="4">
        <f t="shared" si="1"/>
        <v>0.1385817556</v>
      </c>
      <c r="G17431" s="4">
        <f t="shared" si="2"/>
        <v>4.827931843</v>
      </c>
    </row>
    <row r="17432">
      <c r="A17432" s="1">
        <v>174.269992828369</v>
      </c>
      <c r="B17432" s="1">
        <v>392.10062</v>
      </c>
      <c r="C17432" s="1">
        <v>1.2471424</v>
      </c>
      <c r="D17432" s="1">
        <v>0.3863761</v>
      </c>
      <c r="E17432" s="1">
        <v>4.840748</v>
      </c>
      <c r="F17432" s="4">
        <f t="shared" si="1"/>
        <v>0.1385713778</v>
      </c>
      <c r="G17432" s="4">
        <f t="shared" si="2"/>
        <v>4.827273325</v>
      </c>
    </row>
    <row r="17433">
      <c r="A17433" s="1">
        <v>174.280002593994</v>
      </c>
      <c r="B17433" s="1">
        <v>392.0835</v>
      </c>
      <c r="C17433" s="1">
        <v>1.247249</v>
      </c>
      <c r="D17433" s="1">
        <v>0.3546359</v>
      </c>
      <c r="E17433" s="1">
        <v>4.840536</v>
      </c>
      <c r="F17433" s="4">
        <f t="shared" si="1"/>
        <v>0.1385832222</v>
      </c>
      <c r="G17433" s="4">
        <f t="shared" si="2"/>
        <v>4.827061967</v>
      </c>
    </row>
    <row r="17434">
      <c r="A17434" s="1">
        <v>174.28999710083</v>
      </c>
      <c r="B17434" s="1">
        <v>392.08917</v>
      </c>
      <c r="C17434" s="1">
        <v>1.2475556</v>
      </c>
      <c r="D17434" s="1">
        <v>0.11170115</v>
      </c>
      <c r="E17434" s="1">
        <v>4.8406067</v>
      </c>
      <c r="F17434" s="4">
        <f t="shared" si="1"/>
        <v>0.1386172889</v>
      </c>
      <c r="G17434" s="4">
        <f t="shared" si="2"/>
        <v>4.827131967</v>
      </c>
    </row>
    <row r="17435">
      <c r="A17435" s="1">
        <v>174.300006866455</v>
      </c>
      <c r="B17435" s="1">
        <v>392.11966</v>
      </c>
      <c r="C17435" s="1">
        <v>1.2475156</v>
      </c>
      <c r="D17435" s="1">
        <v>0.21912959</v>
      </c>
      <c r="E17435" s="1">
        <v>4.840983</v>
      </c>
      <c r="F17435" s="4">
        <f t="shared" si="1"/>
        <v>0.1386128444</v>
      </c>
      <c r="G17435" s="4">
        <f t="shared" si="2"/>
        <v>4.827508386</v>
      </c>
    </row>
    <row r="17436">
      <c r="A17436" s="1">
        <v>174.310001373291</v>
      </c>
      <c r="B17436" s="1">
        <v>392.14825</v>
      </c>
      <c r="C17436" s="1">
        <v>1.247449</v>
      </c>
      <c r="D17436" s="1">
        <v>0.36684367</v>
      </c>
      <c r="E17436" s="1">
        <v>4.8413353</v>
      </c>
      <c r="F17436" s="4">
        <f t="shared" si="1"/>
        <v>0.1386054444</v>
      </c>
      <c r="G17436" s="4">
        <f t="shared" si="2"/>
        <v>4.827861349</v>
      </c>
    </row>
    <row r="17437">
      <c r="A17437" s="1">
        <v>174.319995880126</v>
      </c>
      <c r="B17437" s="1">
        <v>392.08157</v>
      </c>
      <c r="C17437" s="1">
        <v>1.2474623</v>
      </c>
      <c r="D17437" s="1">
        <v>0.43398646</v>
      </c>
      <c r="E17437" s="1">
        <v>4.8405128</v>
      </c>
      <c r="F17437" s="4">
        <f t="shared" si="1"/>
        <v>0.1386069222</v>
      </c>
      <c r="G17437" s="4">
        <f t="shared" si="2"/>
        <v>4.82703814</v>
      </c>
    </row>
    <row r="17438">
      <c r="A17438" s="1">
        <v>174.330005645751</v>
      </c>
      <c r="B17438" s="1">
        <v>392.0911</v>
      </c>
      <c r="C17438" s="1">
        <v>1.2477423</v>
      </c>
      <c r="D17438" s="1">
        <v>0.22279193</v>
      </c>
      <c r="E17438" s="1">
        <v>4.84063</v>
      </c>
      <c r="F17438" s="4">
        <f t="shared" si="1"/>
        <v>0.1386380333</v>
      </c>
      <c r="G17438" s="4">
        <f t="shared" si="2"/>
        <v>4.827155794</v>
      </c>
    </row>
    <row r="17439">
      <c r="A17439" s="1">
        <v>174.340000152587</v>
      </c>
      <c r="B17439" s="1">
        <v>392.18634</v>
      </c>
      <c r="C17439" s="1">
        <v>1.2479023</v>
      </c>
      <c r="D17439" s="1">
        <v>0.121467374</v>
      </c>
      <c r="E17439" s="1">
        <v>4.841806</v>
      </c>
      <c r="F17439" s="4">
        <f t="shared" si="1"/>
        <v>0.1386558111</v>
      </c>
      <c r="G17439" s="4">
        <f t="shared" si="2"/>
        <v>4.828331596</v>
      </c>
    </row>
    <row r="17440">
      <c r="A17440" s="1">
        <v>174.349994659423</v>
      </c>
      <c r="B17440" s="1">
        <v>392.22635</v>
      </c>
      <c r="C17440" s="1">
        <v>1.2478756</v>
      </c>
      <c r="D17440" s="1">
        <v>0.21546726</v>
      </c>
      <c r="E17440" s="1">
        <v>4.8423</v>
      </c>
      <c r="F17440" s="4">
        <f t="shared" si="1"/>
        <v>0.1386528444</v>
      </c>
      <c r="G17440" s="4">
        <f t="shared" si="2"/>
        <v>4.828825547</v>
      </c>
    </row>
    <row r="17441">
      <c r="A17441" s="1">
        <v>174.360004425048</v>
      </c>
      <c r="B17441" s="1">
        <v>392.23206</v>
      </c>
      <c r="C17441" s="1">
        <v>1.2478756</v>
      </c>
      <c r="D17441" s="1">
        <v>0.29603857</v>
      </c>
      <c r="E17441" s="1">
        <v>4.84237</v>
      </c>
      <c r="F17441" s="4">
        <f t="shared" si="1"/>
        <v>0.1386528444</v>
      </c>
      <c r="G17441" s="4">
        <f t="shared" si="2"/>
        <v>4.828896041</v>
      </c>
    </row>
    <row r="17442">
      <c r="A17442" s="1">
        <v>174.369998931884</v>
      </c>
      <c r="B17442" s="1">
        <v>392.14633</v>
      </c>
      <c r="C17442" s="1">
        <v>1.2478756</v>
      </c>
      <c r="D17442" s="1">
        <v>0.3766099</v>
      </c>
      <c r="E17442" s="1">
        <v>4.8413124</v>
      </c>
      <c r="F17442" s="4">
        <f t="shared" si="1"/>
        <v>0.1386528444</v>
      </c>
      <c r="G17442" s="4">
        <f t="shared" si="2"/>
        <v>4.827837646</v>
      </c>
    </row>
    <row r="17443">
      <c r="A17443" s="1">
        <v>174.37999343872</v>
      </c>
      <c r="B17443" s="1">
        <v>392.15015</v>
      </c>
      <c r="C17443" s="1">
        <v>1.2478756</v>
      </c>
      <c r="D17443" s="1">
        <v>0.44375268</v>
      </c>
      <c r="E17443" s="1">
        <v>4.841359</v>
      </c>
      <c r="F17443" s="4">
        <f t="shared" si="1"/>
        <v>0.1386528444</v>
      </c>
      <c r="G17443" s="4">
        <f t="shared" si="2"/>
        <v>4.827884806</v>
      </c>
    </row>
    <row r="17444">
      <c r="A17444" s="1">
        <v>174.390003204345</v>
      </c>
      <c r="B17444" s="1">
        <v>392.11017</v>
      </c>
      <c r="C17444" s="1">
        <v>1.2481155</v>
      </c>
      <c r="D17444" s="1">
        <v>0.28505158</v>
      </c>
      <c r="E17444" s="1">
        <v>4.8408656</v>
      </c>
      <c r="F17444" s="4">
        <f t="shared" si="1"/>
        <v>0.1386795</v>
      </c>
      <c r="G17444" s="4">
        <f t="shared" si="2"/>
        <v>4.827391226</v>
      </c>
    </row>
    <row r="17445">
      <c r="A17445" s="1">
        <v>174.399997711181</v>
      </c>
      <c r="B17445" s="1">
        <v>392.22635</v>
      </c>
      <c r="C17445" s="1">
        <v>1.2484221</v>
      </c>
      <c r="D17445" s="1">
        <v>0.01525972</v>
      </c>
      <c r="E17445" s="1">
        <v>4.8423</v>
      </c>
      <c r="F17445" s="4">
        <f t="shared" si="1"/>
        <v>0.1387135667</v>
      </c>
      <c r="G17445" s="4">
        <f t="shared" si="2"/>
        <v>4.828825547</v>
      </c>
    </row>
    <row r="17446">
      <c r="A17446" s="1">
        <v>174.410007476806</v>
      </c>
      <c r="B17446" s="1">
        <v>392.41302</v>
      </c>
      <c r="C17446" s="1">
        <v>1.2484088</v>
      </c>
      <c r="D17446" s="1">
        <v>0.1092596</v>
      </c>
      <c r="E17446" s="1">
        <v>4.8446045</v>
      </c>
      <c r="F17446" s="4">
        <f t="shared" si="1"/>
        <v>0.1387120889</v>
      </c>
      <c r="G17446" s="4">
        <f t="shared" si="2"/>
        <v>4.831130115</v>
      </c>
    </row>
    <row r="17447">
      <c r="A17447" s="1">
        <v>174.420001983642</v>
      </c>
      <c r="B17447" s="1">
        <v>392.39966</v>
      </c>
      <c r="C17447" s="1">
        <v>1.2484088</v>
      </c>
      <c r="D17447" s="1">
        <v>0.18983093</v>
      </c>
      <c r="E17447" s="1">
        <v>4.8444395</v>
      </c>
      <c r="F17447" s="4">
        <f t="shared" si="1"/>
        <v>0.1387120889</v>
      </c>
      <c r="G17447" s="4">
        <f t="shared" si="2"/>
        <v>4.830965177</v>
      </c>
    </row>
    <row r="17448">
      <c r="A17448" s="1">
        <v>174.429996490478</v>
      </c>
      <c r="B17448" s="1">
        <v>392.41495</v>
      </c>
      <c r="C17448" s="1">
        <v>1.2484088</v>
      </c>
      <c r="D17448" s="1">
        <v>0.25697368</v>
      </c>
      <c r="E17448" s="1">
        <v>4.8446283</v>
      </c>
      <c r="F17448" s="4">
        <f t="shared" si="1"/>
        <v>0.1387120889</v>
      </c>
      <c r="G17448" s="4">
        <f t="shared" si="2"/>
        <v>4.831153942</v>
      </c>
    </row>
    <row r="17449">
      <c r="A17449" s="1">
        <v>174.440006256103</v>
      </c>
      <c r="B17449" s="1">
        <v>392.30444</v>
      </c>
      <c r="C17449" s="1">
        <v>1.2484221</v>
      </c>
      <c r="D17449" s="1">
        <v>0.32411647</v>
      </c>
      <c r="E17449" s="1">
        <v>4.8432636</v>
      </c>
      <c r="F17449" s="4">
        <f t="shared" si="1"/>
        <v>0.1387135667</v>
      </c>
      <c r="G17449" s="4">
        <f t="shared" si="2"/>
        <v>4.829789621</v>
      </c>
    </row>
    <row r="17450">
      <c r="A17450" s="1">
        <v>174.450000762939</v>
      </c>
      <c r="B17450" s="1">
        <v>392.2549</v>
      </c>
      <c r="C17450" s="1">
        <v>1.2484221</v>
      </c>
      <c r="D17450" s="1">
        <v>0.4046878</v>
      </c>
      <c r="E17450" s="1">
        <v>4.8426523</v>
      </c>
      <c r="F17450" s="4">
        <f t="shared" si="1"/>
        <v>0.1387135667</v>
      </c>
      <c r="G17450" s="4">
        <f t="shared" si="2"/>
        <v>4.829178016</v>
      </c>
    </row>
    <row r="17451">
      <c r="A17451" s="1">
        <v>174.459995269775</v>
      </c>
      <c r="B17451" s="1">
        <v>392.25113</v>
      </c>
      <c r="C17451" s="1">
        <v>1.2484488</v>
      </c>
      <c r="D17451" s="1">
        <v>0.458402</v>
      </c>
      <c r="E17451" s="1">
        <v>4.8426056</v>
      </c>
      <c r="F17451" s="4">
        <f t="shared" si="1"/>
        <v>0.1387165333</v>
      </c>
      <c r="G17451" s="4">
        <f t="shared" si="2"/>
        <v>4.829131473</v>
      </c>
    </row>
    <row r="17452">
      <c r="A17452" s="1">
        <v>174.4700050354</v>
      </c>
      <c r="B17452" s="1">
        <v>392.22064</v>
      </c>
      <c r="C17452" s="1">
        <v>1.2487954</v>
      </c>
      <c r="D17452" s="1">
        <v>0.17274004</v>
      </c>
      <c r="E17452" s="1">
        <v>4.8422294</v>
      </c>
      <c r="F17452" s="4">
        <f t="shared" si="1"/>
        <v>0.1387550444</v>
      </c>
      <c r="G17452" s="4">
        <f t="shared" si="2"/>
        <v>4.828755053</v>
      </c>
    </row>
    <row r="17453">
      <c r="A17453" s="1">
        <v>174.479999542236</v>
      </c>
      <c r="B17453" s="1">
        <v>392.41302</v>
      </c>
      <c r="C17453" s="1">
        <v>1.2489419</v>
      </c>
      <c r="D17453" s="1">
        <v>0.07141549</v>
      </c>
      <c r="E17453" s="1">
        <v>4.8446045</v>
      </c>
      <c r="F17453" s="4">
        <f t="shared" si="1"/>
        <v>0.1387713222</v>
      </c>
      <c r="G17453" s="4">
        <f t="shared" si="2"/>
        <v>4.831130115</v>
      </c>
    </row>
    <row r="17454">
      <c r="A17454" s="1">
        <v>174.489994049072</v>
      </c>
      <c r="B17454" s="1">
        <v>392.45685</v>
      </c>
      <c r="C17454" s="1">
        <v>1.2488619</v>
      </c>
      <c r="D17454" s="1">
        <v>0.23255815</v>
      </c>
      <c r="E17454" s="1">
        <v>4.845145</v>
      </c>
      <c r="F17454" s="4">
        <f t="shared" si="1"/>
        <v>0.1387624333</v>
      </c>
      <c r="G17454" s="4">
        <f t="shared" si="2"/>
        <v>4.831671226</v>
      </c>
    </row>
    <row r="17455">
      <c r="A17455" s="1">
        <v>174.500003814697</v>
      </c>
      <c r="B17455" s="1">
        <v>392.42062</v>
      </c>
      <c r="C17455" s="1">
        <v>1.2488487</v>
      </c>
      <c r="D17455" s="1">
        <v>0.32655802</v>
      </c>
      <c r="E17455" s="1">
        <v>4.8446984</v>
      </c>
      <c r="F17455" s="4">
        <f t="shared" si="1"/>
        <v>0.1387609667</v>
      </c>
      <c r="G17455" s="4">
        <f t="shared" si="2"/>
        <v>4.831223942</v>
      </c>
    </row>
    <row r="17456">
      <c r="A17456" s="1">
        <v>174.509998321533</v>
      </c>
      <c r="B17456" s="1">
        <v>392.42444</v>
      </c>
      <c r="C17456" s="1">
        <v>1.2488487</v>
      </c>
      <c r="D17456" s="1">
        <v>0.39370078</v>
      </c>
      <c r="E17456" s="1">
        <v>4.8447456</v>
      </c>
      <c r="F17456" s="4">
        <f t="shared" si="1"/>
        <v>0.1387609667</v>
      </c>
      <c r="G17456" s="4">
        <f t="shared" si="2"/>
        <v>4.831271102</v>
      </c>
    </row>
    <row r="17457">
      <c r="A17457" s="1">
        <v>174.519992828369</v>
      </c>
      <c r="B17457" s="1">
        <v>392.3216</v>
      </c>
      <c r="C17457" s="1">
        <v>1.2488754</v>
      </c>
      <c r="D17457" s="1">
        <v>0.45962277</v>
      </c>
      <c r="E17457" s="1">
        <v>4.843476</v>
      </c>
      <c r="F17457" s="4">
        <f t="shared" si="1"/>
        <v>0.1387639333</v>
      </c>
      <c r="G17457" s="4">
        <f t="shared" si="2"/>
        <v>4.830001473</v>
      </c>
    </row>
    <row r="17458">
      <c r="A17458" s="1">
        <v>174.530002593994</v>
      </c>
      <c r="B17458" s="1">
        <v>392.38828</v>
      </c>
      <c r="C17458" s="1">
        <v>1.2492219</v>
      </c>
      <c r="D17458" s="1">
        <v>0.1751816</v>
      </c>
      <c r="E17458" s="1">
        <v>4.844299</v>
      </c>
      <c r="F17458" s="4">
        <f t="shared" si="1"/>
        <v>0.1388024333</v>
      </c>
      <c r="G17458" s="4">
        <f t="shared" si="2"/>
        <v>4.830824683</v>
      </c>
    </row>
    <row r="17459">
      <c r="A17459" s="1">
        <v>174.53999710083</v>
      </c>
      <c r="B17459" s="1">
        <v>392.49872</v>
      </c>
      <c r="C17459" s="1">
        <v>1.2493418</v>
      </c>
      <c r="D17459" s="1">
        <v>0.100714155</v>
      </c>
      <c r="E17459" s="1">
        <v>4.8456626</v>
      </c>
      <c r="F17459" s="4">
        <f t="shared" si="1"/>
        <v>0.1388157556</v>
      </c>
      <c r="G17459" s="4">
        <f t="shared" si="2"/>
        <v>4.83218814</v>
      </c>
    </row>
    <row r="17460">
      <c r="A17460" s="1">
        <v>174.550006866455</v>
      </c>
      <c r="B17460" s="1">
        <v>392.5235</v>
      </c>
      <c r="C17460" s="1">
        <v>1.2492486</v>
      </c>
      <c r="D17460" s="1">
        <v>0.27528536</v>
      </c>
      <c r="E17460" s="1">
        <v>4.8459687</v>
      </c>
      <c r="F17460" s="4">
        <f t="shared" si="1"/>
        <v>0.1388054</v>
      </c>
      <c r="G17460" s="4">
        <f t="shared" si="2"/>
        <v>4.832494065</v>
      </c>
    </row>
    <row r="17461">
      <c r="A17461" s="1">
        <v>174.560001373291</v>
      </c>
      <c r="B17461" s="1">
        <v>392.54254</v>
      </c>
      <c r="C17461" s="1">
        <v>1.2492219</v>
      </c>
      <c r="D17461" s="1">
        <v>0.36928523</v>
      </c>
      <c r="E17461" s="1">
        <v>4.846204</v>
      </c>
      <c r="F17461" s="4">
        <f t="shared" si="1"/>
        <v>0.1388024333</v>
      </c>
      <c r="G17461" s="4">
        <f t="shared" si="2"/>
        <v>4.832729127</v>
      </c>
    </row>
    <row r="17462">
      <c r="A17462" s="1">
        <v>174.569995880126</v>
      </c>
      <c r="B17462" s="1">
        <v>392.43588</v>
      </c>
      <c r="C17462" s="1">
        <v>1.2492219</v>
      </c>
      <c r="D17462" s="1">
        <v>0.44985655</v>
      </c>
      <c r="E17462" s="1">
        <v>4.844887</v>
      </c>
      <c r="F17462" s="4">
        <f t="shared" si="1"/>
        <v>0.1388024333</v>
      </c>
      <c r="G17462" s="4">
        <f t="shared" si="2"/>
        <v>4.831412337</v>
      </c>
    </row>
    <row r="17463">
      <c r="A17463" s="1">
        <v>174.580005645751</v>
      </c>
      <c r="B17463" s="1">
        <v>392.42825</v>
      </c>
      <c r="C17463" s="1">
        <v>1.2495152</v>
      </c>
      <c r="D17463" s="1">
        <v>0.2508698</v>
      </c>
      <c r="E17463" s="1">
        <v>4.844793</v>
      </c>
      <c r="F17463" s="4">
        <f t="shared" si="1"/>
        <v>0.1388350222</v>
      </c>
      <c r="G17463" s="4">
        <f t="shared" si="2"/>
        <v>4.83131814</v>
      </c>
    </row>
    <row r="17464">
      <c r="A17464" s="1">
        <v>174.590000152587</v>
      </c>
      <c r="B17464" s="1">
        <v>392.54825</v>
      </c>
      <c r="C17464" s="1">
        <v>1.2497551</v>
      </c>
      <c r="D17464" s="1">
        <v>0.03601294</v>
      </c>
      <c r="E17464" s="1">
        <v>4.846274</v>
      </c>
      <c r="F17464" s="4">
        <f t="shared" si="1"/>
        <v>0.1388616778</v>
      </c>
      <c r="G17464" s="4">
        <f t="shared" si="2"/>
        <v>4.832799621</v>
      </c>
    </row>
    <row r="17465">
      <c r="A17465" s="1">
        <v>174.599994659423</v>
      </c>
      <c r="B17465" s="1">
        <v>392.63586</v>
      </c>
      <c r="C17465" s="1">
        <v>1.2497152</v>
      </c>
      <c r="D17465" s="1">
        <v>0.15686993</v>
      </c>
      <c r="E17465" s="1">
        <v>4.847356</v>
      </c>
      <c r="F17465" s="4">
        <f t="shared" si="1"/>
        <v>0.1388572444</v>
      </c>
      <c r="G17465" s="4">
        <f t="shared" si="2"/>
        <v>4.833881226</v>
      </c>
    </row>
    <row r="17466">
      <c r="A17466" s="1">
        <v>174.610004425048</v>
      </c>
      <c r="B17466" s="1">
        <v>392.66446</v>
      </c>
      <c r="C17466" s="1">
        <v>1.2497017</v>
      </c>
      <c r="D17466" s="1">
        <v>0.2508698</v>
      </c>
      <c r="E17466" s="1">
        <v>4.8477087</v>
      </c>
      <c r="F17466" s="4">
        <f t="shared" si="1"/>
        <v>0.1388557444</v>
      </c>
      <c r="G17466" s="4">
        <f t="shared" si="2"/>
        <v>4.834234312</v>
      </c>
    </row>
    <row r="17467">
      <c r="A17467" s="1">
        <v>174.619998931884</v>
      </c>
      <c r="B17467" s="1">
        <v>392.57303</v>
      </c>
      <c r="C17467" s="1">
        <v>1.2497017</v>
      </c>
      <c r="D17467" s="1">
        <v>0.31801257</v>
      </c>
      <c r="E17467" s="1">
        <v>4.84658</v>
      </c>
      <c r="F17467" s="4">
        <f t="shared" si="1"/>
        <v>0.1388557444</v>
      </c>
      <c r="G17467" s="4">
        <f t="shared" si="2"/>
        <v>4.833105547</v>
      </c>
    </row>
    <row r="17468">
      <c r="A17468" s="1">
        <v>174.62999343872</v>
      </c>
      <c r="B17468" s="1">
        <v>392.57684</v>
      </c>
      <c r="C17468" s="1">
        <v>1.2497017</v>
      </c>
      <c r="D17468" s="1">
        <v>0.3985839</v>
      </c>
      <c r="E17468" s="1">
        <v>4.846627</v>
      </c>
      <c r="F17468" s="4">
        <f t="shared" si="1"/>
        <v>0.1388557444</v>
      </c>
      <c r="G17468" s="4">
        <f t="shared" si="2"/>
        <v>4.833152584</v>
      </c>
    </row>
    <row r="17469">
      <c r="A17469" s="1">
        <v>174.640003204345</v>
      </c>
      <c r="B17469" s="1">
        <v>392.50446</v>
      </c>
      <c r="C17469" s="1">
        <v>1.2497685</v>
      </c>
      <c r="D17469" s="1">
        <v>0.4095709</v>
      </c>
      <c r="E17469" s="1">
        <v>4.8457336</v>
      </c>
      <c r="F17469" s="4">
        <f t="shared" si="1"/>
        <v>0.1388631667</v>
      </c>
      <c r="G17469" s="4">
        <f t="shared" si="2"/>
        <v>4.832259004</v>
      </c>
    </row>
    <row r="17470">
      <c r="A17470" s="1">
        <v>174.649997711181</v>
      </c>
      <c r="B17470" s="1">
        <v>392.50827</v>
      </c>
      <c r="C17470" s="1">
        <v>1.2501417</v>
      </c>
      <c r="D17470" s="1">
        <v>0.09949338</v>
      </c>
      <c r="E17470" s="1">
        <v>4.8457804</v>
      </c>
      <c r="F17470" s="4">
        <f t="shared" si="1"/>
        <v>0.1389046333</v>
      </c>
      <c r="G17470" s="4">
        <f t="shared" si="2"/>
        <v>4.832306041</v>
      </c>
    </row>
    <row r="17471">
      <c r="A17471" s="1">
        <v>174.660007476806</v>
      </c>
      <c r="B17471" s="1">
        <v>392.73874</v>
      </c>
      <c r="C17471" s="1">
        <v>1.2502882</v>
      </c>
      <c r="D17471" s="1">
        <v>0.0115973875</v>
      </c>
      <c r="E17471" s="1">
        <v>4.8486257</v>
      </c>
      <c r="F17471" s="4">
        <f t="shared" si="1"/>
        <v>0.1389209111</v>
      </c>
      <c r="G17471" s="4">
        <f t="shared" si="2"/>
        <v>4.835151349</v>
      </c>
    </row>
    <row r="17472">
      <c r="A17472" s="1">
        <v>174.670001983642</v>
      </c>
      <c r="B17472" s="1">
        <v>392.75208</v>
      </c>
      <c r="C17472" s="1">
        <v>1.2502617</v>
      </c>
      <c r="D17472" s="1">
        <v>0.105597265</v>
      </c>
      <c r="E17472" s="1">
        <v>4.8487906</v>
      </c>
      <c r="F17472" s="4">
        <f t="shared" si="1"/>
        <v>0.1389179667</v>
      </c>
      <c r="G17472" s="4">
        <f t="shared" si="2"/>
        <v>4.835316041</v>
      </c>
    </row>
    <row r="17473">
      <c r="A17473" s="1">
        <v>174.679996490478</v>
      </c>
      <c r="B17473" s="1">
        <v>392.7902</v>
      </c>
      <c r="C17473" s="1">
        <v>1.2502617</v>
      </c>
      <c r="D17473" s="1">
        <v>0.1861686</v>
      </c>
      <c r="E17473" s="1">
        <v>4.849261</v>
      </c>
      <c r="F17473" s="4">
        <f t="shared" si="1"/>
        <v>0.1389179667</v>
      </c>
      <c r="G17473" s="4">
        <f t="shared" si="2"/>
        <v>4.835786658</v>
      </c>
    </row>
    <row r="17474">
      <c r="A17474" s="1">
        <v>174.690006256103</v>
      </c>
      <c r="B17474" s="1">
        <v>392.74448</v>
      </c>
      <c r="C17474" s="1">
        <v>1.2502882</v>
      </c>
      <c r="D17474" s="1">
        <v>0.23866203</v>
      </c>
      <c r="E17474" s="1">
        <v>4.8486967</v>
      </c>
      <c r="F17474" s="4">
        <f t="shared" si="1"/>
        <v>0.1389209111</v>
      </c>
      <c r="G17474" s="4">
        <f t="shared" si="2"/>
        <v>4.835222214</v>
      </c>
    </row>
    <row r="17475">
      <c r="A17475" s="1">
        <v>174.700000762939</v>
      </c>
      <c r="B17475" s="1">
        <v>392.68732</v>
      </c>
      <c r="C17475" s="1">
        <v>1.250355</v>
      </c>
      <c r="D17475" s="1">
        <v>0.2508698</v>
      </c>
      <c r="E17475" s="1">
        <v>4.847991</v>
      </c>
      <c r="F17475" s="4">
        <f t="shared" si="1"/>
        <v>0.1389283333</v>
      </c>
      <c r="G17475" s="4">
        <f t="shared" si="2"/>
        <v>4.834516535</v>
      </c>
    </row>
    <row r="17476">
      <c r="A17476" s="1">
        <v>174.709995269775</v>
      </c>
      <c r="B17476" s="1">
        <v>392.7311</v>
      </c>
      <c r="C17476" s="1">
        <v>1.250435</v>
      </c>
      <c r="D17476" s="1">
        <v>0.23377892</v>
      </c>
      <c r="E17476" s="1">
        <v>4.8485317</v>
      </c>
      <c r="F17476" s="4">
        <f t="shared" si="1"/>
        <v>0.1389372222</v>
      </c>
      <c r="G17476" s="4">
        <f t="shared" si="2"/>
        <v>4.835057028</v>
      </c>
    </row>
    <row r="17477">
      <c r="A17477" s="1">
        <v>174.7200050354</v>
      </c>
      <c r="B17477" s="1">
        <v>392.674</v>
      </c>
      <c r="C17477" s="1">
        <v>1.250515</v>
      </c>
      <c r="D17477" s="1">
        <v>0.21668804</v>
      </c>
      <c r="E17477" s="1">
        <v>4.8478265</v>
      </c>
      <c r="F17477" s="4">
        <f t="shared" si="1"/>
        <v>0.1389461111</v>
      </c>
      <c r="G17477" s="4">
        <f t="shared" si="2"/>
        <v>4.83435209</v>
      </c>
    </row>
    <row r="17478">
      <c r="A17478" s="1">
        <v>174.729999542236</v>
      </c>
      <c r="B17478" s="1">
        <v>392.71207</v>
      </c>
      <c r="C17478" s="1">
        <v>1.2505683</v>
      </c>
      <c r="D17478" s="1">
        <v>0.24354514</v>
      </c>
      <c r="E17478" s="1">
        <v>4.8482966</v>
      </c>
      <c r="F17478" s="4">
        <f t="shared" si="1"/>
        <v>0.1389520333</v>
      </c>
      <c r="G17478" s="4">
        <f t="shared" si="2"/>
        <v>4.83482209</v>
      </c>
    </row>
    <row r="17479">
      <c r="A17479" s="1">
        <v>174.739994049072</v>
      </c>
      <c r="B17479" s="1">
        <v>392.70255</v>
      </c>
      <c r="C17479" s="1">
        <v>1.2505949</v>
      </c>
      <c r="D17479" s="1">
        <v>0.29725936</v>
      </c>
      <c r="E17479" s="1">
        <v>4.848179</v>
      </c>
      <c r="F17479" s="4">
        <f t="shared" si="1"/>
        <v>0.1389549889</v>
      </c>
      <c r="G17479" s="4">
        <f t="shared" si="2"/>
        <v>4.834704559</v>
      </c>
    </row>
    <row r="17480">
      <c r="A17480" s="1">
        <v>174.750003814697</v>
      </c>
      <c r="B17480" s="1">
        <v>392.6721</v>
      </c>
      <c r="C17480" s="1">
        <v>1.2506348</v>
      </c>
      <c r="D17480" s="1">
        <v>0.33632424</v>
      </c>
      <c r="E17480" s="1">
        <v>4.847803</v>
      </c>
      <c r="F17480" s="4">
        <f t="shared" si="1"/>
        <v>0.1389594222</v>
      </c>
      <c r="G17480" s="4">
        <f t="shared" si="2"/>
        <v>4.834328633</v>
      </c>
    </row>
    <row r="17481">
      <c r="A17481" s="1">
        <v>174.759998321533</v>
      </c>
      <c r="B17481" s="1">
        <v>392.69113</v>
      </c>
      <c r="C17481" s="1">
        <v>1.2506748</v>
      </c>
      <c r="D17481" s="1">
        <v>0.36196056</v>
      </c>
      <c r="E17481" s="1">
        <v>4.848038</v>
      </c>
      <c r="F17481" s="4">
        <f t="shared" si="1"/>
        <v>0.1389638667</v>
      </c>
      <c r="G17481" s="4">
        <f t="shared" si="2"/>
        <v>4.834563572</v>
      </c>
    </row>
    <row r="17482">
      <c r="A17482" s="1">
        <v>174.769992828369</v>
      </c>
      <c r="B17482" s="1">
        <v>392.62637</v>
      </c>
      <c r="C17482" s="1">
        <v>1.2507282</v>
      </c>
      <c r="D17482" s="1">
        <v>0.38515535</v>
      </c>
      <c r="E17482" s="1">
        <v>4.8472385</v>
      </c>
      <c r="F17482" s="4">
        <f t="shared" si="1"/>
        <v>0.1389698</v>
      </c>
      <c r="G17482" s="4">
        <f t="shared" si="2"/>
        <v>4.833764065</v>
      </c>
    </row>
    <row r="17483">
      <c r="A17483" s="1">
        <v>174.780002593994</v>
      </c>
      <c r="B17483" s="1">
        <v>392.66064</v>
      </c>
      <c r="C17483" s="1">
        <v>1.2507815</v>
      </c>
      <c r="D17483" s="1">
        <v>0.39614233</v>
      </c>
      <c r="E17483" s="1">
        <v>4.8476615</v>
      </c>
      <c r="F17483" s="4">
        <f t="shared" si="1"/>
        <v>0.1389757222</v>
      </c>
      <c r="G17483" s="4">
        <f t="shared" si="2"/>
        <v>4.834187152</v>
      </c>
    </row>
    <row r="17484">
      <c r="A17484" s="1">
        <v>174.78999710083</v>
      </c>
      <c r="B17484" s="1">
        <v>392.62448</v>
      </c>
      <c r="C17484" s="1">
        <v>1.2508082</v>
      </c>
      <c r="D17484" s="1">
        <v>0.46328512</v>
      </c>
      <c r="E17484" s="1">
        <v>4.8472147</v>
      </c>
      <c r="F17484" s="4">
        <f t="shared" si="1"/>
        <v>0.1389786889</v>
      </c>
      <c r="G17484" s="4">
        <f t="shared" si="2"/>
        <v>4.833740732</v>
      </c>
    </row>
    <row r="17485">
      <c r="A17485" s="1">
        <v>174.800006866455</v>
      </c>
      <c r="B17485" s="1">
        <v>392.60538</v>
      </c>
      <c r="C17485" s="1">
        <v>1.2508748</v>
      </c>
      <c r="D17485" s="1">
        <v>0.45962277</v>
      </c>
      <c r="E17485" s="1">
        <v>4.846979</v>
      </c>
      <c r="F17485" s="4">
        <f t="shared" si="1"/>
        <v>0.1389860889</v>
      </c>
      <c r="G17485" s="4">
        <f t="shared" si="2"/>
        <v>4.83350493</v>
      </c>
    </row>
    <row r="17486">
      <c r="A17486" s="1">
        <v>174.810001373291</v>
      </c>
      <c r="B17486" s="1">
        <v>392.74255</v>
      </c>
      <c r="C17486" s="1">
        <v>1.251288</v>
      </c>
      <c r="D17486" s="1">
        <v>0.10315571</v>
      </c>
      <c r="E17486" s="1">
        <v>4.848673</v>
      </c>
      <c r="F17486" s="4">
        <f t="shared" si="1"/>
        <v>0.139032</v>
      </c>
      <c r="G17486" s="4">
        <f t="shared" si="2"/>
        <v>4.835198386</v>
      </c>
    </row>
    <row r="17487">
      <c r="A17487" s="1">
        <v>174.819995880126</v>
      </c>
      <c r="B17487" s="1">
        <v>392.89493</v>
      </c>
      <c r="C17487" s="1">
        <v>1.2513413</v>
      </c>
      <c r="D17487" s="1">
        <v>0.09949338</v>
      </c>
      <c r="E17487" s="1">
        <v>4.850554</v>
      </c>
      <c r="F17487" s="4">
        <f t="shared" si="1"/>
        <v>0.1390379222</v>
      </c>
      <c r="G17487" s="4">
        <f t="shared" si="2"/>
        <v>4.837079621</v>
      </c>
    </row>
    <row r="17488">
      <c r="A17488" s="1">
        <v>174.830005645751</v>
      </c>
      <c r="B17488" s="1">
        <v>392.96924</v>
      </c>
      <c r="C17488" s="1">
        <v>1.2512748</v>
      </c>
      <c r="D17488" s="1">
        <v>0.24720748</v>
      </c>
      <c r="E17488" s="1">
        <v>4.8514714</v>
      </c>
      <c r="F17488" s="4">
        <f t="shared" si="1"/>
        <v>0.1390305333</v>
      </c>
      <c r="G17488" s="4">
        <f t="shared" si="2"/>
        <v>4.837997028</v>
      </c>
    </row>
    <row r="17489">
      <c r="A17489" s="1">
        <v>174.840000152587</v>
      </c>
      <c r="B17489" s="1">
        <v>392.9083</v>
      </c>
      <c r="C17489" s="1">
        <v>1.2512748</v>
      </c>
      <c r="D17489" s="1">
        <v>0.3277788</v>
      </c>
      <c r="E17489" s="1">
        <v>4.850719</v>
      </c>
      <c r="F17489" s="4">
        <f t="shared" si="1"/>
        <v>0.1390305333</v>
      </c>
      <c r="G17489" s="4">
        <f t="shared" si="2"/>
        <v>4.837244683</v>
      </c>
    </row>
    <row r="17490">
      <c r="A17490" s="1">
        <v>174.849994659423</v>
      </c>
      <c r="B17490" s="1">
        <v>392.8321</v>
      </c>
      <c r="C17490" s="1">
        <v>1.2512748</v>
      </c>
      <c r="D17490" s="1">
        <v>0.4083501</v>
      </c>
      <c r="E17490" s="1">
        <v>4.849778</v>
      </c>
      <c r="F17490" s="4">
        <f t="shared" si="1"/>
        <v>0.1390305333</v>
      </c>
      <c r="G17490" s="4">
        <f t="shared" si="2"/>
        <v>4.836303942</v>
      </c>
    </row>
    <row r="17491">
      <c r="A17491" s="1">
        <v>174.860004425048</v>
      </c>
      <c r="B17491" s="1">
        <v>392.84158</v>
      </c>
      <c r="C17491" s="1">
        <v>1.2513148</v>
      </c>
      <c r="D17491" s="1">
        <v>0.447415</v>
      </c>
      <c r="E17491" s="1">
        <v>4.8498955</v>
      </c>
      <c r="F17491" s="4">
        <f t="shared" si="1"/>
        <v>0.1390349778</v>
      </c>
      <c r="G17491" s="4">
        <f t="shared" si="2"/>
        <v>4.836420979</v>
      </c>
    </row>
    <row r="17492">
      <c r="A17492" s="1">
        <v>174.869998931884</v>
      </c>
      <c r="B17492" s="1">
        <v>392.8359</v>
      </c>
      <c r="C17492" s="1">
        <v>1.2516879</v>
      </c>
      <c r="D17492" s="1">
        <v>0.13489594</v>
      </c>
      <c r="E17492" s="1">
        <v>4.8498254</v>
      </c>
      <c r="F17492" s="4">
        <f t="shared" si="1"/>
        <v>0.1390764333</v>
      </c>
      <c r="G17492" s="4">
        <f t="shared" si="2"/>
        <v>4.836350856</v>
      </c>
    </row>
    <row r="17493">
      <c r="A17493" s="1">
        <v>174.87999343872</v>
      </c>
      <c r="B17493" s="1">
        <v>393.05304</v>
      </c>
      <c r="C17493" s="1">
        <v>1.2518479</v>
      </c>
      <c r="D17493" s="1">
        <v>0.018922053</v>
      </c>
      <c r="E17493" s="1">
        <v>4.8525057</v>
      </c>
      <c r="F17493" s="4">
        <f t="shared" si="1"/>
        <v>0.1390942111</v>
      </c>
      <c r="G17493" s="4">
        <f t="shared" si="2"/>
        <v>4.839031596</v>
      </c>
    </row>
    <row r="17494">
      <c r="A17494" s="1">
        <v>174.890003204345</v>
      </c>
      <c r="B17494" s="1">
        <v>393.11783</v>
      </c>
      <c r="C17494" s="1">
        <v>1.2518213</v>
      </c>
      <c r="D17494" s="1">
        <v>0.12635049</v>
      </c>
      <c r="E17494" s="1">
        <v>4.853306</v>
      </c>
      <c r="F17494" s="4">
        <f t="shared" si="1"/>
        <v>0.1390912556</v>
      </c>
      <c r="G17494" s="4">
        <f t="shared" si="2"/>
        <v>4.839831473</v>
      </c>
    </row>
    <row r="17495">
      <c r="A17495" s="1">
        <v>174.899997711181</v>
      </c>
      <c r="B17495" s="1">
        <v>393.10257</v>
      </c>
      <c r="C17495" s="1">
        <v>1.2518213</v>
      </c>
      <c r="D17495" s="1">
        <v>0.20692182</v>
      </c>
      <c r="E17495" s="1">
        <v>4.8531175</v>
      </c>
      <c r="F17495" s="4">
        <f t="shared" si="1"/>
        <v>0.1390912556</v>
      </c>
      <c r="G17495" s="4">
        <f t="shared" si="2"/>
        <v>4.839643078</v>
      </c>
    </row>
    <row r="17496">
      <c r="A17496" s="1">
        <v>174.910007476806</v>
      </c>
      <c r="B17496" s="1">
        <v>393.08353</v>
      </c>
      <c r="C17496" s="1">
        <v>1.2518213</v>
      </c>
      <c r="D17496" s="1">
        <v>0.27406457</v>
      </c>
      <c r="E17496" s="1">
        <v>4.8528824</v>
      </c>
      <c r="F17496" s="4">
        <f t="shared" si="1"/>
        <v>0.1390912556</v>
      </c>
      <c r="G17496" s="4">
        <f t="shared" si="2"/>
        <v>4.839408016</v>
      </c>
    </row>
    <row r="17497">
      <c r="A17497" s="1">
        <v>174.920001983642</v>
      </c>
      <c r="B17497" s="1">
        <v>392.96542</v>
      </c>
      <c r="C17497" s="1">
        <v>1.2518346</v>
      </c>
      <c r="D17497" s="1">
        <v>0.34120736</v>
      </c>
      <c r="E17497" s="1">
        <v>4.851424</v>
      </c>
      <c r="F17497" s="4">
        <f t="shared" si="1"/>
        <v>0.1390927333</v>
      </c>
      <c r="G17497" s="4">
        <f t="shared" si="2"/>
        <v>4.837949868</v>
      </c>
    </row>
    <row r="17498">
      <c r="A17498" s="1">
        <v>174.929996490478</v>
      </c>
      <c r="B17498" s="1">
        <v>392.94257</v>
      </c>
      <c r="C17498" s="1">
        <v>1.2518346</v>
      </c>
      <c r="D17498" s="1">
        <v>0.42177868</v>
      </c>
      <c r="E17498" s="1">
        <v>4.851142</v>
      </c>
      <c r="F17498" s="4">
        <f t="shared" si="1"/>
        <v>0.1390927333</v>
      </c>
      <c r="G17498" s="4">
        <f t="shared" si="2"/>
        <v>4.837667769</v>
      </c>
    </row>
    <row r="17499">
      <c r="A17499" s="1">
        <v>174.940006256103</v>
      </c>
      <c r="B17499" s="1">
        <v>392.89874</v>
      </c>
      <c r="C17499" s="1">
        <v>1.2519679</v>
      </c>
      <c r="D17499" s="1">
        <v>0.3766099</v>
      </c>
      <c r="E17499" s="1">
        <v>4.850601</v>
      </c>
      <c r="F17499" s="4">
        <f t="shared" si="1"/>
        <v>0.1391075444</v>
      </c>
      <c r="G17499" s="4">
        <f t="shared" si="2"/>
        <v>4.837126658</v>
      </c>
    </row>
    <row r="17500">
      <c r="A17500" s="1">
        <v>174.950000762939</v>
      </c>
      <c r="B17500" s="1">
        <v>393.02066</v>
      </c>
      <c r="C17500" s="1">
        <v>1.2523944</v>
      </c>
      <c r="D17500" s="1">
        <v>-0.0054934993</v>
      </c>
      <c r="E17500" s="1">
        <v>4.852106</v>
      </c>
      <c r="F17500" s="4">
        <f t="shared" si="1"/>
        <v>0.1391549333</v>
      </c>
      <c r="G17500" s="4">
        <f t="shared" si="2"/>
        <v>4.838631843</v>
      </c>
    </row>
    <row r="17501">
      <c r="A17501" s="1">
        <v>174.959995269775</v>
      </c>
      <c r="B17501" s="1">
        <v>393.2626</v>
      </c>
      <c r="C17501" s="1">
        <v>1.2524477</v>
      </c>
      <c r="D17501" s="1">
        <v>-0.023805164</v>
      </c>
      <c r="E17501" s="1">
        <v>4.855093</v>
      </c>
      <c r="F17501" s="4">
        <f t="shared" si="1"/>
        <v>0.1391608556</v>
      </c>
      <c r="G17501" s="4">
        <f t="shared" si="2"/>
        <v>4.841618757</v>
      </c>
    </row>
    <row r="17502">
      <c r="A17502" s="1">
        <v>174.9700050354</v>
      </c>
      <c r="B17502" s="1">
        <v>393.2702</v>
      </c>
      <c r="C17502" s="1">
        <v>1.2523812</v>
      </c>
      <c r="D17502" s="1">
        <v>0.13733749</v>
      </c>
      <c r="E17502" s="1">
        <v>4.855187</v>
      </c>
      <c r="F17502" s="4">
        <f t="shared" si="1"/>
        <v>0.1391534667</v>
      </c>
      <c r="G17502" s="4">
        <f t="shared" si="2"/>
        <v>4.841712584</v>
      </c>
    </row>
    <row r="17503">
      <c r="A17503" s="1">
        <v>174.979999542236</v>
      </c>
      <c r="B17503" s="1">
        <v>393.27402</v>
      </c>
      <c r="C17503" s="1">
        <v>1.2523944</v>
      </c>
      <c r="D17503" s="1">
        <v>0.20448026</v>
      </c>
      <c r="E17503" s="1">
        <v>4.855234</v>
      </c>
      <c r="F17503" s="4">
        <f t="shared" si="1"/>
        <v>0.1391549333</v>
      </c>
      <c r="G17503" s="4">
        <f t="shared" si="2"/>
        <v>4.841759744</v>
      </c>
    </row>
    <row r="17504">
      <c r="A17504" s="1">
        <v>174.989994049072</v>
      </c>
      <c r="B17504" s="1">
        <v>393.20163</v>
      </c>
      <c r="C17504" s="1">
        <v>1.2523944</v>
      </c>
      <c r="D17504" s="1">
        <v>0.27162302</v>
      </c>
      <c r="E17504" s="1">
        <v>4.8543406</v>
      </c>
      <c r="F17504" s="4">
        <f t="shared" si="1"/>
        <v>0.1391549333</v>
      </c>
      <c r="G17504" s="4">
        <f t="shared" si="2"/>
        <v>4.840866041</v>
      </c>
    </row>
    <row r="17505">
      <c r="A17505" s="1">
        <v>175.000003814697</v>
      </c>
      <c r="B17505" s="1">
        <v>393.12164</v>
      </c>
      <c r="C17505" s="1">
        <v>1.2523944</v>
      </c>
      <c r="D17505" s="1">
        <v>0.35219434</v>
      </c>
      <c r="E17505" s="1">
        <v>4.853353</v>
      </c>
      <c r="F17505" s="4">
        <f t="shared" si="1"/>
        <v>0.1391549333</v>
      </c>
      <c r="G17505" s="4">
        <f t="shared" si="2"/>
        <v>4.83987851</v>
      </c>
    </row>
    <row r="17506">
      <c r="A17506" s="1">
        <v>175.009998321533</v>
      </c>
      <c r="B17506" s="1">
        <v>393.0797</v>
      </c>
      <c r="C17506" s="1">
        <v>1.2524078</v>
      </c>
      <c r="D17506" s="1">
        <v>0.41811633</v>
      </c>
      <c r="E17506" s="1">
        <v>4.852835</v>
      </c>
      <c r="F17506" s="4">
        <f t="shared" si="1"/>
        <v>0.1391564222</v>
      </c>
      <c r="G17506" s="4">
        <f t="shared" si="2"/>
        <v>4.839360732</v>
      </c>
    </row>
    <row r="17507">
      <c r="A17507" s="1">
        <v>175.019992828369</v>
      </c>
      <c r="B17507" s="1">
        <v>393.00354</v>
      </c>
      <c r="C17507" s="1">
        <v>1.2525145</v>
      </c>
      <c r="D17507" s="1">
        <v>0.3863761</v>
      </c>
      <c r="E17507" s="1">
        <v>4.851895</v>
      </c>
      <c r="F17507" s="4">
        <f t="shared" si="1"/>
        <v>0.1391682778</v>
      </c>
      <c r="G17507" s="4">
        <f t="shared" si="2"/>
        <v>4.838420485</v>
      </c>
    </row>
    <row r="17508">
      <c r="A17508" s="1">
        <v>175.030002593994</v>
      </c>
      <c r="B17508" s="1">
        <v>393.16354</v>
      </c>
      <c r="C17508" s="1">
        <v>1.252901</v>
      </c>
      <c r="D17508" s="1">
        <v>0.04577916</v>
      </c>
      <c r="E17508" s="1">
        <v>4.8538704</v>
      </c>
      <c r="F17508" s="4">
        <f t="shared" si="1"/>
        <v>0.1392112222</v>
      </c>
      <c r="G17508" s="4">
        <f t="shared" si="2"/>
        <v>4.840395794</v>
      </c>
    </row>
    <row r="17509">
      <c r="A17509" s="1">
        <v>175.03999710083</v>
      </c>
      <c r="B17509" s="1">
        <v>393.3045</v>
      </c>
      <c r="C17509" s="1">
        <v>1.2529144</v>
      </c>
      <c r="D17509" s="1">
        <v>0.110480376</v>
      </c>
      <c r="E17509" s="1">
        <v>4.8556104</v>
      </c>
      <c r="F17509" s="4">
        <f t="shared" si="1"/>
        <v>0.1392127111</v>
      </c>
      <c r="G17509" s="4">
        <f t="shared" si="2"/>
        <v>4.842136041</v>
      </c>
    </row>
    <row r="17510">
      <c r="A17510" s="1">
        <v>175.050006866455</v>
      </c>
      <c r="B17510" s="1">
        <v>393.3178</v>
      </c>
      <c r="C17510" s="1">
        <v>1.2528477</v>
      </c>
      <c r="D17510" s="1">
        <v>0.24476592</v>
      </c>
      <c r="E17510" s="1">
        <v>4.855775</v>
      </c>
      <c r="F17510" s="4">
        <f t="shared" si="1"/>
        <v>0.1392053</v>
      </c>
      <c r="G17510" s="4">
        <f t="shared" si="2"/>
        <v>4.842300238</v>
      </c>
    </row>
    <row r="17511">
      <c r="A17511" s="1">
        <v>175.060001373291</v>
      </c>
      <c r="B17511" s="1">
        <v>393.3121</v>
      </c>
      <c r="C17511" s="1">
        <v>1.252861</v>
      </c>
      <c r="D17511" s="1">
        <v>0.3119087</v>
      </c>
      <c r="E17511" s="1">
        <v>4.8557043</v>
      </c>
      <c r="F17511" s="4">
        <f t="shared" si="1"/>
        <v>0.1392067778</v>
      </c>
      <c r="G17511" s="4">
        <f t="shared" si="2"/>
        <v>4.842229868</v>
      </c>
    </row>
    <row r="17512">
      <c r="A17512" s="1">
        <v>175.069995880126</v>
      </c>
      <c r="B17512" s="1">
        <v>393.1883</v>
      </c>
      <c r="C17512" s="1">
        <v>1.252861</v>
      </c>
      <c r="D17512" s="1">
        <v>0.37905145</v>
      </c>
      <c r="E17512" s="1">
        <v>4.8541756</v>
      </c>
      <c r="F17512" s="4">
        <f t="shared" si="1"/>
        <v>0.1392067778</v>
      </c>
      <c r="G17512" s="4">
        <f t="shared" si="2"/>
        <v>4.840701473</v>
      </c>
    </row>
    <row r="17513">
      <c r="A17513" s="1">
        <v>175.080005645751</v>
      </c>
      <c r="B17513" s="1">
        <v>393.15018</v>
      </c>
      <c r="C17513" s="1">
        <v>1.2528877</v>
      </c>
      <c r="D17513" s="1">
        <v>0.44619423</v>
      </c>
      <c r="E17513" s="1">
        <v>4.8537054</v>
      </c>
      <c r="F17513" s="4">
        <f t="shared" si="1"/>
        <v>0.1392097444</v>
      </c>
      <c r="G17513" s="4">
        <f t="shared" si="2"/>
        <v>4.840230856</v>
      </c>
    </row>
    <row r="17514">
      <c r="A17514" s="1">
        <v>175.090000152587</v>
      </c>
      <c r="B17514" s="1">
        <v>393.18066</v>
      </c>
      <c r="C17514" s="1">
        <v>1.2532343</v>
      </c>
      <c r="D17514" s="1">
        <v>0.16297382</v>
      </c>
      <c r="E17514" s="1">
        <v>4.8540816</v>
      </c>
      <c r="F17514" s="4">
        <f t="shared" si="1"/>
        <v>0.1392482556</v>
      </c>
      <c r="G17514" s="4">
        <f t="shared" si="2"/>
        <v>4.840607152</v>
      </c>
    </row>
    <row r="17515">
      <c r="A17515" s="1">
        <v>175.099994659423</v>
      </c>
      <c r="B17515" s="1">
        <v>393.33118</v>
      </c>
      <c r="C17515" s="1">
        <v>1.2533542</v>
      </c>
      <c r="D17515" s="1">
        <v>0.089727156</v>
      </c>
      <c r="E17515" s="1">
        <v>4.85594</v>
      </c>
      <c r="F17515" s="4">
        <f t="shared" si="1"/>
        <v>0.1392615778</v>
      </c>
      <c r="G17515" s="4">
        <f t="shared" si="2"/>
        <v>4.842465423</v>
      </c>
    </row>
    <row r="17516">
      <c r="A17516" s="1">
        <v>175.110004425048</v>
      </c>
      <c r="B17516" s="1">
        <v>393.41116</v>
      </c>
      <c r="C17516" s="1">
        <v>1.2533143</v>
      </c>
      <c r="D17516" s="1">
        <v>0.21058415</v>
      </c>
      <c r="E17516" s="1">
        <v>4.8569274</v>
      </c>
      <c r="F17516" s="4">
        <f t="shared" si="1"/>
        <v>0.1392571444</v>
      </c>
      <c r="G17516" s="4">
        <f t="shared" si="2"/>
        <v>4.843452831</v>
      </c>
    </row>
    <row r="17517">
      <c r="A17517" s="1">
        <v>175.119998931884</v>
      </c>
      <c r="B17517" s="1">
        <v>393.3464</v>
      </c>
      <c r="C17517" s="1">
        <v>1.2533143</v>
      </c>
      <c r="D17517" s="1">
        <v>0.29115546</v>
      </c>
      <c r="E17517" s="1">
        <v>4.8561277</v>
      </c>
      <c r="F17517" s="4">
        <f t="shared" si="1"/>
        <v>0.1392571444</v>
      </c>
      <c r="G17517" s="4">
        <f t="shared" si="2"/>
        <v>4.842653325</v>
      </c>
    </row>
    <row r="17518">
      <c r="A17518" s="1">
        <v>175.12999343872</v>
      </c>
      <c r="B17518" s="1">
        <v>393.3426</v>
      </c>
      <c r="C17518" s="1">
        <v>1.2533143</v>
      </c>
      <c r="D17518" s="1">
        <v>0.35829824</v>
      </c>
      <c r="E17518" s="1">
        <v>4.8560805</v>
      </c>
      <c r="F17518" s="4">
        <f t="shared" si="1"/>
        <v>0.1392571444</v>
      </c>
      <c r="G17518" s="4">
        <f t="shared" si="2"/>
        <v>4.842606411</v>
      </c>
    </row>
    <row r="17519">
      <c r="A17519" s="1">
        <v>175.140003204345</v>
      </c>
      <c r="B17519" s="1">
        <v>393.25687</v>
      </c>
      <c r="C17519" s="1">
        <v>1.2533143</v>
      </c>
      <c r="D17519" s="1">
        <v>0.43886957</v>
      </c>
      <c r="E17519" s="1">
        <v>4.8550224</v>
      </c>
      <c r="F17519" s="4">
        <f t="shared" si="1"/>
        <v>0.1392571444</v>
      </c>
      <c r="G17519" s="4">
        <f t="shared" si="2"/>
        <v>4.841548016</v>
      </c>
    </row>
    <row r="17520">
      <c r="A17520" s="1">
        <v>175.149997711181</v>
      </c>
      <c r="B17520" s="1">
        <v>393.1864</v>
      </c>
      <c r="C17520" s="1">
        <v>1.2535143</v>
      </c>
      <c r="D17520" s="1">
        <v>0.32533723</v>
      </c>
      <c r="E17520" s="1">
        <v>4.854152</v>
      </c>
      <c r="F17520" s="4">
        <f t="shared" si="1"/>
        <v>0.1392793667</v>
      </c>
      <c r="G17520" s="4">
        <f t="shared" si="2"/>
        <v>4.840678016</v>
      </c>
    </row>
    <row r="17521">
      <c r="A17521" s="1">
        <v>175.160007476806</v>
      </c>
      <c r="B17521" s="1">
        <v>393.40543</v>
      </c>
      <c r="C17521" s="1">
        <v>1.2538608</v>
      </c>
      <c r="D17521" s="1">
        <v>0.028688274</v>
      </c>
      <c r="E17521" s="1">
        <v>4.8568563</v>
      </c>
      <c r="F17521" s="4">
        <f t="shared" si="1"/>
        <v>0.1393178667</v>
      </c>
      <c r="G17521" s="4">
        <f t="shared" si="2"/>
        <v>4.84338209</v>
      </c>
    </row>
    <row r="17522">
      <c r="A17522" s="1">
        <v>175.170001983642</v>
      </c>
      <c r="B17522" s="1">
        <v>393.51404</v>
      </c>
      <c r="C17522" s="1">
        <v>1.2538875</v>
      </c>
      <c r="D17522" s="1">
        <v>0.06775316</v>
      </c>
      <c r="E17522" s="1">
        <v>4.858197</v>
      </c>
      <c r="F17522" s="4">
        <f t="shared" si="1"/>
        <v>0.1393208333</v>
      </c>
      <c r="G17522" s="4">
        <f t="shared" si="2"/>
        <v>4.844722954</v>
      </c>
    </row>
    <row r="17523">
      <c r="A17523" s="1">
        <v>175.179996490478</v>
      </c>
      <c r="B17523" s="1">
        <v>393.57495</v>
      </c>
      <c r="C17523" s="1">
        <v>1.2538875</v>
      </c>
      <c r="D17523" s="1">
        <v>0.13489594</v>
      </c>
      <c r="E17523" s="1">
        <v>4.8589497</v>
      </c>
      <c r="F17523" s="4">
        <f t="shared" si="1"/>
        <v>0.1393208333</v>
      </c>
      <c r="G17523" s="4">
        <f t="shared" si="2"/>
        <v>4.84547493</v>
      </c>
    </row>
    <row r="17524">
      <c r="A17524" s="1">
        <v>175.190006256103</v>
      </c>
      <c r="B17524" s="1">
        <v>393.53497</v>
      </c>
      <c r="C17524" s="1">
        <v>1.2538875</v>
      </c>
      <c r="D17524" s="1">
        <v>0.21546726</v>
      </c>
      <c r="E17524" s="1">
        <v>4.8584557</v>
      </c>
      <c r="F17524" s="4">
        <f t="shared" si="1"/>
        <v>0.1393208333</v>
      </c>
      <c r="G17524" s="4">
        <f t="shared" si="2"/>
        <v>4.844981349</v>
      </c>
    </row>
    <row r="17525">
      <c r="A17525" s="1">
        <v>175.200000762939</v>
      </c>
      <c r="B17525" s="1">
        <v>393.4664</v>
      </c>
      <c r="C17525" s="1">
        <v>1.2538875</v>
      </c>
      <c r="D17525" s="1">
        <v>0.29603857</v>
      </c>
      <c r="E17525" s="1">
        <v>4.8576093</v>
      </c>
      <c r="F17525" s="4">
        <f t="shared" si="1"/>
        <v>0.1393208333</v>
      </c>
      <c r="G17525" s="4">
        <f t="shared" si="2"/>
        <v>4.844134806</v>
      </c>
    </row>
    <row r="17526">
      <c r="A17526" s="1">
        <v>175.209995269775</v>
      </c>
      <c r="B17526" s="1">
        <v>393.45877</v>
      </c>
      <c r="C17526" s="1">
        <v>1.2538875</v>
      </c>
      <c r="D17526" s="1">
        <v>0.36318135</v>
      </c>
      <c r="E17526" s="1">
        <v>4.857515</v>
      </c>
      <c r="F17526" s="4">
        <f t="shared" si="1"/>
        <v>0.1393208333</v>
      </c>
      <c r="G17526" s="4">
        <f t="shared" si="2"/>
        <v>4.844040609</v>
      </c>
    </row>
    <row r="17527">
      <c r="A17527" s="1">
        <v>175.2200050354</v>
      </c>
      <c r="B17527" s="1">
        <v>393.34067</v>
      </c>
      <c r="C17527" s="1">
        <v>1.2539008</v>
      </c>
      <c r="D17527" s="1">
        <v>0.44375268</v>
      </c>
      <c r="E17527" s="1">
        <v>4.8560567</v>
      </c>
      <c r="F17527" s="4">
        <f t="shared" si="1"/>
        <v>0.1393223111</v>
      </c>
      <c r="G17527" s="4">
        <f t="shared" si="2"/>
        <v>4.842582584</v>
      </c>
    </row>
    <row r="17528">
      <c r="A17528" s="1">
        <v>175.229999542236</v>
      </c>
      <c r="B17528" s="1">
        <v>393.36163</v>
      </c>
      <c r="C17528" s="1">
        <v>1.2542341</v>
      </c>
      <c r="D17528" s="1">
        <v>0.17274004</v>
      </c>
      <c r="E17528" s="1">
        <v>4.8563156</v>
      </c>
      <c r="F17528" s="4">
        <f t="shared" si="1"/>
        <v>0.1393593444</v>
      </c>
      <c r="G17528" s="4">
        <f t="shared" si="2"/>
        <v>4.842841349</v>
      </c>
    </row>
    <row r="17529">
      <c r="A17529" s="1">
        <v>175.239994049072</v>
      </c>
      <c r="B17529" s="1">
        <v>393.52924</v>
      </c>
      <c r="C17529" s="1">
        <v>1.2544606</v>
      </c>
      <c r="D17529" s="1">
        <v>-0.0115973875</v>
      </c>
      <c r="E17529" s="1">
        <v>4.858385</v>
      </c>
      <c r="F17529" s="4">
        <f t="shared" si="1"/>
        <v>0.1393845111</v>
      </c>
      <c r="G17529" s="4">
        <f t="shared" si="2"/>
        <v>4.844910609</v>
      </c>
    </row>
    <row r="17530">
      <c r="A17530" s="1">
        <v>175.250003814697</v>
      </c>
      <c r="B17530" s="1">
        <v>393.67783</v>
      </c>
      <c r="C17530" s="1">
        <v>1.254394</v>
      </c>
      <c r="D17530" s="1">
        <v>0.13611671</v>
      </c>
      <c r="E17530" s="1">
        <v>4.8602195</v>
      </c>
      <c r="F17530" s="4">
        <f t="shared" si="1"/>
        <v>0.1393771111</v>
      </c>
      <c r="G17530" s="4">
        <f t="shared" si="2"/>
        <v>4.846745053</v>
      </c>
    </row>
    <row r="17531">
      <c r="A17531" s="1">
        <v>175.259998321533</v>
      </c>
      <c r="B17531" s="1">
        <v>393.68356</v>
      </c>
      <c r="C17531" s="1">
        <v>1.254394</v>
      </c>
      <c r="D17531" s="1">
        <v>0.20325948</v>
      </c>
      <c r="E17531" s="1">
        <v>4.86029</v>
      </c>
      <c r="F17531" s="4">
        <f t="shared" si="1"/>
        <v>0.1393771111</v>
      </c>
      <c r="G17531" s="4">
        <f t="shared" si="2"/>
        <v>4.846815794</v>
      </c>
    </row>
    <row r="17532">
      <c r="A17532" s="1">
        <v>175.269992828369</v>
      </c>
      <c r="B17532" s="1">
        <v>393.58643</v>
      </c>
      <c r="C17532" s="1">
        <v>1.2544206</v>
      </c>
      <c r="D17532" s="1">
        <v>0.27040225</v>
      </c>
      <c r="E17532" s="1">
        <v>4.859091</v>
      </c>
      <c r="F17532" s="4">
        <f t="shared" si="1"/>
        <v>0.1393800667</v>
      </c>
      <c r="G17532" s="4">
        <f t="shared" si="2"/>
        <v>4.845616658</v>
      </c>
    </row>
    <row r="17533">
      <c r="A17533" s="1">
        <v>175.280002593994</v>
      </c>
      <c r="B17533" s="1">
        <v>393.57306</v>
      </c>
      <c r="C17533" s="1">
        <v>1.2544473</v>
      </c>
      <c r="D17533" s="1">
        <v>0.30824634</v>
      </c>
      <c r="E17533" s="1">
        <v>4.858926</v>
      </c>
      <c r="F17533" s="4">
        <f t="shared" si="1"/>
        <v>0.1393830333</v>
      </c>
      <c r="G17533" s="4">
        <f t="shared" si="2"/>
        <v>4.845451596</v>
      </c>
    </row>
    <row r="17534">
      <c r="A17534" s="1">
        <v>175.28999710083</v>
      </c>
      <c r="B17534" s="1">
        <v>393.5045</v>
      </c>
      <c r="C17534" s="1">
        <v>1.2545139</v>
      </c>
      <c r="D17534" s="1">
        <v>0.32045412</v>
      </c>
      <c r="E17534" s="1">
        <v>4.8580794</v>
      </c>
      <c r="F17534" s="4">
        <f t="shared" si="1"/>
        <v>0.1393904333</v>
      </c>
      <c r="G17534" s="4">
        <f t="shared" si="2"/>
        <v>4.844605177</v>
      </c>
    </row>
    <row r="17535">
      <c r="A17535" s="1">
        <v>175.300006866455</v>
      </c>
      <c r="B17535" s="1">
        <v>393.4759</v>
      </c>
      <c r="C17535" s="1">
        <v>1.2545673</v>
      </c>
      <c r="D17535" s="1">
        <v>0.3338827</v>
      </c>
      <c r="E17535" s="1">
        <v>4.8577266</v>
      </c>
      <c r="F17535" s="4">
        <f t="shared" si="1"/>
        <v>0.1393963667</v>
      </c>
      <c r="G17535" s="4">
        <f t="shared" si="2"/>
        <v>4.84425209</v>
      </c>
    </row>
    <row r="17536">
      <c r="A17536" s="1">
        <v>175.310001373291</v>
      </c>
      <c r="B17536" s="1">
        <v>393.4988</v>
      </c>
      <c r="C17536" s="1">
        <v>1.2546206</v>
      </c>
      <c r="D17536" s="1">
        <v>0.35707745</v>
      </c>
      <c r="E17536" s="1">
        <v>4.8580093</v>
      </c>
      <c r="F17536" s="4">
        <f t="shared" si="1"/>
        <v>0.1394022889</v>
      </c>
      <c r="G17536" s="4">
        <f t="shared" si="2"/>
        <v>4.844534806</v>
      </c>
    </row>
    <row r="17537">
      <c r="A17537" s="1">
        <v>175.319995880126</v>
      </c>
      <c r="B17537" s="1">
        <v>393.45303</v>
      </c>
      <c r="C17537" s="1">
        <v>1.2546473</v>
      </c>
      <c r="D17537" s="1">
        <v>0.39614233</v>
      </c>
      <c r="E17537" s="1">
        <v>4.8574443</v>
      </c>
      <c r="F17537" s="4">
        <f t="shared" si="1"/>
        <v>0.1394052556</v>
      </c>
      <c r="G17537" s="4">
        <f t="shared" si="2"/>
        <v>4.843969744</v>
      </c>
    </row>
    <row r="17538">
      <c r="A17538" s="1">
        <v>175.330005645751</v>
      </c>
      <c r="B17538" s="1">
        <v>393.4759</v>
      </c>
      <c r="C17538" s="1">
        <v>1.2546738</v>
      </c>
      <c r="D17538" s="1">
        <v>0.4486358</v>
      </c>
      <c r="E17538" s="1">
        <v>4.8577266</v>
      </c>
      <c r="F17538" s="4">
        <f t="shared" si="1"/>
        <v>0.1394082</v>
      </c>
      <c r="G17538" s="4">
        <f t="shared" si="2"/>
        <v>4.84425209</v>
      </c>
    </row>
    <row r="17539">
      <c r="A17539" s="1">
        <v>175.340000152587</v>
      </c>
      <c r="B17539" s="1">
        <v>393.44354</v>
      </c>
      <c r="C17539" s="1">
        <v>1.2547406</v>
      </c>
      <c r="D17539" s="1">
        <v>0.44619423</v>
      </c>
      <c r="E17539" s="1">
        <v>4.857327</v>
      </c>
      <c r="F17539" s="4">
        <f t="shared" si="1"/>
        <v>0.1394156222</v>
      </c>
      <c r="G17539" s="4">
        <f t="shared" si="2"/>
        <v>4.843852584</v>
      </c>
    </row>
    <row r="17540">
      <c r="A17540" s="1">
        <v>175.349994659423</v>
      </c>
      <c r="B17540" s="1">
        <v>393.5045</v>
      </c>
      <c r="C17540" s="1">
        <v>1.2551404</v>
      </c>
      <c r="D17540" s="1">
        <v>0.1202466</v>
      </c>
      <c r="E17540" s="1">
        <v>4.8580794</v>
      </c>
      <c r="F17540" s="4">
        <f t="shared" si="1"/>
        <v>0.1394600444</v>
      </c>
      <c r="G17540" s="4">
        <f t="shared" si="2"/>
        <v>4.844605177</v>
      </c>
    </row>
    <row r="17541">
      <c r="A17541" s="1">
        <v>175.360004425048</v>
      </c>
      <c r="B17541" s="1">
        <v>393.74832</v>
      </c>
      <c r="C17541" s="1">
        <v>1.2552204</v>
      </c>
      <c r="D17541" s="1">
        <v>0.10193493</v>
      </c>
      <c r="E17541" s="1">
        <v>4.8610897</v>
      </c>
      <c r="F17541" s="4">
        <f t="shared" si="1"/>
        <v>0.1394689333</v>
      </c>
      <c r="G17541" s="4">
        <f t="shared" si="2"/>
        <v>4.8476153</v>
      </c>
    </row>
    <row r="17542">
      <c r="A17542" s="1">
        <v>175.369998931884</v>
      </c>
      <c r="B17542" s="1">
        <v>393.7769</v>
      </c>
      <c r="C17542" s="1">
        <v>1.2551938</v>
      </c>
      <c r="D17542" s="1">
        <v>0.19593482</v>
      </c>
      <c r="E17542" s="1">
        <v>4.8614426</v>
      </c>
      <c r="F17542" s="4">
        <f t="shared" si="1"/>
        <v>0.1394659778</v>
      </c>
      <c r="G17542" s="4">
        <f t="shared" si="2"/>
        <v>4.84796814</v>
      </c>
    </row>
    <row r="17543">
      <c r="A17543" s="1">
        <v>175.37999343872</v>
      </c>
      <c r="B17543" s="1">
        <v>393.7826</v>
      </c>
      <c r="C17543" s="1">
        <v>1.2551938</v>
      </c>
      <c r="D17543" s="1">
        <v>0.27650613</v>
      </c>
      <c r="E17543" s="1">
        <v>4.8615127</v>
      </c>
      <c r="F17543" s="4">
        <f t="shared" si="1"/>
        <v>0.1394659778</v>
      </c>
      <c r="G17543" s="4">
        <f t="shared" si="2"/>
        <v>4.84803851</v>
      </c>
    </row>
    <row r="17544">
      <c r="A17544" s="1">
        <v>175.390003204345</v>
      </c>
      <c r="B17544" s="1">
        <v>393.75595</v>
      </c>
      <c r="C17544" s="1">
        <v>1.2551938</v>
      </c>
      <c r="D17544" s="1">
        <v>0.3436489</v>
      </c>
      <c r="E17544" s="1">
        <v>4.8611836</v>
      </c>
      <c r="F17544" s="4">
        <f t="shared" si="1"/>
        <v>0.1394659778</v>
      </c>
      <c r="G17544" s="4">
        <f t="shared" si="2"/>
        <v>4.847709498</v>
      </c>
    </row>
    <row r="17545">
      <c r="A17545" s="1">
        <v>175.399997711181</v>
      </c>
      <c r="B17545" s="1">
        <v>393.6569</v>
      </c>
      <c r="C17545" s="1">
        <v>1.2551938</v>
      </c>
      <c r="D17545" s="1">
        <v>0.42422023</v>
      </c>
      <c r="E17545" s="1">
        <v>4.859961</v>
      </c>
      <c r="F17545" s="4">
        <f t="shared" si="1"/>
        <v>0.1394659778</v>
      </c>
      <c r="G17545" s="4">
        <f t="shared" si="2"/>
        <v>4.846486658</v>
      </c>
    </row>
    <row r="17546">
      <c r="A17546" s="1">
        <v>175.410007476806</v>
      </c>
      <c r="B17546" s="1">
        <v>393.65308</v>
      </c>
      <c r="C17546" s="1">
        <v>1.2553004</v>
      </c>
      <c r="D17546" s="1">
        <v>0.40590855</v>
      </c>
      <c r="E17546" s="1">
        <v>4.859914</v>
      </c>
      <c r="F17546" s="4">
        <f t="shared" si="1"/>
        <v>0.1394778222</v>
      </c>
      <c r="G17546" s="4">
        <f t="shared" si="2"/>
        <v>4.846439498</v>
      </c>
    </row>
    <row r="17547">
      <c r="A17547" s="1">
        <v>175.420001983642</v>
      </c>
      <c r="B17547" s="1">
        <v>393.69116</v>
      </c>
      <c r="C17547" s="1">
        <v>1.2557003</v>
      </c>
      <c r="D17547" s="1">
        <v>0.05066227</v>
      </c>
      <c r="E17547" s="1">
        <v>4.860384</v>
      </c>
      <c r="F17547" s="4">
        <f t="shared" si="1"/>
        <v>0.1395222556</v>
      </c>
      <c r="G17547" s="4">
        <f t="shared" si="2"/>
        <v>4.846909621</v>
      </c>
    </row>
    <row r="17548">
      <c r="A17548" s="1">
        <v>175.429996490478</v>
      </c>
      <c r="B17548" s="1">
        <v>393.88165</v>
      </c>
      <c r="C17548" s="1">
        <v>1.2558203</v>
      </c>
      <c r="D17548" s="1">
        <v>-0.009155832</v>
      </c>
      <c r="E17548" s="1">
        <v>4.8627357</v>
      </c>
      <c r="F17548" s="4">
        <f t="shared" si="1"/>
        <v>0.1395355889</v>
      </c>
      <c r="G17548" s="4">
        <f t="shared" si="2"/>
        <v>4.849261349</v>
      </c>
    </row>
    <row r="17549">
      <c r="A17549" s="1">
        <v>175.440006256103</v>
      </c>
      <c r="B17549" s="1">
        <v>393.9407</v>
      </c>
      <c r="C17549" s="1">
        <v>1.2558203</v>
      </c>
      <c r="D17549" s="1">
        <v>0.07141549</v>
      </c>
      <c r="E17549" s="1">
        <v>4.863465</v>
      </c>
      <c r="F17549" s="4">
        <f t="shared" si="1"/>
        <v>0.1395355889</v>
      </c>
      <c r="G17549" s="4">
        <f t="shared" si="2"/>
        <v>4.849990362</v>
      </c>
    </row>
    <row r="17550">
      <c r="A17550" s="1">
        <v>175.450000762939</v>
      </c>
      <c r="B17550" s="1">
        <v>393.91785</v>
      </c>
      <c r="C17550" s="1">
        <v>1.2558203</v>
      </c>
      <c r="D17550" s="1">
        <v>0.13855827</v>
      </c>
      <c r="E17550" s="1">
        <v>4.863183</v>
      </c>
      <c r="F17550" s="4">
        <f t="shared" si="1"/>
        <v>0.1395355889</v>
      </c>
      <c r="G17550" s="4">
        <f t="shared" si="2"/>
        <v>4.849708263</v>
      </c>
    </row>
    <row r="17551">
      <c r="A17551" s="1">
        <v>175.459995269775</v>
      </c>
      <c r="B17551" s="1">
        <v>393.95786</v>
      </c>
      <c r="C17551" s="1">
        <v>1.2558203</v>
      </c>
      <c r="D17551" s="1">
        <v>0.21912959</v>
      </c>
      <c r="E17551" s="1">
        <v>4.8636765</v>
      </c>
      <c r="F17551" s="4">
        <f t="shared" si="1"/>
        <v>0.1395355889</v>
      </c>
      <c r="G17551" s="4">
        <f t="shared" si="2"/>
        <v>4.850202214</v>
      </c>
    </row>
    <row r="17552">
      <c r="A17552" s="1">
        <v>175.4700050354</v>
      </c>
      <c r="B17552" s="1">
        <v>393.87973</v>
      </c>
      <c r="C17552" s="1">
        <v>1.2558203</v>
      </c>
      <c r="D17552" s="1">
        <v>0.28627235</v>
      </c>
      <c r="E17552" s="1">
        <v>4.8627124</v>
      </c>
      <c r="F17552" s="4">
        <f t="shared" si="1"/>
        <v>0.1395355889</v>
      </c>
      <c r="G17552" s="4">
        <f t="shared" si="2"/>
        <v>4.849237646</v>
      </c>
    </row>
    <row r="17553">
      <c r="A17553" s="1">
        <v>175.479999542236</v>
      </c>
      <c r="B17553" s="1">
        <v>393.85687</v>
      </c>
      <c r="C17553" s="1">
        <v>1.255847</v>
      </c>
      <c r="D17553" s="1">
        <v>0.3387658</v>
      </c>
      <c r="E17553" s="1">
        <v>4.86243</v>
      </c>
      <c r="F17553" s="4">
        <f t="shared" si="1"/>
        <v>0.1395385556</v>
      </c>
      <c r="G17553" s="4">
        <f t="shared" si="2"/>
        <v>4.848955423</v>
      </c>
    </row>
    <row r="17554">
      <c r="A17554" s="1">
        <v>175.489994049072</v>
      </c>
      <c r="B17554" s="1">
        <v>393.79593</v>
      </c>
      <c r="C17554" s="1">
        <v>1.2558869</v>
      </c>
      <c r="D17554" s="1">
        <v>0.37905145</v>
      </c>
      <c r="E17554" s="1">
        <v>4.8616776</v>
      </c>
      <c r="F17554" s="4">
        <f t="shared" si="1"/>
        <v>0.1395429889</v>
      </c>
      <c r="G17554" s="4">
        <f t="shared" si="2"/>
        <v>4.848203078</v>
      </c>
    </row>
    <row r="17555">
      <c r="A17555" s="1">
        <v>175.500003814697</v>
      </c>
      <c r="B17555" s="1">
        <v>393.73688</v>
      </c>
      <c r="C17555" s="1">
        <v>1.2559537</v>
      </c>
      <c r="D17555" s="1">
        <v>0.37416834</v>
      </c>
      <c r="E17555" s="1">
        <v>4.860948</v>
      </c>
      <c r="F17555" s="4">
        <f t="shared" si="1"/>
        <v>0.1395504111</v>
      </c>
      <c r="G17555" s="4">
        <f t="shared" si="2"/>
        <v>4.847474065</v>
      </c>
    </row>
    <row r="17556">
      <c r="A17556" s="1">
        <v>175.509998321533</v>
      </c>
      <c r="B17556" s="1">
        <v>393.8226</v>
      </c>
      <c r="C17556" s="1">
        <v>1.2560602</v>
      </c>
      <c r="D17556" s="1">
        <v>0.34486967</v>
      </c>
      <c r="E17556" s="1">
        <v>4.862007</v>
      </c>
      <c r="F17556" s="4">
        <f t="shared" si="1"/>
        <v>0.1395622444</v>
      </c>
      <c r="G17556" s="4">
        <f t="shared" si="2"/>
        <v>4.848532337</v>
      </c>
    </row>
    <row r="17557">
      <c r="A17557" s="1">
        <v>175.519992828369</v>
      </c>
      <c r="B17557" s="1">
        <v>393.7769</v>
      </c>
      <c r="C17557" s="1">
        <v>1.2561803</v>
      </c>
      <c r="D17557" s="1">
        <v>0.31312945</v>
      </c>
      <c r="E17557" s="1">
        <v>4.8614426</v>
      </c>
      <c r="F17557" s="4">
        <f t="shared" si="1"/>
        <v>0.1395755889</v>
      </c>
      <c r="G17557" s="4">
        <f t="shared" si="2"/>
        <v>4.84796814</v>
      </c>
    </row>
    <row r="17558">
      <c r="A17558" s="1">
        <v>175.530002593994</v>
      </c>
      <c r="B17558" s="1">
        <v>393.84164</v>
      </c>
      <c r="C17558" s="1">
        <v>1.2562603</v>
      </c>
      <c r="D17558" s="1">
        <v>0.2838308</v>
      </c>
      <c r="E17558" s="1">
        <v>4.862242</v>
      </c>
      <c r="F17558" s="4">
        <f t="shared" si="1"/>
        <v>0.1395844778</v>
      </c>
      <c r="G17558" s="4">
        <f t="shared" si="2"/>
        <v>4.848767399</v>
      </c>
    </row>
    <row r="17559">
      <c r="A17559" s="1">
        <v>175.53999710083</v>
      </c>
      <c r="B17559" s="1">
        <v>393.86832</v>
      </c>
      <c r="C17559" s="1">
        <v>1.2563002</v>
      </c>
      <c r="D17559" s="1">
        <v>0.3216749</v>
      </c>
      <c r="E17559" s="1">
        <v>4.8625712</v>
      </c>
      <c r="F17559" s="4">
        <f t="shared" si="1"/>
        <v>0.1395889111</v>
      </c>
      <c r="G17559" s="4">
        <f t="shared" si="2"/>
        <v>4.849096781</v>
      </c>
    </row>
    <row r="17560">
      <c r="A17560" s="1">
        <v>175.550006866455</v>
      </c>
      <c r="B17560" s="1">
        <v>393.82642</v>
      </c>
      <c r="C17560" s="1">
        <v>1.2563002</v>
      </c>
      <c r="D17560" s="1">
        <v>0.38881767</v>
      </c>
      <c r="E17560" s="1">
        <v>4.862054</v>
      </c>
      <c r="F17560" s="4">
        <f t="shared" si="1"/>
        <v>0.1395889111</v>
      </c>
      <c r="G17560" s="4">
        <f t="shared" si="2"/>
        <v>4.848579498</v>
      </c>
    </row>
    <row r="17561">
      <c r="A17561" s="1">
        <v>175.560001373291</v>
      </c>
      <c r="B17561" s="1">
        <v>393.8512</v>
      </c>
      <c r="C17561" s="1">
        <v>1.2563668</v>
      </c>
      <c r="D17561" s="1">
        <v>0.42788255</v>
      </c>
      <c r="E17561" s="1">
        <v>4.8623595</v>
      </c>
      <c r="F17561" s="4">
        <f t="shared" si="1"/>
        <v>0.1395963111</v>
      </c>
      <c r="G17561" s="4">
        <f t="shared" si="2"/>
        <v>4.848885423</v>
      </c>
    </row>
    <row r="17562">
      <c r="A17562" s="1">
        <v>175.569995880126</v>
      </c>
      <c r="B17562" s="1">
        <v>393.8645</v>
      </c>
      <c r="C17562" s="1">
        <v>1.2567534</v>
      </c>
      <c r="D17562" s="1">
        <v>0.08850638</v>
      </c>
      <c r="E17562" s="1">
        <v>4.862524</v>
      </c>
      <c r="F17562" s="4">
        <f t="shared" si="1"/>
        <v>0.1396392667</v>
      </c>
      <c r="G17562" s="4">
        <f t="shared" si="2"/>
        <v>4.849049621</v>
      </c>
    </row>
    <row r="17563">
      <c r="A17563" s="1">
        <v>175.580005645751</v>
      </c>
      <c r="B17563" s="1">
        <v>394.07404</v>
      </c>
      <c r="C17563" s="1">
        <v>1.2568201</v>
      </c>
      <c r="D17563" s="1">
        <v>0.07141549</v>
      </c>
      <c r="E17563" s="1">
        <v>4.865111</v>
      </c>
      <c r="F17563" s="4">
        <f t="shared" si="1"/>
        <v>0.1396466778</v>
      </c>
      <c r="G17563" s="4">
        <f t="shared" si="2"/>
        <v>4.851636535</v>
      </c>
    </row>
    <row r="17564">
      <c r="A17564" s="1">
        <v>175.590000152587</v>
      </c>
      <c r="B17564" s="1">
        <v>394.1293</v>
      </c>
      <c r="C17564" s="1">
        <v>1.2567668</v>
      </c>
      <c r="D17564" s="1">
        <v>0.20570104</v>
      </c>
      <c r="E17564" s="1">
        <v>4.865793</v>
      </c>
      <c r="F17564" s="4">
        <f t="shared" si="1"/>
        <v>0.1396407556</v>
      </c>
      <c r="G17564" s="4">
        <f t="shared" si="2"/>
        <v>4.852318757</v>
      </c>
    </row>
    <row r="17565">
      <c r="A17565" s="1">
        <v>175.599994659423</v>
      </c>
      <c r="B17565" s="1">
        <v>394.0912</v>
      </c>
      <c r="C17565" s="1">
        <v>1.2567668</v>
      </c>
      <c r="D17565" s="1">
        <v>0.28627235</v>
      </c>
      <c r="E17565" s="1">
        <v>4.8653226</v>
      </c>
      <c r="F17565" s="4">
        <f t="shared" si="1"/>
        <v>0.1396407556</v>
      </c>
      <c r="G17565" s="4">
        <f t="shared" si="2"/>
        <v>4.851848386</v>
      </c>
    </row>
    <row r="17566">
      <c r="A17566" s="1">
        <v>175.610004425048</v>
      </c>
      <c r="B17566" s="1">
        <v>394.07214</v>
      </c>
      <c r="C17566" s="1">
        <v>1.2567668</v>
      </c>
      <c r="D17566" s="1">
        <v>0.35341513</v>
      </c>
      <c r="E17566" s="1">
        <v>4.8650875</v>
      </c>
      <c r="F17566" s="4">
        <f t="shared" si="1"/>
        <v>0.1396407556</v>
      </c>
      <c r="G17566" s="4">
        <f t="shared" si="2"/>
        <v>4.851613078</v>
      </c>
    </row>
    <row r="17567">
      <c r="A17567" s="1">
        <v>175.619998931884</v>
      </c>
      <c r="B17567" s="1">
        <v>393.95212</v>
      </c>
      <c r="C17567" s="1">
        <v>1.25678</v>
      </c>
      <c r="D17567" s="1">
        <v>0.41933712</v>
      </c>
      <c r="E17567" s="1">
        <v>4.863606</v>
      </c>
      <c r="F17567" s="4">
        <f t="shared" si="1"/>
        <v>0.1396422222</v>
      </c>
      <c r="G17567" s="4">
        <f t="shared" si="2"/>
        <v>4.850131349</v>
      </c>
    </row>
    <row r="17568">
      <c r="A17568" s="1">
        <v>175.62999343872</v>
      </c>
      <c r="B17568" s="1">
        <v>393.94263</v>
      </c>
      <c r="C17568" s="1">
        <v>1.2568468</v>
      </c>
      <c r="D17568" s="1">
        <v>0.42910334</v>
      </c>
      <c r="E17568" s="1">
        <v>4.8634887</v>
      </c>
      <c r="F17568" s="4">
        <f t="shared" si="1"/>
        <v>0.1396496444</v>
      </c>
      <c r="G17568" s="4">
        <f t="shared" si="2"/>
        <v>4.850014189</v>
      </c>
    </row>
    <row r="17569">
      <c r="A17569" s="1">
        <v>175.640003204345</v>
      </c>
      <c r="B17569" s="1">
        <v>393.95593</v>
      </c>
      <c r="C17569" s="1">
        <v>1.2572066</v>
      </c>
      <c r="D17569" s="1">
        <v>0.1312336</v>
      </c>
      <c r="E17569" s="1">
        <v>4.863653</v>
      </c>
      <c r="F17569" s="4">
        <f t="shared" si="1"/>
        <v>0.1396896222</v>
      </c>
      <c r="G17569" s="4">
        <f t="shared" si="2"/>
        <v>4.850178386</v>
      </c>
    </row>
    <row r="17570">
      <c r="A17570" s="1">
        <v>175.649997711181</v>
      </c>
      <c r="B17570" s="1">
        <v>394.09308</v>
      </c>
      <c r="C17570" s="1">
        <v>1.2572865</v>
      </c>
      <c r="D17570" s="1">
        <v>0.11292193</v>
      </c>
      <c r="E17570" s="1">
        <v>4.865346</v>
      </c>
      <c r="F17570" s="4">
        <f t="shared" si="1"/>
        <v>0.1396985</v>
      </c>
      <c r="G17570" s="4">
        <f t="shared" si="2"/>
        <v>4.851871596</v>
      </c>
    </row>
    <row r="17571">
      <c r="A17571" s="1">
        <v>175.660007476806</v>
      </c>
      <c r="B17571" s="1">
        <v>394.19214</v>
      </c>
      <c r="C17571" s="1">
        <v>1.2572733</v>
      </c>
      <c r="D17571" s="1">
        <v>0.19349326</v>
      </c>
      <c r="E17571" s="1">
        <v>4.866569</v>
      </c>
      <c r="F17571" s="4">
        <f t="shared" si="1"/>
        <v>0.1396970333</v>
      </c>
      <c r="G17571" s="4">
        <f t="shared" si="2"/>
        <v>4.853094559</v>
      </c>
    </row>
    <row r="17572">
      <c r="A17572" s="1">
        <v>175.670001983642</v>
      </c>
      <c r="B17572" s="1">
        <v>394.11594</v>
      </c>
      <c r="C17572" s="1">
        <v>1.2572733</v>
      </c>
      <c r="D17572" s="1">
        <v>0.27406457</v>
      </c>
      <c r="E17572" s="1">
        <v>4.8656282</v>
      </c>
      <c r="F17572" s="4">
        <f t="shared" si="1"/>
        <v>0.1396970333</v>
      </c>
      <c r="G17572" s="4">
        <f t="shared" si="2"/>
        <v>4.852153819</v>
      </c>
    </row>
    <row r="17573">
      <c r="A17573" s="1">
        <v>175.679996490478</v>
      </c>
      <c r="B17573" s="1">
        <v>394.13312</v>
      </c>
      <c r="C17573" s="1">
        <v>1.2572733</v>
      </c>
      <c r="D17573" s="1">
        <v>0.3546359</v>
      </c>
      <c r="E17573" s="1">
        <v>4.86584</v>
      </c>
      <c r="F17573" s="4">
        <f t="shared" si="1"/>
        <v>0.1396970333</v>
      </c>
      <c r="G17573" s="4">
        <f t="shared" si="2"/>
        <v>4.852365917</v>
      </c>
    </row>
    <row r="17574">
      <c r="A17574" s="1">
        <v>175.690006256103</v>
      </c>
      <c r="B17574" s="1">
        <v>394.08926</v>
      </c>
      <c r="C17574" s="1">
        <v>1.2572865</v>
      </c>
      <c r="D17574" s="1">
        <v>0.40712935</v>
      </c>
      <c r="E17574" s="1">
        <v>4.865299</v>
      </c>
      <c r="F17574" s="4">
        <f t="shared" si="1"/>
        <v>0.1396985</v>
      </c>
      <c r="G17574" s="4">
        <f t="shared" si="2"/>
        <v>4.851824436</v>
      </c>
    </row>
    <row r="17575">
      <c r="A17575" s="1">
        <v>175.700000762939</v>
      </c>
      <c r="B17575" s="1">
        <v>394.0207</v>
      </c>
      <c r="C17575" s="1">
        <v>1.2573533</v>
      </c>
      <c r="D17575" s="1">
        <v>0.4315449</v>
      </c>
      <c r="E17575" s="1">
        <v>4.8644524</v>
      </c>
      <c r="F17575" s="4">
        <f t="shared" si="1"/>
        <v>0.1397059222</v>
      </c>
      <c r="G17575" s="4">
        <f t="shared" si="2"/>
        <v>4.850978016</v>
      </c>
    </row>
    <row r="17576">
      <c r="A17576" s="1">
        <v>175.709995269775</v>
      </c>
      <c r="B17576" s="1">
        <v>394.13498</v>
      </c>
      <c r="C17576" s="1">
        <v>1.2577932</v>
      </c>
      <c r="D17576" s="1">
        <v>0.049441494</v>
      </c>
      <c r="E17576" s="1">
        <v>4.8658633</v>
      </c>
      <c r="F17576" s="4">
        <f t="shared" si="1"/>
        <v>0.1397548</v>
      </c>
      <c r="G17576" s="4">
        <f t="shared" si="2"/>
        <v>4.85238888</v>
      </c>
    </row>
    <row r="17577">
      <c r="A17577" s="1">
        <v>175.7200050354</v>
      </c>
      <c r="B17577" s="1">
        <v>394.2855</v>
      </c>
      <c r="C17577" s="1">
        <v>1.2579265</v>
      </c>
      <c r="D17577" s="1">
        <v>-0.037233718</v>
      </c>
      <c r="E17577" s="1">
        <v>4.867721</v>
      </c>
      <c r="F17577" s="4">
        <f t="shared" si="1"/>
        <v>0.1397696111</v>
      </c>
      <c r="G17577" s="4">
        <f t="shared" si="2"/>
        <v>4.854247152</v>
      </c>
    </row>
    <row r="17578">
      <c r="A17578" s="1">
        <v>175.729999542236</v>
      </c>
      <c r="B17578" s="1">
        <v>394.43216</v>
      </c>
      <c r="C17578" s="1">
        <v>1.2578732</v>
      </c>
      <c r="D17578" s="1">
        <v>0.09705182</v>
      </c>
      <c r="E17578" s="1">
        <v>4.869532</v>
      </c>
      <c r="F17578" s="4">
        <f t="shared" si="1"/>
        <v>0.1397636889</v>
      </c>
      <c r="G17578" s="4">
        <f t="shared" si="2"/>
        <v>4.856057769</v>
      </c>
    </row>
    <row r="17579">
      <c r="A17579" s="1">
        <v>175.739994049072</v>
      </c>
      <c r="B17579" s="1">
        <v>394.39786</v>
      </c>
      <c r="C17579" s="1">
        <v>1.2578864</v>
      </c>
      <c r="D17579" s="1">
        <v>0.14954527</v>
      </c>
      <c r="E17579" s="1">
        <v>4.8691087</v>
      </c>
      <c r="F17579" s="4">
        <f t="shared" si="1"/>
        <v>0.1397651556</v>
      </c>
      <c r="G17579" s="4">
        <f t="shared" si="2"/>
        <v>4.855634312</v>
      </c>
    </row>
    <row r="17580">
      <c r="A17580" s="1">
        <v>175.750003814697</v>
      </c>
      <c r="B17580" s="1">
        <v>394.31598</v>
      </c>
      <c r="C17580" s="1">
        <v>1.2578864</v>
      </c>
      <c r="D17580" s="1">
        <v>0.23011659</v>
      </c>
      <c r="E17580" s="1">
        <v>4.868098</v>
      </c>
      <c r="F17580" s="4">
        <f t="shared" si="1"/>
        <v>0.1397651556</v>
      </c>
      <c r="G17580" s="4">
        <f t="shared" si="2"/>
        <v>4.854623448</v>
      </c>
    </row>
    <row r="17581">
      <c r="A17581" s="1">
        <v>175.759998321533</v>
      </c>
      <c r="B17581" s="1">
        <v>394.3198</v>
      </c>
      <c r="C17581" s="1">
        <v>1.2579265</v>
      </c>
      <c r="D17581" s="1">
        <v>0.2838308</v>
      </c>
      <c r="E17581" s="1">
        <v>4.868145</v>
      </c>
      <c r="F17581" s="4">
        <f t="shared" si="1"/>
        <v>0.1397696111</v>
      </c>
      <c r="G17581" s="4">
        <f t="shared" si="2"/>
        <v>4.854670609</v>
      </c>
    </row>
    <row r="17582">
      <c r="A17582" s="1">
        <v>175.769992828369</v>
      </c>
      <c r="B17582" s="1">
        <v>394.26645</v>
      </c>
      <c r="C17582" s="1">
        <v>1.2580332</v>
      </c>
      <c r="D17582" s="1">
        <v>0.2240127</v>
      </c>
      <c r="E17582" s="1">
        <v>4.867486</v>
      </c>
      <c r="F17582" s="4">
        <f t="shared" si="1"/>
        <v>0.1397814667</v>
      </c>
      <c r="G17582" s="4">
        <f t="shared" si="2"/>
        <v>4.854011967</v>
      </c>
    </row>
    <row r="17583">
      <c r="A17583" s="1">
        <v>175.780002593994</v>
      </c>
      <c r="B17583" s="1">
        <v>394.30643</v>
      </c>
      <c r="C17583" s="1">
        <v>1.2581397</v>
      </c>
      <c r="D17583" s="1">
        <v>0.19471404</v>
      </c>
      <c r="E17583" s="1">
        <v>4.86798</v>
      </c>
      <c r="F17583" s="4">
        <f t="shared" si="1"/>
        <v>0.1397933</v>
      </c>
      <c r="G17583" s="4">
        <f t="shared" si="2"/>
        <v>4.854505547</v>
      </c>
    </row>
    <row r="17584">
      <c r="A17584" s="1">
        <v>175.78999710083</v>
      </c>
      <c r="B17584" s="1">
        <v>394.3217</v>
      </c>
      <c r="C17584" s="1">
        <v>1.2581797</v>
      </c>
      <c r="D17584" s="1">
        <v>0.22035037</v>
      </c>
      <c r="E17584" s="1">
        <v>4.8681684</v>
      </c>
      <c r="F17584" s="4">
        <f t="shared" si="1"/>
        <v>0.1397977444</v>
      </c>
      <c r="G17584" s="4">
        <f t="shared" si="2"/>
        <v>4.854694065</v>
      </c>
    </row>
    <row r="17585">
      <c r="A17585" s="1">
        <v>175.800006866455</v>
      </c>
      <c r="B17585" s="1">
        <v>394.30835</v>
      </c>
      <c r="C17585" s="1">
        <v>1.2581797</v>
      </c>
      <c r="D17585" s="1">
        <v>0.30092168</v>
      </c>
      <c r="E17585" s="1">
        <v>4.8680034</v>
      </c>
      <c r="F17585" s="4">
        <f t="shared" si="1"/>
        <v>0.1397977444</v>
      </c>
      <c r="G17585" s="4">
        <f t="shared" si="2"/>
        <v>4.854529251</v>
      </c>
    </row>
    <row r="17586">
      <c r="A17586" s="1">
        <v>175.810001373291</v>
      </c>
      <c r="B17586" s="1">
        <v>394.30453</v>
      </c>
      <c r="C17586" s="1">
        <v>1.2582197</v>
      </c>
      <c r="D17586" s="1">
        <v>0.33998656</v>
      </c>
      <c r="E17586" s="1">
        <v>4.867956</v>
      </c>
      <c r="F17586" s="4">
        <f t="shared" si="1"/>
        <v>0.1398021889</v>
      </c>
      <c r="G17586" s="4">
        <f t="shared" si="2"/>
        <v>4.85448209</v>
      </c>
    </row>
    <row r="17587">
      <c r="A17587" s="1">
        <v>175.819995880126</v>
      </c>
      <c r="B17587" s="1">
        <v>394.255</v>
      </c>
      <c r="C17587" s="1">
        <v>1.2582731</v>
      </c>
      <c r="D17587" s="1">
        <v>0.34853202</v>
      </c>
      <c r="E17587" s="1">
        <v>4.867345</v>
      </c>
      <c r="F17587" s="4">
        <f t="shared" si="1"/>
        <v>0.1398081222</v>
      </c>
      <c r="G17587" s="4">
        <f t="shared" si="2"/>
        <v>4.853870609</v>
      </c>
    </row>
    <row r="17588">
      <c r="A17588" s="1">
        <v>175.830005645751</v>
      </c>
      <c r="B17588" s="1">
        <v>394.26453</v>
      </c>
      <c r="C17588" s="1">
        <v>1.2583396</v>
      </c>
      <c r="D17588" s="1">
        <v>0.37294757</v>
      </c>
      <c r="E17588" s="1">
        <v>4.8674626</v>
      </c>
      <c r="F17588" s="4">
        <f t="shared" si="1"/>
        <v>0.1398155111</v>
      </c>
      <c r="G17588" s="4">
        <f t="shared" si="2"/>
        <v>4.853988263</v>
      </c>
    </row>
    <row r="17589">
      <c r="A17589" s="1">
        <v>175.840000152587</v>
      </c>
      <c r="B17589" s="1">
        <v>394.255</v>
      </c>
      <c r="C17589" s="1">
        <v>1.2583797</v>
      </c>
      <c r="D17589" s="1">
        <v>0.3985839</v>
      </c>
      <c r="E17589" s="1">
        <v>4.867345</v>
      </c>
      <c r="F17589" s="4">
        <f t="shared" si="1"/>
        <v>0.1398199667</v>
      </c>
      <c r="G17589" s="4">
        <f t="shared" si="2"/>
        <v>4.853870609</v>
      </c>
    </row>
    <row r="17590">
      <c r="A17590" s="1">
        <v>175.849994659423</v>
      </c>
      <c r="B17590" s="1">
        <v>394.22455</v>
      </c>
      <c r="C17590" s="1">
        <v>1.2584196</v>
      </c>
      <c r="D17590" s="1">
        <v>0.43764877</v>
      </c>
      <c r="E17590" s="1">
        <v>4.866969</v>
      </c>
      <c r="F17590" s="4">
        <f t="shared" si="1"/>
        <v>0.1398244</v>
      </c>
      <c r="G17590" s="4">
        <f t="shared" si="2"/>
        <v>4.853494683</v>
      </c>
    </row>
    <row r="17591">
      <c r="A17591" s="1">
        <v>175.860004425048</v>
      </c>
      <c r="B17591" s="1">
        <v>394.31787</v>
      </c>
      <c r="C17591" s="1">
        <v>1.2587663</v>
      </c>
      <c r="D17591" s="1">
        <v>0.15564916</v>
      </c>
      <c r="E17591" s="1">
        <v>4.868121</v>
      </c>
      <c r="F17591" s="4">
        <f t="shared" si="1"/>
        <v>0.1398629222</v>
      </c>
      <c r="G17591" s="4">
        <f t="shared" si="2"/>
        <v>4.854646781</v>
      </c>
    </row>
    <row r="17592">
      <c r="A17592" s="1">
        <v>175.869998931884</v>
      </c>
      <c r="B17592" s="1">
        <v>394.47025</v>
      </c>
      <c r="C17592" s="1">
        <v>1.2588463</v>
      </c>
      <c r="D17592" s="1">
        <v>0.12390893</v>
      </c>
      <c r="E17592" s="1">
        <v>4.8700023</v>
      </c>
      <c r="F17592" s="4">
        <f t="shared" si="1"/>
        <v>0.1398718111</v>
      </c>
      <c r="G17592" s="4">
        <f t="shared" si="2"/>
        <v>4.856528016</v>
      </c>
    </row>
    <row r="17593">
      <c r="A17593" s="1">
        <v>175.87999343872</v>
      </c>
      <c r="B17593" s="1">
        <v>394.57312</v>
      </c>
      <c r="C17593" s="1">
        <v>1.2587796</v>
      </c>
      <c r="D17593" s="1">
        <v>0.27162302</v>
      </c>
      <c r="E17593" s="1">
        <v>4.8712726</v>
      </c>
      <c r="F17593" s="4">
        <f t="shared" si="1"/>
        <v>0.1398644</v>
      </c>
      <c r="G17593" s="4">
        <f t="shared" si="2"/>
        <v>4.857798016</v>
      </c>
    </row>
    <row r="17594">
      <c r="A17594" s="1">
        <v>175.890003204345</v>
      </c>
      <c r="B17594" s="1">
        <v>394.50647</v>
      </c>
      <c r="C17594" s="1">
        <v>1.2587796</v>
      </c>
      <c r="D17594" s="1">
        <v>0.35219434</v>
      </c>
      <c r="E17594" s="1">
        <v>4.8704495</v>
      </c>
      <c r="F17594" s="4">
        <f t="shared" si="1"/>
        <v>0.1398644</v>
      </c>
      <c r="G17594" s="4">
        <f t="shared" si="2"/>
        <v>4.856975177</v>
      </c>
    </row>
    <row r="17595">
      <c r="A17595" s="1">
        <v>175.899997711181</v>
      </c>
      <c r="B17595" s="1">
        <v>394.41312</v>
      </c>
      <c r="C17595" s="1">
        <v>1.2587796</v>
      </c>
      <c r="D17595" s="1">
        <v>0.41933712</v>
      </c>
      <c r="E17595" s="1">
        <v>4.869297</v>
      </c>
      <c r="F17595" s="4">
        <f t="shared" si="1"/>
        <v>0.1398644</v>
      </c>
      <c r="G17595" s="4">
        <f t="shared" si="2"/>
        <v>4.855822707</v>
      </c>
    </row>
    <row r="17596">
      <c r="A17596" s="1">
        <v>175.910007476806</v>
      </c>
      <c r="B17596" s="1">
        <v>394.4074</v>
      </c>
      <c r="C17596" s="1">
        <v>1.2589796</v>
      </c>
      <c r="D17596" s="1">
        <v>0.3167918</v>
      </c>
      <c r="E17596" s="1">
        <v>4.8692265</v>
      </c>
      <c r="F17596" s="4">
        <f t="shared" si="1"/>
        <v>0.1398866222</v>
      </c>
      <c r="G17596" s="4">
        <f t="shared" si="2"/>
        <v>4.85575209</v>
      </c>
    </row>
    <row r="17597">
      <c r="A17597" s="1">
        <v>175.920001983642</v>
      </c>
      <c r="B17597" s="1">
        <v>394.50073</v>
      </c>
      <c r="C17597" s="1">
        <v>1.2592728</v>
      </c>
      <c r="D17597" s="1">
        <v>0.07385705</v>
      </c>
      <c r="E17597" s="1">
        <v>4.870379</v>
      </c>
      <c r="F17597" s="4">
        <f t="shared" si="1"/>
        <v>0.1399192</v>
      </c>
      <c r="G17597" s="4">
        <f t="shared" si="2"/>
        <v>4.856904312</v>
      </c>
    </row>
    <row r="17598">
      <c r="A17598" s="1">
        <v>175.929996490478</v>
      </c>
      <c r="B17598" s="1">
        <v>394.64932</v>
      </c>
      <c r="C17598" s="1">
        <v>1.2592462</v>
      </c>
      <c r="D17598" s="1">
        <v>0.1532076</v>
      </c>
      <c r="E17598" s="1">
        <v>4.8722134</v>
      </c>
      <c r="F17598" s="4">
        <f t="shared" si="1"/>
        <v>0.1399162444</v>
      </c>
      <c r="G17598" s="4">
        <f t="shared" si="2"/>
        <v>4.858738757</v>
      </c>
    </row>
    <row r="17599">
      <c r="A17599" s="1">
        <v>175.940006256103</v>
      </c>
      <c r="B17599" s="1">
        <v>394.655</v>
      </c>
      <c r="C17599" s="1">
        <v>1.2592328</v>
      </c>
      <c r="D17599" s="1">
        <v>0.24720748</v>
      </c>
      <c r="E17599" s="1">
        <v>4.8722835</v>
      </c>
      <c r="F17599" s="4">
        <f t="shared" si="1"/>
        <v>0.1399147556</v>
      </c>
      <c r="G17599" s="4">
        <f t="shared" si="2"/>
        <v>4.85880888</v>
      </c>
    </row>
    <row r="17600">
      <c r="A17600" s="1">
        <v>175.950000762939</v>
      </c>
      <c r="B17600" s="1">
        <v>394.6017</v>
      </c>
      <c r="C17600" s="1">
        <v>1.2592328</v>
      </c>
      <c r="D17600" s="1">
        <v>0.3277788</v>
      </c>
      <c r="E17600" s="1">
        <v>4.8716254</v>
      </c>
      <c r="F17600" s="4">
        <f t="shared" si="1"/>
        <v>0.1399147556</v>
      </c>
      <c r="G17600" s="4">
        <f t="shared" si="2"/>
        <v>4.858150856</v>
      </c>
    </row>
    <row r="17601">
      <c r="A17601" s="1">
        <v>175.959995269775</v>
      </c>
      <c r="B17601" s="1">
        <v>394.57504</v>
      </c>
      <c r="C17601" s="1">
        <v>1.2592462</v>
      </c>
      <c r="D17601" s="1">
        <v>0.381493</v>
      </c>
      <c r="E17601" s="1">
        <v>4.871296</v>
      </c>
      <c r="F17601" s="4">
        <f t="shared" si="1"/>
        <v>0.1399162444</v>
      </c>
      <c r="G17601" s="4">
        <f t="shared" si="2"/>
        <v>4.85782172</v>
      </c>
    </row>
    <row r="17602">
      <c r="A17602" s="1">
        <v>175.9700050354</v>
      </c>
      <c r="B17602" s="1">
        <v>394.4855</v>
      </c>
      <c r="C17602" s="1">
        <v>1.2592728</v>
      </c>
      <c r="D17602" s="1">
        <v>0.4486358</v>
      </c>
      <c r="E17602" s="1">
        <v>4.8701906</v>
      </c>
      <c r="F17602" s="4">
        <f t="shared" si="1"/>
        <v>0.1399192</v>
      </c>
      <c r="G17602" s="4">
        <f t="shared" si="2"/>
        <v>4.856716288</v>
      </c>
    </row>
    <row r="17603">
      <c r="A17603" s="1">
        <v>175.979999542236</v>
      </c>
      <c r="B17603" s="1">
        <v>394.54837</v>
      </c>
      <c r="C17603" s="1">
        <v>1.2596728</v>
      </c>
      <c r="D17603" s="1">
        <v>0.110480376</v>
      </c>
      <c r="E17603" s="1">
        <v>4.8709664</v>
      </c>
      <c r="F17603" s="4">
        <f t="shared" si="1"/>
        <v>0.1399636444</v>
      </c>
      <c r="G17603" s="4">
        <f t="shared" si="2"/>
        <v>4.85749246</v>
      </c>
    </row>
    <row r="17604">
      <c r="A17604" s="1">
        <v>175.989994049072</v>
      </c>
      <c r="B17604" s="1">
        <v>394.75787</v>
      </c>
      <c r="C17604" s="1">
        <v>1.259846</v>
      </c>
      <c r="D17604" s="1">
        <v>-0.018922053</v>
      </c>
      <c r="E17604" s="1">
        <v>4.8735533</v>
      </c>
      <c r="F17604" s="4">
        <f t="shared" si="1"/>
        <v>0.1399828889</v>
      </c>
      <c r="G17604" s="4">
        <f t="shared" si="2"/>
        <v>4.86007888</v>
      </c>
    </row>
    <row r="17605">
      <c r="A17605" s="1">
        <v>176.000003814697</v>
      </c>
      <c r="B17605" s="1">
        <v>394.8379</v>
      </c>
      <c r="C17605" s="1">
        <v>1.2597927</v>
      </c>
      <c r="D17605" s="1">
        <v>0.115363486</v>
      </c>
      <c r="E17605" s="1">
        <v>4.8745413</v>
      </c>
      <c r="F17605" s="4">
        <f t="shared" si="1"/>
        <v>0.1399769667</v>
      </c>
      <c r="G17605" s="4">
        <f t="shared" si="2"/>
        <v>4.861066905</v>
      </c>
    </row>
    <row r="17606">
      <c r="A17606" s="1">
        <v>176.009998321533</v>
      </c>
      <c r="B17606" s="1">
        <v>394.8398</v>
      </c>
      <c r="C17606" s="1">
        <v>1.2597927</v>
      </c>
      <c r="D17606" s="1">
        <v>0.18250626</v>
      </c>
      <c r="E17606" s="1">
        <v>4.874565</v>
      </c>
      <c r="F17606" s="4">
        <f t="shared" si="1"/>
        <v>0.1399769667</v>
      </c>
      <c r="G17606" s="4">
        <f t="shared" si="2"/>
        <v>4.861090362</v>
      </c>
    </row>
    <row r="17607">
      <c r="A17607" s="1">
        <v>176.019992828369</v>
      </c>
      <c r="B17607" s="1">
        <v>394.74457</v>
      </c>
      <c r="C17607" s="1">
        <v>1.2597927</v>
      </c>
      <c r="D17607" s="1">
        <v>0.2630776</v>
      </c>
      <c r="E17607" s="1">
        <v>4.8733892</v>
      </c>
      <c r="F17607" s="4">
        <f t="shared" si="1"/>
        <v>0.1399769667</v>
      </c>
      <c r="G17607" s="4">
        <f t="shared" si="2"/>
        <v>4.859914683</v>
      </c>
    </row>
    <row r="17608">
      <c r="A17608" s="1">
        <v>176.030002593994</v>
      </c>
      <c r="B17608" s="1">
        <v>394.7274</v>
      </c>
      <c r="C17608" s="1">
        <v>1.259806</v>
      </c>
      <c r="D17608" s="1">
        <v>0.32899958</v>
      </c>
      <c r="E17608" s="1">
        <v>4.873177</v>
      </c>
      <c r="F17608" s="4">
        <f t="shared" si="1"/>
        <v>0.1399784444</v>
      </c>
      <c r="G17608" s="4">
        <f t="shared" si="2"/>
        <v>4.859702707</v>
      </c>
    </row>
    <row r="17609">
      <c r="A17609" s="1">
        <v>176.03999710083</v>
      </c>
      <c r="B17609" s="1">
        <v>394.66455</v>
      </c>
      <c r="C17609" s="1">
        <v>1.259806</v>
      </c>
      <c r="D17609" s="1">
        <v>0.39614233</v>
      </c>
      <c r="E17609" s="1">
        <v>4.872401</v>
      </c>
      <c r="F17609" s="4">
        <f t="shared" si="1"/>
        <v>0.1399784444</v>
      </c>
      <c r="G17609" s="4">
        <f t="shared" si="2"/>
        <v>4.858926781</v>
      </c>
    </row>
    <row r="17610">
      <c r="A17610" s="1">
        <v>176.050006866455</v>
      </c>
      <c r="B17610" s="1">
        <v>394.55975</v>
      </c>
      <c r="C17610" s="1">
        <v>1.2598327</v>
      </c>
      <c r="D17610" s="1">
        <v>0.4486358</v>
      </c>
      <c r="E17610" s="1">
        <v>4.8711076</v>
      </c>
      <c r="F17610" s="4">
        <f t="shared" si="1"/>
        <v>0.1399814111</v>
      </c>
      <c r="G17610" s="4">
        <f t="shared" si="2"/>
        <v>4.857632954</v>
      </c>
    </row>
    <row r="17611">
      <c r="A17611" s="1">
        <v>176.060001373291</v>
      </c>
      <c r="B17611" s="1">
        <v>394.63406</v>
      </c>
      <c r="C17611" s="1">
        <v>1.2602593</v>
      </c>
      <c r="D17611" s="1">
        <v>0.09338949</v>
      </c>
      <c r="E17611" s="1">
        <v>4.872025</v>
      </c>
      <c r="F17611" s="4">
        <f t="shared" si="1"/>
        <v>0.1400288111</v>
      </c>
      <c r="G17611" s="4">
        <f t="shared" si="2"/>
        <v>4.858550362</v>
      </c>
    </row>
    <row r="17612">
      <c r="A17612" s="1">
        <v>176.069995880126</v>
      </c>
      <c r="B17612" s="1">
        <v>394.7922</v>
      </c>
      <c r="C17612" s="1">
        <v>1.2603393</v>
      </c>
      <c r="D17612" s="1">
        <v>0.048220716</v>
      </c>
      <c r="E17612" s="1">
        <v>4.873977</v>
      </c>
      <c r="F17612" s="4">
        <f t="shared" si="1"/>
        <v>0.1400377</v>
      </c>
      <c r="G17612" s="4">
        <f t="shared" si="2"/>
        <v>4.860502707</v>
      </c>
    </row>
    <row r="17613">
      <c r="A17613" s="1">
        <v>176.080005645751</v>
      </c>
      <c r="B17613" s="1">
        <v>394.86835</v>
      </c>
      <c r="C17613" s="1">
        <v>1.2602459</v>
      </c>
      <c r="D17613" s="1">
        <v>0.23622048</v>
      </c>
      <c r="E17613" s="1">
        <v>4.874917</v>
      </c>
      <c r="F17613" s="4">
        <f t="shared" si="1"/>
        <v>0.1400273222</v>
      </c>
      <c r="G17613" s="4">
        <f t="shared" si="2"/>
        <v>4.861442831</v>
      </c>
    </row>
    <row r="17614">
      <c r="A17614" s="1">
        <v>176.090000152587</v>
      </c>
      <c r="B17614" s="1">
        <v>394.83218</v>
      </c>
      <c r="C17614" s="1">
        <v>1.2602326</v>
      </c>
      <c r="D17614" s="1">
        <v>0.3167918</v>
      </c>
      <c r="E17614" s="1">
        <v>4.8744707</v>
      </c>
      <c r="F17614" s="4">
        <f t="shared" si="1"/>
        <v>0.1400258444</v>
      </c>
      <c r="G17614" s="4">
        <f t="shared" si="2"/>
        <v>4.860996288</v>
      </c>
    </row>
    <row r="17615">
      <c r="A17615" s="1">
        <v>176.099994659423</v>
      </c>
      <c r="B17615" s="1">
        <v>394.7636</v>
      </c>
      <c r="C17615" s="1">
        <v>1.2602326</v>
      </c>
      <c r="D17615" s="1">
        <v>0.39736313</v>
      </c>
      <c r="E17615" s="1">
        <v>4.8736243</v>
      </c>
      <c r="F17615" s="4">
        <f t="shared" si="1"/>
        <v>0.1400258444</v>
      </c>
      <c r="G17615" s="4">
        <f t="shared" si="2"/>
        <v>4.860149621</v>
      </c>
    </row>
    <row r="17616">
      <c r="A17616" s="1">
        <v>176.110004425048</v>
      </c>
      <c r="B17616" s="1">
        <v>394.75406</v>
      </c>
      <c r="C17616" s="1">
        <v>1.2602859</v>
      </c>
      <c r="D17616" s="1">
        <v>0.42299944</v>
      </c>
      <c r="E17616" s="1">
        <v>4.873506</v>
      </c>
      <c r="F17616" s="4">
        <f t="shared" si="1"/>
        <v>0.1400317667</v>
      </c>
      <c r="G17616" s="4">
        <f t="shared" si="2"/>
        <v>4.860031843</v>
      </c>
    </row>
    <row r="17617">
      <c r="A17617" s="1">
        <v>176.119998931884</v>
      </c>
      <c r="B17617" s="1">
        <v>394.716</v>
      </c>
      <c r="C17617" s="1">
        <v>1.2606459</v>
      </c>
      <c r="D17617" s="1">
        <v>0.12512971</v>
      </c>
      <c r="E17617" s="1">
        <v>4.873036</v>
      </c>
      <c r="F17617" s="4">
        <f t="shared" si="1"/>
        <v>0.1400717667</v>
      </c>
      <c r="G17617" s="4">
        <f t="shared" si="2"/>
        <v>4.859561967</v>
      </c>
    </row>
    <row r="17618">
      <c r="A17618" s="1">
        <v>176.12999343872</v>
      </c>
      <c r="B17618" s="1">
        <v>394.8779</v>
      </c>
      <c r="C17618" s="1">
        <v>1.2606591</v>
      </c>
      <c r="D17618" s="1">
        <v>0.1751816</v>
      </c>
      <c r="E17618" s="1">
        <v>4.8750353</v>
      </c>
      <c r="F17618" s="4">
        <f t="shared" si="1"/>
        <v>0.1400732333</v>
      </c>
      <c r="G17618" s="4">
        <f t="shared" si="2"/>
        <v>4.861560732</v>
      </c>
    </row>
    <row r="17619">
      <c r="A17619" s="1">
        <v>176.140003204345</v>
      </c>
      <c r="B17619" s="1">
        <v>394.90457</v>
      </c>
      <c r="C17619" s="1">
        <v>1.2605659</v>
      </c>
      <c r="D17619" s="1">
        <v>0.32289568</v>
      </c>
      <c r="E17619" s="1">
        <v>4.8753643</v>
      </c>
      <c r="F17619" s="4">
        <f t="shared" si="1"/>
        <v>0.1400628778</v>
      </c>
      <c r="G17619" s="4">
        <f t="shared" si="2"/>
        <v>4.861889991</v>
      </c>
    </row>
    <row r="17620">
      <c r="A17620" s="1">
        <v>176.149997711181</v>
      </c>
      <c r="B17620" s="1">
        <v>394.82263</v>
      </c>
      <c r="C17620" s="1">
        <v>1.2605525</v>
      </c>
      <c r="D17620" s="1">
        <v>0.4303241</v>
      </c>
      <c r="E17620" s="1">
        <v>4.874353</v>
      </c>
      <c r="F17620" s="4">
        <f t="shared" si="1"/>
        <v>0.1400613889</v>
      </c>
      <c r="G17620" s="4">
        <f t="shared" si="2"/>
        <v>4.860878386</v>
      </c>
    </row>
    <row r="17621">
      <c r="A17621" s="1">
        <v>176.160007476806</v>
      </c>
      <c r="B17621" s="1">
        <v>394.7922</v>
      </c>
      <c r="C17621" s="1">
        <v>1.2607391</v>
      </c>
      <c r="D17621" s="1">
        <v>0.33144113</v>
      </c>
      <c r="E17621" s="1">
        <v>4.873977</v>
      </c>
      <c r="F17621" s="4">
        <f t="shared" si="1"/>
        <v>0.1400821222</v>
      </c>
      <c r="G17621" s="4">
        <f t="shared" si="2"/>
        <v>4.860502707</v>
      </c>
    </row>
    <row r="17622">
      <c r="A17622" s="1">
        <v>176.170001983642</v>
      </c>
      <c r="B17622" s="1">
        <v>394.8436</v>
      </c>
      <c r="C17622" s="1">
        <v>1.2610191</v>
      </c>
      <c r="D17622" s="1">
        <v>0.09094793</v>
      </c>
      <c r="E17622" s="1">
        <v>4.874612</v>
      </c>
      <c r="F17622" s="4">
        <f t="shared" si="1"/>
        <v>0.1401132333</v>
      </c>
      <c r="G17622" s="4">
        <f t="shared" si="2"/>
        <v>4.861137275</v>
      </c>
    </row>
    <row r="17623">
      <c r="A17623" s="1">
        <v>176.179996490478</v>
      </c>
      <c r="B17623" s="1">
        <v>395.00742</v>
      </c>
      <c r="C17623" s="1">
        <v>1.2609658</v>
      </c>
      <c r="D17623" s="1">
        <v>0.21180493</v>
      </c>
      <c r="E17623" s="1">
        <v>4.876634</v>
      </c>
      <c r="F17623" s="4">
        <f t="shared" si="1"/>
        <v>0.1401073111</v>
      </c>
      <c r="G17623" s="4">
        <f t="shared" si="2"/>
        <v>4.863159744</v>
      </c>
    </row>
    <row r="17624">
      <c r="A17624" s="1">
        <v>176.190006256103</v>
      </c>
      <c r="B17624" s="1">
        <v>395.01312</v>
      </c>
      <c r="C17624" s="1">
        <v>1.2609391</v>
      </c>
      <c r="D17624" s="1">
        <v>0.3326619</v>
      </c>
      <c r="E17624" s="1">
        <v>4.8767047</v>
      </c>
      <c r="F17624" s="4">
        <f t="shared" si="1"/>
        <v>0.1401043444</v>
      </c>
      <c r="G17624" s="4">
        <f t="shared" si="2"/>
        <v>4.863230115</v>
      </c>
    </row>
    <row r="17625">
      <c r="A17625" s="1">
        <v>176.200000762939</v>
      </c>
      <c r="B17625" s="1">
        <v>394.92743</v>
      </c>
      <c r="C17625" s="1">
        <v>1.2609391</v>
      </c>
      <c r="D17625" s="1">
        <v>0.39980468</v>
      </c>
      <c r="E17625" s="1">
        <v>4.8756466</v>
      </c>
      <c r="F17625" s="4">
        <f t="shared" si="1"/>
        <v>0.1401043444</v>
      </c>
      <c r="G17625" s="4">
        <f t="shared" si="2"/>
        <v>4.862172214</v>
      </c>
    </row>
    <row r="17626">
      <c r="A17626" s="1">
        <v>176.209995269775</v>
      </c>
      <c r="B17626" s="1">
        <v>394.93314</v>
      </c>
      <c r="C17626" s="1">
        <v>1.2610191</v>
      </c>
      <c r="D17626" s="1">
        <v>0.41079167</v>
      </c>
      <c r="E17626" s="1">
        <v>4.875717</v>
      </c>
      <c r="F17626" s="4">
        <f t="shared" si="1"/>
        <v>0.1401132333</v>
      </c>
      <c r="G17626" s="4">
        <f t="shared" si="2"/>
        <v>4.862242707</v>
      </c>
    </row>
    <row r="17627">
      <c r="A17627" s="1">
        <v>176.2200050354</v>
      </c>
      <c r="B17627" s="1">
        <v>394.8893</v>
      </c>
      <c r="C17627" s="1">
        <v>1.261379</v>
      </c>
      <c r="D17627" s="1">
        <v>0.09949338</v>
      </c>
      <c r="E17627" s="1">
        <v>4.875176</v>
      </c>
      <c r="F17627" s="4">
        <f t="shared" si="1"/>
        <v>0.1401532222</v>
      </c>
      <c r="G17627" s="4">
        <f t="shared" si="2"/>
        <v>4.861701473</v>
      </c>
    </row>
    <row r="17628">
      <c r="A17628" s="1">
        <v>176.229999542236</v>
      </c>
      <c r="B17628" s="1">
        <v>395.07028</v>
      </c>
      <c r="C17628" s="1">
        <v>1.261459</v>
      </c>
      <c r="D17628" s="1">
        <v>0.08118171</v>
      </c>
      <c r="E17628" s="1">
        <v>4.8774104</v>
      </c>
      <c r="F17628" s="4">
        <f t="shared" si="1"/>
        <v>0.1401621111</v>
      </c>
      <c r="G17628" s="4">
        <f t="shared" si="2"/>
        <v>4.863935794</v>
      </c>
    </row>
    <row r="17629">
      <c r="A17629" s="1">
        <v>176.239994049072</v>
      </c>
      <c r="B17629" s="1">
        <v>395.14078</v>
      </c>
      <c r="C17629" s="1">
        <v>1.2614324</v>
      </c>
      <c r="D17629" s="1">
        <v>0.18861015</v>
      </c>
      <c r="E17629" s="1">
        <v>4.8782806</v>
      </c>
      <c r="F17629" s="4">
        <f t="shared" si="1"/>
        <v>0.1401591556</v>
      </c>
      <c r="G17629" s="4">
        <f t="shared" si="2"/>
        <v>4.864806164</v>
      </c>
    </row>
    <row r="17630">
      <c r="A17630" s="1">
        <v>176.250003814697</v>
      </c>
      <c r="B17630" s="1">
        <v>395.11792</v>
      </c>
      <c r="C17630" s="1">
        <v>1.2614324</v>
      </c>
      <c r="D17630" s="1">
        <v>0.25575292</v>
      </c>
      <c r="E17630" s="1">
        <v>4.8779984</v>
      </c>
      <c r="F17630" s="4">
        <f t="shared" si="1"/>
        <v>0.1401591556</v>
      </c>
      <c r="G17630" s="4">
        <f t="shared" si="2"/>
        <v>4.864523942</v>
      </c>
    </row>
    <row r="17631">
      <c r="A17631" s="1">
        <v>176.259998321533</v>
      </c>
      <c r="B17631" s="1">
        <v>395.13696</v>
      </c>
      <c r="C17631" s="1">
        <v>1.2614324</v>
      </c>
      <c r="D17631" s="1">
        <v>0.33632424</v>
      </c>
      <c r="E17631" s="1">
        <v>4.8782334</v>
      </c>
      <c r="F17631" s="4">
        <f t="shared" si="1"/>
        <v>0.1401591556</v>
      </c>
      <c r="G17631" s="4">
        <f t="shared" si="2"/>
        <v>4.864759004</v>
      </c>
    </row>
    <row r="17632">
      <c r="A17632" s="1">
        <v>176.269992828369</v>
      </c>
      <c r="B17632" s="1">
        <v>395.01505</v>
      </c>
      <c r="C17632" s="1">
        <v>1.2614324</v>
      </c>
      <c r="D17632" s="1">
        <v>0.41689557</v>
      </c>
      <c r="E17632" s="1">
        <v>4.8767285</v>
      </c>
      <c r="F17632" s="4">
        <f t="shared" si="1"/>
        <v>0.1401591556</v>
      </c>
      <c r="G17632" s="4">
        <f t="shared" si="2"/>
        <v>4.863253942</v>
      </c>
    </row>
    <row r="17633">
      <c r="A17633" s="1">
        <v>176.280002593994</v>
      </c>
      <c r="B17633" s="1">
        <v>394.9979</v>
      </c>
      <c r="C17633" s="1">
        <v>1.2616322</v>
      </c>
      <c r="D17633" s="1">
        <v>0.2887139</v>
      </c>
      <c r="E17633" s="1">
        <v>4.8765163</v>
      </c>
      <c r="F17633" s="4">
        <f t="shared" si="1"/>
        <v>0.1401813556</v>
      </c>
      <c r="G17633" s="4">
        <f t="shared" si="2"/>
        <v>4.863042214</v>
      </c>
    </row>
    <row r="17634">
      <c r="A17634" s="1">
        <v>176.28999710083</v>
      </c>
      <c r="B17634" s="1">
        <v>395.12363</v>
      </c>
      <c r="C17634" s="1">
        <v>1.2619255</v>
      </c>
      <c r="D17634" s="1">
        <v>0.06164927</v>
      </c>
      <c r="E17634" s="1">
        <v>4.878069</v>
      </c>
      <c r="F17634" s="4">
        <f t="shared" si="1"/>
        <v>0.1402139444</v>
      </c>
      <c r="G17634" s="4">
        <f t="shared" si="2"/>
        <v>4.864594436</v>
      </c>
    </row>
    <row r="17635">
      <c r="A17635" s="1">
        <v>176.300006866455</v>
      </c>
      <c r="B17635" s="1">
        <v>395.2341</v>
      </c>
      <c r="C17635" s="1">
        <v>1.2618855</v>
      </c>
      <c r="D17635" s="1">
        <v>0.15442838</v>
      </c>
      <c r="E17635" s="1">
        <v>4.8794327</v>
      </c>
      <c r="F17635" s="4">
        <f t="shared" si="1"/>
        <v>0.1402095</v>
      </c>
      <c r="G17635" s="4">
        <f t="shared" si="2"/>
        <v>4.865958263</v>
      </c>
    </row>
    <row r="17636">
      <c r="A17636" s="1">
        <v>176.310001373291</v>
      </c>
      <c r="B17636" s="1">
        <v>395.3046</v>
      </c>
      <c r="C17636" s="1">
        <v>1.2618855</v>
      </c>
      <c r="D17636" s="1">
        <v>0.2349997</v>
      </c>
      <c r="E17636" s="1">
        <v>4.880303</v>
      </c>
      <c r="F17636" s="4">
        <f t="shared" si="1"/>
        <v>0.1402095</v>
      </c>
      <c r="G17636" s="4">
        <f t="shared" si="2"/>
        <v>4.866828633</v>
      </c>
    </row>
    <row r="17637">
      <c r="A17637" s="1">
        <v>176.319995880126</v>
      </c>
      <c r="B17637" s="1">
        <v>395.22076</v>
      </c>
      <c r="C17637" s="1">
        <v>1.2618855</v>
      </c>
      <c r="D17637" s="1">
        <v>0.315571</v>
      </c>
      <c r="E17637" s="1">
        <v>4.879268</v>
      </c>
      <c r="F17637" s="4">
        <f t="shared" si="1"/>
        <v>0.1402095</v>
      </c>
      <c r="G17637" s="4">
        <f t="shared" si="2"/>
        <v>4.865793572</v>
      </c>
    </row>
    <row r="17638">
      <c r="A17638" s="1">
        <v>176.330005645751</v>
      </c>
      <c r="B17638" s="1">
        <v>395.2036</v>
      </c>
      <c r="C17638" s="1">
        <v>1.2618855</v>
      </c>
      <c r="D17638" s="1">
        <v>0.3827138</v>
      </c>
      <c r="E17638" s="1">
        <v>4.879056</v>
      </c>
      <c r="F17638" s="4">
        <f t="shared" si="1"/>
        <v>0.1402095</v>
      </c>
      <c r="G17638" s="4">
        <f t="shared" si="2"/>
        <v>4.86558172</v>
      </c>
    </row>
    <row r="17639">
      <c r="A17639" s="1">
        <v>176.340000152587</v>
      </c>
      <c r="B17639" s="1">
        <v>395.1198</v>
      </c>
      <c r="C17639" s="1">
        <v>1.2619255</v>
      </c>
      <c r="D17639" s="1">
        <v>0.43520722</v>
      </c>
      <c r="E17639" s="1">
        <v>4.8780217</v>
      </c>
      <c r="F17639" s="4">
        <f t="shared" si="1"/>
        <v>0.1402139444</v>
      </c>
      <c r="G17639" s="4">
        <f t="shared" si="2"/>
        <v>4.864547152</v>
      </c>
    </row>
    <row r="17640">
      <c r="A17640" s="1">
        <v>176.349994659423</v>
      </c>
      <c r="B17640" s="1">
        <v>395.1141</v>
      </c>
      <c r="C17640" s="1">
        <v>1.2622855</v>
      </c>
      <c r="D17640" s="1">
        <v>0.13733749</v>
      </c>
      <c r="E17640" s="1">
        <v>4.877951</v>
      </c>
      <c r="F17640" s="4">
        <f t="shared" si="1"/>
        <v>0.1402539444</v>
      </c>
      <c r="G17640" s="4">
        <f t="shared" si="2"/>
        <v>4.864476781</v>
      </c>
    </row>
    <row r="17641">
      <c r="A17641" s="1">
        <v>176.360004425048</v>
      </c>
      <c r="B17641" s="1">
        <v>395.3484</v>
      </c>
      <c r="C17641" s="1">
        <v>1.2623388</v>
      </c>
      <c r="D17641" s="1">
        <v>0.11902582</v>
      </c>
      <c r="E17641" s="1">
        <v>4.8808436</v>
      </c>
      <c r="F17641" s="4">
        <f t="shared" si="1"/>
        <v>0.1402598667</v>
      </c>
      <c r="G17641" s="4">
        <f t="shared" si="2"/>
        <v>4.867369374</v>
      </c>
    </row>
    <row r="17642">
      <c r="A17642" s="1">
        <v>176.369998931884</v>
      </c>
      <c r="B17642" s="1">
        <v>395.31982</v>
      </c>
      <c r="C17642" s="1">
        <v>1.2622588</v>
      </c>
      <c r="D17642" s="1">
        <v>0.293597</v>
      </c>
      <c r="E17642" s="1">
        <v>4.880491</v>
      </c>
      <c r="F17642" s="4">
        <f t="shared" si="1"/>
        <v>0.1402509778</v>
      </c>
      <c r="G17642" s="4">
        <f t="shared" si="2"/>
        <v>4.867016535</v>
      </c>
    </row>
    <row r="17643">
      <c r="A17643" s="1">
        <v>176.37999343872</v>
      </c>
      <c r="B17643" s="1">
        <v>395.33887</v>
      </c>
      <c r="C17643" s="1">
        <v>1.2622721</v>
      </c>
      <c r="D17643" s="1">
        <v>0.34731123</v>
      </c>
      <c r="E17643" s="1">
        <v>4.880726</v>
      </c>
      <c r="F17643" s="4">
        <f t="shared" si="1"/>
        <v>0.1402524556</v>
      </c>
      <c r="G17643" s="4">
        <f t="shared" si="2"/>
        <v>4.86725172</v>
      </c>
    </row>
    <row r="17644">
      <c r="A17644" s="1">
        <v>176.390003204345</v>
      </c>
      <c r="B17644" s="1">
        <v>395.29697</v>
      </c>
      <c r="C17644" s="1">
        <v>1.2622721</v>
      </c>
      <c r="D17644" s="1">
        <v>0.42788255</v>
      </c>
      <c r="E17644" s="1">
        <v>4.880209</v>
      </c>
      <c r="F17644" s="4">
        <f t="shared" si="1"/>
        <v>0.1402524556</v>
      </c>
      <c r="G17644" s="4">
        <f t="shared" si="2"/>
        <v>4.866734436</v>
      </c>
    </row>
    <row r="17645">
      <c r="A17645" s="1">
        <v>176.399997711181</v>
      </c>
      <c r="B17645" s="1">
        <v>395.20172</v>
      </c>
      <c r="C17645" s="1">
        <v>1.262472</v>
      </c>
      <c r="D17645" s="1">
        <v>0.32655802</v>
      </c>
      <c r="E17645" s="1">
        <v>4.879033</v>
      </c>
      <c r="F17645" s="4">
        <f t="shared" si="1"/>
        <v>0.1402746667</v>
      </c>
      <c r="G17645" s="4">
        <f t="shared" si="2"/>
        <v>4.86555851</v>
      </c>
    </row>
    <row r="17646">
      <c r="A17646" s="1">
        <v>176.410007476806</v>
      </c>
      <c r="B17646" s="1">
        <v>395.37125</v>
      </c>
      <c r="C17646" s="1">
        <v>1.262752</v>
      </c>
      <c r="D17646" s="1">
        <v>0.070194714</v>
      </c>
      <c r="E17646" s="1">
        <v>4.881126</v>
      </c>
      <c r="F17646" s="4">
        <f t="shared" si="1"/>
        <v>0.1403057778</v>
      </c>
      <c r="G17646" s="4">
        <f t="shared" si="2"/>
        <v>4.867651473</v>
      </c>
    </row>
    <row r="17647">
      <c r="A17647" s="1">
        <v>176.420001983642</v>
      </c>
      <c r="B17647" s="1">
        <v>395.39984</v>
      </c>
      <c r="C17647" s="1">
        <v>1.2626853</v>
      </c>
      <c r="D17647" s="1">
        <v>0.21790881</v>
      </c>
      <c r="E17647" s="1">
        <v>4.881479</v>
      </c>
      <c r="F17647" s="4">
        <f t="shared" si="1"/>
        <v>0.1402983667</v>
      </c>
      <c r="G17647" s="4">
        <f t="shared" si="2"/>
        <v>4.868004436</v>
      </c>
    </row>
    <row r="17648">
      <c r="A17648" s="1">
        <v>176.429996490478</v>
      </c>
      <c r="B17648" s="1">
        <v>395.45126</v>
      </c>
      <c r="C17648" s="1">
        <v>1.2626188</v>
      </c>
      <c r="D17648" s="1">
        <v>0.3656229</v>
      </c>
      <c r="E17648" s="1">
        <v>4.882114</v>
      </c>
      <c r="F17648" s="4">
        <f t="shared" si="1"/>
        <v>0.1402909778</v>
      </c>
      <c r="G17648" s="4">
        <f t="shared" si="2"/>
        <v>4.868639251</v>
      </c>
    </row>
    <row r="17649">
      <c r="A17649" s="1">
        <v>176.440006256103</v>
      </c>
      <c r="B17649" s="1">
        <v>395.35794</v>
      </c>
      <c r="C17649" s="1">
        <v>1.2626188</v>
      </c>
      <c r="D17649" s="1">
        <v>0.43276566</v>
      </c>
      <c r="E17649" s="1">
        <v>4.8809614</v>
      </c>
      <c r="F17649" s="4">
        <f t="shared" si="1"/>
        <v>0.1402909778</v>
      </c>
      <c r="G17649" s="4">
        <f t="shared" si="2"/>
        <v>4.867487152</v>
      </c>
    </row>
    <row r="17650">
      <c r="A17650" s="1">
        <v>176.450000762939</v>
      </c>
      <c r="B17650" s="1">
        <v>395.29123</v>
      </c>
      <c r="C17650" s="1">
        <v>1.2628986</v>
      </c>
      <c r="D17650" s="1">
        <v>0.24720748</v>
      </c>
      <c r="E17650" s="1">
        <v>4.880138</v>
      </c>
      <c r="F17650" s="4">
        <f t="shared" si="1"/>
        <v>0.1403220667</v>
      </c>
      <c r="G17650" s="4">
        <f t="shared" si="2"/>
        <v>4.866663572</v>
      </c>
    </row>
    <row r="17651">
      <c r="A17651" s="1">
        <v>176.459995269775</v>
      </c>
      <c r="B17651" s="1">
        <v>395.4703</v>
      </c>
      <c r="C17651" s="1">
        <v>1.2631118</v>
      </c>
      <c r="D17651" s="1">
        <v>0.06164927</v>
      </c>
      <c r="E17651" s="1">
        <v>4.8823485</v>
      </c>
      <c r="F17651" s="4">
        <f t="shared" si="1"/>
        <v>0.1403457556</v>
      </c>
      <c r="G17651" s="4">
        <f t="shared" si="2"/>
        <v>4.868874312</v>
      </c>
    </row>
    <row r="17652">
      <c r="A17652" s="1">
        <v>176.4700050354</v>
      </c>
      <c r="B17652" s="1">
        <v>395.47983</v>
      </c>
      <c r="C17652" s="1">
        <v>1.2630852</v>
      </c>
      <c r="D17652" s="1">
        <v>0.16907771</v>
      </c>
      <c r="E17652" s="1">
        <v>4.8824663</v>
      </c>
      <c r="F17652" s="4">
        <f t="shared" si="1"/>
        <v>0.1403428</v>
      </c>
      <c r="G17652" s="4">
        <f t="shared" si="2"/>
        <v>4.868991967</v>
      </c>
    </row>
    <row r="17653">
      <c r="A17653" s="1">
        <v>176.479999542236</v>
      </c>
      <c r="B17653" s="1">
        <v>395.52176</v>
      </c>
      <c r="C17653" s="1">
        <v>1.2630852</v>
      </c>
      <c r="D17653" s="1">
        <v>0.24842826</v>
      </c>
      <c r="E17653" s="1">
        <v>4.8829837</v>
      </c>
      <c r="F17653" s="4">
        <f t="shared" si="1"/>
        <v>0.1403428</v>
      </c>
      <c r="G17653" s="4">
        <f t="shared" si="2"/>
        <v>4.869509621</v>
      </c>
    </row>
    <row r="17654">
      <c r="A17654" s="1">
        <v>176.489994049072</v>
      </c>
      <c r="B17654" s="1">
        <v>395.48746</v>
      </c>
      <c r="C17654" s="1">
        <v>1.2630852</v>
      </c>
      <c r="D17654" s="1">
        <v>0.315571</v>
      </c>
      <c r="E17654" s="1">
        <v>4.8825603</v>
      </c>
      <c r="F17654" s="4">
        <f t="shared" si="1"/>
        <v>0.1403428</v>
      </c>
      <c r="G17654" s="4">
        <f t="shared" si="2"/>
        <v>4.869086164</v>
      </c>
    </row>
    <row r="17655">
      <c r="A17655" s="1">
        <v>176.500003814697</v>
      </c>
      <c r="B17655" s="1">
        <v>395.39792</v>
      </c>
      <c r="C17655" s="1">
        <v>1.2630852</v>
      </c>
      <c r="D17655" s="1">
        <v>0.39614233</v>
      </c>
      <c r="E17655" s="1">
        <v>4.881455</v>
      </c>
      <c r="F17655" s="4">
        <f t="shared" si="1"/>
        <v>0.1403428</v>
      </c>
      <c r="G17655" s="4">
        <f t="shared" si="2"/>
        <v>4.867980732</v>
      </c>
    </row>
    <row r="17656">
      <c r="A17656" s="1">
        <v>176.509998321533</v>
      </c>
      <c r="B17656" s="1">
        <v>395.39603</v>
      </c>
      <c r="C17656" s="1">
        <v>1.2631253</v>
      </c>
      <c r="D17656" s="1">
        <v>0.44985655</v>
      </c>
      <c r="E17656" s="1">
        <v>4.8814316</v>
      </c>
      <c r="F17656" s="4">
        <f t="shared" si="1"/>
        <v>0.1403472556</v>
      </c>
      <c r="G17656" s="4">
        <f t="shared" si="2"/>
        <v>4.867957399</v>
      </c>
    </row>
    <row r="17657">
      <c r="A17657" s="1">
        <v>176.519992828369</v>
      </c>
      <c r="B17657" s="1">
        <v>395.39984</v>
      </c>
      <c r="C17657" s="1">
        <v>1.2635385</v>
      </c>
      <c r="D17657" s="1">
        <v>0.09461027</v>
      </c>
      <c r="E17657" s="1">
        <v>4.881479</v>
      </c>
      <c r="F17657" s="4">
        <f t="shared" si="1"/>
        <v>0.1403931667</v>
      </c>
      <c r="G17657" s="4">
        <f t="shared" si="2"/>
        <v>4.868004436</v>
      </c>
    </row>
    <row r="17658">
      <c r="A17658" s="1">
        <v>176.530002593994</v>
      </c>
      <c r="B17658" s="1">
        <v>395.6132</v>
      </c>
      <c r="C17658" s="1">
        <v>1.2637118</v>
      </c>
      <c r="D17658" s="1">
        <v>-0.034792162</v>
      </c>
      <c r="E17658" s="1">
        <v>4.884113</v>
      </c>
      <c r="F17658" s="4">
        <f t="shared" si="1"/>
        <v>0.1404124222</v>
      </c>
      <c r="G17658" s="4">
        <f t="shared" si="2"/>
        <v>4.87063851</v>
      </c>
    </row>
    <row r="17659">
      <c r="A17659" s="1">
        <v>176.53999710083</v>
      </c>
      <c r="B17659" s="1">
        <v>395.75223</v>
      </c>
      <c r="C17659" s="1">
        <v>1.2636584</v>
      </c>
      <c r="D17659" s="1">
        <v>0.08606482</v>
      </c>
      <c r="E17659" s="1">
        <v>4.8858294</v>
      </c>
      <c r="F17659" s="4">
        <f t="shared" si="1"/>
        <v>0.1404064889</v>
      </c>
      <c r="G17659" s="4">
        <f t="shared" si="2"/>
        <v>4.87235493</v>
      </c>
    </row>
    <row r="17660">
      <c r="A17660" s="1">
        <v>176.550006866455</v>
      </c>
      <c r="B17660" s="1">
        <v>395.72174</v>
      </c>
      <c r="C17660" s="1">
        <v>1.2636718</v>
      </c>
      <c r="D17660" s="1">
        <v>0.1532076</v>
      </c>
      <c r="E17660" s="1">
        <v>4.8854527</v>
      </c>
      <c r="F17660" s="4">
        <f t="shared" si="1"/>
        <v>0.1404079778</v>
      </c>
      <c r="G17660" s="4">
        <f t="shared" si="2"/>
        <v>4.87197851</v>
      </c>
    </row>
    <row r="17661">
      <c r="A17661" s="1">
        <v>176.560001373291</v>
      </c>
      <c r="B17661" s="1">
        <v>395.71225</v>
      </c>
      <c r="C17661" s="1">
        <v>1.2636718</v>
      </c>
      <c r="D17661" s="1">
        <v>0.23377892</v>
      </c>
      <c r="E17661" s="1">
        <v>4.8853354</v>
      </c>
      <c r="F17661" s="4">
        <f t="shared" si="1"/>
        <v>0.1404079778</v>
      </c>
      <c r="G17661" s="4">
        <f t="shared" si="2"/>
        <v>4.871861349</v>
      </c>
    </row>
    <row r="17662">
      <c r="A17662" s="1">
        <v>176.569995880126</v>
      </c>
      <c r="B17662" s="1">
        <v>395.57123</v>
      </c>
      <c r="C17662" s="1">
        <v>1.2636851</v>
      </c>
      <c r="D17662" s="1">
        <v>0.28749314</v>
      </c>
      <c r="E17662" s="1">
        <v>4.883595</v>
      </c>
      <c r="F17662" s="4">
        <f t="shared" si="1"/>
        <v>0.1404094556</v>
      </c>
      <c r="G17662" s="4">
        <f t="shared" si="2"/>
        <v>4.870120362</v>
      </c>
    </row>
    <row r="17663">
      <c r="A17663" s="1">
        <v>176.580005645751</v>
      </c>
      <c r="B17663" s="1">
        <v>395.55792</v>
      </c>
      <c r="C17663" s="1">
        <v>1.2636851</v>
      </c>
      <c r="D17663" s="1">
        <v>0.36806446</v>
      </c>
      <c r="E17663" s="1">
        <v>4.8834305</v>
      </c>
      <c r="F17663" s="4">
        <f t="shared" si="1"/>
        <v>0.1404094556</v>
      </c>
      <c r="G17663" s="4">
        <f t="shared" si="2"/>
        <v>4.869956041</v>
      </c>
    </row>
    <row r="17664">
      <c r="A17664" s="1">
        <v>176.590000152587</v>
      </c>
      <c r="B17664" s="1">
        <v>395.52365</v>
      </c>
      <c r="C17664" s="1">
        <v>1.2636851</v>
      </c>
      <c r="D17664" s="1">
        <v>0.4486358</v>
      </c>
      <c r="E17664" s="1">
        <v>4.8830075</v>
      </c>
      <c r="F17664" s="4">
        <f t="shared" si="1"/>
        <v>0.1404094556</v>
      </c>
      <c r="G17664" s="4">
        <f t="shared" si="2"/>
        <v>4.869532954</v>
      </c>
    </row>
    <row r="17665">
      <c r="A17665" s="1">
        <v>176.599994659423</v>
      </c>
      <c r="B17665" s="1">
        <v>395.44174</v>
      </c>
      <c r="C17665" s="1">
        <v>1.2639651</v>
      </c>
      <c r="D17665" s="1">
        <v>0.26429835</v>
      </c>
      <c r="E17665" s="1">
        <v>4.881996</v>
      </c>
      <c r="F17665" s="4">
        <f t="shared" si="1"/>
        <v>0.1404405667</v>
      </c>
      <c r="G17665" s="4">
        <f t="shared" si="2"/>
        <v>4.86852172</v>
      </c>
    </row>
    <row r="17666">
      <c r="A17666" s="1">
        <v>176.610004425048</v>
      </c>
      <c r="B17666" s="1">
        <v>395.65698</v>
      </c>
      <c r="C17666" s="1">
        <v>1.2642449</v>
      </c>
      <c r="D17666" s="1">
        <v>0.009155832</v>
      </c>
      <c r="E17666" s="1">
        <v>4.8846536</v>
      </c>
      <c r="F17666" s="4">
        <f t="shared" si="1"/>
        <v>0.1404716556</v>
      </c>
      <c r="G17666" s="4">
        <f t="shared" si="2"/>
        <v>4.871179004</v>
      </c>
    </row>
    <row r="17667">
      <c r="A17667" s="1">
        <v>176.619998931884</v>
      </c>
      <c r="B17667" s="1">
        <v>395.75415</v>
      </c>
      <c r="C17667" s="1">
        <v>1.2641784</v>
      </c>
      <c r="D17667" s="1">
        <v>0.14344138</v>
      </c>
      <c r="E17667" s="1">
        <v>4.885853</v>
      </c>
      <c r="F17667" s="4">
        <f t="shared" si="1"/>
        <v>0.1404642667</v>
      </c>
      <c r="G17667" s="4">
        <f t="shared" si="2"/>
        <v>4.872378633</v>
      </c>
    </row>
    <row r="17668">
      <c r="A17668" s="1">
        <v>176.62999343872</v>
      </c>
      <c r="B17668" s="1">
        <v>395.76935</v>
      </c>
      <c r="C17668" s="1">
        <v>1.2641517</v>
      </c>
      <c r="D17668" s="1">
        <v>0.2508698</v>
      </c>
      <c r="E17668" s="1">
        <v>4.8860407</v>
      </c>
      <c r="F17668" s="4">
        <f t="shared" si="1"/>
        <v>0.1404613</v>
      </c>
      <c r="G17668" s="4">
        <f t="shared" si="2"/>
        <v>4.872566288</v>
      </c>
    </row>
    <row r="17669">
      <c r="A17669" s="1">
        <v>176.640003204345</v>
      </c>
      <c r="B17669" s="1">
        <v>395.7446</v>
      </c>
      <c r="C17669" s="1">
        <v>1.2641517</v>
      </c>
      <c r="D17669" s="1">
        <v>0.33144113</v>
      </c>
      <c r="E17669" s="1">
        <v>4.885735</v>
      </c>
      <c r="F17669" s="4">
        <f t="shared" si="1"/>
        <v>0.1404613</v>
      </c>
      <c r="G17669" s="4">
        <f t="shared" si="2"/>
        <v>4.872260732</v>
      </c>
    </row>
    <row r="17670">
      <c r="A17670" s="1">
        <v>176.649997711181</v>
      </c>
      <c r="B17670" s="1">
        <v>395.6589</v>
      </c>
      <c r="C17670" s="1">
        <v>1.2641517</v>
      </c>
      <c r="D17670" s="1">
        <v>0.3985839</v>
      </c>
      <c r="E17670" s="1">
        <v>4.884677</v>
      </c>
      <c r="F17670" s="4">
        <f t="shared" si="1"/>
        <v>0.1404613</v>
      </c>
      <c r="G17670" s="4">
        <f t="shared" si="2"/>
        <v>4.871202707</v>
      </c>
    </row>
    <row r="17671">
      <c r="A17671" s="1">
        <v>176.660007476806</v>
      </c>
      <c r="B17671" s="1">
        <v>395.60556</v>
      </c>
      <c r="C17671" s="1">
        <v>1.2641784</v>
      </c>
      <c r="D17671" s="1">
        <v>0.46572667</v>
      </c>
      <c r="E17671" s="1">
        <v>4.8840184</v>
      </c>
      <c r="F17671" s="4">
        <f t="shared" si="1"/>
        <v>0.1404642667</v>
      </c>
      <c r="G17671" s="4">
        <f t="shared" si="2"/>
        <v>4.870544189</v>
      </c>
    </row>
    <row r="17672">
      <c r="A17672" s="1">
        <v>176.670001983642</v>
      </c>
      <c r="B17672" s="1">
        <v>395.5827</v>
      </c>
      <c r="C17672" s="1">
        <v>1.2645116</v>
      </c>
      <c r="D17672" s="1">
        <v>0.19593482</v>
      </c>
      <c r="E17672" s="1">
        <v>4.883736</v>
      </c>
      <c r="F17672" s="4">
        <f t="shared" si="1"/>
        <v>0.1405012889</v>
      </c>
      <c r="G17672" s="4">
        <f t="shared" si="2"/>
        <v>4.870261967</v>
      </c>
    </row>
    <row r="17673">
      <c r="A17673" s="1">
        <v>176.679996490478</v>
      </c>
      <c r="B17673" s="1">
        <v>395.7313</v>
      </c>
      <c r="C17673" s="1">
        <v>1.2646449</v>
      </c>
      <c r="D17673" s="1">
        <v>0.10803882</v>
      </c>
      <c r="E17673" s="1">
        <v>4.8855705</v>
      </c>
      <c r="F17673" s="4">
        <f t="shared" si="1"/>
        <v>0.1405161</v>
      </c>
      <c r="G17673" s="4">
        <f t="shared" si="2"/>
        <v>4.872096535</v>
      </c>
    </row>
    <row r="17674">
      <c r="A17674" s="1">
        <v>176.690006256103</v>
      </c>
      <c r="B17674" s="1">
        <v>395.79987</v>
      </c>
      <c r="C17674" s="1">
        <v>1.2645782</v>
      </c>
      <c r="D17674" s="1">
        <v>0.25575292</v>
      </c>
      <c r="E17674" s="1">
        <v>4.8864174</v>
      </c>
      <c r="F17674" s="4">
        <f t="shared" si="1"/>
        <v>0.1405086889</v>
      </c>
      <c r="G17674" s="4">
        <f t="shared" si="2"/>
        <v>4.872943078</v>
      </c>
    </row>
    <row r="17675">
      <c r="A17675" s="1">
        <v>176.700000762939</v>
      </c>
      <c r="B17675" s="1">
        <v>395.75604</v>
      </c>
      <c r="C17675" s="1">
        <v>1.2645782</v>
      </c>
      <c r="D17675" s="1">
        <v>0.32289568</v>
      </c>
      <c r="E17675" s="1">
        <v>4.885876</v>
      </c>
      <c r="F17675" s="4">
        <f t="shared" si="1"/>
        <v>0.1405086889</v>
      </c>
      <c r="G17675" s="4">
        <f t="shared" si="2"/>
        <v>4.872401967</v>
      </c>
    </row>
    <row r="17676">
      <c r="A17676" s="1">
        <v>176.709995269775</v>
      </c>
      <c r="B17676" s="1">
        <v>395.72556</v>
      </c>
      <c r="C17676" s="1">
        <v>1.2645782</v>
      </c>
      <c r="D17676" s="1">
        <v>0.403467</v>
      </c>
      <c r="E17676" s="1">
        <v>4.8855</v>
      </c>
      <c r="F17676" s="4">
        <f t="shared" si="1"/>
        <v>0.1405086889</v>
      </c>
      <c r="G17676" s="4">
        <f t="shared" si="2"/>
        <v>4.87202567</v>
      </c>
    </row>
    <row r="17677">
      <c r="A17677" s="1">
        <v>176.7200050354</v>
      </c>
      <c r="B17677" s="1">
        <v>395.63986</v>
      </c>
      <c r="C17677" s="1">
        <v>1.2646182</v>
      </c>
      <c r="D17677" s="1">
        <v>0.45596045</v>
      </c>
      <c r="E17677" s="1">
        <v>4.884442</v>
      </c>
      <c r="F17677" s="4">
        <f t="shared" si="1"/>
        <v>0.1405131333</v>
      </c>
      <c r="G17677" s="4">
        <f t="shared" si="2"/>
        <v>4.870967646</v>
      </c>
    </row>
    <row r="17678">
      <c r="A17678" s="1">
        <v>176.729999542236</v>
      </c>
      <c r="B17678" s="1">
        <v>395.67603</v>
      </c>
      <c r="C17678" s="1">
        <v>1.2649782</v>
      </c>
      <c r="D17678" s="1">
        <v>0.14466216</v>
      </c>
      <c r="E17678" s="1">
        <v>4.884888</v>
      </c>
      <c r="F17678" s="4">
        <f t="shared" si="1"/>
        <v>0.1405531333</v>
      </c>
      <c r="G17678" s="4">
        <f t="shared" si="2"/>
        <v>4.871414189</v>
      </c>
    </row>
    <row r="17679">
      <c r="A17679" s="1">
        <v>176.739994049072</v>
      </c>
      <c r="B17679" s="1">
        <v>395.88745</v>
      </c>
      <c r="C17679" s="1">
        <v>1.2651381</v>
      </c>
      <c r="D17679" s="1">
        <v>0.04211683</v>
      </c>
      <c r="E17679" s="1">
        <v>4.887499</v>
      </c>
      <c r="F17679" s="4">
        <f t="shared" si="1"/>
        <v>0.1405709</v>
      </c>
      <c r="G17679" s="4">
        <f t="shared" si="2"/>
        <v>4.874024312</v>
      </c>
    </row>
    <row r="17680">
      <c r="A17680" s="1">
        <v>176.750003814697</v>
      </c>
      <c r="B17680" s="1">
        <v>395.9522</v>
      </c>
      <c r="C17680" s="1">
        <v>1.2650981</v>
      </c>
      <c r="D17680" s="1">
        <v>0.16297382</v>
      </c>
      <c r="E17680" s="1">
        <v>4.8882985</v>
      </c>
      <c r="F17680" s="4">
        <f t="shared" si="1"/>
        <v>0.1405664556</v>
      </c>
      <c r="G17680" s="4">
        <f t="shared" si="2"/>
        <v>4.874823695</v>
      </c>
    </row>
    <row r="17681">
      <c r="A17681" s="1">
        <v>176.759998321533</v>
      </c>
      <c r="B17681" s="1">
        <v>395.96558</v>
      </c>
      <c r="C17681" s="1">
        <v>1.2650981</v>
      </c>
      <c r="D17681" s="1">
        <v>0.23011659</v>
      </c>
      <c r="E17681" s="1">
        <v>4.888463</v>
      </c>
      <c r="F17681" s="4">
        <f t="shared" si="1"/>
        <v>0.1405664556</v>
      </c>
      <c r="G17681" s="4">
        <f t="shared" si="2"/>
        <v>4.87498888</v>
      </c>
    </row>
    <row r="17682">
      <c r="A17682" s="1">
        <v>176.769992828369</v>
      </c>
      <c r="B17682" s="1">
        <v>395.89508</v>
      </c>
      <c r="C17682" s="1">
        <v>1.2651114</v>
      </c>
      <c r="D17682" s="1">
        <v>0.29603857</v>
      </c>
      <c r="E17682" s="1">
        <v>4.8875933</v>
      </c>
      <c r="F17682" s="4">
        <f t="shared" si="1"/>
        <v>0.1405679333</v>
      </c>
      <c r="G17682" s="4">
        <f t="shared" si="2"/>
        <v>4.87411851</v>
      </c>
    </row>
    <row r="17683">
      <c r="A17683" s="1">
        <v>176.780002593994</v>
      </c>
      <c r="B17683" s="1">
        <v>395.87225</v>
      </c>
      <c r="C17683" s="1">
        <v>1.2651114</v>
      </c>
      <c r="D17683" s="1">
        <v>0.36318135</v>
      </c>
      <c r="E17683" s="1">
        <v>4.887311</v>
      </c>
      <c r="F17683" s="4">
        <f t="shared" si="1"/>
        <v>0.1405679333</v>
      </c>
      <c r="G17683" s="4">
        <f t="shared" si="2"/>
        <v>4.873836658</v>
      </c>
    </row>
    <row r="17684">
      <c r="A17684" s="1">
        <v>176.78999710083</v>
      </c>
      <c r="B17684" s="1">
        <v>395.8322</v>
      </c>
      <c r="C17684" s="1">
        <v>1.2651114</v>
      </c>
      <c r="D17684" s="1">
        <v>0.44375268</v>
      </c>
      <c r="E17684" s="1">
        <v>4.8868165</v>
      </c>
      <c r="F17684" s="4">
        <f t="shared" si="1"/>
        <v>0.1405679333</v>
      </c>
      <c r="G17684" s="4">
        <f t="shared" si="2"/>
        <v>4.873342214</v>
      </c>
    </row>
    <row r="17685">
      <c r="A17685" s="1">
        <v>176.800006866455</v>
      </c>
      <c r="B17685" s="1">
        <v>395.78082</v>
      </c>
      <c r="C17685" s="1">
        <v>1.2654047</v>
      </c>
      <c r="D17685" s="1">
        <v>0.2459867</v>
      </c>
      <c r="E17685" s="1">
        <v>4.8861823</v>
      </c>
      <c r="F17685" s="4">
        <f t="shared" si="1"/>
        <v>0.1406005222</v>
      </c>
      <c r="G17685" s="4">
        <f t="shared" si="2"/>
        <v>4.872707893</v>
      </c>
    </row>
    <row r="17686">
      <c r="A17686" s="1">
        <v>176.810001373291</v>
      </c>
      <c r="B17686" s="1">
        <v>396.01318</v>
      </c>
      <c r="C17686" s="1">
        <v>1.2656713</v>
      </c>
      <c r="D17686" s="1">
        <v>0.018922053</v>
      </c>
      <c r="E17686" s="1">
        <v>4.889051</v>
      </c>
      <c r="F17686" s="4">
        <f t="shared" si="1"/>
        <v>0.1406301444</v>
      </c>
      <c r="G17686" s="4">
        <f t="shared" si="2"/>
        <v>4.875576535</v>
      </c>
    </row>
    <row r="17687">
      <c r="A17687" s="1">
        <v>176.819995880126</v>
      </c>
      <c r="B17687" s="1">
        <v>396.08557</v>
      </c>
      <c r="C17687" s="1">
        <v>1.2656313</v>
      </c>
      <c r="D17687" s="1">
        <v>0.12635049</v>
      </c>
      <c r="E17687" s="1">
        <v>4.8899446</v>
      </c>
      <c r="F17687" s="4">
        <f t="shared" si="1"/>
        <v>0.1406257</v>
      </c>
      <c r="G17687" s="4">
        <f t="shared" si="2"/>
        <v>4.876470238</v>
      </c>
    </row>
    <row r="17688">
      <c r="A17688" s="1">
        <v>176.830005645751</v>
      </c>
      <c r="B17688" s="1">
        <v>396.0989</v>
      </c>
      <c r="C17688" s="1">
        <v>1.2656313</v>
      </c>
      <c r="D17688" s="1">
        <v>0.20692182</v>
      </c>
      <c r="E17688" s="1">
        <v>4.890109</v>
      </c>
      <c r="F17688" s="4">
        <f t="shared" si="1"/>
        <v>0.1406257</v>
      </c>
      <c r="G17688" s="4">
        <f t="shared" si="2"/>
        <v>4.876634806</v>
      </c>
    </row>
    <row r="17689">
      <c r="A17689" s="1">
        <v>176.840000152587</v>
      </c>
      <c r="B17689" s="1">
        <v>396.057</v>
      </c>
      <c r="C17689" s="1">
        <v>1.2656313</v>
      </c>
      <c r="D17689" s="1">
        <v>0.27406457</v>
      </c>
      <c r="E17689" s="1">
        <v>4.8895917</v>
      </c>
      <c r="F17689" s="4">
        <f t="shared" si="1"/>
        <v>0.1406257</v>
      </c>
      <c r="G17689" s="4">
        <f t="shared" si="2"/>
        <v>4.876117522</v>
      </c>
    </row>
    <row r="17690">
      <c r="A17690" s="1">
        <v>176.849994659423</v>
      </c>
      <c r="B17690" s="1">
        <v>395.977</v>
      </c>
      <c r="C17690" s="1">
        <v>1.2656447</v>
      </c>
      <c r="D17690" s="1">
        <v>0.34120736</v>
      </c>
      <c r="E17690" s="1">
        <v>4.888604</v>
      </c>
      <c r="F17690" s="4">
        <f t="shared" si="1"/>
        <v>0.1406271889</v>
      </c>
      <c r="G17690" s="4">
        <f t="shared" si="2"/>
        <v>4.875129868</v>
      </c>
    </row>
    <row r="17691">
      <c r="A17691" s="1">
        <v>176.860004425048</v>
      </c>
      <c r="B17691" s="1">
        <v>395.9522</v>
      </c>
      <c r="C17691" s="1">
        <v>1.2656447</v>
      </c>
      <c r="D17691" s="1">
        <v>0.42177868</v>
      </c>
      <c r="E17691" s="1">
        <v>4.8882985</v>
      </c>
      <c r="F17691" s="4">
        <f t="shared" si="1"/>
        <v>0.1406271889</v>
      </c>
      <c r="G17691" s="4">
        <f t="shared" si="2"/>
        <v>4.874823695</v>
      </c>
    </row>
    <row r="17692">
      <c r="A17692" s="1">
        <v>176.869998931884</v>
      </c>
      <c r="B17692" s="1">
        <v>395.8646</v>
      </c>
      <c r="C17692" s="1">
        <v>1.2657113</v>
      </c>
      <c r="D17692" s="1">
        <v>0.43398646</v>
      </c>
      <c r="E17692" s="1">
        <v>4.8872166</v>
      </c>
      <c r="F17692" s="4">
        <f t="shared" si="1"/>
        <v>0.1406345889</v>
      </c>
      <c r="G17692" s="4">
        <f t="shared" si="2"/>
        <v>4.873742214</v>
      </c>
    </row>
    <row r="17693">
      <c r="A17693" s="1">
        <v>176.87999343872</v>
      </c>
      <c r="B17693" s="1">
        <v>395.96558</v>
      </c>
      <c r="C17693" s="1">
        <v>1.2661378</v>
      </c>
      <c r="D17693" s="1">
        <v>0.06775316</v>
      </c>
      <c r="E17693" s="1">
        <v>4.888463</v>
      </c>
      <c r="F17693" s="4">
        <f t="shared" si="1"/>
        <v>0.1406819778</v>
      </c>
      <c r="G17693" s="4">
        <f t="shared" si="2"/>
        <v>4.87498888</v>
      </c>
    </row>
    <row r="17694">
      <c r="A17694" s="1">
        <v>176.890003204345</v>
      </c>
      <c r="B17694" s="1">
        <v>396.15414</v>
      </c>
      <c r="C17694" s="1">
        <v>1.2661512</v>
      </c>
      <c r="D17694" s="1">
        <v>0.09216871</v>
      </c>
      <c r="E17694" s="1">
        <v>4.8907914</v>
      </c>
      <c r="F17694" s="4">
        <f t="shared" si="1"/>
        <v>0.1406834667</v>
      </c>
      <c r="G17694" s="4">
        <f t="shared" si="2"/>
        <v>4.877316781</v>
      </c>
    </row>
    <row r="17695">
      <c r="A17695" s="1">
        <v>176.899997711181</v>
      </c>
      <c r="B17695" s="1">
        <v>396.14462</v>
      </c>
      <c r="C17695" s="1">
        <v>1.2660712</v>
      </c>
      <c r="D17695" s="1">
        <v>0.2667399</v>
      </c>
      <c r="E17695" s="1">
        <v>4.8906736</v>
      </c>
      <c r="F17695" s="4">
        <f t="shared" si="1"/>
        <v>0.1406745778</v>
      </c>
      <c r="G17695" s="4">
        <f t="shared" si="2"/>
        <v>4.877199251</v>
      </c>
    </row>
    <row r="17696">
      <c r="A17696" s="1">
        <v>176.910007476806</v>
      </c>
      <c r="B17696" s="1">
        <v>396.16937</v>
      </c>
      <c r="C17696" s="1">
        <v>1.2660712</v>
      </c>
      <c r="D17696" s="1">
        <v>0.34609047</v>
      </c>
      <c r="E17696" s="1">
        <v>4.8909793</v>
      </c>
      <c r="F17696" s="4">
        <f t="shared" si="1"/>
        <v>0.1406745778</v>
      </c>
      <c r="G17696" s="4">
        <f t="shared" si="2"/>
        <v>4.877504806</v>
      </c>
    </row>
    <row r="17697">
      <c r="A17697" s="1">
        <v>176.920001983642</v>
      </c>
      <c r="B17697" s="1">
        <v>396.06842</v>
      </c>
      <c r="C17697" s="1">
        <v>1.2660712</v>
      </c>
      <c r="D17697" s="1">
        <v>0.41323322</v>
      </c>
      <c r="E17697" s="1">
        <v>4.889733</v>
      </c>
      <c r="F17697" s="4">
        <f t="shared" si="1"/>
        <v>0.1406745778</v>
      </c>
      <c r="G17697" s="4">
        <f t="shared" si="2"/>
        <v>4.87625851</v>
      </c>
    </row>
    <row r="17698">
      <c r="A17698" s="1">
        <v>176.929996490478</v>
      </c>
      <c r="B17698" s="1">
        <v>396.0227</v>
      </c>
      <c r="C17698" s="1">
        <v>1.2661512</v>
      </c>
      <c r="D17698" s="1">
        <v>0.42422023</v>
      </c>
      <c r="E17698" s="1">
        <v>4.8891683</v>
      </c>
      <c r="F17698" s="4">
        <f t="shared" si="1"/>
        <v>0.1406834667</v>
      </c>
      <c r="G17698" s="4">
        <f t="shared" si="2"/>
        <v>4.875694065</v>
      </c>
    </row>
    <row r="17699">
      <c r="A17699" s="1">
        <v>176.940006256103</v>
      </c>
      <c r="B17699" s="1">
        <v>396.03604</v>
      </c>
      <c r="C17699" s="1">
        <v>1.2665511</v>
      </c>
      <c r="D17699" s="1">
        <v>0.084844045</v>
      </c>
      <c r="E17699" s="1">
        <v>4.8893332</v>
      </c>
      <c r="F17699" s="4">
        <f t="shared" si="1"/>
        <v>0.1407279</v>
      </c>
      <c r="G17699" s="4">
        <f t="shared" si="2"/>
        <v>4.875858757</v>
      </c>
    </row>
    <row r="17700">
      <c r="A17700" s="1">
        <v>176.950000762939</v>
      </c>
      <c r="B17700" s="1">
        <v>396.16556</v>
      </c>
      <c r="C17700" s="1">
        <v>1.2665911</v>
      </c>
      <c r="D17700" s="1">
        <v>0.09461027</v>
      </c>
      <c r="E17700" s="1">
        <v>4.8909326</v>
      </c>
      <c r="F17700" s="4">
        <f t="shared" si="1"/>
        <v>0.1407323444</v>
      </c>
      <c r="G17700" s="4">
        <f t="shared" si="2"/>
        <v>4.877457769</v>
      </c>
    </row>
    <row r="17701">
      <c r="A17701" s="1">
        <v>176.959995269775</v>
      </c>
      <c r="B17701" s="1">
        <v>396.26462</v>
      </c>
      <c r="C17701" s="1">
        <v>1.2665111</v>
      </c>
      <c r="D17701" s="1">
        <v>0.25575292</v>
      </c>
      <c r="E17701" s="1">
        <v>4.892155</v>
      </c>
      <c r="F17701" s="4">
        <f t="shared" si="1"/>
        <v>0.1407234556</v>
      </c>
      <c r="G17701" s="4">
        <f t="shared" si="2"/>
        <v>4.878680732</v>
      </c>
    </row>
    <row r="17702">
      <c r="A17702" s="1">
        <v>176.9700050354</v>
      </c>
      <c r="B17702" s="1">
        <v>396.2056</v>
      </c>
      <c r="C17702" s="1">
        <v>1.2665111</v>
      </c>
      <c r="D17702" s="1">
        <v>0.32289568</v>
      </c>
      <c r="E17702" s="1">
        <v>4.8914266</v>
      </c>
      <c r="F17702" s="4">
        <f t="shared" si="1"/>
        <v>0.1407234556</v>
      </c>
      <c r="G17702" s="4">
        <f t="shared" si="2"/>
        <v>4.87795209</v>
      </c>
    </row>
    <row r="17703">
      <c r="A17703" s="1">
        <v>176.979999542236</v>
      </c>
      <c r="B17703" s="1">
        <v>396.16174</v>
      </c>
      <c r="C17703" s="1">
        <v>1.2665111</v>
      </c>
      <c r="D17703" s="1">
        <v>0.403467</v>
      </c>
      <c r="E17703" s="1">
        <v>4.8908854</v>
      </c>
      <c r="F17703" s="4">
        <f t="shared" si="1"/>
        <v>0.1407234556</v>
      </c>
      <c r="G17703" s="4">
        <f t="shared" si="2"/>
        <v>4.877410609</v>
      </c>
    </row>
    <row r="17704">
      <c r="A17704" s="1">
        <v>176.989994049072</v>
      </c>
      <c r="B17704" s="1">
        <v>396.0703</v>
      </c>
      <c r="C17704" s="1">
        <v>1.2665911</v>
      </c>
      <c r="D17704" s="1">
        <v>0.414454</v>
      </c>
      <c r="E17704" s="1">
        <v>4.8897567</v>
      </c>
      <c r="F17704" s="4">
        <f t="shared" si="1"/>
        <v>0.1407323444</v>
      </c>
      <c r="G17704" s="4">
        <f t="shared" si="2"/>
        <v>4.87628172</v>
      </c>
    </row>
    <row r="17705">
      <c r="A17705" s="1">
        <v>177.000003814697</v>
      </c>
      <c r="B17705" s="1">
        <v>396.11035</v>
      </c>
      <c r="C17705" s="1">
        <v>1.2670176</v>
      </c>
      <c r="D17705" s="1">
        <v>0.04699994</v>
      </c>
      <c r="E17705" s="1">
        <v>4.8902507</v>
      </c>
      <c r="F17705" s="4">
        <f t="shared" si="1"/>
        <v>0.1407797333</v>
      </c>
      <c r="G17705" s="4">
        <f t="shared" si="2"/>
        <v>4.876776164</v>
      </c>
    </row>
    <row r="17706">
      <c r="A17706" s="1">
        <v>177.009998321533</v>
      </c>
      <c r="B17706" s="1">
        <v>396.33893</v>
      </c>
      <c r="C17706" s="1">
        <v>1.2670976</v>
      </c>
      <c r="D17706" s="1">
        <v>0.01525972</v>
      </c>
      <c r="E17706" s="1">
        <v>4.893072</v>
      </c>
      <c r="F17706" s="4">
        <f t="shared" si="1"/>
        <v>0.1407886222</v>
      </c>
      <c r="G17706" s="4">
        <f t="shared" si="2"/>
        <v>4.87959814</v>
      </c>
    </row>
    <row r="17707">
      <c r="A17707" s="1">
        <v>177.019992828369</v>
      </c>
      <c r="B17707" s="1">
        <v>396.35605</v>
      </c>
      <c r="C17707" s="1">
        <v>1.2670709</v>
      </c>
      <c r="D17707" s="1">
        <v>0.12268815</v>
      </c>
      <c r="E17707" s="1">
        <v>4.893284</v>
      </c>
      <c r="F17707" s="4">
        <f t="shared" si="1"/>
        <v>0.1407856556</v>
      </c>
      <c r="G17707" s="4">
        <f t="shared" si="2"/>
        <v>4.879809498</v>
      </c>
    </row>
    <row r="17708">
      <c r="A17708" s="1">
        <v>177.030002593994</v>
      </c>
      <c r="B17708" s="1">
        <v>396.34656</v>
      </c>
      <c r="C17708" s="1">
        <v>1.2670709</v>
      </c>
      <c r="D17708" s="1">
        <v>0.18983093</v>
      </c>
      <c r="E17708" s="1">
        <v>4.8931665</v>
      </c>
      <c r="F17708" s="4">
        <f t="shared" si="1"/>
        <v>0.1407856556</v>
      </c>
      <c r="G17708" s="4">
        <f t="shared" si="2"/>
        <v>4.879692337</v>
      </c>
    </row>
    <row r="17709">
      <c r="A17709" s="1">
        <v>177.03999710083</v>
      </c>
      <c r="B17709" s="1">
        <v>396.3237</v>
      </c>
      <c r="C17709" s="1">
        <v>1.2670844</v>
      </c>
      <c r="D17709" s="1">
        <v>0.25575292</v>
      </c>
      <c r="E17709" s="1">
        <v>4.8928843</v>
      </c>
      <c r="F17709" s="4">
        <f t="shared" si="1"/>
        <v>0.1407871556</v>
      </c>
      <c r="G17709" s="4">
        <f t="shared" si="2"/>
        <v>4.879410115</v>
      </c>
    </row>
    <row r="17710">
      <c r="A17710" s="1">
        <v>177.050006866455</v>
      </c>
      <c r="B17710" s="1">
        <v>396.23987</v>
      </c>
      <c r="C17710" s="1">
        <v>1.2670844</v>
      </c>
      <c r="D17710" s="1">
        <v>0.32289568</v>
      </c>
      <c r="E17710" s="1">
        <v>4.8918495</v>
      </c>
      <c r="F17710" s="4">
        <f t="shared" si="1"/>
        <v>0.1407871556</v>
      </c>
      <c r="G17710" s="4">
        <f t="shared" si="2"/>
        <v>4.878375177</v>
      </c>
    </row>
    <row r="17711">
      <c r="A17711" s="1">
        <v>177.060001373291</v>
      </c>
      <c r="B17711" s="1">
        <v>396.2494</v>
      </c>
      <c r="C17711" s="1">
        <v>1.2670976</v>
      </c>
      <c r="D17711" s="1">
        <v>0.38881767</v>
      </c>
      <c r="E17711" s="1">
        <v>4.8919673</v>
      </c>
      <c r="F17711" s="4">
        <f t="shared" si="1"/>
        <v>0.1407886222</v>
      </c>
      <c r="G17711" s="4">
        <f t="shared" si="2"/>
        <v>4.878492831</v>
      </c>
    </row>
    <row r="17712">
      <c r="A17712" s="1">
        <v>177.069995880126</v>
      </c>
      <c r="B17712" s="1">
        <v>396.16937</v>
      </c>
      <c r="C17712" s="1">
        <v>1.2671243</v>
      </c>
      <c r="D17712" s="1">
        <v>0.44131112</v>
      </c>
      <c r="E17712" s="1">
        <v>4.8909793</v>
      </c>
      <c r="F17712" s="4">
        <f t="shared" si="1"/>
        <v>0.1407915889</v>
      </c>
      <c r="G17712" s="4">
        <f t="shared" si="2"/>
        <v>4.877504806</v>
      </c>
    </row>
    <row r="17713">
      <c r="A17713" s="1">
        <v>177.080005645751</v>
      </c>
      <c r="B17713" s="1">
        <v>396.21127</v>
      </c>
      <c r="C17713" s="1">
        <v>1.2676041</v>
      </c>
      <c r="D17713" s="1">
        <v>0.044558384</v>
      </c>
      <c r="E17713" s="1">
        <v>4.8914967</v>
      </c>
      <c r="F17713" s="4">
        <f t="shared" si="1"/>
        <v>0.1408449</v>
      </c>
      <c r="G17713" s="4">
        <f t="shared" si="2"/>
        <v>4.87802209</v>
      </c>
    </row>
    <row r="17714">
      <c r="A17714" s="1">
        <v>177.090000152587</v>
      </c>
      <c r="B17714" s="1">
        <v>396.4513</v>
      </c>
      <c r="C17714" s="1">
        <v>1.2677641</v>
      </c>
      <c r="D17714" s="1">
        <v>-0.09949338</v>
      </c>
      <c r="E17714" s="1">
        <v>4.8944597</v>
      </c>
      <c r="F17714" s="4">
        <f t="shared" si="1"/>
        <v>0.1408626778</v>
      </c>
      <c r="G17714" s="4">
        <f t="shared" si="2"/>
        <v>4.880985423</v>
      </c>
    </row>
    <row r="17715">
      <c r="A17715" s="1">
        <v>177.099994659423</v>
      </c>
      <c r="B17715" s="1">
        <v>396.53513</v>
      </c>
      <c r="C17715" s="1">
        <v>1.2676574</v>
      </c>
      <c r="D17715" s="1">
        <v>0.089727156</v>
      </c>
      <c r="E17715" s="1">
        <v>4.895495</v>
      </c>
      <c r="F17715" s="4">
        <f t="shared" si="1"/>
        <v>0.1408508222</v>
      </c>
      <c r="G17715" s="4">
        <f t="shared" si="2"/>
        <v>4.882020362</v>
      </c>
    </row>
    <row r="17716">
      <c r="A17716" s="1">
        <v>177.110004425048</v>
      </c>
      <c r="B17716" s="1">
        <v>396.55417</v>
      </c>
      <c r="C17716" s="1">
        <v>1.2676709</v>
      </c>
      <c r="D17716" s="1">
        <v>0.15564916</v>
      </c>
      <c r="E17716" s="1">
        <v>4.89573</v>
      </c>
      <c r="F17716" s="4">
        <f t="shared" si="1"/>
        <v>0.1408523222</v>
      </c>
      <c r="G17716" s="4">
        <f t="shared" si="2"/>
        <v>4.882255423</v>
      </c>
    </row>
    <row r="17717">
      <c r="A17717" s="1">
        <v>177.119998931884</v>
      </c>
      <c r="B17717" s="1">
        <v>396.47607</v>
      </c>
      <c r="C17717" s="1">
        <v>1.2676709</v>
      </c>
      <c r="D17717" s="1">
        <v>0.23622048</v>
      </c>
      <c r="E17717" s="1">
        <v>4.8947654</v>
      </c>
      <c r="F17717" s="4">
        <f t="shared" si="1"/>
        <v>0.1408523222</v>
      </c>
      <c r="G17717" s="4">
        <f t="shared" si="2"/>
        <v>4.881291226</v>
      </c>
    </row>
    <row r="17718">
      <c r="A17718" s="1">
        <v>177.12999343872</v>
      </c>
      <c r="B17718" s="1">
        <v>396.43988</v>
      </c>
      <c r="C17718" s="1">
        <v>1.2676841</v>
      </c>
      <c r="D17718" s="1">
        <v>0.2887139</v>
      </c>
      <c r="E17718" s="1">
        <v>4.894319</v>
      </c>
      <c r="F17718" s="4">
        <f t="shared" si="1"/>
        <v>0.1408537889</v>
      </c>
      <c r="G17718" s="4">
        <f t="shared" si="2"/>
        <v>4.880844436</v>
      </c>
    </row>
    <row r="17719">
      <c r="A17719" s="1">
        <v>177.140003204345</v>
      </c>
      <c r="B17719" s="1">
        <v>396.39035</v>
      </c>
      <c r="C17719" s="1">
        <v>1.2676975</v>
      </c>
      <c r="D17719" s="1">
        <v>0.3546359</v>
      </c>
      <c r="E17719" s="1">
        <v>4.8937073</v>
      </c>
      <c r="F17719" s="4">
        <f t="shared" si="1"/>
        <v>0.1408552778</v>
      </c>
      <c r="G17719" s="4">
        <f t="shared" si="2"/>
        <v>4.880232954</v>
      </c>
    </row>
    <row r="17720">
      <c r="A17720" s="1">
        <v>177.149997711181</v>
      </c>
      <c r="B17720" s="1">
        <v>396.27795</v>
      </c>
      <c r="C17720" s="1">
        <v>1.2677108</v>
      </c>
      <c r="D17720" s="1">
        <v>0.4205579</v>
      </c>
      <c r="E17720" s="1">
        <v>4.8923197</v>
      </c>
      <c r="F17720" s="4">
        <f t="shared" si="1"/>
        <v>0.1408567556</v>
      </c>
      <c r="G17720" s="4">
        <f t="shared" si="2"/>
        <v>4.8788453</v>
      </c>
    </row>
    <row r="17721">
      <c r="A17721" s="1">
        <v>177.160007476806</v>
      </c>
      <c r="B17721" s="1">
        <v>396.29892</v>
      </c>
      <c r="C17721" s="1">
        <v>1.2679508</v>
      </c>
      <c r="D17721" s="1">
        <v>0.2349997</v>
      </c>
      <c r="E17721" s="1">
        <v>4.8925786</v>
      </c>
      <c r="F17721" s="4">
        <f t="shared" si="1"/>
        <v>0.1408834222</v>
      </c>
      <c r="G17721" s="4">
        <f t="shared" si="2"/>
        <v>4.879104189</v>
      </c>
    </row>
    <row r="17722">
      <c r="A17722" s="1">
        <v>177.170001983642</v>
      </c>
      <c r="B17722" s="1">
        <v>396.42462</v>
      </c>
      <c r="C17722" s="1">
        <v>1.2682574</v>
      </c>
      <c r="D17722" s="1">
        <v>-0.0054934993</v>
      </c>
      <c r="E17722" s="1">
        <v>4.8941307</v>
      </c>
      <c r="F17722" s="4">
        <f t="shared" si="1"/>
        <v>0.1409174889</v>
      </c>
      <c r="G17722" s="4">
        <f t="shared" si="2"/>
        <v>4.880656041</v>
      </c>
    </row>
    <row r="17723">
      <c r="A17723" s="1">
        <v>177.179996490478</v>
      </c>
      <c r="B17723" s="1">
        <v>396.57703</v>
      </c>
      <c r="C17723" s="1">
        <v>1.268164</v>
      </c>
      <c r="D17723" s="1">
        <v>0.15564916</v>
      </c>
      <c r="E17723" s="1">
        <v>4.896012</v>
      </c>
      <c r="F17723" s="4">
        <f t="shared" si="1"/>
        <v>0.1409071111</v>
      </c>
      <c r="G17723" s="4">
        <f t="shared" si="2"/>
        <v>4.882537646</v>
      </c>
    </row>
    <row r="17724">
      <c r="A17724" s="1">
        <v>177.190006256103</v>
      </c>
      <c r="B17724" s="1">
        <v>396.55798</v>
      </c>
      <c r="C17724" s="1">
        <v>1.2681375</v>
      </c>
      <c r="D17724" s="1">
        <v>0.2630776</v>
      </c>
      <c r="E17724" s="1">
        <v>4.8957767</v>
      </c>
      <c r="F17724" s="4">
        <f t="shared" si="1"/>
        <v>0.1409041667</v>
      </c>
      <c r="G17724" s="4">
        <f t="shared" si="2"/>
        <v>4.88230246</v>
      </c>
    </row>
    <row r="17725">
      <c r="A17725" s="1">
        <v>177.200000762939</v>
      </c>
      <c r="B17725" s="1">
        <v>396.4837</v>
      </c>
      <c r="C17725" s="1">
        <v>1.2681375</v>
      </c>
      <c r="D17725" s="1">
        <v>0.3436489</v>
      </c>
      <c r="E17725" s="1">
        <v>4.89486</v>
      </c>
      <c r="F17725" s="4">
        <f t="shared" si="1"/>
        <v>0.1409041667</v>
      </c>
      <c r="G17725" s="4">
        <f t="shared" si="2"/>
        <v>4.881385423</v>
      </c>
    </row>
    <row r="17726">
      <c r="A17726" s="1">
        <v>177.209995269775</v>
      </c>
      <c r="B17726" s="1">
        <v>396.47226</v>
      </c>
      <c r="C17726" s="1">
        <v>1.2681375</v>
      </c>
      <c r="D17726" s="1">
        <v>0.41079167</v>
      </c>
      <c r="E17726" s="1">
        <v>4.894718</v>
      </c>
      <c r="F17726" s="4">
        <f t="shared" si="1"/>
        <v>0.1409041667</v>
      </c>
      <c r="G17726" s="4">
        <f t="shared" si="2"/>
        <v>4.881244189</v>
      </c>
    </row>
    <row r="17727">
      <c r="A17727" s="1">
        <v>177.2200050354</v>
      </c>
      <c r="B17727" s="1">
        <v>396.34842</v>
      </c>
      <c r="C17727" s="1">
        <v>1.2681507</v>
      </c>
      <c r="D17727" s="1">
        <v>0.47793445</v>
      </c>
      <c r="E17727" s="1">
        <v>4.89319</v>
      </c>
      <c r="F17727" s="4">
        <f t="shared" si="1"/>
        <v>0.1409056333</v>
      </c>
      <c r="G17727" s="4">
        <f t="shared" si="2"/>
        <v>4.8797153</v>
      </c>
    </row>
    <row r="17728">
      <c r="A17728" s="1">
        <v>177.229999542236</v>
      </c>
      <c r="B17728" s="1">
        <v>396.35797</v>
      </c>
      <c r="C17728" s="1">
        <v>1.268564</v>
      </c>
      <c r="D17728" s="1">
        <v>0.15076604</v>
      </c>
      <c r="E17728" s="1">
        <v>4.893307</v>
      </c>
      <c r="F17728" s="4">
        <f t="shared" si="1"/>
        <v>0.1409515556</v>
      </c>
      <c r="G17728" s="4">
        <f t="shared" si="2"/>
        <v>4.879833201</v>
      </c>
    </row>
    <row r="17729">
      <c r="A17729" s="1">
        <v>177.239994049072</v>
      </c>
      <c r="B17729" s="1">
        <v>396.5675</v>
      </c>
      <c r="C17729" s="1">
        <v>1.2687773</v>
      </c>
      <c r="D17729" s="1">
        <v>-0.034792162</v>
      </c>
      <c r="E17729" s="1">
        <v>4.895894</v>
      </c>
      <c r="F17729" s="4">
        <f t="shared" si="1"/>
        <v>0.1409752556</v>
      </c>
      <c r="G17729" s="4">
        <f t="shared" si="2"/>
        <v>4.882419991</v>
      </c>
    </row>
    <row r="17730">
      <c r="A17730" s="1">
        <v>177.250003814697</v>
      </c>
      <c r="B17730" s="1">
        <v>396.6875</v>
      </c>
      <c r="C17730" s="1">
        <v>1.2686973</v>
      </c>
      <c r="D17730" s="1">
        <v>0.12635049</v>
      </c>
      <c r="E17730" s="1">
        <v>4.897376</v>
      </c>
      <c r="F17730" s="4">
        <f t="shared" si="1"/>
        <v>0.1409663667</v>
      </c>
      <c r="G17730" s="4">
        <f t="shared" si="2"/>
        <v>4.883901473</v>
      </c>
    </row>
    <row r="17731">
      <c r="A17731" s="1">
        <v>177.259998321533</v>
      </c>
      <c r="B17731" s="1">
        <v>396.6913</v>
      </c>
      <c r="C17731" s="1">
        <v>1.2686706</v>
      </c>
      <c r="D17731" s="1">
        <v>0.23377892</v>
      </c>
      <c r="E17731" s="1">
        <v>4.897423</v>
      </c>
      <c r="F17731" s="4">
        <f t="shared" si="1"/>
        <v>0.1409634</v>
      </c>
      <c r="G17731" s="4">
        <f t="shared" si="2"/>
        <v>4.883948386</v>
      </c>
    </row>
    <row r="17732">
      <c r="A17732" s="1">
        <v>177.269992828369</v>
      </c>
      <c r="B17732" s="1">
        <v>396.60562</v>
      </c>
      <c r="C17732" s="1">
        <v>1.2686839</v>
      </c>
      <c r="D17732" s="1">
        <v>0.28627235</v>
      </c>
      <c r="E17732" s="1">
        <v>4.896365</v>
      </c>
      <c r="F17732" s="4">
        <f t="shared" si="1"/>
        <v>0.1409648778</v>
      </c>
      <c r="G17732" s="4">
        <f t="shared" si="2"/>
        <v>4.882890609</v>
      </c>
    </row>
    <row r="17733">
      <c r="A17733" s="1">
        <v>177.280002593994</v>
      </c>
      <c r="B17733" s="1">
        <v>396.57132</v>
      </c>
      <c r="C17733" s="1">
        <v>1.2686839</v>
      </c>
      <c r="D17733" s="1">
        <v>0.36684367</v>
      </c>
      <c r="E17733" s="1">
        <v>4.8959413</v>
      </c>
      <c r="F17733" s="4">
        <f t="shared" si="1"/>
        <v>0.1409648778</v>
      </c>
      <c r="G17733" s="4">
        <f t="shared" si="2"/>
        <v>4.882467152</v>
      </c>
    </row>
    <row r="17734">
      <c r="A17734" s="1">
        <v>177.28999710083</v>
      </c>
      <c r="B17734" s="1">
        <v>396.52368</v>
      </c>
      <c r="C17734" s="1">
        <v>1.2686973</v>
      </c>
      <c r="D17734" s="1">
        <v>0.4205579</v>
      </c>
      <c r="E17734" s="1">
        <v>4.8953533</v>
      </c>
      <c r="F17734" s="4">
        <f t="shared" si="1"/>
        <v>0.1409663667</v>
      </c>
      <c r="G17734" s="4">
        <f t="shared" si="2"/>
        <v>4.881879004</v>
      </c>
    </row>
    <row r="17735">
      <c r="A17735" s="1">
        <v>177.300006866455</v>
      </c>
      <c r="B17735" s="1">
        <v>396.46844</v>
      </c>
      <c r="C17735" s="1">
        <v>1.2688838</v>
      </c>
      <c r="D17735" s="1">
        <v>0.3326619</v>
      </c>
      <c r="E17735" s="1">
        <v>4.8946714</v>
      </c>
      <c r="F17735" s="4">
        <f t="shared" si="1"/>
        <v>0.1409870889</v>
      </c>
      <c r="G17735" s="4">
        <f t="shared" si="2"/>
        <v>4.881197028</v>
      </c>
    </row>
    <row r="17736">
      <c r="A17736" s="1">
        <v>177.310001373291</v>
      </c>
      <c r="B17736" s="1">
        <v>396.6551</v>
      </c>
      <c r="C17736" s="1">
        <v>1.2693238</v>
      </c>
      <c r="D17736" s="1">
        <v>-0.06287005</v>
      </c>
      <c r="E17736" s="1">
        <v>4.896976</v>
      </c>
      <c r="F17736" s="4">
        <f t="shared" si="1"/>
        <v>0.1410359778</v>
      </c>
      <c r="G17736" s="4">
        <f t="shared" si="2"/>
        <v>4.883501473</v>
      </c>
    </row>
    <row r="17737">
      <c r="A17737" s="1">
        <v>177.319995880126</v>
      </c>
      <c r="B17737" s="1">
        <v>396.8532</v>
      </c>
      <c r="C17737" s="1">
        <v>1.2693638</v>
      </c>
      <c r="D17737" s="1">
        <v>-0.053103827</v>
      </c>
      <c r="E17737" s="1">
        <v>4.8994217</v>
      </c>
      <c r="F17737" s="4">
        <f t="shared" si="1"/>
        <v>0.1410404222</v>
      </c>
      <c r="G17737" s="4">
        <f t="shared" si="2"/>
        <v>4.885947152</v>
      </c>
    </row>
    <row r="17738">
      <c r="A17738" s="1">
        <v>177.330005645751</v>
      </c>
      <c r="B17738" s="1">
        <v>396.93134</v>
      </c>
      <c r="C17738" s="1">
        <v>1.2692971</v>
      </c>
      <c r="D17738" s="1">
        <v>0.09461027</v>
      </c>
      <c r="E17738" s="1">
        <v>4.9003863</v>
      </c>
      <c r="F17738" s="4">
        <f t="shared" si="1"/>
        <v>0.1410330111</v>
      </c>
      <c r="G17738" s="4">
        <f t="shared" si="2"/>
        <v>4.886911843</v>
      </c>
    </row>
    <row r="17739">
      <c r="A17739" s="1">
        <v>177.340000152587</v>
      </c>
      <c r="B17739" s="1">
        <v>396.86655</v>
      </c>
      <c r="C17739" s="1">
        <v>1.2693105</v>
      </c>
      <c r="D17739" s="1">
        <v>0.16175304</v>
      </c>
      <c r="E17739" s="1">
        <v>4.899586</v>
      </c>
      <c r="F17739" s="4">
        <f t="shared" si="1"/>
        <v>0.1410345</v>
      </c>
      <c r="G17739" s="4">
        <f t="shared" si="2"/>
        <v>4.886111967</v>
      </c>
    </row>
    <row r="17740">
      <c r="A17740" s="1">
        <v>177.349994659423</v>
      </c>
      <c r="B17740" s="1">
        <v>396.78656</v>
      </c>
      <c r="C17740" s="1">
        <v>1.2693105</v>
      </c>
      <c r="D17740" s="1">
        <v>0.22889581</v>
      </c>
      <c r="E17740" s="1">
        <v>4.8985987</v>
      </c>
      <c r="F17740" s="4">
        <f t="shared" si="1"/>
        <v>0.1410345</v>
      </c>
      <c r="G17740" s="4">
        <f t="shared" si="2"/>
        <v>4.885124436</v>
      </c>
    </row>
    <row r="17741">
      <c r="A17741" s="1">
        <v>177.360004425048</v>
      </c>
      <c r="B17741" s="1">
        <v>396.7942</v>
      </c>
      <c r="C17741" s="1">
        <v>1.2693504</v>
      </c>
      <c r="D17741" s="1">
        <v>0.28138924</v>
      </c>
      <c r="E17741" s="1">
        <v>4.898693</v>
      </c>
      <c r="F17741" s="4">
        <f t="shared" si="1"/>
        <v>0.1410389333</v>
      </c>
      <c r="G17741" s="4">
        <f t="shared" si="2"/>
        <v>4.885218757</v>
      </c>
    </row>
    <row r="17742">
      <c r="A17742" s="1">
        <v>177.369998931884</v>
      </c>
      <c r="B17742" s="1">
        <v>396.66656</v>
      </c>
      <c r="C17742" s="1">
        <v>1.2693903</v>
      </c>
      <c r="D17742" s="1">
        <v>0.29115546</v>
      </c>
      <c r="E17742" s="1">
        <v>4.897117</v>
      </c>
      <c r="F17742" s="4">
        <f t="shared" si="1"/>
        <v>0.1410433667</v>
      </c>
      <c r="G17742" s="4">
        <f t="shared" si="2"/>
        <v>4.883642954</v>
      </c>
    </row>
    <row r="17743">
      <c r="A17743" s="1">
        <v>177.37999343872</v>
      </c>
      <c r="B17743" s="1">
        <v>396.6742</v>
      </c>
      <c r="C17743" s="1">
        <v>1.2694438</v>
      </c>
      <c r="D17743" s="1">
        <v>0.31435025</v>
      </c>
      <c r="E17743" s="1">
        <v>4.8972116</v>
      </c>
      <c r="F17743" s="4">
        <f t="shared" si="1"/>
        <v>0.1410493111</v>
      </c>
      <c r="G17743" s="4">
        <f t="shared" si="2"/>
        <v>4.883737275</v>
      </c>
    </row>
    <row r="17744">
      <c r="A17744" s="1">
        <v>177.390003204345</v>
      </c>
      <c r="B17744" s="1">
        <v>396.66083</v>
      </c>
      <c r="C17744" s="1">
        <v>1.2695237</v>
      </c>
      <c r="D17744" s="1">
        <v>0.30946714</v>
      </c>
      <c r="E17744" s="1">
        <v>4.8970466</v>
      </c>
      <c r="F17744" s="4">
        <f t="shared" si="1"/>
        <v>0.1410581889</v>
      </c>
      <c r="G17744" s="4">
        <f t="shared" si="2"/>
        <v>4.883572214</v>
      </c>
    </row>
    <row r="17745">
      <c r="A17745" s="1">
        <v>177.399997711181</v>
      </c>
      <c r="B17745" s="1">
        <v>396.66083</v>
      </c>
      <c r="C17745" s="1">
        <v>1.269657</v>
      </c>
      <c r="D17745" s="1">
        <v>0.2508698</v>
      </c>
      <c r="E17745" s="1">
        <v>4.8970466</v>
      </c>
      <c r="F17745" s="4">
        <f t="shared" si="1"/>
        <v>0.141073</v>
      </c>
      <c r="G17745" s="4">
        <f t="shared" si="2"/>
        <v>4.883572214</v>
      </c>
    </row>
    <row r="17746">
      <c r="A17746" s="1">
        <v>177.410007476806</v>
      </c>
      <c r="B17746" s="1">
        <v>396.73514</v>
      </c>
      <c r="C17746" s="1">
        <v>1.2696836</v>
      </c>
      <c r="D17746" s="1">
        <v>0.2899347</v>
      </c>
      <c r="E17746" s="1">
        <v>4.8979635</v>
      </c>
      <c r="F17746" s="4">
        <f t="shared" si="1"/>
        <v>0.1410759556</v>
      </c>
      <c r="G17746" s="4">
        <f t="shared" si="2"/>
        <v>4.884489621</v>
      </c>
    </row>
    <row r="17747">
      <c r="A17747" s="1">
        <v>177.420001983642</v>
      </c>
      <c r="B17747" s="1">
        <v>396.68176</v>
      </c>
      <c r="C17747" s="1">
        <v>1.2696836</v>
      </c>
      <c r="D17747" s="1">
        <v>0.37050602</v>
      </c>
      <c r="E17747" s="1">
        <v>4.897305</v>
      </c>
      <c r="F17747" s="4">
        <f t="shared" si="1"/>
        <v>0.1410759556</v>
      </c>
      <c r="G17747" s="4">
        <f t="shared" si="2"/>
        <v>4.883830609</v>
      </c>
    </row>
    <row r="17748">
      <c r="A17748" s="1">
        <v>177.429996490478</v>
      </c>
      <c r="B17748" s="1">
        <v>396.68176</v>
      </c>
      <c r="C17748" s="1">
        <v>1.2696836</v>
      </c>
      <c r="D17748" s="1">
        <v>0.43764877</v>
      </c>
      <c r="E17748" s="1">
        <v>4.897305</v>
      </c>
      <c r="F17748" s="4">
        <f t="shared" si="1"/>
        <v>0.1410759556</v>
      </c>
      <c r="G17748" s="4">
        <f t="shared" si="2"/>
        <v>4.883830609</v>
      </c>
    </row>
    <row r="17749">
      <c r="A17749" s="1">
        <v>177.440006256103</v>
      </c>
      <c r="B17749" s="1">
        <v>396.70654</v>
      </c>
      <c r="C17749" s="1">
        <v>1.2700436</v>
      </c>
      <c r="D17749" s="1">
        <v>0.15442838</v>
      </c>
      <c r="E17749" s="1">
        <v>4.897611</v>
      </c>
      <c r="F17749" s="4">
        <f t="shared" si="1"/>
        <v>0.1411159556</v>
      </c>
      <c r="G17749" s="4">
        <f t="shared" si="2"/>
        <v>4.884136535</v>
      </c>
    </row>
    <row r="17750">
      <c r="A17750" s="1">
        <v>177.450000762939</v>
      </c>
      <c r="B17750" s="1">
        <v>396.8494</v>
      </c>
      <c r="C17750" s="1">
        <v>1.2702168</v>
      </c>
      <c r="D17750" s="1">
        <v>0.025025941</v>
      </c>
      <c r="E17750" s="1">
        <v>4.8993745</v>
      </c>
      <c r="F17750" s="4">
        <f t="shared" si="1"/>
        <v>0.1411352</v>
      </c>
      <c r="G17750" s="4">
        <f t="shared" si="2"/>
        <v>4.885900238</v>
      </c>
    </row>
    <row r="17751">
      <c r="A17751" s="1">
        <v>177.459995269775</v>
      </c>
      <c r="B17751" s="1">
        <v>396.94846</v>
      </c>
      <c r="C17751" s="1">
        <v>1.2701236</v>
      </c>
      <c r="D17751" s="1">
        <v>0.19959715</v>
      </c>
      <c r="E17751" s="1">
        <v>4.9005976</v>
      </c>
      <c r="F17751" s="4">
        <f t="shared" si="1"/>
        <v>0.1411248444</v>
      </c>
      <c r="G17751" s="4">
        <f t="shared" si="2"/>
        <v>4.887123201</v>
      </c>
    </row>
    <row r="17752">
      <c r="A17752" s="1">
        <v>177.4700050354</v>
      </c>
      <c r="B17752" s="1">
        <v>396.90085</v>
      </c>
      <c r="C17752" s="1">
        <v>1.2700969</v>
      </c>
      <c r="D17752" s="1">
        <v>0.30702558</v>
      </c>
      <c r="E17752" s="1">
        <v>4.9000096</v>
      </c>
      <c r="F17752" s="4">
        <f t="shared" si="1"/>
        <v>0.1411218778</v>
      </c>
      <c r="G17752" s="4">
        <f t="shared" si="2"/>
        <v>4.886535423</v>
      </c>
    </row>
    <row r="17753">
      <c r="A17753" s="1">
        <v>177.479999542236</v>
      </c>
      <c r="B17753" s="1">
        <v>396.8913</v>
      </c>
      <c r="C17753" s="1">
        <v>1.2701102</v>
      </c>
      <c r="D17753" s="1">
        <v>0.3607398</v>
      </c>
      <c r="E17753" s="1">
        <v>4.899892</v>
      </c>
      <c r="F17753" s="4">
        <f t="shared" si="1"/>
        <v>0.1411233556</v>
      </c>
      <c r="G17753" s="4">
        <f t="shared" si="2"/>
        <v>4.886417522</v>
      </c>
    </row>
    <row r="17754">
      <c r="A17754" s="1">
        <v>177.489994049072</v>
      </c>
      <c r="B17754" s="1">
        <v>396.8437</v>
      </c>
      <c r="C17754" s="1">
        <v>1.2701102</v>
      </c>
      <c r="D17754" s="1">
        <v>0.44131112</v>
      </c>
      <c r="E17754" s="1">
        <v>4.8993044</v>
      </c>
      <c r="F17754" s="4">
        <f t="shared" si="1"/>
        <v>0.1411233556</v>
      </c>
      <c r="G17754" s="4">
        <f t="shared" si="2"/>
        <v>4.885829868</v>
      </c>
    </row>
    <row r="17755">
      <c r="A17755" s="1">
        <v>177.500003814697</v>
      </c>
      <c r="B17755" s="1">
        <v>396.7637</v>
      </c>
      <c r="C17755" s="1">
        <v>1.2703769</v>
      </c>
      <c r="D17755" s="1">
        <v>0.26918146</v>
      </c>
      <c r="E17755" s="1">
        <v>4.898317</v>
      </c>
      <c r="F17755" s="4">
        <f t="shared" si="1"/>
        <v>0.1411529889</v>
      </c>
      <c r="G17755" s="4">
        <f t="shared" si="2"/>
        <v>4.884842214</v>
      </c>
    </row>
    <row r="17756">
      <c r="A17756" s="1">
        <v>177.509998321533</v>
      </c>
      <c r="B17756" s="1">
        <v>396.9656</v>
      </c>
      <c r="C17756" s="1">
        <v>1.2706567</v>
      </c>
      <c r="D17756" s="1">
        <v>0.026246719</v>
      </c>
      <c r="E17756" s="1">
        <v>4.9008093</v>
      </c>
      <c r="F17756" s="4">
        <f t="shared" si="1"/>
        <v>0.1411840778</v>
      </c>
      <c r="G17756" s="4">
        <f t="shared" si="2"/>
        <v>4.887334806</v>
      </c>
    </row>
    <row r="17757">
      <c r="A17757" s="1">
        <v>177.519992828369</v>
      </c>
      <c r="B17757" s="1">
        <v>397.04562</v>
      </c>
      <c r="C17757" s="1">
        <v>1.2706169</v>
      </c>
      <c r="D17757" s="1">
        <v>0.13367516</v>
      </c>
      <c r="E17757" s="1">
        <v>4.9017973</v>
      </c>
      <c r="F17757" s="4">
        <f t="shared" si="1"/>
        <v>0.1411796556</v>
      </c>
      <c r="G17757" s="4">
        <f t="shared" si="2"/>
        <v>4.888322707</v>
      </c>
    </row>
    <row r="17758">
      <c r="A17758" s="1">
        <v>177.530002593994</v>
      </c>
      <c r="B17758" s="1">
        <v>397.06085</v>
      </c>
      <c r="C17758" s="1">
        <v>1.2706169</v>
      </c>
      <c r="D17758" s="1">
        <v>0.20081793</v>
      </c>
      <c r="E17758" s="1">
        <v>4.901985</v>
      </c>
      <c r="F17758" s="4">
        <f t="shared" si="1"/>
        <v>0.1411796556</v>
      </c>
      <c r="G17758" s="4">
        <f t="shared" si="2"/>
        <v>4.888510732</v>
      </c>
    </row>
    <row r="17759">
      <c r="A17759" s="1">
        <v>177.53999710083</v>
      </c>
      <c r="B17759" s="1">
        <v>397.0094</v>
      </c>
      <c r="C17759" s="1">
        <v>1.2706169</v>
      </c>
      <c r="D17759" s="1">
        <v>0.28138924</v>
      </c>
      <c r="E17759" s="1">
        <v>4.90135</v>
      </c>
      <c r="F17759" s="4">
        <f t="shared" si="1"/>
        <v>0.1411796556</v>
      </c>
      <c r="G17759" s="4">
        <f t="shared" si="2"/>
        <v>4.887875547</v>
      </c>
    </row>
    <row r="17760">
      <c r="A17760" s="1">
        <v>177.550006866455</v>
      </c>
      <c r="B17760" s="1">
        <v>396.93893</v>
      </c>
      <c r="C17760" s="1">
        <v>1.2706169</v>
      </c>
      <c r="D17760" s="1">
        <v>0.36196056</v>
      </c>
      <c r="E17760" s="1">
        <v>4.9004803</v>
      </c>
      <c r="F17760" s="4">
        <f t="shared" si="1"/>
        <v>0.1411796556</v>
      </c>
      <c r="G17760" s="4">
        <f t="shared" si="2"/>
        <v>4.887005547</v>
      </c>
    </row>
    <row r="17761">
      <c r="A17761" s="1">
        <v>177.560001373291</v>
      </c>
      <c r="B17761" s="1">
        <v>396.93326</v>
      </c>
      <c r="C17761" s="1">
        <v>1.2706301</v>
      </c>
      <c r="D17761" s="1">
        <v>0.414454</v>
      </c>
      <c r="E17761" s="1">
        <v>4.9004097</v>
      </c>
      <c r="F17761" s="4">
        <f t="shared" si="1"/>
        <v>0.1411811222</v>
      </c>
      <c r="G17761" s="4">
        <f t="shared" si="2"/>
        <v>4.886935547</v>
      </c>
    </row>
    <row r="17762">
      <c r="A17762" s="1">
        <v>177.569995880126</v>
      </c>
      <c r="B17762" s="1">
        <v>396.838</v>
      </c>
      <c r="C17762" s="1">
        <v>1.2707367</v>
      </c>
      <c r="D17762" s="1">
        <v>0.41079167</v>
      </c>
      <c r="E17762" s="1">
        <v>4.899234</v>
      </c>
      <c r="F17762" s="4">
        <f t="shared" si="1"/>
        <v>0.1411929667</v>
      </c>
      <c r="G17762" s="4">
        <f t="shared" si="2"/>
        <v>4.885759498</v>
      </c>
    </row>
    <row r="17763">
      <c r="A17763" s="1">
        <v>177.580005645751</v>
      </c>
      <c r="B17763" s="1">
        <v>396.9618</v>
      </c>
      <c r="C17763" s="1">
        <v>1.2711366</v>
      </c>
      <c r="D17763" s="1">
        <v>0.070194714</v>
      </c>
      <c r="E17763" s="1">
        <v>4.900762</v>
      </c>
      <c r="F17763" s="4">
        <f t="shared" si="1"/>
        <v>0.1412374</v>
      </c>
      <c r="G17763" s="4">
        <f t="shared" si="2"/>
        <v>4.887287893</v>
      </c>
    </row>
    <row r="17764">
      <c r="A17764" s="1">
        <v>177.590000152587</v>
      </c>
      <c r="B17764" s="1">
        <v>397.13895</v>
      </c>
      <c r="C17764" s="1">
        <v>1.2712833</v>
      </c>
      <c r="D17764" s="1">
        <v>-0.044558384</v>
      </c>
      <c r="E17764" s="1">
        <v>4.9029493</v>
      </c>
      <c r="F17764" s="4">
        <f t="shared" si="1"/>
        <v>0.1412537</v>
      </c>
      <c r="G17764" s="4">
        <f t="shared" si="2"/>
        <v>4.88947493</v>
      </c>
    </row>
    <row r="17765">
      <c r="A17765" s="1">
        <v>177.599994659423</v>
      </c>
      <c r="B17765" s="1">
        <v>397.2342</v>
      </c>
      <c r="C17765" s="1">
        <v>1.2712432</v>
      </c>
      <c r="D17765" s="1">
        <v>0.0762986</v>
      </c>
      <c r="E17765" s="1">
        <v>4.904125</v>
      </c>
      <c r="F17765" s="4">
        <f t="shared" si="1"/>
        <v>0.1412492444</v>
      </c>
      <c r="G17765" s="4">
        <f t="shared" si="2"/>
        <v>4.890650856</v>
      </c>
    </row>
    <row r="17766">
      <c r="A17766" s="1">
        <v>177.610004425048</v>
      </c>
      <c r="B17766" s="1">
        <v>397.2704</v>
      </c>
      <c r="C17766" s="1">
        <v>1.2712567</v>
      </c>
      <c r="D17766" s="1">
        <v>0.13001283</v>
      </c>
      <c r="E17766" s="1">
        <v>4.904572</v>
      </c>
      <c r="F17766" s="4">
        <f t="shared" si="1"/>
        <v>0.1412507444</v>
      </c>
      <c r="G17766" s="4">
        <f t="shared" si="2"/>
        <v>4.891097769</v>
      </c>
    </row>
    <row r="17767">
      <c r="A17767" s="1">
        <v>177.619998931884</v>
      </c>
      <c r="B17767" s="1">
        <v>397.18085</v>
      </c>
      <c r="C17767" s="1">
        <v>1.2712567</v>
      </c>
      <c r="D17767" s="1">
        <v>0.21058415</v>
      </c>
      <c r="E17767" s="1">
        <v>4.9034667</v>
      </c>
      <c r="F17767" s="4">
        <f t="shared" si="1"/>
        <v>0.1412507444</v>
      </c>
      <c r="G17767" s="4">
        <f t="shared" si="2"/>
        <v>4.889992214</v>
      </c>
    </row>
    <row r="17768">
      <c r="A17768" s="1">
        <v>177.62999343872</v>
      </c>
      <c r="B17768" s="1">
        <v>397.15228</v>
      </c>
      <c r="C17768" s="1">
        <v>1.2712699</v>
      </c>
      <c r="D17768" s="1">
        <v>0.27650613</v>
      </c>
      <c r="E17768" s="1">
        <v>4.903114</v>
      </c>
      <c r="F17768" s="4">
        <f t="shared" si="1"/>
        <v>0.1412522111</v>
      </c>
      <c r="G17768" s="4">
        <f t="shared" si="2"/>
        <v>4.889639498</v>
      </c>
    </row>
    <row r="17769">
      <c r="A17769" s="1">
        <v>177.640003204345</v>
      </c>
      <c r="B17769" s="1">
        <v>397.09134</v>
      </c>
      <c r="C17769" s="1">
        <v>1.2712833</v>
      </c>
      <c r="D17769" s="1">
        <v>0.33022034</v>
      </c>
      <c r="E17769" s="1">
        <v>4.9023614</v>
      </c>
      <c r="F17769" s="4">
        <f t="shared" si="1"/>
        <v>0.1412537</v>
      </c>
      <c r="G17769" s="4">
        <f t="shared" si="2"/>
        <v>4.888887152</v>
      </c>
    </row>
    <row r="17770">
      <c r="A17770" s="1">
        <v>177.649997711181</v>
      </c>
      <c r="B17770" s="1">
        <v>396.99417</v>
      </c>
      <c r="C17770" s="1">
        <v>1.27131</v>
      </c>
      <c r="D17770" s="1">
        <v>0.3827138</v>
      </c>
      <c r="E17770" s="1">
        <v>4.901162</v>
      </c>
      <c r="F17770" s="4">
        <f t="shared" si="1"/>
        <v>0.1412566667</v>
      </c>
      <c r="G17770" s="4">
        <f t="shared" si="2"/>
        <v>4.887687522</v>
      </c>
    </row>
    <row r="17771">
      <c r="A17771" s="1">
        <v>177.660007476806</v>
      </c>
      <c r="B17771" s="1">
        <v>396.99417</v>
      </c>
      <c r="C17771" s="1">
        <v>1.2713633</v>
      </c>
      <c r="D17771" s="1">
        <v>0.4205579</v>
      </c>
      <c r="E17771" s="1">
        <v>4.901162</v>
      </c>
      <c r="F17771" s="4">
        <f t="shared" si="1"/>
        <v>0.1412625889</v>
      </c>
      <c r="G17771" s="4">
        <f t="shared" si="2"/>
        <v>4.887687522</v>
      </c>
    </row>
    <row r="17772">
      <c r="A17772" s="1">
        <v>177.670001983642</v>
      </c>
      <c r="B17772" s="1">
        <v>396.93893</v>
      </c>
      <c r="C17772" s="1">
        <v>1.2714167</v>
      </c>
      <c r="D17772" s="1">
        <v>0.41567478</v>
      </c>
      <c r="E17772" s="1">
        <v>4.9004803</v>
      </c>
      <c r="F17772" s="4">
        <f t="shared" si="1"/>
        <v>0.1412685222</v>
      </c>
      <c r="G17772" s="4">
        <f t="shared" si="2"/>
        <v>4.887005547</v>
      </c>
    </row>
    <row r="17773">
      <c r="A17773" s="1">
        <v>177.679996490478</v>
      </c>
      <c r="B17773" s="1">
        <v>396.97513</v>
      </c>
      <c r="C17773" s="1">
        <v>1.2714832</v>
      </c>
      <c r="D17773" s="1">
        <v>0.42910334</v>
      </c>
      <c r="E17773" s="1">
        <v>4.900927</v>
      </c>
      <c r="F17773" s="4">
        <f t="shared" si="1"/>
        <v>0.1412759111</v>
      </c>
      <c r="G17773" s="4">
        <f t="shared" si="2"/>
        <v>4.88745246</v>
      </c>
    </row>
    <row r="17774">
      <c r="A17774" s="1">
        <v>177.690006256103</v>
      </c>
      <c r="B17774" s="1">
        <v>396.9828</v>
      </c>
      <c r="C17774" s="1">
        <v>1.2715365</v>
      </c>
      <c r="D17774" s="1">
        <v>0.44009033</v>
      </c>
      <c r="E17774" s="1">
        <v>4.9010215</v>
      </c>
      <c r="F17774" s="4">
        <f t="shared" si="1"/>
        <v>0.1412818333</v>
      </c>
      <c r="G17774" s="4">
        <f t="shared" si="2"/>
        <v>4.887547152</v>
      </c>
    </row>
    <row r="17775">
      <c r="A17775" s="1">
        <v>177.700000762939</v>
      </c>
      <c r="B17775" s="1">
        <v>396.94656</v>
      </c>
      <c r="C17775" s="1">
        <v>1.2716565</v>
      </c>
      <c r="D17775" s="1">
        <v>0.4083501</v>
      </c>
      <c r="E17775" s="1">
        <v>4.900574</v>
      </c>
      <c r="F17775" s="4">
        <f t="shared" si="1"/>
        <v>0.1412951667</v>
      </c>
      <c r="G17775" s="4">
        <f t="shared" si="2"/>
        <v>4.887099744</v>
      </c>
    </row>
    <row r="17776">
      <c r="A17776" s="1">
        <v>177.709995269775</v>
      </c>
      <c r="B17776" s="1">
        <v>397.0837</v>
      </c>
      <c r="C17776" s="1">
        <v>1.2720165</v>
      </c>
      <c r="D17776" s="1">
        <v>0.110480376</v>
      </c>
      <c r="E17776" s="1">
        <v>4.9022675</v>
      </c>
      <c r="F17776" s="4">
        <f t="shared" si="1"/>
        <v>0.1413351667</v>
      </c>
      <c r="G17776" s="4">
        <f t="shared" si="2"/>
        <v>4.888792831</v>
      </c>
    </row>
    <row r="17777">
      <c r="A17777" s="1">
        <v>177.7200050354</v>
      </c>
      <c r="B17777" s="1">
        <v>397.26086</v>
      </c>
      <c r="C17777" s="1">
        <v>1.2720431</v>
      </c>
      <c r="D17777" s="1">
        <v>0.13489594</v>
      </c>
      <c r="E17777" s="1">
        <v>4.9044547</v>
      </c>
      <c r="F17777" s="4">
        <f t="shared" si="1"/>
        <v>0.1413381222</v>
      </c>
      <c r="G17777" s="4">
        <f t="shared" si="2"/>
        <v>4.890979991</v>
      </c>
    </row>
    <row r="17778">
      <c r="A17778" s="1">
        <v>177.729999542236</v>
      </c>
      <c r="B17778" s="1">
        <v>397.32755</v>
      </c>
      <c r="C17778" s="1">
        <v>1.2719898</v>
      </c>
      <c r="D17778" s="1">
        <v>0.26918146</v>
      </c>
      <c r="E17778" s="1">
        <v>4.9052777</v>
      </c>
      <c r="F17778" s="4">
        <f t="shared" si="1"/>
        <v>0.1413322</v>
      </c>
      <c r="G17778" s="4">
        <f t="shared" si="2"/>
        <v>4.891803325</v>
      </c>
    </row>
    <row r="17779">
      <c r="A17779" s="1">
        <v>177.739994049072</v>
      </c>
      <c r="B17779" s="1">
        <v>397.33704</v>
      </c>
      <c r="C17779" s="1">
        <v>1.2719898</v>
      </c>
      <c r="D17779" s="1">
        <v>0.34975278</v>
      </c>
      <c r="E17779" s="1">
        <v>4.905395</v>
      </c>
      <c r="F17779" s="4">
        <f t="shared" si="1"/>
        <v>0.1413322</v>
      </c>
      <c r="G17779" s="4">
        <f t="shared" si="2"/>
        <v>4.891920485</v>
      </c>
    </row>
    <row r="17780">
      <c r="A17780" s="1">
        <v>177.750003814697</v>
      </c>
      <c r="B17780" s="1">
        <v>397.21896</v>
      </c>
      <c r="C17780" s="1">
        <v>1.2719898</v>
      </c>
      <c r="D17780" s="1">
        <v>0.41689557</v>
      </c>
      <c r="E17780" s="1">
        <v>4.9039373</v>
      </c>
      <c r="F17780" s="4">
        <f t="shared" si="1"/>
        <v>0.1413322</v>
      </c>
      <c r="G17780" s="4">
        <f t="shared" si="2"/>
        <v>4.890462707</v>
      </c>
    </row>
    <row r="17781">
      <c r="A17781" s="1">
        <v>177.759998321533</v>
      </c>
      <c r="B17781" s="1">
        <v>397.21133</v>
      </c>
      <c r="C17781" s="1">
        <v>1.272083</v>
      </c>
      <c r="D17781" s="1">
        <v>0.414454</v>
      </c>
      <c r="E17781" s="1">
        <v>4.903843</v>
      </c>
      <c r="F17781" s="4">
        <f t="shared" si="1"/>
        <v>0.1413425556</v>
      </c>
      <c r="G17781" s="4">
        <f t="shared" si="2"/>
        <v>4.89036851</v>
      </c>
    </row>
    <row r="17782">
      <c r="A17782" s="1">
        <v>177.769992828369</v>
      </c>
      <c r="B17782" s="1">
        <v>397.2285</v>
      </c>
      <c r="C17782" s="1">
        <v>1.272443</v>
      </c>
      <c r="D17782" s="1">
        <v>0.116584264</v>
      </c>
      <c r="E17782" s="1">
        <v>4.9040546</v>
      </c>
      <c r="F17782" s="4">
        <f t="shared" si="1"/>
        <v>0.1413825556</v>
      </c>
      <c r="G17782" s="4">
        <f t="shared" si="2"/>
        <v>4.890580485</v>
      </c>
    </row>
    <row r="17783">
      <c r="A17783" s="1">
        <v>177.780002593994</v>
      </c>
      <c r="B17783" s="1">
        <v>397.39038</v>
      </c>
      <c r="C17783" s="1">
        <v>1.2724696</v>
      </c>
      <c r="D17783" s="1">
        <v>0.13977905</v>
      </c>
      <c r="E17783" s="1">
        <v>4.9060535</v>
      </c>
      <c r="F17783" s="4">
        <f t="shared" si="1"/>
        <v>0.1413855111</v>
      </c>
      <c r="G17783" s="4">
        <f t="shared" si="2"/>
        <v>4.892579004</v>
      </c>
    </row>
    <row r="17784">
      <c r="A17784" s="1">
        <v>177.78999710083</v>
      </c>
      <c r="B17784" s="1">
        <v>397.44565</v>
      </c>
      <c r="C17784" s="1">
        <v>1.272443</v>
      </c>
      <c r="D17784" s="1">
        <v>0.24720748</v>
      </c>
      <c r="E17784" s="1">
        <v>4.9067354</v>
      </c>
      <c r="F17784" s="4">
        <f t="shared" si="1"/>
        <v>0.1413825556</v>
      </c>
      <c r="G17784" s="4">
        <f t="shared" si="2"/>
        <v>4.893261349</v>
      </c>
    </row>
    <row r="17785">
      <c r="A17785" s="1">
        <v>177.800006866455</v>
      </c>
      <c r="B17785" s="1">
        <v>397.38657</v>
      </c>
      <c r="C17785" s="1">
        <v>1.272443</v>
      </c>
      <c r="D17785" s="1">
        <v>0.31435025</v>
      </c>
      <c r="E17785" s="1">
        <v>4.9060063</v>
      </c>
      <c r="F17785" s="4">
        <f t="shared" si="1"/>
        <v>0.1413825556</v>
      </c>
      <c r="G17785" s="4">
        <f t="shared" si="2"/>
        <v>4.892531967</v>
      </c>
    </row>
    <row r="17786">
      <c r="A17786" s="1">
        <v>177.810001373291</v>
      </c>
      <c r="B17786" s="1">
        <v>397.37326</v>
      </c>
      <c r="C17786" s="1">
        <v>1.272443</v>
      </c>
      <c r="D17786" s="1">
        <v>0.39492157</v>
      </c>
      <c r="E17786" s="1">
        <v>4.905842</v>
      </c>
      <c r="F17786" s="4">
        <f t="shared" si="1"/>
        <v>0.1413825556</v>
      </c>
      <c r="G17786" s="4">
        <f t="shared" si="2"/>
        <v>4.892367646</v>
      </c>
    </row>
    <row r="17787">
      <c r="A17787" s="1">
        <v>177.819995880126</v>
      </c>
      <c r="B17787" s="1">
        <v>397.2742</v>
      </c>
      <c r="C17787" s="1">
        <v>1.2724563</v>
      </c>
      <c r="D17787" s="1">
        <v>0.46206433</v>
      </c>
      <c r="E17787" s="1">
        <v>4.904619</v>
      </c>
      <c r="F17787" s="4">
        <f t="shared" si="1"/>
        <v>0.1413840333</v>
      </c>
      <c r="G17787" s="4">
        <f t="shared" si="2"/>
        <v>4.891144683</v>
      </c>
    </row>
    <row r="17788">
      <c r="A17788" s="1">
        <v>177.830005645751</v>
      </c>
      <c r="B17788" s="1">
        <v>397.3085</v>
      </c>
      <c r="C17788" s="1">
        <v>1.2728163</v>
      </c>
      <c r="D17788" s="1">
        <v>0.17884393</v>
      </c>
      <c r="E17788" s="1">
        <v>4.9050426</v>
      </c>
      <c r="F17788" s="4">
        <f t="shared" si="1"/>
        <v>0.1414240333</v>
      </c>
      <c r="G17788" s="4">
        <f t="shared" si="2"/>
        <v>4.89156814</v>
      </c>
    </row>
    <row r="17789">
      <c r="A17789" s="1">
        <v>177.840000152587</v>
      </c>
      <c r="B17789" s="1">
        <v>397.51993</v>
      </c>
      <c r="C17789" s="1">
        <v>1.2730429</v>
      </c>
      <c r="D17789" s="1">
        <v>-0.006714277</v>
      </c>
      <c r="E17789" s="1">
        <v>4.907653</v>
      </c>
      <c r="F17789" s="4">
        <f t="shared" si="1"/>
        <v>0.1414492111</v>
      </c>
      <c r="G17789" s="4">
        <f t="shared" si="2"/>
        <v>4.894178386</v>
      </c>
    </row>
    <row r="17790">
      <c r="A17790" s="1">
        <v>177.849994659423</v>
      </c>
      <c r="B17790" s="1">
        <v>397.60565</v>
      </c>
      <c r="C17790" s="1">
        <v>1.2730029</v>
      </c>
      <c r="D17790" s="1">
        <v>0.11414271</v>
      </c>
      <c r="E17790" s="1">
        <v>4.908711</v>
      </c>
      <c r="F17790" s="4">
        <f t="shared" si="1"/>
        <v>0.1414447667</v>
      </c>
      <c r="G17790" s="4">
        <f t="shared" si="2"/>
        <v>4.895236658</v>
      </c>
    </row>
    <row r="17791">
      <c r="A17791" s="1">
        <v>177.860004425048</v>
      </c>
      <c r="B17791" s="1">
        <v>397.6628</v>
      </c>
      <c r="C17791" s="1">
        <v>1.2730029</v>
      </c>
      <c r="D17791" s="1">
        <v>0.18128549</v>
      </c>
      <c r="E17791" s="1">
        <v>4.9094167</v>
      </c>
      <c r="F17791" s="4">
        <f t="shared" si="1"/>
        <v>0.1414447667</v>
      </c>
      <c r="G17791" s="4">
        <f t="shared" si="2"/>
        <v>4.895942214</v>
      </c>
    </row>
    <row r="17792">
      <c r="A17792" s="1">
        <v>177.869998931884</v>
      </c>
      <c r="B17792" s="1">
        <v>397.57898</v>
      </c>
      <c r="C17792" s="1">
        <v>1.2730029</v>
      </c>
      <c r="D17792" s="1">
        <v>0.2618568</v>
      </c>
      <c r="E17792" s="1">
        <v>4.908382</v>
      </c>
      <c r="F17792" s="4">
        <f t="shared" si="1"/>
        <v>0.1414447667</v>
      </c>
      <c r="G17792" s="4">
        <f t="shared" si="2"/>
        <v>4.894907399</v>
      </c>
    </row>
    <row r="17793">
      <c r="A17793" s="1">
        <v>177.87999343872</v>
      </c>
      <c r="B17793" s="1">
        <v>397.53516</v>
      </c>
      <c r="C17793" s="1">
        <v>1.2730029</v>
      </c>
      <c r="D17793" s="1">
        <v>0.32899958</v>
      </c>
      <c r="E17793" s="1">
        <v>4.9078407</v>
      </c>
      <c r="F17793" s="4">
        <f t="shared" si="1"/>
        <v>0.1414447667</v>
      </c>
      <c r="G17793" s="4">
        <f t="shared" si="2"/>
        <v>4.894366411</v>
      </c>
    </row>
    <row r="17794">
      <c r="A17794" s="1">
        <v>177.890003204345</v>
      </c>
      <c r="B17794" s="1">
        <v>397.4818</v>
      </c>
      <c r="C17794" s="1">
        <v>1.2730029</v>
      </c>
      <c r="D17794" s="1">
        <v>0.4095709</v>
      </c>
      <c r="E17794" s="1">
        <v>4.907182</v>
      </c>
      <c r="F17794" s="4">
        <f t="shared" si="1"/>
        <v>0.1414447667</v>
      </c>
      <c r="G17794" s="4">
        <f t="shared" si="2"/>
        <v>4.893707646</v>
      </c>
    </row>
    <row r="17795">
      <c r="A17795" s="1">
        <v>177.899997711181</v>
      </c>
      <c r="B17795" s="1">
        <v>397.3942</v>
      </c>
      <c r="C17795" s="1">
        <v>1.2731496</v>
      </c>
      <c r="D17795" s="1">
        <v>0.34975278</v>
      </c>
      <c r="E17795" s="1">
        <v>4.9061003</v>
      </c>
      <c r="F17795" s="4">
        <f t="shared" si="1"/>
        <v>0.1414610667</v>
      </c>
      <c r="G17795" s="4">
        <f t="shared" si="2"/>
        <v>4.892626164</v>
      </c>
    </row>
    <row r="17796">
      <c r="A17796" s="1">
        <v>177.910007476806</v>
      </c>
      <c r="B17796" s="1">
        <v>397.57516</v>
      </c>
      <c r="C17796" s="1">
        <v>1.2734962</v>
      </c>
      <c r="D17796" s="1">
        <v>0.05188305</v>
      </c>
      <c r="E17796" s="1">
        <v>4.9083347</v>
      </c>
      <c r="F17796" s="4">
        <f t="shared" si="1"/>
        <v>0.1414995778</v>
      </c>
      <c r="G17796" s="4">
        <f t="shared" si="2"/>
        <v>4.894860238</v>
      </c>
    </row>
    <row r="17797">
      <c r="A17797" s="1">
        <v>177.920001983642</v>
      </c>
      <c r="B17797" s="1">
        <v>397.6304</v>
      </c>
      <c r="C17797" s="1">
        <v>1.2734694</v>
      </c>
      <c r="D17797" s="1">
        <v>0.1312336</v>
      </c>
      <c r="E17797" s="1">
        <v>4.9090166</v>
      </c>
      <c r="F17797" s="4">
        <f t="shared" si="1"/>
        <v>0.1414966</v>
      </c>
      <c r="G17797" s="4">
        <f t="shared" si="2"/>
        <v>4.895542214</v>
      </c>
    </row>
    <row r="17798">
      <c r="A17798" s="1">
        <v>177.929996490478</v>
      </c>
      <c r="B17798" s="1">
        <v>397.69327</v>
      </c>
      <c r="C17798" s="1">
        <v>1.2734294</v>
      </c>
      <c r="D17798" s="1">
        <v>0.26551914</v>
      </c>
      <c r="E17798" s="1">
        <v>4.909793</v>
      </c>
      <c r="F17798" s="4">
        <f t="shared" si="1"/>
        <v>0.1414921556</v>
      </c>
      <c r="G17798" s="4">
        <f t="shared" si="2"/>
        <v>4.896318386</v>
      </c>
    </row>
    <row r="17799">
      <c r="A17799" s="1">
        <v>177.940006256103</v>
      </c>
      <c r="B17799" s="1">
        <v>397.659</v>
      </c>
      <c r="C17799" s="1">
        <v>1.2734429</v>
      </c>
      <c r="D17799" s="1">
        <v>0.31923336</v>
      </c>
      <c r="E17799" s="1">
        <v>4.9093695</v>
      </c>
      <c r="F17799" s="4">
        <f t="shared" si="1"/>
        <v>0.1414936556</v>
      </c>
      <c r="G17799" s="4">
        <f t="shared" si="2"/>
        <v>4.8958953</v>
      </c>
    </row>
    <row r="17800">
      <c r="A17800" s="1">
        <v>177.950000762939</v>
      </c>
      <c r="B17800" s="1">
        <v>397.56946</v>
      </c>
      <c r="C17800" s="1">
        <v>1.2734429</v>
      </c>
      <c r="D17800" s="1">
        <v>0.39980468</v>
      </c>
      <c r="E17800" s="1">
        <v>4.908264</v>
      </c>
      <c r="F17800" s="4">
        <f t="shared" si="1"/>
        <v>0.1414936556</v>
      </c>
      <c r="G17800" s="4">
        <f t="shared" si="2"/>
        <v>4.894789868</v>
      </c>
    </row>
    <row r="17801">
      <c r="A17801" s="1">
        <v>177.959995269775</v>
      </c>
      <c r="B17801" s="1">
        <v>397.54852</v>
      </c>
      <c r="C17801" s="1">
        <v>1.2734962</v>
      </c>
      <c r="D17801" s="1">
        <v>0.42422023</v>
      </c>
      <c r="E17801" s="1">
        <v>4.9080057</v>
      </c>
      <c r="F17801" s="4">
        <f t="shared" si="1"/>
        <v>0.1414995778</v>
      </c>
      <c r="G17801" s="4">
        <f t="shared" si="2"/>
        <v>4.894531349</v>
      </c>
    </row>
    <row r="17802">
      <c r="A17802" s="1">
        <v>177.9700050354</v>
      </c>
      <c r="B17802" s="1">
        <v>397.52374</v>
      </c>
      <c r="C17802" s="1">
        <v>1.2738559</v>
      </c>
      <c r="D17802" s="1">
        <v>0.12757127</v>
      </c>
      <c r="E17802" s="1">
        <v>4.9077</v>
      </c>
      <c r="F17802" s="4">
        <f t="shared" si="1"/>
        <v>0.1415395444</v>
      </c>
      <c r="G17802" s="4">
        <f t="shared" si="2"/>
        <v>4.894225423</v>
      </c>
    </row>
    <row r="17803">
      <c r="A17803" s="1">
        <v>177.979999542236</v>
      </c>
      <c r="B17803" s="1">
        <v>397.6647</v>
      </c>
      <c r="C17803" s="1">
        <v>1.273896</v>
      </c>
      <c r="D17803" s="1">
        <v>0.15076604</v>
      </c>
      <c r="E17803" s="1">
        <v>4.90944</v>
      </c>
      <c r="F17803" s="4">
        <f t="shared" si="1"/>
        <v>0.141544</v>
      </c>
      <c r="G17803" s="4">
        <f t="shared" si="2"/>
        <v>4.89596567</v>
      </c>
    </row>
    <row r="17804">
      <c r="A17804" s="1">
        <v>177.989994049072</v>
      </c>
      <c r="B17804" s="1">
        <v>397.68375</v>
      </c>
      <c r="C17804" s="1">
        <v>1.2737894</v>
      </c>
      <c r="D17804" s="1">
        <v>0.32655802</v>
      </c>
      <c r="E17804" s="1">
        <v>4.909675</v>
      </c>
      <c r="F17804" s="4">
        <f t="shared" si="1"/>
        <v>0.1415321556</v>
      </c>
      <c r="G17804" s="4">
        <f t="shared" si="2"/>
        <v>4.896200856</v>
      </c>
    </row>
    <row r="17805">
      <c r="A17805" s="1">
        <v>178.000003814697</v>
      </c>
      <c r="B17805" s="1">
        <v>397.62277</v>
      </c>
      <c r="C17805" s="1">
        <v>1.2737627</v>
      </c>
      <c r="D17805" s="1">
        <v>0.43276566</v>
      </c>
      <c r="E17805" s="1">
        <v>4.908922</v>
      </c>
      <c r="F17805" s="4">
        <f t="shared" si="1"/>
        <v>0.1415291889</v>
      </c>
      <c r="G17805" s="4">
        <f t="shared" si="2"/>
        <v>4.895448016</v>
      </c>
    </row>
    <row r="17806">
      <c r="A17806" s="1">
        <v>178.009998321533</v>
      </c>
      <c r="B17806" s="1">
        <v>397.65518</v>
      </c>
      <c r="C17806" s="1">
        <v>1.2739893</v>
      </c>
      <c r="D17806" s="1">
        <v>0.2899347</v>
      </c>
      <c r="E17806" s="1">
        <v>4.9093223</v>
      </c>
      <c r="F17806" s="4">
        <f t="shared" si="1"/>
        <v>0.1415543667</v>
      </c>
      <c r="G17806" s="4">
        <f t="shared" si="2"/>
        <v>4.89584814</v>
      </c>
    </row>
    <row r="17807">
      <c r="A17807" s="1">
        <v>178.019992828369</v>
      </c>
      <c r="B17807" s="1">
        <v>397.69327</v>
      </c>
      <c r="C17807" s="1">
        <v>1.2742026</v>
      </c>
      <c r="D17807" s="1">
        <v>0.11902582</v>
      </c>
      <c r="E17807" s="1">
        <v>4.909793</v>
      </c>
      <c r="F17807" s="4">
        <f t="shared" si="1"/>
        <v>0.1415780667</v>
      </c>
      <c r="G17807" s="4">
        <f t="shared" si="2"/>
        <v>4.896318386</v>
      </c>
    </row>
    <row r="17808">
      <c r="A17808" s="1">
        <v>178.030002593994</v>
      </c>
      <c r="B17808" s="1">
        <v>397.75043</v>
      </c>
      <c r="C17808" s="1">
        <v>1.274136</v>
      </c>
      <c r="D17808" s="1">
        <v>0.2667399</v>
      </c>
      <c r="E17808" s="1">
        <v>4.910498</v>
      </c>
      <c r="F17808" s="4">
        <f t="shared" si="1"/>
        <v>0.1415706667</v>
      </c>
      <c r="G17808" s="4">
        <f t="shared" si="2"/>
        <v>4.897024065</v>
      </c>
    </row>
    <row r="17809">
      <c r="A17809" s="1">
        <v>178.03999710083</v>
      </c>
      <c r="B17809" s="1">
        <v>397.76755</v>
      </c>
      <c r="C17809" s="1">
        <v>1.2741092</v>
      </c>
      <c r="D17809" s="1">
        <v>0.3607398</v>
      </c>
      <c r="E17809" s="1">
        <v>4.91071</v>
      </c>
      <c r="F17809" s="4">
        <f t="shared" si="1"/>
        <v>0.1415676889</v>
      </c>
      <c r="G17809" s="4">
        <f t="shared" si="2"/>
        <v>4.897235423</v>
      </c>
    </row>
    <row r="17810">
      <c r="A17810" s="1">
        <v>178.050006866455</v>
      </c>
      <c r="B17810" s="1">
        <v>397.6647</v>
      </c>
      <c r="C17810" s="1">
        <v>1.2741226</v>
      </c>
      <c r="D17810" s="1">
        <v>0.44131112</v>
      </c>
      <c r="E17810" s="1">
        <v>4.90944</v>
      </c>
      <c r="F17810" s="4">
        <f t="shared" si="1"/>
        <v>0.1415691778</v>
      </c>
      <c r="G17810" s="4">
        <f t="shared" si="2"/>
        <v>4.89596567</v>
      </c>
    </row>
    <row r="17811">
      <c r="A17811" s="1">
        <v>178.060001373291</v>
      </c>
      <c r="B17811" s="1">
        <v>397.67804</v>
      </c>
      <c r="C17811" s="1">
        <v>1.274416</v>
      </c>
      <c r="D17811" s="1">
        <v>0.21546726</v>
      </c>
      <c r="E17811" s="1">
        <v>4.9096045</v>
      </c>
      <c r="F17811" s="4">
        <f t="shared" si="1"/>
        <v>0.1416017778</v>
      </c>
      <c r="G17811" s="4">
        <f t="shared" si="2"/>
        <v>4.896130362</v>
      </c>
    </row>
    <row r="17812">
      <c r="A17812" s="1">
        <v>178.069995880126</v>
      </c>
      <c r="B17812" s="1">
        <v>397.7371</v>
      </c>
      <c r="C17812" s="1">
        <v>1.2745492</v>
      </c>
      <c r="D17812" s="1">
        <v>0.12879205</v>
      </c>
      <c r="E17812" s="1">
        <v>4.910334</v>
      </c>
      <c r="F17812" s="4">
        <f t="shared" si="1"/>
        <v>0.1416165778</v>
      </c>
      <c r="G17812" s="4">
        <f t="shared" si="2"/>
        <v>4.896859498</v>
      </c>
    </row>
    <row r="17813">
      <c r="A17813" s="1">
        <v>178.080005645751</v>
      </c>
      <c r="B17813" s="1">
        <v>397.8209</v>
      </c>
      <c r="C17813" s="1">
        <v>1.2745225</v>
      </c>
      <c r="D17813" s="1">
        <v>0.23622048</v>
      </c>
      <c r="E17813" s="1">
        <v>4.9113684</v>
      </c>
      <c r="F17813" s="4">
        <f t="shared" si="1"/>
        <v>0.1416136111</v>
      </c>
      <c r="G17813" s="4">
        <f t="shared" si="2"/>
        <v>4.897894065</v>
      </c>
    </row>
    <row r="17814">
      <c r="A17814" s="1">
        <v>178.090000152587</v>
      </c>
      <c r="B17814" s="1">
        <v>397.82852</v>
      </c>
      <c r="C17814" s="1">
        <v>1.2745225</v>
      </c>
      <c r="D17814" s="1">
        <v>0.3167918</v>
      </c>
      <c r="E17814" s="1">
        <v>4.911463</v>
      </c>
      <c r="F17814" s="4">
        <f t="shared" si="1"/>
        <v>0.1416136111</v>
      </c>
      <c r="G17814" s="4">
        <f t="shared" si="2"/>
        <v>4.89798814</v>
      </c>
    </row>
    <row r="17815">
      <c r="A17815" s="1">
        <v>178.099994659423</v>
      </c>
      <c r="B17815" s="1">
        <v>397.75043</v>
      </c>
      <c r="C17815" s="1">
        <v>1.2745225</v>
      </c>
      <c r="D17815" s="1">
        <v>0.38393456</v>
      </c>
      <c r="E17815" s="1">
        <v>4.910498</v>
      </c>
      <c r="F17815" s="4">
        <f t="shared" si="1"/>
        <v>0.1416136111</v>
      </c>
      <c r="G17815" s="4">
        <f t="shared" si="2"/>
        <v>4.897024065</v>
      </c>
    </row>
    <row r="17816">
      <c r="A17816" s="1">
        <v>178.110004425048</v>
      </c>
      <c r="B17816" s="1">
        <v>397.72946</v>
      </c>
      <c r="C17816" s="1">
        <v>1.2745492</v>
      </c>
      <c r="D17816" s="1">
        <v>0.44985655</v>
      </c>
      <c r="E17816" s="1">
        <v>4.9102397</v>
      </c>
      <c r="F17816" s="4">
        <f t="shared" si="1"/>
        <v>0.1416165778</v>
      </c>
      <c r="G17816" s="4">
        <f t="shared" si="2"/>
        <v>4.896765177</v>
      </c>
    </row>
    <row r="17817">
      <c r="A17817" s="1">
        <v>178.119998931884</v>
      </c>
      <c r="B17817" s="1">
        <v>397.67804</v>
      </c>
      <c r="C17817" s="1">
        <v>1.2748425</v>
      </c>
      <c r="D17817" s="1">
        <v>0.19349326</v>
      </c>
      <c r="E17817" s="1">
        <v>4.9096045</v>
      </c>
      <c r="F17817" s="4">
        <f t="shared" si="1"/>
        <v>0.1416491667</v>
      </c>
      <c r="G17817" s="4">
        <f t="shared" si="2"/>
        <v>4.896130362</v>
      </c>
    </row>
    <row r="17818">
      <c r="A17818" s="1">
        <v>178.12999343872</v>
      </c>
      <c r="B17818" s="1">
        <v>397.89902</v>
      </c>
      <c r="C17818" s="1">
        <v>1.2750558</v>
      </c>
      <c r="D17818" s="1">
        <v>0.049441494</v>
      </c>
      <c r="E17818" s="1">
        <v>4.9123325</v>
      </c>
      <c r="F17818" s="4">
        <f t="shared" si="1"/>
        <v>0.1416728667</v>
      </c>
      <c r="G17818" s="4">
        <f t="shared" si="2"/>
        <v>4.89885851</v>
      </c>
    </row>
    <row r="17819">
      <c r="A17819" s="1">
        <v>178.140003204345</v>
      </c>
      <c r="B17819" s="1">
        <v>398.01712</v>
      </c>
      <c r="C17819" s="1">
        <v>1.2750291</v>
      </c>
      <c r="D17819" s="1">
        <v>0.15686993</v>
      </c>
      <c r="E17819" s="1">
        <v>4.9137907</v>
      </c>
      <c r="F17819" s="4">
        <f t="shared" si="1"/>
        <v>0.1416699</v>
      </c>
      <c r="G17819" s="4">
        <f t="shared" si="2"/>
        <v>4.900316535</v>
      </c>
    </row>
    <row r="17820">
      <c r="A17820" s="1">
        <v>178.149997711181</v>
      </c>
      <c r="B17820" s="1">
        <v>397.97516</v>
      </c>
      <c r="C17820" s="1">
        <v>1.2750291</v>
      </c>
      <c r="D17820" s="1">
        <v>0.2240127</v>
      </c>
      <c r="E17820" s="1">
        <v>4.9132733</v>
      </c>
      <c r="F17820" s="4">
        <f t="shared" si="1"/>
        <v>0.1416699</v>
      </c>
      <c r="G17820" s="4">
        <f t="shared" si="2"/>
        <v>4.89979851</v>
      </c>
    </row>
    <row r="17821">
      <c r="A17821" s="1">
        <v>178.160007476806</v>
      </c>
      <c r="B17821" s="1">
        <v>397.9866</v>
      </c>
      <c r="C17821" s="1">
        <v>1.2750424</v>
      </c>
      <c r="D17821" s="1">
        <v>0.2899347</v>
      </c>
      <c r="E17821" s="1">
        <v>4.9134145</v>
      </c>
      <c r="F17821" s="4">
        <f t="shared" si="1"/>
        <v>0.1416713778</v>
      </c>
      <c r="G17821" s="4">
        <f t="shared" si="2"/>
        <v>4.899939744</v>
      </c>
    </row>
    <row r="17822">
      <c r="A17822" s="1">
        <v>178.170001983642</v>
      </c>
      <c r="B17822" s="1">
        <v>397.9047</v>
      </c>
      <c r="C17822" s="1">
        <v>1.2750424</v>
      </c>
      <c r="D17822" s="1">
        <v>0.37050602</v>
      </c>
      <c r="E17822" s="1">
        <v>4.9124026</v>
      </c>
      <c r="F17822" s="4">
        <f t="shared" si="1"/>
        <v>0.1416713778</v>
      </c>
      <c r="G17822" s="4">
        <f t="shared" si="2"/>
        <v>4.898928633</v>
      </c>
    </row>
    <row r="17823">
      <c r="A17823" s="1">
        <v>178.179996490478</v>
      </c>
      <c r="B17823" s="1">
        <v>397.88373</v>
      </c>
      <c r="C17823" s="1">
        <v>1.2750558</v>
      </c>
      <c r="D17823" s="1">
        <v>0.42299944</v>
      </c>
      <c r="E17823" s="1">
        <v>4.912144</v>
      </c>
      <c r="F17823" s="4">
        <f t="shared" si="1"/>
        <v>0.1416728667</v>
      </c>
      <c r="G17823" s="4">
        <f t="shared" si="2"/>
        <v>4.898669744</v>
      </c>
    </row>
    <row r="17824">
      <c r="A17824" s="1">
        <v>178.190006256103</v>
      </c>
      <c r="B17824" s="1">
        <v>397.85138</v>
      </c>
      <c r="C17824" s="1">
        <v>1.275229</v>
      </c>
      <c r="D17824" s="1">
        <v>0.35097358</v>
      </c>
      <c r="E17824" s="1">
        <v>4.9117446</v>
      </c>
      <c r="F17824" s="4">
        <f t="shared" si="1"/>
        <v>0.1416921111</v>
      </c>
      <c r="G17824" s="4">
        <f t="shared" si="2"/>
        <v>4.898270362</v>
      </c>
    </row>
    <row r="17825">
      <c r="A17825" s="1">
        <v>178.200000762939</v>
      </c>
      <c r="B17825" s="1">
        <v>397.92188</v>
      </c>
      <c r="C17825" s="1">
        <v>1.2755489</v>
      </c>
      <c r="D17825" s="1">
        <v>0.0653116</v>
      </c>
      <c r="E17825" s="1">
        <v>4.912615</v>
      </c>
      <c r="F17825" s="4">
        <f t="shared" si="1"/>
        <v>0.1417276556</v>
      </c>
      <c r="G17825" s="4">
        <f t="shared" si="2"/>
        <v>4.899140732</v>
      </c>
    </row>
    <row r="17826">
      <c r="A17826" s="1">
        <v>178.209995269775</v>
      </c>
      <c r="B17826" s="1">
        <v>398.07803</v>
      </c>
      <c r="C17826" s="1">
        <v>1.275509</v>
      </c>
      <c r="D17826" s="1">
        <v>0.15931149</v>
      </c>
      <c r="E17826" s="1">
        <v>4.914543</v>
      </c>
      <c r="F17826" s="4">
        <f t="shared" si="1"/>
        <v>0.1417232222</v>
      </c>
      <c r="G17826" s="4">
        <f t="shared" si="2"/>
        <v>4.90106851</v>
      </c>
    </row>
    <row r="17827">
      <c r="A17827" s="1">
        <v>178.2200050354</v>
      </c>
      <c r="B17827" s="1">
        <v>398.06665</v>
      </c>
      <c r="C17827" s="1">
        <v>1.2754823</v>
      </c>
      <c r="D17827" s="1">
        <v>0.28016847</v>
      </c>
      <c r="E17827" s="1">
        <v>4.914402</v>
      </c>
      <c r="F17827" s="4">
        <f t="shared" si="1"/>
        <v>0.1417202556</v>
      </c>
      <c r="G17827" s="4">
        <f t="shared" si="2"/>
        <v>4.900928016</v>
      </c>
    </row>
    <row r="17828">
      <c r="A17828" s="1">
        <v>178.229999542236</v>
      </c>
      <c r="B17828" s="1">
        <v>398.05328</v>
      </c>
      <c r="C17828" s="1">
        <v>1.2754823</v>
      </c>
      <c r="D17828" s="1">
        <v>0.34731123</v>
      </c>
      <c r="E17828" s="1">
        <v>4.914237</v>
      </c>
      <c r="F17828" s="4">
        <f t="shared" si="1"/>
        <v>0.1417202556</v>
      </c>
      <c r="G17828" s="4">
        <f t="shared" si="2"/>
        <v>4.900762954</v>
      </c>
    </row>
    <row r="17829">
      <c r="A17829" s="1">
        <v>178.239994049072</v>
      </c>
      <c r="B17829" s="1">
        <v>398.00757</v>
      </c>
      <c r="C17829" s="1">
        <v>1.2754823</v>
      </c>
      <c r="D17829" s="1">
        <v>0.42788255</v>
      </c>
      <c r="E17829" s="1">
        <v>4.913673</v>
      </c>
      <c r="F17829" s="4">
        <f t="shared" si="1"/>
        <v>0.1417202556</v>
      </c>
      <c r="G17829" s="4">
        <f t="shared" si="2"/>
        <v>4.900198633</v>
      </c>
    </row>
    <row r="17830">
      <c r="A17830" s="1">
        <v>178.250003814697</v>
      </c>
      <c r="B17830" s="1">
        <v>397.9104</v>
      </c>
      <c r="C17830" s="1">
        <v>1.2756156</v>
      </c>
      <c r="D17830" s="1">
        <v>0.3827138</v>
      </c>
      <c r="E17830" s="1">
        <v>4.9124737</v>
      </c>
      <c r="F17830" s="4">
        <f t="shared" si="1"/>
        <v>0.1417350667</v>
      </c>
      <c r="G17830" s="4">
        <f t="shared" si="2"/>
        <v>4.898999004</v>
      </c>
    </row>
    <row r="17831">
      <c r="A17831" s="1">
        <v>178.259998321533</v>
      </c>
      <c r="B17831" s="1">
        <v>398.02087</v>
      </c>
      <c r="C17831" s="1">
        <v>1.2759489</v>
      </c>
      <c r="D17831" s="1">
        <v>0.0982726</v>
      </c>
      <c r="E17831" s="1">
        <v>4.9138374</v>
      </c>
      <c r="F17831" s="4">
        <f t="shared" si="1"/>
        <v>0.1417721</v>
      </c>
      <c r="G17831" s="4">
        <f t="shared" si="2"/>
        <v>4.900362831</v>
      </c>
    </row>
    <row r="17832">
      <c r="A17832" s="1">
        <v>178.269992828369</v>
      </c>
      <c r="B17832" s="1">
        <v>398.10663</v>
      </c>
      <c r="C17832" s="1">
        <v>1.2759222</v>
      </c>
      <c r="D17832" s="1">
        <v>0.1910517</v>
      </c>
      <c r="E17832" s="1">
        <v>4.914896</v>
      </c>
      <c r="F17832" s="4">
        <f t="shared" si="1"/>
        <v>0.1417691333</v>
      </c>
      <c r="G17832" s="4">
        <f t="shared" si="2"/>
        <v>4.901421596</v>
      </c>
    </row>
    <row r="17833">
      <c r="A17833" s="1">
        <v>178.280002593994</v>
      </c>
      <c r="B17833" s="1">
        <v>398.16946</v>
      </c>
      <c r="C17833" s="1">
        <v>1.2758555</v>
      </c>
      <c r="D17833" s="1">
        <v>0.32533723</v>
      </c>
      <c r="E17833" s="1">
        <v>4.915672</v>
      </c>
      <c r="F17833" s="4">
        <f t="shared" si="1"/>
        <v>0.1417617222</v>
      </c>
      <c r="G17833" s="4">
        <f t="shared" si="2"/>
        <v>4.902197275</v>
      </c>
    </row>
    <row r="17834">
      <c r="A17834" s="1">
        <v>178.28999710083</v>
      </c>
      <c r="B17834" s="1">
        <v>398.13138</v>
      </c>
      <c r="C17834" s="1">
        <v>1.2758555</v>
      </c>
      <c r="D17834" s="1">
        <v>0.40590855</v>
      </c>
      <c r="E17834" s="1">
        <v>4.9152017</v>
      </c>
      <c r="F17834" s="4">
        <f t="shared" si="1"/>
        <v>0.1417617222</v>
      </c>
      <c r="G17834" s="4">
        <f t="shared" si="2"/>
        <v>4.901727152</v>
      </c>
    </row>
    <row r="17835">
      <c r="A17835" s="1">
        <v>178.300006866455</v>
      </c>
      <c r="B17835" s="1">
        <v>398.0247</v>
      </c>
      <c r="C17835" s="1">
        <v>1.2759222</v>
      </c>
      <c r="D17835" s="1">
        <v>0.4303241</v>
      </c>
      <c r="E17835" s="1">
        <v>4.9138846</v>
      </c>
      <c r="F17835" s="4">
        <f t="shared" si="1"/>
        <v>0.1417691333</v>
      </c>
      <c r="G17835" s="4">
        <f t="shared" si="2"/>
        <v>4.900410115</v>
      </c>
    </row>
    <row r="17836">
      <c r="A17836" s="1">
        <v>178.310001373291</v>
      </c>
      <c r="B17836" s="1">
        <v>398.1028</v>
      </c>
      <c r="C17836" s="1">
        <v>1.2762954</v>
      </c>
      <c r="D17836" s="1">
        <v>0.10437649</v>
      </c>
      <c r="E17836" s="1">
        <v>4.914849</v>
      </c>
      <c r="F17836" s="4">
        <f t="shared" si="1"/>
        <v>0.1418106</v>
      </c>
      <c r="G17836" s="4">
        <f t="shared" si="2"/>
        <v>4.901374312</v>
      </c>
    </row>
    <row r="17837">
      <c r="A17837" s="1">
        <v>178.319995880126</v>
      </c>
      <c r="B17837" s="1">
        <v>398.23996</v>
      </c>
      <c r="C17837" s="1">
        <v>1.2763621</v>
      </c>
      <c r="D17837" s="1">
        <v>0.100714155</v>
      </c>
      <c r="E17837" s="1">
        <v>4.9165416</v>
      </c>
      <c r="F17837" s="4">
        <f t="shared" si="1"/>
        <v>0.1418180111</v>
      </c>
      <c r="G17837" s="4">
        <f t="shared" si="2"/>
        <v>4.903067646</v>
      </c>
    </row>
    <row r="17838">
      <c r="A17838" s="1">
        <v>178.330005645751</v>
      </c>
      <c r="B17838" s="1">
        <v>398.29138</v>
      </c>
      <c r="C17838" s="1">
        <v>1.2763221</v>
      </c>
      <c r="D17838" s="1">
        <v>0.22157115</v>
      </c>
      <c r="E17838" s="1">
        <v>4.917177</v>
      </c>
      <c r="F17838" s="4">
        <f t="shared" si="1"/>
        <v>0.1418135667</v>
      </c>
      <c r="G17838" s="4">
        <f t="shared" si="2"/>
        <v>4.90370246</v>
      </c>
    </row>
    <row r="17839">
      <c r="A17839" s="1">
        <v>178.340000152587</v>
      </c>
      <c r="B17839" s="1">
        <v>398.27994</v>
      </c>
      <c r="C17839" s="1">
        <v>1.2763221</v>
      </c>
      <c r="D17839" s="1">
        <v>0.2887139</v>
      </c>
      <c r="E17839" s="1">
        <v>4.9170356</v>
      </c>
      <c r="F17839" s="4">
        <f t="shared" si="1"/>
        <v>0.1418135667</v>
      </c>
      <c r="G17839" s="4">
        <f t="shared" si="2"/>
        <v>4.903561226</v>
      </c>
    </row>
    <row r="17840">
      <c r="A17840" s="1">
        <v>178.349994659423</v>
      </c>
      <c r="B17840" s="1">
        <v>398.20758</v>
      </c>
      <c r="C17840" s="1">
        <v>1.2763221</v>
      </c>
      <c r="D17840" s="1">
        <v>0.36928523</v>
      </c>
      <c r="E17840" s="1">
        <v>4.9161425</v>
      </c>
      <c r="F17840" s="4">
        <f t="shared" si="1"/>
        <v>0.1418135667</v>
      </c>
      <c r="G17840" s="4">
        <f t="shared" si="2"/>
        <v>4.902667893</v>
      </c>
    </row>
    <row r="17841">
      <c r="A17841" s="1">
        <v>178.360004425048</v>
      </c>
      <c r="B17841" s="1">
        <v>398.16946</v>
      </c>
      <c r="C17841" s="1">
        <v>1.2763221</v>
      </c>
      <c r="D17841" s="1">
        <v>0.436428</v>
      </c>
      <c r="E17841" s="1">
        <v>4.915672</v>
      </c>
      <c r="F17841" s="4">
        <f t="shared" si="1"/>
        <v>0.1418135667</v>
      </c>
      <c r="G17841" s="4">
        <f t="shared" si="2"/>
        <v>4.902197275</v>
      </c>
    </row>
    <row r="17842">
      <c r="A17842" s="1">
        <v>178.369998931884</v>
      </c>
      <c r="B17842" s="1">
        <v>398.1047</v>
      </c>
      <c r="C17842" s="1">
        <v>1.2766154</v>
      </c>
      <c r="D17842" s="1">
        <v>0.2240127</v>
      </c>
      <c r="E17842" s="1">
        <v>4.9148726</v>
      </c>
      <c r="F17842" s="4">
        <f t="shared" si="1"/>
        <v>0.1418461556</v>
      </c>
      <c r="G17842" s="4">
        <f t="shared" si="2"/>
        <v>4.901397769</v>
      </c>
    </row>
    <row r="17843">
      <c r="A17843" s="1">
        <v>178.37999343872</v>
      </c>
      <c r="B17843" s="1">
        <v>398.29138</v>
      </c>
      <c r="C17843" s="1">
        <v>1.2768953</v>
      </c>
      <c r="D17843" s="1">
        <v>-0.0042727217</v>
      </c>
      <c r="E17843" s="1">
        <v>4.917177</v>
      </c>
      <c r="F17843" s="4">
        <f t="shared" si="1"/>
        <v>0.1418772556</v>
      </c>
      <c r="G17843" s="4">
        <f t="shared" si="2"/>
        <v>4.90370246</v>
      </c>
    </row>
    <row r="17844">
      <c r="A17844" s="1">
        <v>178.390003204345</v>
      </c>
      <c r="B17844" s="1">
        <v>398.4533</v>
      </c>
      <c r="C17844" s="1">
        <v>1.2768687</v>
      </c>
      <c r="D17844" s="1">
        <v>0.08850638</v>
      </c>
      <c r="E17844" s="1">
        <v>4.9191756</v>
      </c>
      <c r="F17844" s="4">
        <f t="shared" si="1"/>
        <v>0.1418743</v>
      </c>
      <c r="G17844" s="4">
        <f t="shared" si="2"/>
        <v>4.905701473</v>
      </c>
    </row>
    <row r="17845">
      <c r="A17845" s="1">
        <v>178.399997711181</v>
      </c>
      <c r="B17845" s="1">
        <v>398.41904</v>
      </c>
      <c r="C17845" s="1">
        <v>1.2768819</v>
      </c>
      <c r="D17845" s="1">
        <v>0.15442838</v>
      </c>
      <c r="E17845" s="1">
        <v>4.9187527</v>
      </c>
      <c r="F17845" s="4">
        <f t="shared" si="1"/>
        <v>0.1418757667</v>
      </c>
      <c r="G17845" s="4">
        <f t="shared" si="2"/>
        <v>4.90527851</v>
      </c>
    </row>
    <row r="17846">
      <c r="A17846" s="1">
        <v>178.410007476806</v>
      </c>
      <c r="B17846" s="1">
        <v>398.42282</v>
      </c>
      <c r="C17846" s="1">
        <v>1.2768819</v>
      </c>
      <c r="D17846" s="1">
        <v>0.2349997</v>
      </c>
      <c r="E17846" s="1">
        <v>4.9187994</v>
      </c>
      <c r="F17846" s="4">
        <f t="shared" si="1"/>
        <v>0.1418757667</v>
      </c>
      <c r="G17846" s="4">
        <f t="shared" si="2"/>
        <v>4.905325177</v>
      </c>
    </row>
    <row r="17847">
      <c r="A17847" s="1">
        <v>178.420001983642</v>
      </c>
      <c r="B17847" s="1">
        <v>398.32187</v>
      </c>
      <c r="C17847" s="1">
        <v>1.2768819</v>
      </c>
      <c r="D17847" s="1">
        <v>0.30214247</v>
      </c>
      <c r="E17847" s="1">
        <v>4.9175534</v>
      </c>
      <c r="F17847" s="4">
        <f t="shared" si="1"/>
        <v>0.1418757667</v>
      </c>
      <c r="G17847" s="4">
        <f t="shared" si="2"/>
        <v>4.90407888</v>
      </c>
    </row>
    <row r="17848">
      <c r="A17848" s="1">
        <v>178.429996490478</v>
      </c>
      <c r="B17848" s="1">
        <v>398.30853</v>
      </c>
      <c r="C17848" s="1">
        <v>1.2768819</v>
      </c>
      <c r="D17848" s="1">
        <v>0.3827138</v>
      </c>
      <c r="E17848" s="1">
        <v>4.9173884</v>
      </c>
      <c r="F17848" s="4">
        <f t="shared" si="1"/>
        <v>0.1418757667</v>
      </c>
      <c r="G17848" s="4">
        <f t="shared" si="2"/>
        <v>4.903914189</v>
      </c>
    </row>
    <row r="17849">
      <c r="A17849" s="1">
        <v>178.440006256103</v>
      </c>
      <c r="B17849" s="1">
        <v>398.24185</v>
      </c>
      <c r="C17849" s="1">
        <v>1.277002</v>
      </c>
      <c r="D17849" s="1">
        <v>0.337545</v>
      </c>
      <c r="E17849" s="1">
        <v>4.9165654</v>
      </c>
      <c r="F17849" s="4">
        <f t="shared" si="1"/>
        <v>0.1418891111</v>
      </c>
      <c r="G17849" s="4">
        <f t="shared" si="2"/>
        <v>4.903090979</v>
      </c>
    </row>
    <row r="17850">
      <c r="A17850" s="1">
        <v>178.450000762939</v>
      </c>
      <c r="B17850" s="1">
        <v>398.24185</v>
      </c>
      <c r="C17850" s="1">
        <v>1.2771885</v>
      </c>
      <c r="D17850" s="1">
        <v>0.22157115</v>
      </c>
      <c r="E17850" s="1">
        <v>4.9165654</v>
      </c>
      <c r="F17850" s="4">
        <f t="shared" si="1"/>
        <v>0.1419098333</v>
      </c>
      <c r="G17850" s="4">
        <f t="shared" si="2"/>
        <v>4.903090979</v>
      </c>
    </row>
    <row r="17851">
      <c r="A17851" s="1">
        <v>178.459995269775</v>
      </c>
      <c r="B17851" s="1">
        <v>398.35043</v>
      </c>
      <c r="C17851" s="1">
        <v>1.2772819</v>
      </c>
      <c r="D17851" s="1">
        <v>0.18861015</v>
      </c>
      <c r="E17851" s="1">
        <v>4.917906</v>
      </c>
      <c r="F17851" s="4">
        <f t="shared" si="1"/>
        <v>0.1419202111</v>
      </c>
      <c r="G17851" s="4">
        <f t="shared" si="2"/>
        <v>4.904431473</v>
      </c>
    </row>
    <row r="17852">
      <c r="A17852" s="1">
        <v>178.4700050354</v>
      </c>
      <c r="B17852" s="1">
        <v>398.3714</v>
      </c>
      <c r="C17852" s="1">
        <v>1.2772819</v>
      </c>
      <c r="D17852" s="1">
        <v>0.25575292</v>
      </c>
      <c r="E17852" s="1">
        <v>4.9181647</v>
      </c>
      <c r="F17852" s="4">
        <f t="shared" si="1"/>
        <v>0.1419202111</v>
      </c>
      <c r="G17852" s="4">
        <f t="shared" si="2"/>
        <v>4.904690362</v>
      </c>
    </row>
    <row r="17853">
      <c r="A17853" s="1">
        <v>178.479999542236</v>
      </c>
      <c r="B17853" s="1">
        <v>398.38663</v>
      </c>
      <c r="C17853" s="1">
        <v>1.2772952</v>
      </c>
      <c r="D17853" s="1">
        <v>0.3216749</v>
      </c>
      <c r="E17853" s="1">
        <v>4.918353</v>
      </c>
      <c r="F17853" s="4">
        <f t="shared" si="1"/>
        <v>0.1419216889</v>
      </c>
      <c r="G17853" s="4">
        <f t="shared" si="2"/>
        <v>4.904878386</v>
      </c>
    </row>
    <row r="17854">
      <c r="A17854" s="1">
        <v>178.489994049072</v>
      </c>
      <c r="B17854" s="1">
        <v>398.35995</v>
      </c>
      <c r="C17854" s="1">
        <v>1.2773219</v>
      </c>
      <c r="D17854" s="1">
        <v>0.3875969</v>
      </c>
      <c r="E17854" s="1">
        <v>4.9180236</v>
      </c>
      <c r="F17854" s="4">
        <f t="shared" si="1"/>
        <v>0.1419246556</v>
      </c>
      <c r="G17854" s="4">
        <f t="shared" si="2"/>
        <v>4.904549004</v>
      </c>
    </row>
    <row r="17855">
      <c r="A17855" s="1">
        <v>178.500003814697</v>
      </c>
      <c r="B17855" s="1">
        <v>398.2933</v>
      </c>
      <c r="C17855" s="1">
        <v>1.2773619</v>
      </c>
      <c r="D17855" s="1">
        <v>0.39736313</v>
      </c>
      <c r="E17855" s="1">
        <v>4.9172006</v>
      </c>
      <c r="F17855" s="4">
        <f t="shared" si="1"/>
        <v>0.1419291</v>
      </c>
      <c r="G17855" s="4">
        <f t="shared" si="2"/>
        <v>4.903726164</v>
      </c>
    </row>
    <row r="17856">
      <c r="A17856" s="1">
        <v>178.509998321533</v>
      </c>
      <c r="B17856" s="1">
        <v>398.31424</v>
      </c>
      <c r="C17856" s="1">
        <v>1.2774152</v>
      </c>
      <c r="D17856" s="1">
        <v>0.42422023</v>
      </c>
      <c r="E17856" s="1">
        <v>4.917459</v>
      </c>
      <c r="F17856" s="4">
        <f t="shared" si="1"/>
        <v>0.1419350222</v>
      </c>
      <c r="G17856" s="4">
        <f t="shared" si="2"/>
        <v>4.903984683</v>
      </c>
    </row>
    <row r="17857">
      <c r="A17857" s="1">
        <v>178.519992828369</v>
      </c>
      <c r="B17857" s="1">
        <v>398.2552</v>
      </c>
      <c r="C17857" s="1">
        <v>1.2774552</v>
      </c>
      <c r="D17857" s="1">
        <v>0.44985655</v>
      </c>
      <c r="E17857" s="1">
        <v>4.91673</v>
      </c>
      <c r="F17857" s="4">
        <f t="shared" si="1"/>
        <v>0.1419394667</v>
      </c>
      <c r="G17857" s="4">
        <f t="shared" si="2"/>
        <v>4.903255794</v>
      </c>
    </row>
    <row r="17858">
      <c r="A17858" s="1">
        <v>178.530002593994</v>
      </c>
      <c r="B17858" s="1">
        <v>398.28186</v>
      </c>
      <c r="C17858" s="1">
        <v>1.2774951</v>
      </c>
      <c r="D17858" s="1">
        <v>0.48892143</v>
      </c>
      <c r="E17858" s="1">
        <v>4.917059</v>
      </c>
      <c r="F17858" s="4">
        <f t="shared" si="1"/>
        <v>0.1419439</v>
      </c>
      <c r="G17858" s="4">
        <f t="shared" si="2"/>
        <v>4.90358493</v>
      </c>
    </row>
    <row r="17859">
      <c r="A17859" s="1">
        <v>178.53999710083</v>
      </c>
      <c r="B17859" s="1">
        <v>398.32947</v>
      </c>
      <c r="C17859" s="1">
        <v>1.2778285</v>
      </c>
      <c r="D17859" s="1">
        <v>0.24842826</v>
      </c>
      <c r="E17859" s="1">
        <v>4.9176474</v>
      </c>
      <c r="F17859" s="4">
        <f t="shared" si="1"/>
        <v>0.1419809444</v>
      </c>
      <c r="G17859" s="4">
        <f t="shared" si="2"/>
        <v>4.904172707</v>
      </c>
    </row>
    <row r="17860">
      <c r="A17860" s="1">
        <v>178.550006866455</v>
      </c>
      <c r="B17860" s="1">
        <v>398.4533</v>
      </c>
      <c r="C17860" s="1">
        <v>1.2780282</v>
      </c>
      <c r="D17860" s="1">
        <v>0.07751938</v>
      </c>
      <c r="E17860" s="1">
        <v>4.9191756</v>
      </c>
      <c r="F17860" s="4">
        <f t="shared" si="1"/>
        <v>0.1420031333</v>
      </c>
      <c r="G17860" s="4">
        <f t="shared" si="2"/>
        <v>4.905701473</v>
      </c>
    </row>
    <row r="17861">
      <c r="A17861" s="1">
        <v>178.560001373291</v>
      </c>
      <c r="B17861" s="1">
        <v>398.63425</v>
      </c>
      <c r="C17861" s="1">
        <v>1.277975</v>
      </c>
      <c r="D17861" s="1">
        <v>0.21180493</v>
      </c>
      <c r="E17861" s="1">
        <v>4.92141</v>
      </c>
      <c r="F17861" s="4">
        <f t="shared" si="1"/>
        <v>0.1419972222</v>
      </c>
      <c r="G17861" s="4">
        <f t="shared" si="2"/>
        <v>4.907935423</v>
      </c>
    </row>
    <row r="17862">
      <c r="A17862" s="1">
        <v>178.569995880126</v>
      </c>
      <c r="B17862" s="1">
        <v>398.58853</v>
      </c>
      <c r="C17862" s="1">
        <v>1.2779617</v>
      </c>
      <c r="D17862" s="1">
        <v>0.3058048</v>
      </c>
      <c r="E17862" s="1">
        <v>4.9208455</v>
      </c>
      <c r="F17862" s="4">
        <f t="shared" si="1"/>
        <v>0.1419957444</v>
      </c>
      <c r="G17862" s="4">
        <f t="shared" si="2"/>
        <v>4.907370979</v>
      </c>
    </row>
    <row r="17863">
      <c r="A17863" s="1">
        <v>178.580005645751</v>
      </c>
      <c r="B17863" s="1">
        <v>398.5676</v>
      </c>
      <c r="C17863" s="1">
        <v>1.2779617</v>
      </c>
      <c r="D17863" s="1">
        <v>0.37294757</v>
      </c>
      <c r="E17863" s="1">
        <v>4.9205866</v>
      </c>
      <c r="F17863" s="4">
        <f t="shared" si="1"/>
        <v>0.1419957444</v>
      </c>
      <c r="G17863" s="4">
        <f t="shared" si="2"/>
        <v>4.907112584</v>
      </c>
    </row>
    <row r="17864">
      <c r="A17864" s="1">
        <v>178.590000152587</v>
      </c>
      <c r="B17864" s="1">
        <v>398.52188</v>
      </c>
      <c r="C17864" s="1">
        <v>1.277975</v>
      </c>
      <c r="D17864" s="1">
        <v>0.44009033</v>
      </c>
      <c r="E17864" s="1">
        <v>4.9200225</v>
      </c>
      <c r="F17864" s="4">
        <f t="shared" si="1"/>
        <v>0.1419972222</v>
      </c>
      <c r="G17864" s="4">
        <f t="shared" si="2"/>
        <v>4.90654814</v>
      </c>
    </row>
    <row r="17865">
      <c r="A17865" s="1">
        <v>178.599994659423</v>
      </c>
      <c r="B17865" s="1">
        <v>398.47235</v>
      </c>
      <c r="C17865" s="1">
        <v>1.2782683</v>
      </c>
      <c r="D17865" s="1">
        <v>0.2130257</v>
      </c>
      <c r="E17865" s="1">
        <v>4.9194107</v>
      </c>
      <c r="F17865" s="4">
        <f t="shared" si="1"/>
        <v>0.1420298111</v>
      </c>
      <c r="G17865" s="4">
        <f t="shared" si="2"/>
        <v>4.905936658</v>
      </c>
    </row>
    <row r="17866">
      <c r="A17866" s="1">
        <v>178.610004425048</v>
      </c>
      <c r="B17866" s="1">
        <v>398.6743</v>
      </c>
      <c r="C17866" s="1">
        <v>1.2784948</v>
      </c>
      <c r="D17866" s="1">
        <v>0.04211683</v>
      </c>
      <c r="E17866" s="1">
        <v>4.921904</v>
      </c>
      <c r="F17866" s="4">
        <f t="shared" si="1"/>
        <v>0.1420549778</v>
      </c>
      <c r="G17866" s="4">
        <f t="shared" si="2"/>
        <v>4.908429868</v>
      </c>
    </row>
    <row r="17867">
      <c r="A17867" s="1">
        <v>178.619998931884</v>
      </c>
      <c r="B17867" s="1">
        <v>398.74286</v>
      </c>
      <c r="C17867" s="1">
        <v>1.2784816</v>
      </c>
      <c r="D17867" s="1">
        <v>0.13611671</v>
      </c>
      <c r="E17867" s="1">
        <v>4.9227505</v>
      </c>
      <c r="F17867" s="4">
        <f t="shared" si="1"/>
        <v>0.1420535111</v>
      </c>
      <c r="G17867" s="4">
        <f t="shared" si="2"/>
        <v>4.909276288</v>
      </c>
    </row>
    <row r="17868">
      <c r="A17868" s="1">
        <v>178.62999343872</v>
      </c>
      <c r="B17868" s="1">
        <v>398.7676</v>
      </c>
      <c r="C17868" s="1">
        <v>1.2784816</v>
      </c>
      <c r="D17868" s="1">
        <v>0.20325948</v>
      </c>
      <c r="E17868" s="1">
        <v>4.923056</v>
      </c>
      <c r="F17868" s="4">
        <f t="shared" si="1"/>
        <v>0.1420535111</v>
      </c>
      <c r="G17868" s="4">
        <f t="shared" si="2"/>
        <v>4.90958172</v>
      </c>
    </row>
    <row r="17869">
      <c r="A17869" s="1">
        <v>178.640003204345</v>
      </c>
      <c r="B17869" s="1">
        <v>398.74667</v>
      </c>
      <c r="C17869" s="1">
        <v>1.2784816</v>
      </c>
      <c r="D17869" s="1">
        <v>0.2838308</v>
      </c>
      <c r="E17869" s="1">
        <v>4.9227977</v>
      </c>
      <c r="F17869" s="4">
        <f t="shared" si="1"/>
        <v>0.1420535111</v>
      </c>
      <c r="G17869" s="4">
        <f t="shared" si="2"/>
        <v>4.909323325</v>
      </c>
    </row>
    <row r="17870">
      <c r="A17870" s="1">
        <v>178.649997711181</v>
      </c>
      <c r="B17870" s="1">
        <v>398.6781</v>
      </c>
      <c r="C17870" s="1">
        <v>1.2784948</v>
      </c>
      <c r="D17870" s="1">
        <v>0.35097358</v>
      </c>
      <c r="E17870" s="1">
        <v>4.9219513</v>
      </c>
      <c r="F17870" s="4">
        <f t="shared" si="1"/>
        <v>0.1420549778</v>
      </c>
      <c r="G17870" s="4">
        <f t="shared" si="2"/>
        <v>4.908476781</v>
      </c>
    </row>
    <row r="17871">
      <c r="A17871" s="1">
        <v>178.660007476806</v>
      </c>
      <c r="B17871" s="1">
        <v>398.65524</v>
      </c>
      <c r="C17871" s="1">
        <v>1.2784948</v>
      </c>
      <c r="D17871" s="1">
        <v>0.41811633</v>
      </c>
      <c r="E17871" s="1">
        <v>4.921669</v>
      </c>
      <c r="F17871" s="4">
        <f t="shared" si="1"/>
        <v>0.1420549778</v>
      </c>
      <c r="G17871" s="4">
        <f t="shared" si="2"/>
        <v>4.908194559</v>
      </c>
    </row>
    <row r="17872">
      <c r="A17872" s="1">
        <v>178.670001983642</v>
      </c>
      <c r="B17872" s="1">
        <v>398.55618</v>
      </c>
      <c r="C17872" s="1">
        <v>1.2786282</v>
      </c>
      <c r="D17872" s="1">
        <v>0.37294757</v>
      </c>
      <c r="E17872" s="1">
        <v>4.920446</v>
      </c>
      <c r="F17872" s="4">
        <f t="shared" si="1"/>
        <v>0.1420698</v>
      </c>
      <c r="G17872" s="4">
        <f t="shared" si="2"/>
        <v>4.906971596</v>
      </c>
    </row>
    <row r="17873">
      <c r="A17873" s="1">
        <v>178.679996490478</v>
      </c>
      <c r="B17873" s="1">
        <v>398.70856</v>
      </c>
      <c r="C17873" s="1">
        <v>1.2790681</v>
      </c>
      <c r="D17873" s="1">
        <v>-0.023805164</v>
      </c>
      <c r="E17873" s="1">
        <v>4.922327</v>
      </c>
      <c r="F17873" s="4">
        <f t="shared" si="1"/>
        <v>0.1421186778</v>
      </c>
      <c r="G17873" s="4">
        <f t="shared" si="2"/>
        <v>4.908852831</v>
      </c>
    </row>
    <row r="17874">
      <c r="A17874" s="1">
        <v>178.690006256103</v>
      </c>
      <c r="B17874" s="1">
        <v>398.89905</v>
      </c>
      <c r="C17874" s="1">
        <v>1.279108</v>
      </c>
      <c r="D17874" s="5">
        <v>-6.103888E-4</v>
      </c>
      <c r="E17874" s="1">
        <v>4.924679</v>
      </c>
      <c r="F17874" s="4">
        <f t="shared" si="1"/>
        <v>0.1421231111</v>
      </c>
      <c r="G17874" s="4">
        <f t="shared" si="2"/>
        <v>4.911204559</v>
      </c>
    </row>
    <row r="17875">
      <c r="A17875" s="1">
        <v>178.700000762939</v>
      </c>
      <c r="B17875" s="1">
        <v>398.95047</v>
      </c>
      <c r="C17875" s="1">
        <v>1.2790548</v>
      </c>
      <c r="D17875" s="1">
        <v>0.13367516</v>
      </c>
      <c r="E17875" s="1">
        <v>4.925314</v>
      </c>
      <c r="F17875" s="4">
        <f t="shared" si="1"/>
        <v>0.1421172</v>
      </c>
      <c r="G17875" s="4">
        <f t="shared" si="2"/>
        <v>4.911839374</v>
      </c>
    </row>
    <row r="17876">
      <c r="A17876" s="1">
        <v>178.709995269775</v>
      </c>
      <c r="B17876" s="1">
        <v>398.97906</v>
      </c>
      <c r="C17876" s="1">
        <v>1.2790548</v>
      </c>
      <c r="D17876" s="1">
        <v>0.20081793</v>
      </c>
      <c r="E17876" s="1">
        <v>4.925667</v>
      </c>
      <c r="F17876" s="4">
        <f t="shared" si="1"/>
        <v>0.1421172</v>
      </c>
      <c r="G17876" s="4">
        <f t="shared" si="2"/>
        <v>4.912192337</v>
      </c>
    </row>
    <row r="17877">
      <c r="A17877" s="1">
        <v>178.7200050354</v>
      </c>
      <c r="B17877" s="1">
        <v>398.90094</v>
      </c>
      <c r="C17877" s="1">
        <v>1.2790548</v>
      </c>
      <c r="D17877" s="1">
        <v>0.28138924</v>
      </c>
      <c r="E17877" s="1">
        <v>4.924702</v>
      </c>
      <c r="F17877" s="4">
        <f t="shared" si="1"/>
        <v>0.1421172</v>
      </c>
      <c r="G17877" s="4">
        <f t="shared" si="2"/>
        <v>4.911227893</v>
      </c>
    </row>
    <row r="17878">
      <c r="A17878" s="1">
        <v>178.729999542236</v>
      </c>
      <c r="B17878" s="1">
        <v>398.85522</v>
      </c>
      <c r="C17878" s="1">
        <v>1.2790681</v>
      </c>
      <c r="D17878" s="1">
        <v>0.34853202</v>
      </c>
      <c r="E17878" s="1">
        <v>4.924138</v>
      </c>
      <c r="F17878" s="4">
        <f t="shared" si="1"/>
        <v>0.1421186778</v>
      </c>
      <c r="G17878" s="4">
        <f t="shared" si="2"/>
        <v>4.910663448</v>
      </c>
    </row>
    <row r="17879">
      <c r="A17879" s="1">
        <v>178.739994049072</v>
      </c>
      <c r="B17879" s="1">
        <v>398.7924</v>
      </c>
      <c r="C17879" s="1">
        <v>1.2790681</v>
      </c>
      <c r="D17879" s="1">
        <v>0.41567478</v>
      </c>
      <c r="E17879" s="1">
        <v>4.9233623</v>
      </c>
      <c r="F17879" s="4">
        <f t="shared" si="1"/>
        <v>0.1421186778</v>
      </c>
      <c r="G17879" s="4">
        <f t="shared" si="2"/>
        <v>4.909887893</v>
      </c>
    </row>
    <row r="17880">
      <c r="A17880" s="1">
        <v>178.750003814697</v>
      </c>
      <c r="B17880" s="1">
        <v>398.69714</v>
      </c>
      <c r="C17880" s="1">
        <v>1.2792014</v>
      </c>
      <c r="D17880" s="1">
        <v>0.37050602</v>
      </c>
      <c r="E17880" s="1">
        <v>4.9221864</v>
      </c>
      <c r="F17880" s="4">
        <f t="shared" si="1"/>
        <v>0.1421334889</v>
      </c>
      <c r="G17880" s="4">
        <f t="shared" si="2"/>
        <v>4.908711843</v>
      </c>
    </row>
    <row r="17881">
      <c r="A17881" s="1">
        <v>178.759998321533</v>
      </c>
      <c r="B17881" s="1">
        <v>398.84378</v>
      </c>
      <c r="C17881" s="1">
        <v>1.279588</v>
      </c>
      <c r="D17881" s="1">
        <v>0.044558384</v>
      </c>
      <c r="E17881" s="1">
        <v>4.923997</v>
      </c>
      <c r="F17881" s="4">
        <f t="shared" si="1"/>
        <v>0.1421764444</v>
      </c>
      <c r="G17881" s="4">
        <f t="shared" si="2"/>
        <v>4.910522214</v>
      </c>
    </row>
    <row r="17882">
      <c r="A17882" s="1">
        <v>178.769992828369</v>
      </c>
      <c r="B17882" s="1">
        <v>398.9695</v>
      </c>
      <c r="C17882" s="1">
        <v>1.2795746</v>
      </c>
      <c r="D17882" s="1">
        <v>0.1092596</v>
      </c>
      <c r="E17882" s="1">
        <v>4.925549</v>
      </c>
      <c r="F17882" s="4">
        <f t="shared" si="1"/>
        <v>0.1421749556</v>
      </c>
      <c r="G17882" s="4">
        <f t="shared" si="2"/>
        <v>4.912074312</v>
      </c>
    </row>
    <row r="17883">
      <c r="A17883" s="1">
        <v>178.780002593994</v>
      </c>
      <c r="B17883" s="1">
        <v>398.9962</v>
      </c>
      <c r="C17883" s="1">
        <v>1.279508</v>
      </c>
      <c r="D17883" s="1">
        <v>0.25697368</v>
      </c>
      <c r="E17883" s="1">
        <v>4.925878</v>
      </c>
      <c r="F17883" s="4">
        <f t="shared" si="1"/>
        <v>0.1421675556</v>
      </c>
      <c r="G17883" s="4">
        <f t="shared" si="2"/>
        <v>4.912403942</v>
      </c>
    </row>
    <row r="17884">
      <c r="A17884" s="1">
        <v>178.78999710083</v>
      </c>
      <c r="B17884" s="1">
        <v>398.99237</v>
      </c>
      <c r="C17884" s="1">
        <v>1.279508</v>
      </c>
      <c r="D17884" s="1">
        <v>0.32411647</v>
      </c>
      <c r="E17884" s="1">
        <v>4.9258313</v>
      </c>
      <c r="F17884" s="4">
        <f t="shared" si="1"/>
        <v>0.1421675556</v>
      </c>
      <c r="G17884" s="4">
        <f t="shared" si="2"/>
        <v>4.912356658</v>
      </c>
    </row>
    <row r="17885">
      <c r="A17885" s="1">
        <v>178.800006866455</v>
      </c>
      <c r="B17885" s="1">
        <v>398.91617</v>
      </c>
      <c r="C17885" s="1">
        <v>1.279508</v>
      </c>
      <c r="D17885" s="1">
        <v>0.4046878</v>
      </c>
      <c r="E17885" s="1">
        <v>4.9248905</v>
      </c>
      <c r="F17885" s="4">
        <f t="shared" si="1"/>
        <v>0.1421675556</v>
      </c>
      <c r="G17885" s="4">
        <f t="shared" si="2"/>
        <v>4.911415917</v>
      </c>
    </row>
    <row r="17886">
      <c r="A17886" s="1">
        <v>178.810001373291</v>
      </c>
      <c r="B17886" s="1">
        <v>398.8914</v>
      </c>
      <c r="C17886" s="1">
        <v>1.2796147</v>
      </c>
      <c r="D17886" s="1">
        <v>0.38881767</v>
      </c>
      <c r="E17886" s="1">
        <v>4.9245844</v>
      </c>
      <c r="F17886" s="4">
        <f t="shared" si="1"/>
        <v>0.1421794111</v>
      </c>
      <c r="G17886" s="4">
        <f t="shared" si="2"/>
        <v>4.911110115</v>
      </c>
    </row>
    <row r="17887">
      <c r="A17887" s="1">
        <v>178.819995880126</v>
      </c>
      <c r="B17887" s="1">
        <v>398.8952</v>
      </c>
      <c r="C17887" s="1">
        <v>1.2799612</v>
      </c>
      <c r="D17887" s="1">
        <v>0.09094793</v>
      </c>
      <c r="E17887" s="1">
        <v>4.9246316</v>
      </c>
      <c r="F17887" s="4">
        <f t="shared" si="1"/>
        <v>0.1422179111</v>
      </c>
      <c r="G17887" s="4">
        <f t="shared" si="2"/>
        <v>4.911157028</v>
      </c>
    </row>
    <row r="17888">
      <c r="A17888" s="1">
        <v>178.830005645751</v>
      </c>
      <c r="B17888" s="1">
        <v>399.06094</v>
      </c>
      <c r="C17888" s="1">
        <v>1.2799746</v>
      </c>
      <c r="D17888" s="1">
        <v>0.14344138</v>
      </c>
      <c r="E17888" s="1">
        <v>4.9266777</v>
      </c>
      <c r="F17888" s="4">
        <f t="shared" si="1"/>
        <v>0.1422194</v>
      </c>
      <c r="G17888" s="4">
        <f t="shared" si="2"/>
        <v>4.913203201</v>
      </c>
    </row>
    <row r="17889">
      <c r="A17889" s="1">
        <v>178.840000152587</v>
      </c>
      <c r="B17889" s="1">
        <v>399.08762</v>
      </c>
      <c r="C17889" s="1">
        <v>1.2799479</v>
      </c>
      <c r="D17889" s="1">
        <v>0.2508698</v>
      </c>
      <c r="E17889" s="1">
        <v>4.9270067</v>
      </c>
      <c r="F17889" s="4">
        <f t="shared" si="1"/>
        <v>0.1422164333</v>
      </c>
      <c r="G17889" s="4">
        <f t="shared" si="2"/>
        <v>4.913532584</v>
      </c>
    </row>
    <row r="17890">
      <c r="A17890" s="1">
        <v>178.849994659423</v>
      </c>
      <c r="B17890" s="1">
        <v>399.0305</v>
      </c>
      <c r="C17890" s="1">
        <v>1.2799479</v>
      </c>
      <c r="D17890" s="1">
        <v>0.31801257</v>
      </c>
      <c r="E17890" s="1">
        <v>4.9263015</v>
      </c>
      <c r="F17890" s="4">
        <f t="shared" si="1"/>
        <v>0.1422164333</v>
      </c>
      <c r="G17890" s="4">
        <f t="shared" si="2"/>
        <v>4.912827399</v>
      </c>
    </row>
    <row r="17891">
      <c r="A17891" s="1">
        <v>178.860004425048</v>
      </c>
      <c r="B17891" s="1">
        <v>399.03427</v>
      </c>
      <c r="C17891" s="1">
        <v>1.2799479</v>
      </c>
      <c r="D17891" s="1">
        <v>0.3985839</v>
      </c>
      <c r="E17891" s="1">
        <v>4.926348</v>
      </c>
      <c r="F17891" s="4">
        <f t="shared" si="1"/>
        <v>0.1422164333</v>
      </c>
      <c r="G17891" s="4">
        <f t="shared" si="2"/>
        <v>4.912873942</v>
      </c>
    </row>
    <row r="17892">
      <c r="A17892" s="1">
        <v>178.869998931884</v>
      </c>
      <c r="B17892" s="1">
        <v>398.9105</v>
      </c>
      <c r="C17892" s="1">
        <v>1.2799879</v>
      </c>
      <c r="D17892" s="1">
        <v>0.43764877</v>
      </c>
      <c r="E17892" s="1">
        <v>4.92482</v>
      </c>
      <c r="F17892" s="4">
        <f t="shared" si="1"/>
        <v>0.1422208778</v>
      </c>
      <c r="G17892" s="4">
        <f t="shared" si="2"/>
        <v>4.911345917</v>
      </c>
    </row>
    <row r="17893">
      <c r="A17893" s="1">
        <v>178.87999343872</v>
      </c>
      <c r="B17893" s="1">
        <v>398.96002</v>
      </c>
      <c r="C17893" s="1">
        <v>1.2803477</v>
      </c>
      <c r="D17893" s="1">
        <v>0.15442838</v>
      </c>
      <c r="E17893" s="1">
        <v>4.9254317</v>
      </c>
      <c r="F17893" s="4">
        <f t="shared" si="1"/>
        <v>0.1422608556</v>
      </c>
      <c r="G17893" s="4">
        <f t="shared" si="2"/>
        <v>4.911957275</v>
      </c>
    </row>
    <row r="17894">
      <c r="A17894" s="1">
        <v>178.890003204345</v>
      </c>
      <c r="B17894" s="1">
        <v>399.1467</v>
      </c>
      <c r="C17894" s="1">
        <v>1.2805212</v>
      </c>
      <c r="D17894" s="1">
        <v>0.023805164</v>
      </c>
      <c r="E17894" s="1">
        <v>4.9277363</v>
      </c>
      <c r="F17894" s="4">
        <f t="shared" si="1"/>
        <v>0.1422801333</v>
      </c>
      <c r="G17894" s="4">
        <f t="shared" si="2"/>
        <v>4.914261967</v>
      </c>
    </row>
    <row r="17895">
      <c r="A17895" s="1">
        <v>178.899997711181</v>
      </c>
      <c r="B17895" s="1">
        <v>399.2038</v>
      </c>
      <c r="C17895" s="1">
        <v>1.2805077</v>
      </c>
      <c r="D17895" s="1">
        <v>0.10437649</v>
      </c>
      <c r="E17895" s="1">
        <v>4.928441</v>
      </c>
      <c r="F17895" s="4">
        <f t="shared" si="1"/>
        <v>0.1422786333</v>
      </c>
      <c r="G17895" s="4">
        <f t="shared" si="2"/>
        <v>4.914966905</v>
      </c>
    </row>
    <row r="17896">
      <c r="A17896" s="1">
        <v>178.910007476806</v>
      </c>
      <c r="B17896" s="1">
        <v>399.27618</v>
      </c>
      <c r="C17896" s="1">
        <v>1.2805077</v>
      </c>
      <c r="D17896" s="1">
        <v>0.18494782</v>
      </c>
      <c r="E17896" s="1">
        <v>4.929335</v>
      </c>
      <c r="F17896" s="4">
        <f t="shared" si="1"/>
        <v>0.1422786333</v>
      </c>
      <c r="G17896" s="4">
        <f t="shared" si="2"/>
        <v>4.915860485</v>
      </c>
    </row>
    <row r="17897">
      <c r="A17897" s="1">
        <v>178.920001983642</v>
      </c>
      <c r="B17897" s="1">
        <v>399.16</v>
      </c>
      <c r="C17897" s="1">
        <v>1.2805077</v>
      </c>
      <c r="D17897" s="1">
        <v>0.26551914</v>
      </c>
      <c r="E17897" s="1">
        <v>4.927901</v>
      </c>
      <c r="F17897" s="4">
        <f t="shared" si="1"/>
        <v>0.1422786333</v>
      </c>
      <c r="G17897" s="4">
        <f t="shared" si="2"/>
        <v>4.914426164</v>
      </c>
    </row>
    <row r="17898">
      <c r="A17898" s="1">
        <v>178.929996490478</v>
      </c>
      <c r="B17898" s="1">
        <v>399.16956</v>
      </c>
      <c r="C17898" s="1">
        <v>1.2805212</v>
      </c>
      <c r="D17898" s="1">
        <v>0.31801257</v>
      </c>
      <c r="E17898" s="1">
        <v>4.9280186</v>
      </c>
      <c r="F17898" s="4">
        <f t="shared" si="1"/>
        <v>0.1422801333</v>
      </c>
      <c r="G17898" s="4">
        <f t="shared" si="2"/>
        <v>4.914544189</v>
      </c>
    </row>
    <row r="17899">
      <c r="A17899" s="1">
        <v>178.940006256103</v>
      </c>
      <c r="B17899" s="1">
        <v>399.1314</v>
      </c>
      <c r="C17899" s="1">
        <v>1.2805212</v>
      </c>
      <c r="D17899" s="1">
        <v>0.3985839</v>
      </c>
      <c r="E17899" s="1">
        <v>4.9275475</v>
      </c>
      <c r="F17899" s="4">
        <f t="shared" si="1"/>
        <v>0.1422801333</v>
      </c>
      <c r="G17899" s="4">
        <f t="shared" si="2"/>
        <v>4.914073078</v>
      </c>
    </row>
    <row r="17900">
      <c r="A17900" s="1">
        <v>178.950000762939</v>
      </c>
      <c r="B17900" s="1">
        <v>399.01712</v>
      </c>
      <c r="C17900" s="1">
        <v>1.280561</v>
      </c>
      <c r="D17900" s="1">
        <v>0.43764877</v>
      </c>
      <c r="E17900" s="1">
        <v>4.9261365</v>
      </c>
      <c r="F17900" s="4">
        <f t="shared" si="1"/>
        <v>0.1422845556</v>
      </c>
      <c r="G17900" s="4">
        <f t="shared" si="2"/>
        <v>4.912662214</v>
      </c>
    </row>
    <row r="17901">
      <c r="A17901" s="1">
        <v>178.959995269775</v>
      </c>
      <c r="B17901" s="1">
        <v>399.11047</v>
      </c>
      <c r="C17901" s="1">
        <v>1.281001</v>
      </c>
      <c r="D17901" s="1">
        <v>0.06775316</v>
      </c>
      <c r="E17901" s="1">
        <v>4.927289</v>
      </c>
      <c r="F17901" s="4">
        <f t="shared" si="1"/>
        <v>0.1423334444</v>
      </c>
      <c r="G17901" s="4">
        <f t="shared" si="2"/>
        <v>4.913814683</v>
      </c>
    </row>
    <row r="17902">
      <c r="A17902" s="1">
        <v>178.9700050354</v>
      </c>
      <c r="B17902" s="1">
        <v>399.33145</v>
      </c>
      <c r="C17902" s="1">
        <v>1.2811342</v>
      </c>
      <c r="D17902" s="1">
        <v>-0.021363609</v>
      </c>
      <c r="E17902" s="1">
        <v>4.930017</v>
      </c>
      <c r="F17902" s="4">
        <f t="shared" si="1"/>
        <v>0.1423482444</v>
      </c>
      <c r="G17902" s="4">
        <f t="shared" si="2"/>
        <v>4.916542831</v>
      </c>
    </row>
    <row r="17903">
      <c r="A17903" s="1">
        <v>178.979999542236</v>
      </c>
      <c r="B17903" s="1">
        <v>399.4343</v>
      </c>
      <c r="C17903" s="1">
        <v>1.281041</v>
      </c>
      <c r="D17903" s="1">
        <v>0.13977905</v>
      </c>
      <c r="E17903" s="1">
        <v>4.931287</v>
      </c>
      <c r="F17903" s="4">
        <f t="shared" si="1"/>
        <v>0.1423378889</v>
      </c>
      <c r="G17903" s="4">
        <f t="shared" si="2"/>
        <v>4.917812584</v>
      </c>
    </row>
    <row r="17904">
      <c r="A17904" s="1">
        <v>178.989994049072</v>
      </c>
      <c r="B17904" s="1">
        <v>399.41144</v>
      </c>
      <c r="C17904" s="1">
        <v>1.281041</v>
      </c>
      <c r="D17904" s="1">
        <v>0.21912959</v>
      </c>
      <c r="E17904" s="1">
        <v>4.9310045</v>
      </c>
      <c r="F17904" s="4">
        <f t="shared" si="1"/>
        <v>0.1423378889</v>
      </c>
      <c r="G17904" s="4">
        <f t="shared" si="2"/>
        <v>4.917530362</v>
      </c>
    </row>
    <row r="17905">
      <c r="A17905" s="1">
        <v>179.000003814697</v>
      </c>
      <c r="B17905" s="1">
        <v>399.32382</v>
      </c>
      <c r="C17905" s="1">
        <v>1.2810943</v>
      </c>
      <c r="D17905" s="1">
        <v>0.24354514</v>
      </c>
      <c r="E17905" s="1">
        <v>4.929923</v>
      </c>
      <c r="F17905" s="4">
        <f t="shared" si="1"/>
        <v>0.1423438111</v>
      </c>
      <c r="G17905" s="4">
        <f t="shared" si="2"/>
        <v>4.916448633</v>
      </c>
    </row>
    <row r="17906">
      <c r="A17906" s="1">
        <v>179.009998321533</v>
      </c>
      <c r="B17906" s="1">
        <v>399.30286</v>
      </c>
      <c r="C17906" s="1">
        <v>1.2811476</v>
      </c>
      <c r="D17906" s="1">
        <v>0.2667399</v>
      </c>
      <c r="E17906" s="1">
        <v>4.929664</v>
      </c>
      <c r="F17906" s="4">
        <f t="shared" si="1"/>
        <v>0.1423497333</v>
      </c>
      <c r="G17906" s="4">
        <f t="shared" si="2"/>
        <v>4.916189868</v>
      </c>
    </row>
    <row r="17907">
      <c r="A17907" s="1">
        <v>179.019992828369</v>
      </c>
      <c r="B17907" s="1">
        <v>399.22665</v>
      </c>
      <c r="C17907" s="1">
        <v>1.2811743</v>
      </c>
      <c r="D17907" s="1">
        <v>0.32045412</v>
      </c>
      <c r="E17907" s="1">
        <v>4.9287233</v>
      </c>
      <c r="F17907" s="4">
        <f t="shared" si="1"/>
        <v>0.1423527</v>
      </c>
      <c r="G17907" s="4">
        <f t="shared" si="2"/>
        <v>4.915249004</v>
      </c>
    </row>
    <row r="17908">
      <c r="A17908" s="1">
        <v>179.030002593994</v>
      </c>
      <c r="B17908" s="1">
        <v>399.22858</v>
      </c>
      <c r="C17908" s="1">
        <v>1.281201</v>
      </c>
      <c r="D17908" s="1">
        <v>0.34609047</v>
      </c>
      <c r="E17908" s="1">
        <v>4.928747</v>
      </c>
      <c r="F17908" s="4">
        <f t="shared" si="1"/>
        <v>0.1423556667</v>
      </c>
      <c r="G17908" s="4">
        <f t="shared" si="2"/>
        <v>4.915272831</v>
      </c>
    </row>
    <row r="17909">
      <c r="A17909" s="1">
        <v>179.03999710083</v>
      </c>
      <c r="B17909" s="1">
        <v>399.21524</v>
      </c>
      <c r="C17909" s="1">
        <v>1.2812543</v>
      </c>
      <c r="D17909" s="1">
        <v>0.37172678</v>
      </c>
      <c r="E17909" s="1">
        <v>4.9285827</v>
      </c>
      <c r="F17909" s="4">
        <f t="shared" si="1"/>
        <v>0.1423615889</v>
      </c>
      <c r="G17909" s="4">
        <f t="shared" si="2"/>
        <v>4.91510814</v>
      </c>
    </row>
    <row r="17910">
      <c r="A17910" s="1">
        <v>179.050006866455</v>
      </c>
      <c r="B17910" s="1">
        <v>399.16</v>
      </c>
      <c r="C17910" s="1">
        <v>1.2813076</v>
      </c>
      <c r="D17910" s="1">
        <v>0.3985839</v>
      </c>
      <c r="E17910" s="1">
        <v>4.927901</v>
      </c>
      <c r="F17910" s="4">
        <f t="shared" si="1"/>
        <v>0.1423675111</v>
      </c>
      <c r="G17910" s="4">
        <f t="shared" si="2"/>
        <v>4.914426164</v>
      </c>
    </row>
    <row r="17911">
      <c r="A17911" s="1">
        <v>179.060001373291</v>
      </c>
      <c r="B17911" s="1">
        <v>399.19998</v>
      </c>
      <c r="C17911" s="1">
        <v>1.2813475</v>
      </c>
      <c r="D17911" s="1">
        <v>0.42299944</v>
      </c>
      <c r="E17911" s="1">
        <v>4.9283943</v>
      </c>
      <c r="F17911" s="4">
        <f t="shared" si="1"/>
        <v>0.1423719444</v>
      </c>
      <c r="G17911" s="4">
        <f t="shared" si="2"/>
        <v>4.914919744</v>
      </c>
    </row>
    <row r="17912">
      <c r="A17912" s="1">
        <v>179.069995880126</v>
      </c>
      <c r="B17912" s="1">
        <v>399.17523</v>
      </c>
      <c r="C17912" s="1">
        <v>1.2815608</v>
      </c>
      <c r="D17912" s="1">
        <v>0.2948178</v>
      </c>
      <c r="E17912" s="1">
        <v>4.9280887</v>
      </c>
      <c r="F17912" s="4">
        <f t="shared" si="1"/>
        <v>0.1423956444</v>
      </c>
      <c r="G17912" s="4">
        <f t="shared" si="2"/>
        <v>4.914614189</v>
      </c>
    </row>
    <row r="17913">
      <c r="A17913" s="1">
        <v>179.080005645751</v>
      </c>
      <c r="B17913" s="1">
        <v>399.35812</v>
      </c>
      <c r="C17913" s="1">
        <v>1.2818274</v>
      </c>
      <c r="D17913" s="1">
        <v>0.08118171</v>
      </c>
      <c r="E17913" s="1">
        <v>4.9303465</v>
      </c>
      <c r="F17913" s="4">
        <f t="shared" si="1"/>
        <v>0.1424252667</v>
      </c>
      <c r="G17913" s="4">
        <f t="shared" si="2"/>
        <v>4.91687209</v>
      </c>
    </row>
    <row r="17914">
      <c r="A17914" s="1">
        <v>179.090000152587</v>
      </c>
      <c r="B17914" s="1">
        <v>399.49908</v>
      </c>
      <c r="C17914" s="1">
        <v>1.2818007</v>
      </c>
      <c r="D17914" s="1">
        <v>0.1751816</v>
      </c>
      <c r="E17914" s="1">
        <v>4.9320865</v>
      </c>
      <c r="F17914" s="4">
        <f t="shared" si="1"/>
        <v>0.1424223</v>
      </c>
      <c r="G17914" s="4">
        <f t="shared" si="2"/>
        <v>4.918612337</v>
      </c>
    </row>
    <row r="17915">
      <c r="A17915" s="1">
        <v>179.099994659423</v>
      </c>
      <c r="B17915" s="1">
        <v>399.48953</v>
      </c>
      <c r="C17915" s="1">
        <v>1.2818007</v>
      </c>
      <c r="D17915" s="1">
        <v>0.25575292</v>
      </c>
      <c r="E17915" s="1">
        <v>4.9319687</v>
      </c>
      <c r="F17915" s="4">
        <f t="shared" si="1"/>
        <v>0.1424223</v>
      </c>
      <c r="G17915" s="4">
        <f t="shared" si="2"/>
        <v>4.918494436</v>
      </c>
    </row>
    <row r="17916">
      <c r="A17916" s="1">
        <v>179.110004425048</v>
      </c>
      <c r="B17916" s="1">
        <v>399.50858</v>
      </c>
      <c r="C17916" s="1">
        <v>1.2818007</v>
      </c>
      <c r="D17916" s="1">
        <v>0.32289568</v>
      </c>
      <c r="E17916" s="1">
        <v>4.932204</v>
      </c>
      <c r="F17916" s="4">
        <f t="shared" si="1"/>
        <v>0.1424223</v>
      </c>
      <c r="G17916" s="4">
        <f t="shared" si="2"/>
        <v>4.918729621</v>
      </c>
    </row>
    <row r="17917">
      <c r="A17917" s="1">
        <v>179.119998931884</v>
      </c>
      <c r="B17917" s="1">
        <v>399.3981</v>
      </c>
      <c r="C17917" s="1">
        <v>1.2818007</v>
      </c>
      <c r="D17917" s="1">
        <v>0.403467</v>
      </c>
      <c r="E17917" s="1">
        <v>4.93084</v>
      </c>
      <c r="F17917" s="4">
        <f t="shared" si="1"/>
        <v>0.1424223</v>
      </c>
      <c r="G17917" s="4">
        <f t="shared" si="2"/>
        <v>4.91736567</v>
      </c>
    </row>
    <row r="17918">
      <c r="A17918" s="1">
        <v>179.12999343872</v>
      </c>
      <c r="B17918" s="1">
        <v>399.36002</v>
      </c>
      <c r="C17918" s="1">
        <v>1.281854</v>
      </c>
      <c r="D17918" s="1">
        <v>0.44253188</v>
      </c>
      <c r="E17918" s="1">
        <v>4.9303703</v>
      </c>
      <c r="F17918" s="4">
        <f t="shared" si="1"/>
        <v>0.1424282222</v>
      </c>
      <c r="G17918" s="4">
        <f t="shared" si="2"/>
        <v>4.916895547</v>
      </c>
    </row>
    <row r="17919">
      <c r="A17919" s="1">
        <v>179.140003204345</v>
      </c>
      <c r="B17919" s="1">
        <v>399.41714</v>
      </c>
      <c r="C17919" s="1">
        <v>1.2822406</v>
      </c>
      <c r="D17919" s="1">
        <v>0.11780504</v>
      </c>
      <c r="E17919" s="1">
        <v>4.931075</v>
      </c>
      <c r="F17919" s="4">
        <f t="shared" si="1"/>
        <v>0.1424711778</v>
      </c>
      <c r="G17919" s="4">
        <f t="shared" si="2"/>
        <v>4.917600732</v>
      </c>
    </row>
    <row r="17920">
      <c r="A17920" s="1">
        <v>179.149997711181</v>
      </c>
      <c r="B17920" s="1">
        <v>399.57526</v>
      </c>
      <c r="C17920" s="1">
        <v>1.2824006</v>
      </c>
      <c r="D17920" s="5">
        <v>6.103888E-4</v>
      </c>
      <c r="E17920" s="1">
        <v>4.9330273</v>
      </c>
      <c r="F17920" s="4">
        <f t="shared" si="1"/>
        <v>0.1424889556</v>
      </c>
      <c r="G17920" s="4">
        <f t="shared" si="2"/>
        <v>4.919552831</v>
      </c>
    </row>
    <row r="17921">
      <c r="A17921" s="1">
        <v>179.160007476806</v>
      </c>
      <c r="B17921" s="1">
        <v>399.7353</v>
      </c>
      <c r="C17921" s="1">
        <v>1.2824006</v>
      </c>
      <c r="D17921" s="1">
        <v>0.08118171</v>
      </c>
      <c r="E17921" s="1">
        <v>4.935003</v>
      </c>
      <c r="F17921" s="4">
        <f t="shared" si="1"/>
        <v>0.1424889556</v>
      </c>
      <c r="G17921" s="4">
        <f t="shared" si="2"/>
        <v>4.921528633</v>
      </c>
    </row>
    <row r="17922">
      <c r="A17922" s="1">
        <v>179.170001983642</v>
      </c>
      <c r="B17922" s="1">
        <v>399.69525</v>
      </c>
      <c r="C17922" s="1">
        <v>1.2824006</v>
      </c>
      <c r="D17922" s="1">
        <v>0.14832449</v>
      </c>
      <c r="E17922" s="1">
        <v>4.9345083</v>
      </c>
      <c r="F17922" s="4">
        <f t="shared" si="1"/>
        <v>0.1424889556</v>
      </c>
      <c r="G17922" s="4">
        <f t="shared" si="2"/>
        <v>4.921034189</v>
      </c>
    </row>
    <row r="17923">
      <c r="A17923" s="1">
        <v>179.179996490478</v>
      </c>
      <c r="B17923" s="1">
        <v>399.68195</v>
      </c>
      <c r="C17923" s="1">
        <v>1.2824006</v>
      </c>
      <c r="D17923" s="1">
        <v>0.22889581</v>
      </c>
      <c r="E17923" s="1">
        <v>4.9343443</v>
      </c>
      <c r="F17923" s="4">
        <f t="shared" si="1"/>
        <v>0.1424889556</v>
      </c>
      <c r="G17923" s="4">
        <f t="shared" si="2"/>
        <v>4.920869991</v>
      </c>
    </row>
    <row r="17924">
      <c r="A17924" s="1">
        <v>179.190006256103</v>
      </c>
      <c r="B17924" s="1">
        <v>399.65527</v>
      </c>
      <c r="C17924" s="1">
        <v>1.2824006</v>
      </c>
      <c r="D17924" s="1">
        <v>0.29603857</v>
      </c>
      <c r="E17924" s="1">
        <v>4.934015</v>
      </c>
      <c r="F17924" s="4">
        <f t="shared" si="1"/>
        <v>0.1424889556</v>
      </c>
      <c r="G17924" s="4">
        <f t="shared" si="2"/>
        <v>4.920540609</v>
      </c>
    </row>
    <row r="17925">
      <c r="A17925" s="1">
        <v>179.200000762939</v>
      </c>
      <c r="B17925" s="1">
        <v>399.5448</v>
      </c>
      <c r="C17925" s="1">
        <v>1.282414</v>
      </c>
      <c r="D17925" s="1">
        <v>0.36196056</v>
      </c>
      <c r="E17925" s="1">
        <v>4.932651</v>
      </c>
      <c r="F17925" s="4">
        <f t="shared" si="1"/>
        <v>0.1424904444</v>
      </c>
      <c r="G17925" s="4">
        <f t="shared" si="2"/>
        <v>4.919176781</v>
      </c>
    </row>
    <row r="17926">
      <c r="A17926" s="1">
        <v>179.209995269775</v>
      </c>
      <c r="B17926" s="1">
        <v>399.5448</v>
      </c>
      <c r="C17926" s="1">
        <v>1.2824407</v>
      </c>
      <c r="D17926" s="1">
        <v>0.41323322</v>
      </c>
      <c r="E17926" s="1">
        <v>4.932651</v>
      </c>
      <c r="F17926" s="4">
        <f t="shared" si="1"/>
        <v>0.1424934111</v>
      </c>
      <c r="G17926" s="4">
        <f t="shared" si="2"/>
        <v>4.919176781</v>
      </c>
    </row>
    <row r="17927">
      <c r="A17927" s="1">
        <v>179.2200050354</v>
      </c>
      <c r="B17927" s="1">
        <v>399.4724</v>
      </c>
      <c r="C17927" s="1">
        <v>1.2825073</v>
      </c>
      <c r="D17927" s="1">
        <v>0.4095709</v>
      </c>
      <c r="E17927" s="1">
        <v>4.9317575</v>
      </c>
      <c r="F17927" s="4">
        <f t="shared" si="1"/>
        <v>0.1425008111</v>
      </c>
      <c r="G17927" s="4">
        <f t="shared" si="2"/>
        <v>4.918282954</v>
      </c>
    </row>
    <row r="17928">
      <c r="A17928" s="1">
        <v>179.229999542236</v>
      </c>
      <c r="B17928" s="1">
        <v>399.47623</v>
      </c>
      <c r="C17928" s="1">
        <v>1.2826272</v>
      </c>
      <c r="D17928" s="1">
        <v>0.38027224</v>
      </c>
      <c r="E17928" s="1">
        <v>4.9318047</v>
      </c>
      <c r="F17928" s="4">
        <f t="shared" si="1"/>
        <v>0.1425141333</v>
      </c>
      <c r="G17928" s="4">
        <f t="shared" si="2"/>
        <v>4.918330238</v>
      </c>
    </row>
    <row r="17929">
      <c r="A17929" s="1">
        <v>179.239994049072</v>
      </c>
      <c r="B17929" s="1">
        <v>399.53336</v>
      </c>
      <c r="C17929" s="1">
        <v>1.2827606</v>
      </c>
      <c r="D17929" s="1">
        <v>0.3216749</v>
      </c>
      <c r="E17929" s="1">
        <v>4.93251</v>
      </c>
      <c r="F17929" s="4">
        <f t="shared" si="1"/>
        <v>0.1425289556</v>
      </c>
      <c r="G17929" s="4">
        <f t="shared" si="2"/>
        <v>4.919035547</v>
      </c>
    </row>
    <row r="17930">
      <c r="A17930" s="1">
        <v>179.250003814697</v>
      </c>
      <c r="B17930" s="1">
        <v>399.5467</v>
      </c>
      <c r="C17930" s="1">
        <v>1.2828805</v>
      </c>
      <c r="D17930" s="1">
        <v>0.24842826</v>
      </c>
      <c r="E17930" s="1">
        <v>4.932675</v>
      </c>
      <c r="F17930" s="4">
        <f t="shared" si="1"/>
        <v>0.1425422778</v>
      </c>
      <c r="G17930" s="4">
        <f t="shared" si="2"/>
        <v>4.919200238</v>
      </c>
    </row>
    <row r="17931">
      <c r="A17931" s="1">
        <v>179.259998321533</v>
      </c>
      <c r="B17931" s="1">
        <v>399.64764</v>
      </c>
      <c r="C17931" s="1">
        <v>1.2829472</v>
      </c>
      <c r="D17931" s="1">
        <v>0.25819448</v>
      </c>
      <c r="E17931" s="1">
        <v>4.933921</v>
      </c>
      <c r="F17931" s="4">
        <f t="shared" si="1"/>
        <v>0.1425496889</v>
      </c>
      <c r="G17931" s="4">
        <f t="shared" si="2"/>
        <v>4.920446411</v>
      </c>
    </row>
    <row r="17932">
      <c r="A17932" s="1">
        <v>179.269992828369</v>
      </c>
      <c r="B17932" s="1">
        <v>399.65335</v>
      </c>
      <c r="C17932" s="1">
        <v>1.2829472</v>
      </c>
      <c r="D17932" s="1">
        <v>0.32533723</v>
      </c>
      <c r="E17932" s="1">
        <v>4.9339914</v>
      </c>
      <c r="F17932" s="4">
        <f t="shared" si="1"/>
        <v>0.1425496889</v>
      </c>
      <c r="G17932" s="4">
        <f t="shared" si="2"/>
        <v>4.920516905</v>
      </c>
    </row>
    <row r="17933">
      <c r="A17933" s="1">
        <v>179.280002593994</v>
      </c>
      <c r="B17933" s="1">
        <v>399.64954</v>
      </c>
      <c r="C17933" s="1">
        <v>1.2829472</v>
      </c>
      <c r="D17933" s="1">
        <v>0.40590855</v>
      </c>
      <c r="E17933" s="1">
        <v>4.933944</v>
      </c>
      <c r="F17933" s="4">
        <f t="shared" si="1"/>
        <v>0.1425496889</v>
      </c>
      <c r="G17933" s="4">
        <f t="shared" si="2"/>
        <v>4.920469868</v>
      </c>
    </row>
    <row r="17934">
      <c r="A17934" s="1">
        <v>179.28999710083</v>
      </c>
      <c r="B17934" s="1">
        <v>399.64572</v>
      </c>
      <c r="C17934" s="1">
        <v>1.2830272</v>
      </c>
      <c r="D17934" s="1">
        <v>0.41689557</v>
      </c>
      <c r="E17934" s="1">
        <v>4.933897</v>
      </c>
      <c r="F17934" s="4">
        <f t="shared" si="1"/>
        <v>0.1425585778</v>
      </c>
      <c r="G17934" s="4">
        <f t="shared" si="2"/>
        <v>4.920422707</v>
      </c>
    </row>
    <row r="17935">
      <c r="A17935" s="1">
        <v>179.300006866455</v>
      </c>
      <c r="B17935" s="1">
        <v>399.68958</v>
      </c>
      <c r="C17935" s="1">
        <v>1.2834138</v>
      </c>
      <c r="D17935" s="1">
        <v>0.07751938</v>
      </c>
      <c r="E17935" s="1">
        <v>4.934438</v>
      </c>
      <c r="F17935" s="4">
        <f t="shared" si="1"/>
        <v>0.1426015333</v>
      </c>
      <c r="G17935" s="4">
        <f t="shared" si="2"/>
        <v>4.920964189</v>
      </c>
    </row>
    <row r="17936">
      <c r="A17936" s="1">
        <v>179.310001373291</v>
      </c>
      <c r="B17936" s="1">
        <v>399.9048</v>
      </c>
      <c r="C17936" s="1">
        <v>1.283467</v>
      </c>
      <c r="D17936" s="1">
        <v>0.07385705</v>
      </c>
      <c r="E17936" s="1">
        <v>4.937095</v>
      </c>
      <c r="F17936" s="4">
        <f t="shared" si="1"/>
        <v>0.1426074444</v>
      </c>
      <c r="G17936" s="4">
        <f t="shared" si="2"/>
        <v>4.923621226</v>
      </c>
    </row>
    <row r="17937">
      <c r="A17937" s="1">
        <v>179.319995880126</v>
      </c>
      <c r="B17937" s="1">
        <v>399.92004</v>
      </c>
      <c r="C17937" s="1">
        <v>1.283427</v>
      </c>
      <c r="D17937" s="1">
        <v>0.2081426</v>
      </c>
      <c r="E17937" s="1">
        <v>4.937284</v>
      </c>
      <c r="F17937" s="4">
        <f t="shared" si="1"/>
        <v>0.142603</v>
      </c>
      <c r="G17937" s="4">
        <f t="shared" si="2"/>
        <v>4.923809374</v>
      </c>
    </row>
    <row r="17938">
      <c r="A17938" s="1">
        <v>179.330005645751</v>
      </c>
      <c r="B17938" s="1">
        <v>399.87625</v>
      </c>
      <c r="C17938" s="1">
        <v>1.283427</v>
      </c>
      <c r="D17938" s="1">
        <v>0.27528536</v>
      </c>
      <c r="E17938" s="1">
        <v>4.936743</v>
      </c>
      <c r="F17938" s="4">
        <f t="shared" si="1"/>
        <v>0.142603</v>
      </c>
      <c r="G17938" s="4">
        <f t="shared" si="2"/>
        <v>4.923268757</v>
      </c>
    </row>
    <row r="17939">
      <c r="A17939" s="1">
        <v>179.340000152587</v>
      </c>
      <c r="B17939" s="1">
        <v>399.86862</v>
      </c>
      <c r="C17939" s="1">
        <v>1.283427</v>
      </c>
      <c r="D17939" s="1">
        <v>0.3558567</v>
      </c>
      <c r="E17939" s="1">
        <v>4.936649</v>
      </c>
      <c r="F17939" s="4">
        <f t="shared" si="1"/>
        <v>0.142603</v>
      </c>
      <c r="G17939" s="4">
        <f t="shared" si="2"/>
        <v>4.923174559</v>
      </c>
    </row>
    <row r="17940">
      <c r="A17940" s="1">
        <v>179.349994659423</v>
      </c>
      <c r="B17940" s="1">
        <v>399.75052</v>
      </c>
      <c r="C17940" s="1">
        <v>1.2834405</v>
      </c>
      <c r="D17940" s="1">
        <v>0.4083501</v>
      </c>
      <c r="E17940" s="1">
        <v>4.9351907</v>
      </c>
      <c r="F17940" s="4">
        <f t="shared" si="1"/>
        <v>0.1426045</v>
      </c>
      <c r="G17940" s="4">
        <f t="shared" si="2"/>
        <v>4.921716535</v>
      </c>
    </row>
    <row r="17941">
      <c r="A17941" s="1">
        <v>179.360004425048</v>
      </c>
      <c r="B17941" s="1">
        <v>399.7486</v>
      </c>
      <c r="C17941" s="1">
        <v>1.283507</v>
      </c>
      <c r="D17941" s="1">
        <v>0.43398646</v>
      </c>
      <c r="E17941" s="1">
        <v>4.9351673</v>
      </c>
      <c r="F17941" s="4">
        <f t="shared" si="1"/>
        <v>0.1426118889</v>
      </c>
      <c r="G17941" s="4">
        <f t="shared" si="2"/>
        <v>4.921692831</v>
      </c>
    </row>
    <row r="17942">
      <c r="A17942" s="1">
        <v>179.369998931884</v>
      </c>
      <c r="B17942" s="1">
        <v>399.7429</v>
      </c>
      <c r="C17942" s="1">
        <v>1.2838403</v>
      </c>
      <c r="D17942" s="1">
        <v>0.14954527</v>
      </c>
      <c r="E17942" s="1">
        <v>4.9350967</v>
      </c>
      <c r="F17942" s="4">
        <f t="shared" si="1"/>
        <v>0.1426489222</v>
      </c>
      <c r="G17942" s="4">
        <f t="shared" si="2"/>
        <v>4.92162246</v>
      </c>
    </row>
    <row r="17943">
      <c r="A17943" s="1">
        <v>179.37999343872</v>
      </c>
      <c r="B17943" s="1">
        <v>399.92764</v>
      </c>
      <c r="C17943" s="1">
        <v>1.2839602</v>
      </c>
      <c r="D17943" s="1">
        <v>0.09216871</v>
      </c>
      <c r="E17943" s="1">
        <v>4.9373775</v>
      </c>
      <c r="F17943" s="4">
        <f t="shared" si="1"/>
        <v>0.1426622444</v>
      </c>
      <c r="G17943" s="4">
        <f t="shared" si="2"/>
        <v>4.923903201</v>
      </c>
    </row>
    <row r="17944">
      <c r="A17944" s="1">
        <v>179.390003204345</v>
      </c>
      <c r="B17944" s="1">
        <v>400.0229</v>
      </c>
      <c r="C17944" s="1">
        <v>1.283947</v>
      </c>
      <c r="D17944" s="1">
        <v>0.1861686</v>
      </c>
      <c r="E17944" s="1">
        <v>4.9385533</v>
      </c>
      <c r="F17944" s="4">
        <f t="shared" si="1"/>
        <v>0.1426607778</v>
      </c>
      <c r="G17944" s="4">
        <f t="shared" si="2"/>
        <v>4.925079251</v>
      </c>
    </row>
    <row r="17945">
      <c r="A17945" s="1">
        <v>179.399997711181</v>
      </c>
      <c r="B17945" s="1">
        <v>399.9848</v>
      </c>
      <c r="C17945" s="1">
        <v>1.283947</v>
      </c>
      <c r="D17945" s="1">
        <v>0.2667399</v>
      </c>
      <c r="E17945" s="1">
        <v>4.938083</v>
      </c>
      <c r="F17945" s="4">
        <f t="shared" si="1"/>
        <v>0.1426607778</v>
      </c>
      <c r="G17945" s="4">
        <f t="shared" si="2"/>
        <v>4.92460888</v>
      </c>
    </row>
    <row r="17946">
      <c r="A17946" s="1">
        <v>179.410007476806</v>
      </c>
      <c r="B17946" s="1">
        <v>399.96387</v>
      </c>
      <c r="C17946" s="1">
        <v>1.283947</v>
      </c>
      <c r="D17946" s="1">
        <v>0.3338827</v>
      </c>
      <c r="E17946" s="1">
        <v>4.9378247</v>
      </c>
      <c r="F17946" s="4">
        <f t="shared" si="1"/>
        <v>0.1426607778</v>
      </c>
      <c r="G17946" s="4">
        <f t="shared" si="2"/>
        <v>4.924350485</v>
      </c>
    </row>
    <row r="17947">
      <c r="A17947" s="1">
        <v>179.420001983642</v>
      </c>
      <c r="B17947" s="1">
        <v>399.87814</v>
      </c>
      <c r="C17947" s="1">
        <v>1.283947</v>
      </c>
      <c r="D17947" s="1">
        <v>0.414454</v>
      </c>
      <c r="E17947" s="1">
        <v>4.9367666</v>
      </c>
      <c r="F17947" s="4">
        <f t="shared" si="1"/>
        <v>0.1426607778</v>
      </c>
      <c r="G17947" s="4">
        <f t="shared" si="2"/>
        <v>4.92329209</v>
      </c>
    </row>
    <row r="17948">
      <c r="A17948" s="1">
        <v>179.429996490478</v>
      </c>
      <c r="B17948" s="1">
        <v>399.85718</v>
      </c>
      <c r="C17948" s="1">
        <v>1.2840536</v>
      </c>
      <c r="D17948" s="1">
        <v>0.3827138</v>
      </c>
      <c r="E17948" s="1">
        <v>4.9365077</v>
      </c>
      <c r="F17948" s="4">
        <f t="shared" si="1"/>
        <v>0.1426726222</v>
      </c>
      <c r="G17948" s="4">
        <f t="shared" si="2"/>
        <v>4.923033325</v>
      </c>
    </row>
    <row r="17949">
      <c r="A17949" s="1">
        <v>179.440006256103</v>
      </c>
      <c r="B17949" s="1">
        <v>399.9524</v>
      </c>
      <c r="C17949" s="1">
        <v>1.2844801</v>
      </c>
      <c r="D17949" s="1">
        <v>0.014038943</v>
      </c>
      <c r="E17949" s="1">
        <v>4.9376836</v>
      </c>
      <c r="F17949" s="4">
        <f t="shared" si="1"/>
        <v>0.1427200111</v>
      </c>
      <c r="G17949" s="4">
        <f t="shared" si="2"/>
        <v>4.92420888</v>
      </c>
    </row>
    <row r="17950">
      <c r="A17950" s="1">
        <v>179.450000762939</v>
      </c>
      <c r="B17950" s="1">
        <v>400.08768</v>
      </c>
      <c r="C17950" s="1">
        <v>1.2845734</v>
      </c>
      <c r="D17950" s="1">
        <v>-0.017701276</v>
      </c>
      <c r="E17950" s="1">
        <v>4.9393535</v>
      </c>
      <c r="F17950" s="4">
        <f t="shared" si="1"/>
        <v>0.1427303778</v>
      </c>
      <c r="G17950" s="4">
        <f t="shared" si="2"/>
        <v>4.925879004</v>
      </c>
    </row>
    <row r="17951">
      <c r="A17951" s="1">
        <v>179.459995269775</v>
      </c>
      <c r="B17951" s="1">
        <v>400.24194</v>
      </c>
      <c r="C17951" s="1">
        <v>1.2845467</v>
      </c>
      <c r="D17951" s="1">
        <v>0.0762986</v>
      </c>
      <c r="E17951" s="1">
        <v>4.941258</v>
      </c>
      <c r="F17951" s="4">
        <f t="shared" si="1"/>
        <v>0.1427274111</v>
      </c>
      <c r="G17951" s="4">
        <f t="shared" si="2"/>
        <v>4.927783448</v>
      </c>
    </row>
    <row r="17952">
      <c r="A17952" s="1">
        <v>179.4700050354</v>
      </c>
      <c r="B17952" s="1">
        <v>400.2039</v>
      </c>
      <c r="C17952" s="1">
        <v>1.2845467</v>
      </c>
      <c r="D17952" s="1">
        <v>0.15686993</v>
      </c>
      <c r="E17952" s="1">
        <v>4.940788</v>
      </c>
      <c r="F17952" s="4">
        <f t="shared" si="1"/>
        <v>0.1427274111</v>
      </c>
      <c r="G17952" s="4">
        <f t="shared" si="2"/>
        <v>4.927313819</v>
      </c>
    </row>
    <row r="17953">
      <c r="A17953" s="1">
        <v>179.479999542236</v>
      </c>
      <c r="B17953" s="1">
        <v>400.16956</v>
      </c>
      <c r="C17953" s="1">
        <v>1.2845601</v>
      </c>
      <c r="D17953" s="1">
        <v>0.2240127</v>
      </c>
      <c r="E17953" s="1">
        <v>4.9403644</v>
      </c>
      <c r="F17953" s="4">
        <f t="shared" si="1"/>
        <v>0.1427289</v>
      </c>
      <c r="G17953" s="4">
        <f t="shared" si="2"/>
        <v>4.926889868</v>
      </c>
    </row>
    <row r="17954">
      <c r="A17954" s="1">
        <v>179.489994049072</v>
      </c>
      <c r="B17954" s="1">
        <v>400.12576</v>
      </c>
      <c r="C17954" s="1">
        <v>1.2846267</v>
      </c>
      <c r="D17954" s="1">
        <v>0.22035037</v>
      </c>
      <c r="E17954" s="1">
        <v>4.9398236</v>
      </c>
      <c r="F17954" s="4">
        <f t="shared" si="1"/>
        <v>0.1427363</v>
      </c>
      <c r="G17954" s="4">
        <f t="shared" si="2"/>
        <v>4.926349127</v>
      </c>
    </row>
    <row r="17955">
      <c r="A17955" s="1">
        <v>179.500003814697</v>
      </c>
      <c r="B17955" s="1">
        <v>400.07812</v>
      </c>
      <c r="C17955" s="1">
        <v>1.2847201</v>
      </c>
      <c r="D17955" s="1">
        <v>0.20325948</v>
      </c>
      <c r="E17955" s="1">
        <v>4.9392357</v>
      </c>
      <c r="F17955" s="4">
        <f t="shared" si="1"/>
        <v>0.1427466778</v>
      </c>
      <c r="G17955" s="4">
        <f t="shared" si="2"/>
        <v>4.925760979</v>
      </c>
    </row>
    <row r="17956">
      <c r="A17956" s="1">
        <v>179.509998321533</v>
      </c>
      <c r="B17956" s="1">
        <v>400.141</v>
      </c>
      <c r="C17956" s="1">
        <v>1.2848</v>
      </c>
      <c r="D17956" s="1">
        <v>0.18372704</v>
      </c>
      <c r="E17956" s="1">
        <v>4.9400115</v>
      </c>
      <c r="F17956" s="4">
        <f t="shared" si="1"/>
        <v>0.1427555556</v>
      </c>
      <c r="G17956" s="4">
        <f t="shared" si="2"/>
        <v>4.926537275</v>
      </c>
    </row>
    <row r="17957">
      <c r="A17957" s="1">
        <v>179.519992828369</v>
      </c>
      <c r="B17957" s="1">
        <v>400.10864</v>
      </c>
      <c r="C17957" s="1">
        <v>1.2848268</v>
      </c>
      <c r="D17957" s="1">
        <v>0.23744126</v>
      </c>
      <c r="E17957" s="1">
        <v>4.939612</v>
      </c>
      <c r="F17957" s="4">
        <f t="shared" si="1"/>
        <v>0.1427585333</v>
      </c>
      <c r="G17957" s="4">
        <f t="shared" si="2"/>
        <v>4.926137769</v>
      </c>
    </row>
    <row r="17958">
      <c r="A17958" s="1">
        <v>179.530002593994</v>
      </c>
      <c r="B17958" s="1">
        <v>400.09528</v>
      </c>
      <c r="C17958" s="1">
        <v>1.2848533</v>
      </c>
      <c r="D17958" s="1">
        <v>0.29115546</v>
      </c>
      <c r="E17958" s="1">
        <v>4.939447</v>
      </c>
      <c r="F17958" s="4">
        <f t="shared" si="1"/>
        <v>0.1427614778</v>
      </c>
      <c r="G17958" s="4">
        <f t="shared" si="2"/>
        <v>4.925972831</v>
      </c>
    </row>
    <row r="17959">
      <c r="A17959" s="1">
        <v>179.53999710083</v>
      </c>
      <c r="B17959" s="1">
        <v>400.08005</v>
      </c>
      <c r="C17959" s="1">
        <v>1.2848934</v>
      </c>
      <c r="D17959" s="1">
        <v>0.3167918</v>
      </c>
      <c r="E17959" s="1">
        <v>4.939259</v>
      </c>
      <c r="F17959" s="4">
        <f t="shared" si="1"/>
        <v>0.1427659333</v>
      </c>
      <c r="G17959" s="4">
        <f t="shared" si="2"/>
        <v>4.925784806</v>
      </c>
    </row>
    <row r="17960">
      <c r="A17960" s="1">
        <v>179.550006866455</v>
      </c>
      <c r="B17960" s="1">
        <v>400.0267</v>
      </c>
      <c r="C17960" s="1">
        <v>1.2849468</v>
      </c>
      <c r="D17960" s="1">
        <v>0.34120736</v>
      </c>
      <c r="E17960" s="1">
        <v>4.9386005</v>
      </c>
      <c r="F17960" s="4">
        <f t="shared" si="1"/>
        <v>0.1427718667</v>
      </c>
      <c r="G17960" s="4">
        <f t="shared" si="2"/>
        <v>4.925126164</v>
      </c>
    </row>
    <row r="17961">
      <c r="A17961" s="1">
        <v>179.560001373291</v>
      </c>
      <c r="B17961" s="1">
        <v>400.07242</v>
      </c>
      <c r="C17961" s="1">
        <v>1.2850001</v>
      </c>
      <c r="D17961" s="1">
        <v>0.3656229</v>
      </c>
      <c r="E17961" s="1">
        <v>4.9391646</v>
      </c>
      <c r="F17961" s="4">
        <f t="shared" si="1"/>
        <v>0.1427777889</v>
      </c>
      <c r="G17961" s="4">
        <f t="shared" si="2"/>
        <v>4.925690609</v>
      </c>
    </row>
    <row r="17962">
      <c r="A17962" s="1">
        <v>179.569995880126</v>
      </c>
      <c r="B17962" s="1">
        <v>400.01147</v>
      </c>
      <c r="C17962" s="1">
        <v>1.2850267</v>
      </c>
      <c r="D17962" s="1">
        <v>0.4046878</v>
      </c>
      <c r="E17962" s="1">
        <v>4.9384127</v>
      </c>
      <c r="F17962" s="4">
        <f t="shared" si="1"/>
        <v>0.1427807444</v>
      </c>
      <c r="G17962" s="4">
        <f t="shared" si="2"/>
        <v>4.92493814</v>
      </c>
    </row>
    <row r="17963">
      <c r="A17963" s="1">
        <v>179.580005645751</v>
      </c>
      <c r="B17963" s="1">
        <v>400.00385</v>
      </c>
      <c r="C17963" s="1">
        <v>1.2851067</v>
      </c>
      <c r="D17963" s="1">
        <v>0.4303241</v>
      </c>
      <c r="E17963" s="1">
        <v>4.9383183</v>
      </c>
      <c r="F17963" s="4">
        <f t="shared" si="1"/>
        <v>0.1427896333</v>
      </c>
      <c r="G17963" s="4">
        <f t="shared" si="2"/>
        <v>4.924844065</v>
      </c>
    </row>
    <row r="17964">
      <c r="A17964" s="1">
        <v>179.590000152587</v>
      </c>
      <c r="B17964" s="1">
        <v>400.09335</v>
      </c>
      <c r="C17964" s="1">
        <v>1.2854533</v>
      </c>
      <c r="D17964" s="1">
        <v>0.11902582</v>
      </c>
      <c r="E17964" s="1">
        <v>4.9394236</v>
      </c>
      <c r="F17964" s="4">
        <f t="shared" si="1"/>
        <v>0.1428281444</v>
      </c>
      <c r="G17964" s="4">
        <f t="shared" si="2"/>
        <v>4.925949004</v>
      </c>
    </row>
    <row r="17965">
      <c r="A17965" s="1">
        <v>179.599994659423</v>
      </c>
      <c r="B17965" s="1">
        <v>400.24957</v>
      </c>
      <c r="C17965" s="1">
        <v>1.2854933</v>
      </c>
      <c r="D17965" s="1">
        <v>0.12879205</v>
      </c>
      <c r="E17965" s="1">
        <v>4.9413524</v>
      </c>
      <c r="F17965" s="4">
        <f t="shared" si="1"/>
        <v>0.1428325889</v>
      </c>
      <c r="G17965" s="4">
        <f t="shared" si="2"/>
        <v>4.927877646</v>
      </c>
    </row>
    <row r="17966">
      <c r="A17966" s="1">
        <v>179.610004425048</v>
      </c>
      <c r="B17966" s="1">
        <v>400.32196</v>
      </c>
      <c r="C17966" s="1">
        <v>1.2854398</v>
      </c>
      <c r="D17966" s="1">
        <v>0.27650613</v>
      </c>
      <c r="E17966" s="1">
        <v>4.942246</v>
      </c>
      <c r="F17966" s="4">
        <f t="shared" si="1"/>
        <v>0.1428266444</v>
      </c>
      <c r="G17966" s="4">
        <f t="shared" si="2"/>
        <v>4.928771349</v>
      </c>
    </row>
    <row r="17967">
      <c r="A17967" s="1">
        <v>179.619998931884</v>
      </c>
      <c r="B17967" s="1">
        <v>400.23813</v>
      </c>
      <c r="C17967" s="1">
        <v>1.2854398</v>
      </c>
      <c r="D17967" s="1">
        <v>0.3436489</v>
      </c>
      <c r="E17967" s="1">
        <v>4.941211</v>
      </c>
      <c r="F17967" s="4">
        <f t="shared" si="1"/>
        <v>0.1428266444</v>
      </c>
      <c r="G17967" s="4">
        <f t="shared" si="2"/>
        <v>4.927736411</v>
      </c>
    </row>
    <row r="17968">
      <c r="A17968" s="1">
        <v>179.62999343872</v>
      </c>
      <c r="B17968" s="1">
        <v>400.24957</v>
      </c>
      <c r="C17968" s="1">
        <v>1.2854398</v>
      </c>
      <c r="D17968" s="1">
        <v>0.42422023</v>
      </c>
      <c r="E17968" s="1">
        <v>4.9413524</v>
      </c>
      <c r="F17968" s="4">
        <f t="shared" si="1"/>
        <v>0.1428266444</v>
      </c>
      <c r="G17968" s="4">
        <f t="shared" si="2"/>
        <v>4.927877646</v>
      </c>
    </row>
    <row r="17969">
      <c r="A17969" s="1">
        <v>179.640003204345</v>
      </c>
      <c r="B17969" s="1">
        <v>400.18103</v>
      </c>
      <c r="C17969" s="1">
        <v>1.2856265</v>
      </c>
      <c r="D17969" s="1">
        <v>0.3216749</v>
      </c>
      <c r="E17969" s="1">
        <v>4.9405055</v>
      </c>
      <c r="F17969" s="4">
        <f t="shared" si="1"/>
        <v>0.1428473889</v>
      </c>
      <c r="G17969" s="4">
        <f t="shared" si="2"/>
        <v>4.927031473</v>
      </c>
    </row>
    <row r="17970">
      <c r="A17970" s="1">
        <v>179.649997711181</v>
      </c>
      <c r="B17970" s="1">
        <v>400.25342</v>
      </c>
      <c r="C17970" s="1">
        <v>1.2859198</v>
      </c>
      <c r="D17970" s="1">
        <v>0.0653116</v>
      </c>
      <c r="E17970" s="1">
        <v>4.941399</v>
      </c>
      <c r="F17970" s="4">
        <f t="shared" si="1"/>
        <v>0.1428799778</v>
      </c>
      <c r="G17970" s="4">
        <f t="shared" si="2"/>
        <v>4.927925177</v>
      </c>
    </row>
    <row r="17971">
      <c r="A17971" s="1">
        <v>179.660007476806</v>
      </c>
      <c r="B17971" s="1">
        <v>400.42862</v>
      </c>
      <c r="C17971" s="1">
        <v>1.2859198</v>
      </c>
      <c r="D17971" s="1">
        <v>0.14588293</v>
      </c>
      <c r="E17971" s="1">
        <v>4.9435625</v>
      </c>
      <c r="F17971" s="4">
        <f t="shared" si="1"/>
        <v>0.1428799778</v>
      </c>
      <c r="G17971" s="4">
        <f t="shared" si="2"/>
        <v>4.93008814</v>
      </c>
    </row>
    <row r="17972">
      <c r="A17972" s="1">
        <v>179.670001983642</v>
      </c>
      <c r="B17972" s="1">
        <v>400.442</v>
      </c>
      <c r="C17972" s="1">
        <v>1.2859064</v>
      </c>
      <c r="D17972" s="1">
        <v>0.23988281</v>
      </c>
      <c r="E17972" s="1">
        <v>4.9437275</v>
      </c>
      <c r="F17972" s="4">
        <f t="shared" si="1"/>
        <v>0.1428784889</v>
      </c>
      <c r="G17972" s="4">
        <f t="shared" si="2"/>
        <v>4.930253325</v>
      </c>
    </row>
    <row r="17973">
      <c r="A17973" s="1">
        <v>179.679996490478</v>
      </c>
      <c r="B17973" s="1">
        <v>400.4153</v>
      </c>
      <c r="C17973" s="1">
        <v>1.2859064</v>
      </c>
      <c r="D17973" s="1">
        <v>0.30702558</v>
      </c>
      <c r="E17973" s="1">
        <v>4.943398</v>
      </c>
      <c r="F17973" s="4">
        <f t="shared" si="1"/>
        <v>0.1428784889</v>
      </c>
      <c r="G17973" s="4">
        <f t="shared" si="2"/>
        <v>4.929923695</v>
      </c>
    </row>
    <row r="17974">
      <c r="A17974" s="1">
        <v>179.690006256103</v>
      </c>
      <c r="B17974" s="1">
        <v>400.36578</v>
      </c>
      <c r="C17974" s="1">
        <v>1.2859064</v>
      </c>
      <c r="D17974" s="1">
        <v>0.3875969</v>
      </c>
      <c r="E17974" s="1">
        <v>4.9427867</v>
      </c>
      <c r="F17974" s="4">
        <f t="shared" si="1"/>
        <v>0.1428784889</v>
      </c>
      <c r="G17974" s="4">
        <f t="shared" si="2"/>
        <v>4.929312337</v>
      </c>
    </row>
    <row r="17975">
      <c r="A17975" s="1">
        <v>179.700000762939</v>
      </c>
      <c r="B17975" s="1">
        <v>400.27054</v>
      </c>
      <c r="C17975" s="1">
        <v>1.2859198</v>
      </c>
      <c r="D17975" s="1">
        <v>0.44009033</v>
      </c>
      <c r="E17975" s="1">
        <v>4.941611</v>
      </c>
      <c r="F17975" s="4">
        <f t="shared" si="1"/>
        <v>0.1428799778</v>
      </c>
      <c r="G17975" s="4">
        <f t="shared" si="2"/>
        <v>4.928136535</v>
      </c>
    </row>
    <row r="17976">
      <c r="A17976" s="1">
        <v>179.709995269775</v>
      </c>
      <c r="B17976" s="1">
        <v>400.32196</v>
      </c>
      <c r="C17976" s="1">
        <v>1.286293</v>
      </c>
      <c r="D17976" s="1">
        <v>0.14344138</v>
      </c>
      <c r="E17976" s="1">
        <v>4.942246</v>
      </c>
      <c r="F17976" s="4">
        <f t="shared" si="1"/>
        <v>0.1429214444</v>
      </c>
      <c r="G17976" s="4">
        <f t="shared" si="2"/>
        <v>4.928771349</v>
      </c>
    </row>
    <row r="17977">
      <c r="A17977" s="1">
        <v>179.7200050354</v>
      </c>
      <c r="B17977" s="1">
        <v>400.50864</v>
      </c>
      <c r="C17977" s="1">
        <v>1.286533</v>
      </c>
      <c r="D17977" s="1">
        <v>-0.04089605</v>
      </c>
      <c r="E17977" s="1">
        <v>4.9445505</v>
      </c>
      <c r="F17977" s="4">
        <f t="shared" si="1"/>
        <v>0.1429481111</v>
      </c>
      <c r="G17977" s="4">
        <f t="shared" si="2"/>
        <v>4.931076041</v>
      </c>
    </row>
    <row r="17978">
      <c r="A17978" s="1">
        <v>179.729999542236</v>
      </c>
      <c r="B17978" s="1">
        <v>400.6477</v>
      </c>
      <c r="C17978" s="1">
        <v>1.2864797</v>
      </c>
      <c r="D17978" s="1">
        <v>0.079960935</v>
      </c>
      <c r="E17978" s="1">
        <v>4.946267</v>
      </c>
      <c r="F17978" s="4">
        <f t="shared" si="1"/>
        <v>0.1429421889</v>
      </c>
      <c r="G17978" s="4">
        <f t="shared" si="2"/>
        <v>4.932792831</v>
      </c>
    </row>
    <row r="17979">
      <c r="A17979" s="1">
        <v>179.739994049072</v>
      </c>
      <c r="B17979" s="1">
        <v>400.6496</v>
      </c>
      <c r="C17979" s="1">
        <v>1.2864664</v>
      </c>
      <c r="D17979" s="1">
        <v>0.17396082</v>
      </c>
      <c r="E17979" s="1">
        <v>4.9462905</v>
      </c>
      <c r="F17979" s="4">
        <f t="shared" si="1"/>
        <v>0.1429407111</v>
      </c>
      <c r="G17979" s="4">
        <f t="shared" si="2"/>
        <v>4.932816288</v>
      </c>
    </row>
    <row r="17980">
      <c r="A17980" s="1">
        <v>179.750003814697</v>
      </c>
      <c r="B17980" s="1">
        <v>400.59625</v>
      </c>
      <c r="C17980" s="1">
        <v>1.2864797</v>
      </c>
      <c r="D17980" s="1">
        <v>0.24110359</v>
      </c>
      <c r="E17980" s="1">
        <v>4.945632</v>
      </c>
      <c r="F17980" s="4">
        <f t="shared" si="1"/>
        <v>0.1429421889</v>
      </c>
      <c r="G17980" s="4">
        <f t="shared" si="2"/>
        <v>4.932157646</v>
      </c>
    </row>
    <row r="17981">
      <c r="A17981" s="1">
        <v>179.759998321533</v>
      </c>
      <c r="B17981" s="1">
        <v>400.59625</v>
      </c>
      <c r="C17981" s="1">
        <v>1.2864797</v>
      </c>
      <c r="D17981" s="1">
        <v>0.30824634</v>
      </c>
      <c r="E17981" s="1">
        <v>4.945632</v>
      </c>
      <c r="F17981" s="4">
        <f t="shared" si="1"/>
        <v>0.1429421889</v>
      </c>
      <c r="G17981" s="4">
        <f t="shared" si="2"/>
        <v>4.932157646</v>
      </c>
    </row>
    <row r="17982">
      <c r="A17982" s="1">
        <v>179.769992828369</v>
      </c>
      <c r="B17982" s="1">
        <v>400.4496</v>
      </c>
      <c r="C17982" s="1">
        <v>1.2864797</v>
      </c>
      <c r="D17982" s="1">
        <v>0.38881767</v>
      </c>
      <c r="E17982" s="1">
        <v>4.943821</v>
      </c>
      <c r="F17982" s="4">
        <f t="shared" si="1"/>
        <v>0.1429421889</v>
      </c>
      <c r="G17982" s="4">
        <f t="shared" si="2"/>
        <v>4.930347152</v>
      </c>
    </row>
    <row r="17983">
      <c r="A17983" s="1">
        <v>179.780002593994</v>
      </c>
      <c r="B17983" s="1">
        <v>400.4172</v>
      </c>
      <c r="C17983" s="1">
        <v>1.286493</v>
      </c>
      <c r="D17983" s="1">
        <v>0.44131112</v>
      </c>
      <c r="E17983" s="1">
        <v>4.943422</v>
      </c>
      <c r="F17983" s="4">
        <f t="shared" si="1"/>
        <v>0.1429436667</v>
      </c>
      <c r="G17983" s="4">
        <f t="shared" si="2"/>
        <v>4.929947152</v>
      </c>
    </row>
    <row r="17984">
      <c r="A17984" s="1">
        <v>179.78999710083</v>
      </c>
      <c r="B17984" s="1">
        <v>400.44006</v>
      </c>
      <c r="C17984" s="1">
        <v>1.2868795</v>
      </c>
      <c r="D17984" s="1">
        <v>0.14466216</v>
      </c>
      <c r="E17984" s="1">
        <v>4.943704</v>
      </c>
      <c r="F17984" s="4">
        <f t="shared" si="1"/>
        <v>0.1429866111</v>
      </c>
      <c r="G17984" s="4">
        <f t="shared" si="2"/>
        <v>4.930229374</v>
      </c>
    </row>
    <row r="17985">
      <c r="A17985" s="1">
        <v>179.800006866455</v>
      </c>
      <c r="B17985" s="1">
        <v>400.58102</v>
      </c>
      <c r="C17985" s="1">
        <v>1.2870395</v>
      </c>
      <c r="D17985" s="1">
        <v>0.028688274</v>
      </c>
      <c r="E17985" s="1">
        <v>4.945444</v>
      </c>
      <c r="F17985" s="4">
        <f t="shared" si="1"/>
        <v>0.1430043889</v>
      </c>
      <c r="G17985" s="4">
        <f t="shared" si="2"/>
        <v>4.931969621</v>
      </c>
    </row>
    <row r="17986">
      <c r="A17986" s="1">
        <v>179.810001373291</v>
      </c>
      <c r="B17986" s="1">
        <v>400.7201</v>
      </c>
      <c r="C17986" s="1">
        <v>1.286933</v>
      </c>
      <c r="D17986" s="1">
        <v>0.20325948</v>
      </c>
      <c r="E17986" s="1">
        <v>4.9471607</v>
      </c>
      <c r="F17986" s="4">
        <f t="shared" si="1"/>
        <v>0.1429925556</v>
      </c>
      <c r="G17986" s="4">
        <f t="shared" si="2"/>
        <v>4.933686658</v>
      </c>
    </row>
    <row r="17987">
      <c r="A17987" s="1">
        <v>179.819995880126</v>
      </c>
      <c r="B17987" s="1">
        <v>400.6572</v>
      </c>
      <c r="C17987" s="1">
        <v>1.2869062</v>
      </c>
      <c r="D17987" s="1">
        <v>0.3106879</v>
      </c>
      <c r="E17987" s="1">
        <v>4.9463844</v>
      </c>
      <c r="F17987" s="4">
        <f t="shared" si="1"/>
        <v>0.1429895778</v>
      </c>
      <c r="G17987" s="4">
        <f t="shared" si="2"/>
        <v>4.932910115</v>
      </c>
    </row>
    <row r="17988">
      <c r="A17988" s="1">
        <v>179.830005645751</v>
      </c>
      <c r="B17988" s="1">
        <v>400.62103</v>
      </c>
      <c r="C17988" s="1">
        <v>1.2869062</v>
      </c>
      <c r="D17988" s="1">
        <v>0.39125922</v>
      </c>
      <c r="E17988" s="1">
        <v>4.9459376</v>
      </c>
      <c r="F17988" s="4">
        <f t="shared" si="1"/>
        <v>0.1429895778</v>
      </c>
      <c r="G17988" s="4">
        <f t="shared" si="2"/>
        <v>4.932463572</v>
      </c>
    </row>
    <row r="17989">
      <c r="A17989" s="1">
        <v>179.840000152587</v>
      </c>
      <c r="B17989" s="1">
        <v>400.56198</v>
      </c>
      <c r="C17989" s="1">
        <v>1.286933</v>
      </c>
      <c r="D17989" s="1">
        <v>0.44497344</v>
      </c>
      <c r="E17989" s="1">
        <v>4.945209</v>
      </c>
      <c r="F17989" s="4">
        <f t="shared" si="1"/>
        <v>0.1429925556</v>
      </c>
      <c r="G17989" s="4">
        <f t="shared" si="2"/>
        <v>4.931734559</v>
      </c>
    </row>
    <row r="17990">
      <c r="A17990" s="1">
        <v>179.849994659423</v>
      </c>
      <c r="B17990" s="1">
        <v>400.51056</v>
      </c>
      <c r="C17990" s="1">
        <v>1.2872663</v>
      </c>
      <c r="D17990" s="1">
        <v>0.16175304</v>
      </c>
      <c r="E17990" s="1">
        <v>4.944574</v>
      </c>
      <c r="F17990" s="4">
        <f t="shared" si="1"/>
        <v>0.1430295889</v>
      </c>
      <c r="G17990" s="4">
        <f t="shared" si="2"/>
        <v>4.931099744</v>
      </c>
    </row>
    <row r="17991">
      <c r="A17991" s="1">
        <v>179.860004425048</v>
      </c>
      <c r="B17991" s="1">
        <v>400.6915</v>
      </c>
      <c r="C17991" s="1">
        <v>1.2873861</v>
      </c>
      <c r="D17991" s="1">
        <v>0.10315571</v>
      </c>
      <c r="E17991" s="1">
        <v>4.946808</v>
      </c>
      <c r="F17991" s="4">
        <f t="shared" si="1"/>
        <v>0.1430429</v>
      </c>
      <c r="G17991" s="4">
        <f t="shared" si="2"/>
        <v>4.933333572</v>
      </c>
    </row>
    <row r="17992">
      <c r="A17992" s="1">
        <v>179.869998931884</v>
      </c>
      <c r="B17992" s="1">
        <v>400.69724</v>
      </c>
      <c r="C17992" s="1">
        <v>1.2872928</v>
      </c>
      <c r="D17992" s="1">
        <v>0.27772692</v>
      </c>
      <c r="E17992" s="1">
        <v>4.946879</v>
      </c>
      <c r="F17992" s="4">
        <f t="shared" si="1"/>
        <v>0.1430325333</v>
      </c>
      <c r="G17992" s="4">
        <f t="shared" si="2"/>
        <v>4.933404436</v>
      </c>
    </row>
    <row r="17993">
      <c r="A17993" s="1">
        <v>179.87999343872</v>
      </c>
      <c r="B17993" s="1">
        <v>400.6858</v>
      </c>
      <c r="C17993" s="1">
        <v>1.2872528</v>
      </c>
      <c r="D17993" s="1">
        <v>0.3985839</v>
      </c>
      <c r="E17993" s="1">
        <v>4.9467373</v>
      </c>
      <c r="F17993" s="4">
        <f t="shared" si="1"/>
        <v>0.1430280889</v>
      </c>
      <c r="G17993" s="4">
        <f t="shared" si="2"/>
        <v>4.933263201</v>
      </c>
    </row>
    <row r="17994">
      <c r="A17994" s="1">
        <v>179.890003204345</v>
      </c>
      <c r="B17994" s="1">
        <v>400.6439</v>
      </c>
      <c r="C17994" s="1">
        <v>1.2872795</v>
      </c>
      <c r="D17994" s="1">
        <v>0.43764877</v>
      </c>
      <c r="E17994" s="1">
        <v>4.94622</v>
      </c>
      <c r="F17994" s="4">
        <f t="shared" si="1"/>
        <v>0.1430310556</v>
      </c>
      <c r="G17994" s="4">
        <f t="shared" si="2"/>
        <v>4.932745917</v>
      </c>
    </row>
    <row r="17995">
      <c r="A17995" s="1">
        <v>179.899997711181</v>
      </c>
      <c r="B17995" s="1">
        <v>400.60388</v>
      </c>
      <c r="C17995" s="1">
        <v>1.2876394</v>
      </c>
      <c r="D17995" s="1">
        <v>0.16907771</v>
      </c>
      <c r="E17995" s="1">
        <v>4.9457264</v>
      </c>
      <c r="F17995" s="4">
        <f t="shared" si="1"/>
        <v>0.1430710444</v>
      </c>
      <c r="G17995" s="4">
        <f t="shared" si="2"/>
        <v>4.932251843</v>
      </c>
    </row>
    <row r="17996">
      <c r="A17996" s="1">
        <v>179.910007476806</v>
      </c>
      <c r="B17996" s="1">
        <v>400.75058</v>
      </c>
      <c r="C17996" s="1">
        <v>1.2877461</v>
      </c>
      <c r="D17996" s="1">
        <v>0.1092596</v>
      </c>
      <c r="E17996" s="1">
        <v>4.9475374</v>
      </c>
      <c r="F17996" s="4">
        <f t="shared" si="1"/>
        <v>0.1430829</v>
      </c>
      <c r="G17996" s="4">
        <f t="shared" si="2"/>
        <v>4.934062954</v>
      </c>
    </row>
    <row r="17997">
      <c r="A17997" s="1">
        <v>179.920001983642</v>
      </c>
      <c r="B17997" s="1">
        <v>400.80008</v>
      </c>
      <c r="C17997" s="1">
        <v>1.2876928</v>
      </c>
      <c r="D17997" s="1">
        <v>0.23011659</v>
      </c>
      <c r="E17997" s="1">
        <v>4.9481483</v>
      </c>
      <c r="F17997" s="4">
        <f t="shared" si="1"/>
        <v>0.1430769778</v>
      </c>
      <c r="G17997" s="4">
        <f t="shared" si="2"/>
        <v>4.934674065</v>
      </c>
    </row>
    <row r="17998">
      <c r="A17998" s="1">
        <v>179.929996490478</v>
      </c>
      <c r="B17998" s="1">
        <v>400.77344</v>
      </c>
      <c r="C17998" s="1">
        <v>1.2876793</v>
      </c>
      <c r="D17998" s="1">
        <v>0.32411647</v>
      </c>
      <c r="E17998" s="1">
        <v>4.9478197</v>
      </c>
      <c r="F17998" s="4">
        <f t="shared" si="1"/>
        <v>0.1430754778</v>
      </c>
      <c r="G17998" s="4">
        <f t="shared" si="2"/>
        <v>4.934345177</v>
      </c>
    </row>
    <row r="17999">
      <c r="A17999" s="1">
        <v>179.940006256103</v>
      </c>
      <c r="B17999" s="1">
        <v>400.75244</v>
      </c>
      <c r="C17999" s="1">
        <v>1.2876793</v>
      </c>
      <c r="D17999" s="1">
        <v>0.39125922</v>
      </c>
      <c r="E17999" s="1">
        <v>4.9475603</v>
      </c>
      <c r="F17999" s="4">
        <f t="shared" si="1"/>
        <v>0.1430754778</v>
      </c>
      <c r="G17999" s="4">
        <f t="shared" si="2"/>
        <v>4.934085917</v>
      </c>
    </row>
    <row r="18000">
      <c r="A18000" s="1">
        <v>179.950000762939</v>
      </c>
      <c r="B18000" s="1">
        <v>400.63626</v>
      </c>
      <c r="C18000" s="1">
        <v>1.2877593</v>
      </c>
      <c r="D18000" s="1">
        <v>0.40102544</v>
      </c>
      <c r="E18000" s="1">
        <v>4.9461255</v>
      </c>
      <c r="F18000" s="4">
        <f t="shared" si="1"/>
        <v>0.1430843667</v>
      </c>
      <c r="G18000" s="4">
        <f t="shared" si="2"/>
        <v>4.932651596</v>
      </c>
    </row>
    <row r="18001">
      <c r="A18001" s="1">
        <v>179.959995269775</v>
      </c>
      <c r="B18001" s="1">
        <v>400.74484</v>
      </c>
      <c r="C18001" s="1">
        <v>1.2881459</v>
      </c>
      <c r="D18001" s="1">
        <v>0.075077824</v>
      </c>
      <c r="E18001" s="1">
        <v>4.9474664</v>
      </c>
      <c r="F18001" s="4">
        <f t="shared" si="1"/>
        <v>0.1431273222</v>
      </c>
      <c r="G18001" s="4">
        <f t="shared" si="2"/>
        <v>4.93399209</v>
      </c>
    </row>
    <row r="18002">
      <c r="A18002" s="1">
        <v>179.9700050354</v>
      </c>
      <c r="B18002" s="1">
        <v>400.88962</v>
      </c>
      <c r="C18002" s="1">
        <v>1.2882125</v>
      </c>
      <c r="D18002" s="1">
        <v>0.043337606</v>
      </c>
      <c r="E18002" s="1">
        <v>4.949254</v>
      </c>
      <c r="F18002" s="4">
        <f t="shared" si="1"/>
        <v>0.1431347222</v>
      </c>
      <c r="G18002" s="4">
        <f t="shared" si="2"/>
        <v>4.935779498</v>
      </c>
    </row>
    <row r="18003">
      <c r="A18003" s="1">
        <v>179.979999542236</v>
      </c>
      <c r="B18003" s="1">
        <v>400.922</v>
      </c>
      <c r="C18003" s="1">
        <v>1.2881858</v>
      </c>
      <c r="D18003" s="1">
        <v>0.1641946</v>
      </c>
      <c r="E18003" s="1">
        <v>4.949653</v>
      </c>
      <c r="F18003" s="4">
        <f t="shared" si="1"/>
        <v>0.1431317556</v>
      </c>
      <c r="G18003" s="4">
        <f t="shared" si="2"/>
        <v>4.936179251</v>
      </c>
    </row>
    <row r="18004">
      <c r="A18004" s="1">
        <v>179.989994049072</v>
      </c>
      <c r="B18004" s="1">
        <v>400.9677</v>
      </c>
      <c r="C18004" s="1">
        <v>1.2881993</v>
      </c>
      <c r="D18004" s="1">
        <v>0.23133737</v>
      </c>
      <c r="E18004" s="1">
        <v>4.9502177</v>
      </c>
      <c r="F18004" s="4">
        <f t="shared" si="1"/>
        <v>0.1431332556</v>
      </c>
      <c r="G18004" s="4">
        <f t="shared" si="2"/>
        <v>4.936743448</v>
      </c>
    </row>
    <row r="18005">
      <c r="A18005" s="1">
        <v>180.000003814697</v>
      </c>
      <c r="B18005" s="1">
        <v>400.8439</v>
      </c>
      <c r="C18005" s="1">
        <v>1.2881993</v>
      </c>
      <c r="D18005" s="1">
        <v>0.29848012</v>
      </c>
      <c r="E18005" s="1">
        <v>4.9486895</v>
      </c>
      <c r="F18005" s="4">
        <f t="shared" si="1"/>
        <v>0.1431332556</v>
      </c>
      <c r="G18005" s="4">
        <f t="shared" si="2"/>
        <v>4.935215053</v>
      </c>
    </row>
    <row r="18006">
      <c r="A18006" s="1">
        <v>180.009998321533</v>
      </c>
      <c r="B18006" s="1">
        <v>400.85724</v>
      </c>
      <c r="C18006" s="1">
        <v>1.2881993</v>
      </c>
      <c r="D18006" s="1">
        <v>0.37905145</v>
      </c>
      <c r="E18006" s="1">
        <v>4.948854</v>
      </c>
      <c r="F18006" s="4">
        <f t="shared" si="1"/>
        <v>0.1431332556</v>
      </c>
      <c r="G18006" s="4">
        <f t="shared" si="2"/>
        <v>4.935379744</v>
      </c>
    </row>
    <row r="18007">
      <c r="A18007" s="1">
        <v>180.019992828369</v>
      </c>
      <c r="B18007" s="1">
        <v>400.75058</v>
      </c>
      <c r="C18007" s="1">
        <v>1.2882259</v>
      </c>
      <c r="D18007" s="1">
        <v>0.4315449</v>
      </c>
      <c r="E18007" s="1">
        <v>4.9475374</v>
      </c>
      <c r="F18007" s="4">
        <f t="shared" si="1"/>
        <v>0.1431362111</v>
      </c>
      <c r="G18007" s="4">
        <f t="shared" si="2"/>
        <v>4.934062954</v>
      </c>
    </row>
    <row r="18008">
      <c r="A18008" s="1">
        <v>180.030002593994</v>
      </c>
      <c r="B18008" s="1">
        <v>400.79056</v>
      </c>
      <c r="C18008" s="1">
        <v>1.2885859</v>
      </c>
      <c r="D18008" s="1">
        <v>0.13489594</v>
      </c>
      <c r="E18008" s="1">
        <v>4.948031</v>
      </c>
      <c r="F18008" s="4">
        <f t="shared" si="1"/>
        <v>0.1431762111</v>
      </c>
      <c r="G18008" s="4">
        <f t="shared" si="2"/>
        <v>4.934556535</v>
      </c>
    </row>
    <row r="18009">
      <c r="A18009" s="1">
        <v>180.03999710083</v>
      </c>
      <c r="B18009" s="1">
        <v>400.9601</v>
      </c>
      <c r="C18009" s="1">
        <v>1.2886791</v>
      </c>
      <c r="D18009" s="1">
        <v>0.10193493</v>
      </c>
      <c r="E18009" s="1">
        <v>4.9501243</v>
      </c>
      <c r="F18009" s="4">
        <f t="shared" si="1"/>
        <v>0.1431865667</v>
      </c>
      <c r="G18009" s="4">
        <f t="shared" si="2"/>
        <v>4.936649621</v>
      </c>
    </row>
    <row r="18010">
      <c r="A18010" s="1">
        <v>180.050006866455</v>
      </c>
      <c r="B18010" s="1">
        <v>400.9563</v>
      </c>
      <c r="C18010" s="1">
        <v>1.2886258</v>
      </c>
      <c r="D18010" s="1">
        <v>0.22279193</v>
      </c>
      <c r="E18010" s="1">
        <v>4.950077</v>
      </c>
      <c r="F18010" s="4">
        <f t="shared" si="1"/>
        <v>0.1431806444</v>
      </c>
      <c r="G18010" s="4">
        <f t="shared" si="2"/>
        <v>4.936602707</v>
      </c>
    </row>
    <row r="18011">
      <c r="A18011" s="1">
        <v>180.060001373291</v>
      </c>
      <c r="B18011" s="1">
        <v>400.99628</v>
      </c>
      <c r="C18011" s="1">
        <v>1.2886258</v>
      </c>
      <c r="D18011" s="1">
        <v>0.30336323</v>
      </c>
      <c r="E18011" s="1">
        <v>4.9505706</v>
      </c>
      <c r="F18011" s="4">
        <f t="shared" si="1"/>
        <v>0.1431806444</v>
      </c>
      <c r="G18011" s="4">
        <f t="shared" si="2"/>
        <v>4.937096288</v>
      </c>
    </row>
    <row r="18012">
      <c r="A18012" s="1">
        <v>180.069995880126</v>
      </c>
      <c r="B18012" s="1">
        <v>400.8839</v>
      </c>
      <c r="C18012" s="1">
        <v>1.2886258</v>
      </c>
      <c r="D18012" s="1">
        <v>0.38393456</v>
      </c>
      <c r="E18012" s="1">
        <v>4.9491835</v>
      </c>
      <c r="F18012" s="4">
        <f t="shared" si="1"/>
        <v>0.1431806444</v>
      </c>
      <c r="G18012" s="4">
        <f t="shared" si="2"/>
        <v>4.93570888</v>
      </c>
    </row>
    <row r="18013">
      <c r="A18013" s="1">
        <v>180.080005645751</v>
      </c>
      <c r="B18013" s="1">
        <v>400.842</v>
      </c>
      <c r="C18013" s="1">
        <v>1.2886392</v>
      </c>
      <c r="D18013" s="1">
        <v>0.43764877</v>
      </c>
      <c r="E18013" s="1">
        <v>4.948666</v>
      </c>
      <c r="F18013" s="4">
        <f t="shared" si="1"/>
        <v>0.1431821333</v>
      </c>
      <c r="G18013" s="4">
        <f t="shared" si="2"/>
        <v>4.935191596</v>
      </c>
    </row>
    <row r="18014">
      <c r="A18014" s="1">
        <v>180.090000152587</v>
      </c>
      <c r="B18014" s="1">
        <v>400.8458</v>
      </c>
      <c r="C18014" s="1">
        <v>1.2889457</v>
      </c>
      <c r="D18014" s="1">
        <v>0.20936337</v>
      </c>
      <c r="E18014" s="1">
        <v>4.9487123</v>
      </c>
      <c r="F18014" s="4">
        <f t="shared" si="1"/>
        <v>0.1432161889</v>
      </c>
      <c r="G18014" s="4">
        <f t="shared" si="2"/>
        <v>4.93523851</v>
      </c>
    </row>
    <row r="18015">
      <c r="A18015" s="1">
        <v>180.099994659423</v>
      </c>
      <c r="B18015" s="1">
        <v>400.98297</v>
      </c>
      <c r="C18015" s="1">
        <v>1.2891191</v>
      </c>
      <c r="D18015" s="1">
        <v>0.08118171</v>
      </c>
      <c r="E18015" s="1">
        <v>4.9504066</v>
      </c>
      <c r="F18015" s="4">
        <f t="shared" si="1"/>
        <v>0.1432354556</v>
      </c>
      <c r="G18015" s="4">
        <f t="shared" si="2"/>
        <v>4.936931967</v>
      </c>
    </row>
    <row r="18016">
      <c r="A18016" s="1">
        <v>180.110004425048</v>
      </c>
      <c r="B18016" s="1">
        <v>401.11057</v>
      </c>
      <c r="C18016" s="1">
        <v>1.2890124</v>
      </c>
      <c r="D18016" s="1">
        <v>0.26918146</v>
      </c>
      <c r="E18016" s="1">
        <v>4.9519815</v>
      </c>
      <c r="F18016" s="4">
        <f t="shared" si="1"/>
        <v>0.1432236</v>
      </c>
      <c r="G18016" s="4">
        <f t="shared" si="2"/>
        <v>4.938507275</v>
      </c>
    </row>
    <row r="18017">
      <c r="A18017" s="1">
        <v>180.119998931884</v>
      </c>
      <c r="B18017" s="1">
        <v>401.02295</v>
      </c>
      <c r="C18017" s="1">
        <v>1.2889724</v>
      </c>
      <c r="D18017" s="1">
        <v>0.39003846</v>
      </c>
      <c r="E18017" s="1">
        <v>4.9509</v>
      </c>
      <c r="F18017" s="4">
        <f t="shared" si="1"/>
        <v>0.1432191556</v>
      </c>
      <c r="G18017" s="4">
        <f t="shared" si="2"/>
        <v>4.937425547</v>
      </c>
    </row>
    <row r="18018">
      <c r="A18018" s="1">
        <v>180.12999343872</v>
      </c>
      <c r="B18018" s="1">
        <v>400.9658</v>
      </c>
      <c r="C18018" s="1">
        <v>1.2889857</v>
      </c>
      <c r="D18018" s="1">
        <v>0.44375268</v>
      </c>
      <c r="E18018" s="1">
        <v>4.9501944</v>
      </c>
      <c r="F18018" s="4">
        <f t="shared" si="1"/>
        <v>0.1432206333</v>
      </c>
      <c r="G18018" s="4">
        <f t="shared" si="2"/>
        <v>4.936719991</v>
      </c>
    </row>
    <row r="18019">
      <c r="A18019" s="1">
        <v>180.140003204345</v>
      </c>
      <c r="B18019" s="1">
        <v>400.94675</v>
      </c>
      <c r="C18019" s="1">
        <v>1.289279</v>
      </c>
      <c r="D18019" s="1">
        <v>0.21424648</v>
      </c>
      <c r="E18019" s="1">
        <v>4.9499593</v>
      </c>
      <c r="F18019" s="4">
        <f t="shared" si="1"/>
        <v>0.1432532222</v>
      </c>
      <c r="G18019" s="4">
        <f t="shared" si="2"/>
        <v>4.936484806</v>
      </c>
    </row>
    <row r="18020">
      <c r="A18020" s="1">
        <v>180.149997711181</v>
      </c>
      <c r="B18020" s="1">
        <v>401.0439</v>
      </c>
      <c r="C18020" s="1">
        <v>1.2894789</v>
      </c>
      <c r="D18020" s="1">
        <v>0.08362327</v>
      </c>
      <c r="E18020" s="1">
        <v>4.9511585</v>
      </c>
      <c r="F18020" s="4">
        <f t="shared" si="1"/>
        <v>0.1432754333</v>
      </c>
      <c r="G18020" s="4">
        <f t="shared" si="2"/>
        <v>4.937684189</v>
      </c>
    </row>
    <row r="18021">
      <c r="A18021" s="1">
        <v>180.160007476806</v>
      </c>
      <c r="B18021" s="1">
        <v>401.18295</v>
      </c>
      <c r="C18021" s="1">
        <v>1.2893857</v>
      </c>
      <c r="D18021" s="1">
        <v>0.23133737</v>
      </c>
      <c r="E18021" s="1">
        <v>4.952875</v>
      </c>
      <c r="F18021" s="4">
        <f t="shared" si="1"/>
        <v>0.1432650778</v>
      </c>
      <c r="G18021" s="4">
        <f t="shared" si="2"/>
        <v>4.939400856</v>
      </c>
    </row>
    <row r="18022">
      <c r="A18022" s="1">
        <v>180.170001983642</v>
      </c>
      <c r="B18022" s="1">
        <v>401.0877</v>
      </c>
      <c r="C18022" s="1">
        <v>1.289359</v>
      </c>
      <c r="D18022" s="1">
        <v>0.35219434</v>
      </c>
      <c r="E18022" s="1">
        <v>4.9516993</v>
      </c>
      <c r="F18022" s="4">
        <f t="shared" si="1"/>
        <v>0.1432621111</v>
      </c>
      <c r="G18022" s="4">
        <f t="shared" si="2"/>
        <v>4.93822493</v>
      </c>
    </row>
    <row r="18023">
      <c r="A18023" s="1">
        <v>180.179996490478</v>
      </c>
      <c r="B18023" s="1">
        <v>401.05344</v>
      </c>
      <c r="C18023" s="1">
        <v>1.289359</v>
      </c>
      <c r="D18023" s="1">
        <v>0.41933712</v>
      </c>
      <c r="E18023" s="1">
        <v>4.9512763</v>
      </c>
      <c r="F18023" s="4">
        <f t="shared" si="1"/>
        <v>0.1432621111</v>
      </c>
      <c r="G18023" s="4">
        <f t="shared" si="2"/>
        <v>4.937801967</v>
      </c>
    </row>
    <row r="18024">
      <c r="A18024" s="1">
        <v>180.190006256103</v>
      </c>
      <c r="B18024" s="1">
        <v>401.01343</v>
      </c>
      <c r="C18024" s="1">
        <v>1.2895322</v>
      </c>
      <c r="D18024" s="1">
        <v>0.33022034</v>
      </c>
      <c r="E18024" s="1">
        <v>4.950782</v>
      </c>
      <c r="F18024" s="4">
        <f t="shared" si="1"/>
        <v>0.1432813556</v>
      </c>
      <c r="G18024" s="4">
        <f t="shared" si="2"/>
        <v>4.937308016</v>
      </c>
    </row>
    <row r="18025">
      <c r="A18025" s="1">
        <v>180.200000762939</v>
      </c>
      <c r="B18025" s="1">
        <v>401.07822</v>
      </c>
      <c r="C18025" s="1">
        <v>1.2898655</v>
      </c>
      <c r="D18025" s="1">
        <v>0.060428493</v>
      </c>
      <c r="E18025" s="1">
        <v>4.951582</v>
      </c>
      <c r="F18025" s="4">
        <f t="shared" si="1"/>
        <v>0.1433183889</v>
      </c>
      <c r="G18025" s="4">
        <f t="shared" si="2"/>
        <v>4.938107893</v>
      </c>
    </row>
    <row r="18026">
      <c r="A18026" s="1">
        <v>180.209995269775</v>
      </c>
      <c r="B18026" s="1">
        <v>401.2839</v>
      </c>
      <c r="C18026" s="1">
        <v>1.289879</v>
      </c>
      <c r="D18026" s="1">
        <v>0.0982726</v>
      </c>
      <c r="E18026" s="1">
        <v>4.9541216</v>
      </c>
      <c r="F18026" s="4">
        <f t="shared" si="1"/>
        <v>0.1433198889</v>
      </c>
      <c r="G18026" s="4">
        <f t="shared" si="2"/>
        <v>4.940647152</v>
      </c>
    </row>
    <row r="18027">
      <c r="A18027" s="1">
        <v>180.2200050354</v>
      </c>
      <c r="B18027" s="1">
        <v>401.27057</v>
      </c>
      <c r="C18027" s="1">
        <v>1.289879</v>
      </c>
      <c r="D18027" s="1">
        <v>0.17762315</v>
      </c>
      <c r="E18027" s="1">
        <v>4.953957</v>
      </c>
      <c r="F18027" s="4">
        <f t="shared" si="1"/>
        <v>0.1433198889</v>
      </c>
      <c r="G18027" s="4">
        <f t="shared" si="2"/>
        <v>4.940482584</v>
      </c>
    </row>
    <row r="18028">
      <c r="A18028" s="1">
        <v>180.229999542236</v>
      </c>
      <c r="B18028" s="1">
        <v>401.26297</v>
      </c>
      <c r="C18028" s="1">
        <v>1.289879</v>
      </c>
      <c r="D18028" s="1">
        <v>0.25819448</v>
      </c>
      <c r="E18028" s="1">
        <v>4.953863</v>
      </c>
      <c r="F18028" s="4">
        <f t="shared" si="1"/>
        <v>0.1433198889</v>
      </c>
      <c r="G18028" s="4">
        <f t="shared" si="2"/>
        <v>4.940388757</v>
      </c>
    </row>
    <row r="18029">
      <c r="A18029" s="1">
        <v>180.239994049072</v>
      </c>
      <c r="B18029" s="1">
        <v>401.2477</v>
      </c>
      <c r="C18029" s="1">
        <v>1.289879</v>
      </c>
      <c r="D18029" s="1">
        <v>0.32533723</v>
      </c>
      <c r="E18029" s="1">
        <v>4.953675</v>
      </c>
      <c r="F18029" s="4">
        <f t="shared" si="1"/>
        <v>0.1433198889</v>
      </c>
      <c r="G18029" s="4">
        <f t="shared" si="2"/>
        <v>4.940200238</v>
      </c>
    </row>
    <row r="18030">
      <c r="A18030" s="1">
        <v>180.250003814697</v>
      </c>
      <c r="B18030" s="1">
        <v>401.0858</v>
      </c>
      <c r="C18030" s="1">
        <v>1.289879</v>
      </c>
      <c r="D18030" s="1">
        <v>0.40590855</v>
      </c>
      <c r="E18030" s="1">
        <v>4.951676</v>
      </c>
      <c r="F18030" s="4">
        <f t="shared" si="1"/>
        <v>0.1433198889</v>
      </c>
      <c r="G18030" s="4">
        <f t="shared" si="2"/>
        <v>4.938201473</v>
      </c>
    </row>
    <row r="18031">
      <c r="A18031" s="1">
        <v>180.259998321533</v>
      </c>
      <c r="B18031" s="1">
        <v>401.09344</v>
      </c>
      <c r="C18031" s="1">
        <v>1.2899455</v>
      </c>
      <c r="D18031" s="1">
        <v>0.41811633</v>
      </c>
      <c r="E18031" s="1">
        <v>4.95177</v>
      </c>
      <c r="F18031" s="4">
        <f t="shared" si="1"/>
        <v>0.1433272778</v>
      </c>
      <c r="G18031" s="4">
        <f t="shared" si="2"/>
        <v>4.938295794</v>
      </c>
    </row>
    <row r="18032">
      <c r="A18032" s="1">
        <v>180.269992828369</v>
      </c>
      <c r="B18032" s="1">
        <v>401.11438</v>
      </c>
      <c r="C18032" s="1">
        <v>1.290372</v>
      </c>
      <c r="D18032" s="1">
        <v>0.06287005</v>
      </c>
      <c r="E18032" s="1">
        <v>4.9520288</v>
      </c>
      <c r="F18032" s="4">
        <f t="shared" si="1"/>
        <v>0.1433746667</v>
      </c>
      <c r="G18032" s="4">
        <f t="shared" si="2"/>
        <v>4.938554312</v>
      </c>
    </row>
    <row r="18033">
      <c r="A18033" s="1">
        <v>180.280002593994</v>
      </c>
      <c r="B18033" s="1">
        <v>401.38675</v>
      </c>
      <c r="C18033" s="1">
        <v>1.2905053</v>
      </c>
      <c r="D18033" s="1">
        <v>-0.023805164</v>
      </c>
      <c r="E18033" s="1">
        <v>4.9553914</v>
      </c>
      <c r="F18033" s="4">
        <f t="shared" si="1"/>
        <v>0.1433894778</v>
      </c>
      <c r="G18033" s="4">
        <f t="shared" si="2"/>
        <v>4.941916905</v>
      </c>
    </row>
    <row r="18034">
      <c r="A18034" s="1">
        <v>180.28999710083</v>
      </c>
      <c r="B18034" s="1">
        <v>401.5144</v>
      </c>
      <c r="C18034" s="1">
        <v>1.2904388</v>
      </c>
      <c r="D18034" s="1">
        <v>0.110480376</v>
      </c>
      <c r="E18034" s="1">
        <v>4.9569674</v>
      </c>
      <c r="F18034" s="4">
        <f t="shared" si="1"/>
        <v>0.1433820889</v>
      </c>
      <c r="G18034" s="4">
        <f t="shared" si="2"/>
        <v>4.943492831</v>
      </c>
    </row>
    <row r="18035">
      <c r="A18035" s="1">
        <v>180.300006866455</v>
      </c>
      <c r="B18035" s="1">
        <v>401.41916</v>
      </c>
      <c r="C18035" s="1">
        <v>1.290452</v>
      </c>
      <c r="D18035" s="1">
        <v>0.17640238</v>
      </c>
      <c r="E18035" s="1">
        <v>4.9557915</v>
      </c>
      <c r="F18035" s="4">
        <f t="shared" si="1"/>
        <v>0.1433835556</v>
      </c>
      <c r="G18035" s="4">
        <f t="shared" si="2"/>
        <v>4.942317028</v>
      </c>
    </row>
    <row r="18036">
      <c r="A18036" s="1">
        <v>180.310001373291</v>
      </c>
      <c r="B18036" s="1">
        <v>401.40967</v>
      </c>
      <c r="C18036" s="1">
        <v>1.290452</v>
      </c>
      <c r="D18036" s="1">
        <v>0.25697368</v>
      </c>
      <c r="E18036" s="1">
        <v>4.955674</v>
      </c>
      <c r="F18036" s="4">
        <f t="shared" si="1"/>
        <v>0.1433835556</v>
      </c>
      <c r="G18036" s="4">
        <f t="shared" si="2"/>
        <v>4.942199868</v>
      </c>
    </row>
    <row r="18037">
      <c r="A18037" s="1">
        <v>180.319995880126</v>
      </c>
      <c r="B18037" s="1">
        <v>401.3106</v>
      </c>
      <c r="C18037" s="1">
        <v>1.290452</v>
      </c>
      <c r="D18037" s="1">
        <v>0.32411647</v>
      </c>
      <c r="E18037" s="1">
        <v>4.954451</v>
      </c>
      <c r="F18037" s="4">
        <f t="shared" si="1"/>
        <v>0.1433835556</v>
      </c>
      <c r="G18037" s="4">
        <f t="shared" si="2"/>
        <v>4.940976781</v>
      </c>
    </row>
    <row r="18038">
      <c r="A18038" s="1">
        <v>180.330005645751</v>
      </c>
      <c r="B18038" s="1">
        <v>401.26678</v>
      </c>
      <c r="C18038" s="1">
        <v>1.290452</v>
      </c>
      <c r="D18038" s="1">
        <v>0.4046878</v>
      </c>
      <c r="E18038" s="1">
        <v>4.9539104</v>
      </c>
      <c r="F18038" s="4">
        <f t="shared" si="1"/>
        <v>0.1433835556</v>
      </c>
      <c r="G18038" s="4">
        <f t="shared" si="2"/>
        <v>4.940435794</v>
      </c>
    </row>
    <row r="18039">
      <c r="A18039" s="1">
        <v>180.340000152587</v>
      </c>
      <c r="B18039" s="1">
        <v>401.19818</v>
      </c>
      <c r="C18039" s="1">
        <v>1.2904787</v>
      </c>
      <c r="D18039" s="1">
        <v>0.458402</v>
      </c>
      <c r="E18039" s="1">
        <v>4.9530635</v>
      </c>
      <c r="F18039" s="4">
        <f t="shared" si="1"/>
        <v>0.1433865222</v>
      </c>
      <c r="G18039" s="4">
        <f t="shared" si="2"/>
        <v>4.93958888</v>
      </c>
    </row>
    <row r="18040">
      <c r="A18040" s="1">
        <v>180.349994659423</v>
      </c>
      <c r="B18040" s="1">
        <v>401.18677</v>
      </c>
      <c r="C18040" s="1">
        <v>1.290852</v>
      </c>
      <c r="D18040" s="1">
        <v>0.14710371</v>
      </c>
      <c r="E18040" s="1">
        <v>4.9529223</v>
      </c>
      <c r="F18040" s="4">
        <f t="shared" si="1"/>
        <v>0.143428</v>
      </c>
      <c r="G18040" s="4">
        <f t="shared" si="2"/>
        <v>4.939448016</v>
      </c>
    </row>
    <row r="18041">
      <c r="A18041" s="1">
        <v>180.360004425048</v>
      </c>
      <c r="B18041" s="1">
        <v>401.38297</v>
      </c>
      <c r="C18041" s="1">
        <v>1.2909986</v>
      </c>
      <c r="D18041" s="1">
        <v>0.057986937</v>
      </c>
      <c r="E18041" s="1">
        <v>4.9553447</v>
      </c>
      <c r="F18041" s="4">
        <f t="shared" si="1"/>
        <v>0.1434442889</v>
      </c>
      <c r="G18041" s="4">
        <f t="shared" si="2"/>
        <v>4.941870238</v>
      </c>
    </row>
    <row r="18042">
      <c r="A18042" s="1">
        <v>180.369998931884</v>
      </c>
      <c r="B18042" s="1">
        <v>401.42868</v>
      </c>
      <c r="C18042" s="1">
        <v>1.2909186</v>
      </c>
      <c r="D18042" s="1">
        <v>0.20570104</v>
      </c>
      <c r="E18042" s="1">
        <v>4.9559093</v>
      </c>
      <c r="F18042" s="4">
        <f t="shared" si="1"/>
        <v>0.1434354</v>
      </c>
      <c r="G18042" s="4">
        <f t="shared" si="2"/>
        <v>4.942434559</v>
      </c>
    </row>
    <row r="18043">
      <c r="A18043" s="1">
        <v>180.37999343872</v>
      </c>
      <c r="B18043" s="1">
        <v>401.43628</v>
      </c>
      <c r="C18043" s="1">
        <v>1.2909052</v>
      </c>
      <c r="D18043" s="1">
        <v>0.29970092</v>
      </c>
      <c r="E18043" s="1">
        <v>4.9560027</v>
      </c>
      <c r="F18043" s="4">
        <f t="shared" si="1"/>
        <v>0.1434339111</v>
      </c>
      <c r="G18043" s="4">
        <f t="shared" si="2"/>
        <v>4.942528386</v>
      </c>
    </row>
    <row r="18044">
      <c r="A18044" s="1">
        <v>180.390003204345</v>
      </c>
      <c r="B18044" s="1">
        <v>401.38297</v>
      </c>
      <c r="C18044" s="1">
        <v>1.2909052</v>
      </c>
      <c r="D18044" s="1">
        <v>0.38027224</v>
      </c>
      <c r="E18044" s="1">
        <v>4.9553447</v>
      </c>
      <c r="F18044" s="4">
        <f t="shared" si="1"/>
        <v>0.1434339111</v>
      </c>
      <c r="G18044" s="4">
        <f t="shared" si="2"/>
        <v>4.941870238</v>
      </c>
    </row>
    <row r="18045">
      <c r="A18045" s="1">
        <v>180.399997711181</v>
      </c>
      <c r="B18045" s="1">
        <v>401.31442</v>
      </c>
      <c r="C18045" s="1">
        <v>1.2909052</v>
      </c>
      <c r="D18045" s="1">
        <v>0.447415</v>
      </c>
      <c r="E18045" s="1">
        <v>4.9544983</v>
      </c>
      <c r="F18045" s="4">
        <f t="shared" si="1"/>
        <v>0.1434339111</v>
      </c>
      <c r="G18045" s="4">
        <f t="shared" si="2"/>
        <v>4.941023942</v>
      </c>
    </row>
    <row r="18046">
      <c r="A18046" s="1">
        <v>180.410007476806</v>
      </c>
      <c r="B18046" s="1">
        <v>401.34103</v>
      </c>
      <c r="C18046" s="1">
        <v>1.2911586</v>
      </c>
      <c r="D18046" s="1">
        <v>0.27406457</v>
      </c>
      <c r="E18046" s="1">
        <v>4.954827</v>
      </c>
      <c r="F18046" s="4">
        <f t="shared" si="1"/>
        <v>0.1434620667</v>
      </c>
      <c r="G18046" s="4">
        <f t="shared" si="2"/>
        <v>4.94135246</v>
      </c>
    </row>
    <row r="18047">
      <c r="A18047" s="1">
        <v>180.420001983642</v>
      </c>
      <c r="B18047" s="1">
        <v>401.39438</v>
      </c>
      <c r="C18047" s="1">
        <v>1.2913852</v>
      </c>
      <c r="D18047" s="1">
        <v>0.08850638</v>
      </c>
      <c r="E18047" s="1">
        <v>4.9554853</v>
      </c>
      <c r="F18047" s="4">
        <f t="shared" si="1"/>
        <v>0.1434872444</v>
      </c>
      <c r="G18047" s="4">
        <f t="shared" si="2"/>
        <v>4.942011102</v>
      </c>
    </row>
    <row r="18048">
      <c r="A18048" s="1">
        <v>180.429996490478</v>
      </c>
      <c r="B18048" s="1">
        <v>401.49918</v>
      </c>
      <c r="C18048" s="1">
        <v>1.2913319</v>
      </c>
      <c r="D18048" s="1">
        <v>0.20936337</v>
      </c>
      <c r="E18048" s="1">
        <v>4.956779</v>
      </c>
      <c r="F18048" s="4">
        <f t="shared" si="1"/>
        <v>0.1434813222</v>
      </c>
      <c r="G18048" s="4">
        <f t="shared" si="2"/>
        <v>4.94330493</v>
      </c>
    </row>
    <row r="18049">
      <c r="A18049" s="1">
        <v>180.440006256103</v>
      </c>
      <c r="B18049" s="1">
        <v>401.5106</v>
      </c>
      <c r="C18049" s="1">
        <v>1.2913319</v>
      </c>
      <c r="D18049" s="1">
        <v>0.30336323</v>
      </c>
      <c r="E18049" s="1">
        <v>4.95692</v>
      </c>
      <c r="F18049" s="4">
        <f t="shared" si="1"/>
        <v>0.1434813222</v>
      </c>
      <c r="G18049" s="4">
        <f t="shared" si="2"/>
        <v>4.943445917</v>
      </c>
    </row>
    <row r="18050">
      <c r="A18050" s="1">
        <v>180.450000762939</v>
      </c>
      <c r="B18050" s="1">
        <v>401.4382</v>
      </c>
      <c r="C18050" s="1">
        <v>1.2913319</v>
      </c>
      <c r="D18050" s="1">
        <v>0.37050602</v>
      </c>
      <c r="E18050" s="1">
        <v>4.9560266</v>
      </c>
      <c r="F18050" s="4">
        <f t="shared" si="1"/>
        <v>0.1434813222</v>
      </c>
      <c r="G18050" s="4">
        <f t="shared" si="2"/>
        <v>4.94255209</v>
      </c>
    </row>
    <row r="18051">
      <c r="A18051" s="1">
        <v>180.459995269775</v>
      </c>
      <c r="B18051" s="1">
        <v>401.40393</v>
      </c>
      <c r="C18051" s="1">
        <v>1.2913319</v>
      </c>
      <c r="D18051" s="1">
        <v>0.45107734</v>
      </c>
      <c r="E18051" s="1">
        <v>4.955603</v>
      </c>
      <c r="F18051" s="4">
        <f t="shared" si="1"/>
        <v>0.1434813222</v>
      </c>
      <c r="G18051" s="4">
        <f t="shared" si="2"/>
        <v>4.942129004</v>
      </c>
    </row>
    <row r="18052">
      <c r="A18052" s="1">
        <v>180.4700050354</v>
      </c>
      <c r="B18052" s="1">
        <v>401.34103</v>
      </c>
      <c r="C18052" s="1">
        <v>1.2915851</v>
      </c>
      <c r="D18052" s="1">
        <v>0.2948178</v>
      </c>
      <c r="E18052" s="1">
        <v>4.954827</v>
      </c>
      <c r="F18052" s="4">
        <f t="shared" si="1"/>
        <v>0.1435094556</v>
      </c>
      <c r="G18052" s="4">
        <f t="shared" si="2"/>
        <v>4.94135246</v>
      </c>
    </row>
    <row r="18053">
      <c r="A18053" s="1">
        <v>180.479999542236</v>
      </c>
      <c r="B18053" s="1">
        <v>401.503</v>
      </c>
      <c r="C18053" s="1">
        <v>1.2919184</v>
      </c>
      <c r="D18053" s="1">
        <v>-0.003051944</v>
      </c>
      <c r="E18053" s="1">
        <v>4.956826</v>
      </c>
      <c r="F18053" s="4">
        <f t="shared" si="1"/>
        <v>0.1435464889</v>
      </c>
      <c r="G18053" s="4">
        <f t="shared" si="2"/>
        <v>4.94335209</v>
      </c>
    </row>
    <row r="18054">
      <c r="A18054" s="1">
        <v>180.489994049072</v>
      </c>
      <c r="B18054" s="1">
        <v>401.71252</v>
      </c>
      <c r="C18054" s="1">
        <v>1.2918917</v>
      </c>
      <c r="D18054" s="1">
        <v>0.0762986</v>
      </c>
      <c r="E18054" s="1">
        <v>4.959413</v>
      </c>
      <c r="F18054" s="4">
        <f t="shared" si="1"/>
        <v>0.1435435222</v>
      </c>
      <c r="G18054" s="4">
        <f t="shared" si="2"/>
        <v>4.945938757</v>
      </c>
    </row>
    <row r="18055">
      <c r="A18055" s="1">
        <v>180.500003814697</v>
      </c>
      <c r="B18055" s="1">
        <v>401.72012</v>
      </c>
      <c r="C18055" s="1">
        <v>1.2918917</v>
      </c>
      <c r="D18055" s="1">
        <v>0.15564916</v>
      </c>
      <c r="E18055" s="1">
        <v>4.959507</v>
      </c>
      <c r="F18055" s="4">
        <f t="shared" si="1"/>
        <v>0.1435435222</v>
      </c>
      <c r="G18055" s="4">
        <f t="shared" si="2"/>
        <v>4.946032584</v>
      </c>
    </row>
    <row r="18056">
      <c r="A18056" s="1">
        <v>180.509998321533</v>
      </c>
      <c r="B18056" s="1">
        <v>401.72394</v>
      </c>
      <c r="C18056" s="1">
        <v>1.2918917</v>
      </c>
      <c r="D18056" s="1">
        <v>0.23622048</v>
      </c>
      <c r="E18056" s="1">
        <v>4.959554</v>
      </c>
      <c r="F18056" s="4">
        <f t="shared" si="1"/>
        <v>0.1435435222</v>
      </c>
      <c r="G18056" s="4">
        <f t="shared" si="2"/>
        <v>4.946079744</v>
      </c>
    </row>
    <row r="18057">
      <c r="A18057" s="1">
        <v>180.519992828369</v>
      </c>
      <c r="B18057" s="1">
        <v>401.6325</v>
      </c>
      <c r="C18057" s="1">
        <v>1.2918917</v>
      </c>
      <c r="D18057" s="1">
        <v>0.3167918</v>
      </c>
      <c r="E18057" s="1">
        <v>4.958425</v>
      </c>
      <c r="F18057" s="4">
        <f t="shared" si="1"/>
        <v>0.1435435222</v>
      </c>
      <c r="G18057" s="4">
        <f t="shared" si="2"/>
        <v>4.944950856</v>
      </c>
    </row>
    <row r="18058">
      <c r="A18058" s="1">
        <v>180.530002593994</v>
      </c>
      <c r="B18058" s="1">
        <v>401.57724</v>
      </c>
      <c r="C18058" s="1">
        <v>1.291905</v>
      </c>
      <c r="D18058" s="1">
        <v>0.36928523</v>
      </c>
      <c r="E18058" s="1">
        <v>4.957743</v>
      </c>
      <c r="F18058" s="4">
        <f t="shared" si="1"/>
        <v>0.143545</v>
      </c>
      <c r="G18058" s="4">
        <f t="shared" si="2"/>
        <v>4.944268633</v>
      </c>
    </row>
    <row r="18059">
      <c r="A18059" s="1">
        <v>180.53999710083</v>
      </c>
      <c r="B18059" s="1">
        <v>401.54108</v>
      </c>
      <c r="C18059" s="1">
        <v>1.291905</v>
      </c>
      <c r="D18059" s="1">
        <v>0.44985655</v>
      </c>
      <c r="E18059" s="1">
        <v>4.9572964</v>
      </c>
      <c r="F18059" s="4">
        <f t="shared" si="1"/>
        <v>0.143545</v>
      </c>
      <c r="G18059" s="4">
        <f t="shared" si="2"/>
        <v>4.943822214</v>
      </c>
    </row>
    <row r="18060">
      <c r="A18060" s="1">
        <v>180.550006866455</v>
      </c>
      <c r="B18060" s="1">
        <v>401.45724</v>
      </c>
      <c r="C18060" s="1">
        <v>1.2921983</v>
      </c>
      <c r="D18060" s="1">
        <v>0.2508698</v>
      </c>
      <c r="E18060" s="1">
        <v>4.9562616</v>
      </c>
      <c r="F18060" s="4">
        <f t="shared" si="1"/>
        <v>0.1435775889</v>
      </c>
      <c r="G18060" s="4">
        <f t="shared" si="2"/>
        <v>4.942787152</v>
      </c>
    </row>
    <row r="18061">
      <c r="A18061" s="1">
        <v>180.560001373291</v>
      </c>
      <c r="B18061" s="1">
        <v>401.6801</v>
      </c>
      <c r="C18061" s="1">
        <v>1.2924917</v>
      </c>
      <c r="D18061" s="1">
        <v>-0.02014283</v>
      </c>
      <c r="E18061" s="1">
        <v>4.959013</v>
      </c>
      <c r="F18061" s="4">
        <f t="shared" si="1"/>
        <v>0.1436101889</v>
      </c>
      <c r="G18061" s="4">
        <f t="shared" si="2"/>
        <v>4.94553851</v>
      </c>
    </row>
    <row r="18062">
      <c r="A18062" s="1">
        <v>180.569995880126</v>
      </c>
      <c r="B18062" s="1">
        <v>401.76773</v>
      </c>
      <c r="C18062" s="1">
        <v>1.2924249</v>
      </c>
      <c r="D18062" s="1">
        <v>0.12757127</v>
      </c>
      <c r="E18062" s="1">
        <v>4.9600945</v>
      </c>
      <c r="F18062" s="4">
        <f t="shared" si="1"/>
        <v>0.1436027667</v>
      </c>
      <c r="G18062" s="4">
        <f t="shared" si="2"/>
        <v>4.946620362</v>
      </c>
    </row>
    <row r="18063">
      <c r="A18063" s="1">
        <v>180.580005645751</v>
      </c>
      <c r="B18063" s="1">
        <v>401.82108</v>
      </c>
      <c r="C18063" s="1">
        <v>1.2924116</v>
      </c>
      <c r="D18063" s="1">
        <v>0.22035037</v>
      </c>
      <c r="E18063" s="1">
        <v>4.9607534</v>
      </c>
      <c r="F18063" s="4">
        <f t="shared" si="1"/>
        <v>0.1436012889</v>
      </c>
      <c r="G18063" s="4">
        <f t="shared" si="2"/>
        <v>4.947279004</v>
      </c>
    </row>
    <row r="18064">
      <c r="A18064" s="1">
        <v>180.590000152587</v>
      </c>
      <c r="B18064" s="1">
        <v>401.80396</v>
      </c>
      <c r="C18064" s="1">
        <v>1.2924116</v>
      </c>
      <c r="D18064" s="1">
        <v>0.28749314</v>
      </c>
      <c r="E18064" s="1">
        <v>4.9605417</v>
      </c>
      <c r="F18064" s="4">
        <f t="shared" si="1"/>
        <v>0.1436012889</v>
      </c>
      <c r="G18064" s="4">
        <f t="shared" si="2"/>
        <v>4.947067646</v>
      </c>
    </row>
    <row r="18065">
      <c r="A18065" s="1">
        <v>180.599994659423</v>
      </c>
      <c r="B18065" s="1">
        <v>401.7087</v>
      </c>
      <c r="C18065" s="1">
        <v>1.2924116</v>
      </c>
      <c r="D18065" s="1">
        <v>0.36806446</v>
      </c>
      <c r="E18065" s="1">
        <v>4.959366</v>
      </c>
      <c r="F18065" s="4">
        <f t="shared" si="1"/>
        <v>0.1436012889</v>
      </c>
      <c r="G18065" s="4">
        <f t="shared" si="2"/>
        <v>4.945891596</v>
      </c>
    </row>
    <row r="18066">
      <c r="A18066" s="1">
        <v>180.610004425048</v>
      </c>
      <c r="B18066" s="1">
        <v>401.69534</v>
      </c>
      <c r="C18066" s="1">
        <v>1.2924249</v>
      </c>
      <c r="D18066" s="1">
        <v>0.42177868</v>
      </c>
      <c r="E18066" s="1">
        <v>4.959201</v>
      </c>
      <c r="F18066" s="4">
        <f t="shared" si="1"/>
        <v>0.1436027667</v>
      </c>
      <c r="G18066" s="4">
        <f t="shared" si="2"/>
        <v>4.945726658</v>
      </c>
    </row>
    <row r="18067">
      <c r="A18067" s="1">
        <v>180.619998931884</v>
      </c>
      <c r="B18067" s="1">
        <v>401.5963</v>
      </c>
      <c r="C18067" s="1">
        <v>1.2924917</v>
      </c>
      <c r="D18067" s="1">
        <v>0.4315449</v>
      </c>
      <c r="E18067" s="1">
        <v>4.9579787</v>
      </c>
      <c r="F18067" s="4">
        <f t="shared" si="1"/>
        <v>0.1436101889</v>
      </c>
      <c r="G18067" s="4">
        <f t="shared" si="2"/>
        <v>4.944503942</v>
      </c>
    </row>
    <row r="18068">
      <c r="A18068" s="1">
        <v>180.62999343872</v>
      </c>
      <c r="B18068" s="1">
        <v>401.72775</v>
      </c>
      <c r="C18068" s="1">
        <v>1.2929182</v>
      </c>
      <c r="D18068" s="1">
        <v>0.075077824</v>
      </c>
      <c r="E18068" s="1">
        <v>4.959601</v>
      </c>
      <c r="F18068" s="4">
        <f t="shared" si="1"/>
        <v>0.1436575778</v>
      </c>
      <c r="G18068" s="4">
        <f t="shared" si="2"/>
        <v>4.946126781</v>
      </c>
    </row>
    <row r="18069">
      <c r="A18069" s="1">
        <v>180.640003204345</v>
      </c>
      <c r="B18069" s="1">
        <v>401.92206</v>
      </c>
      <c r="C18069" s="1">
        <v>1.2929314</v>
      </c>
      <c r="D18069" s="1">
        <v>0.11292193</v>
      </c>
      <c r="E18069" s="1">
        <v>4.962</v>
      </c>
      <c r="F18069" s="4">
        <f t="shared" si="1"/>
        <v>0.1436590444</v>
      </c>
      <c r="G18069" s="4">
        <f t="shared" si="2"/>
        <v>4.94852567</v>
      </c>
    </row>
    <row r="18070">
      <c r="A18070" s="1">
        <v>180.649997711181</v>
      </c>
      <c r="B18070" s="1">
        <v>401.92587</v>
      </c>
      <c r="C18070" s="1">
        <v>1.2928247</v>
      </c>
      <c r="D18070" s="1">
        <v>0.30092168</v>
      </c>
      <c r="E18070" s="1">
        <v>4.962047</v>
      </c>
      <c r="F18070" s="4">
        <f t="shared" si="1"/>
        <v>0.1436471889</v>
      </c>
      <c r="G18070" s="4">
        <f t="shared" si="2"/>
        <v>4.948572707</v>
      </c>
    </row>
    <row r="18071">
      <c r="A18071" s="1">
        <v>180.660007476806</v>
      </c>
      <c r="B18071" s="1">
        <v>401.903</v>
      </c>
      <c r="C18071" s="1">
        <v>1.2928115</v>
      </c>
      <c r="D18071" s="1">
        <v>0.39492157</v>
      </c>
      <c r="E18071" s="1">
        <v>4.961765</v>
      </c>
      <c r="F18071" s="4">
        <f t="shared" si="1"/>
        <v>0.1436457222</v>
      </c>
      <c r="G18071" s="4">
        <f t="shared" si="2"/>
        <v>4.948290362</v>
      </c>
    </row>
    <row r="18072">
      <c r="A18072" s="1">
        <v>180.670001983642</v>
      </c>
      <c r="B18072" s="1">
        <v>401.84204</v>
      </c>
      <c r="C18072" s="1">
        <v>1.2928115</v>
      </c>
      <c r="D18072" s="1">
        <v>0.46206433</v>
      </c>
      <c r="E18072" s="1">
        <v>4.961012</v>
      </c>
      <c r="F18072" s="4">
        <f t="shared" si="1"/>
        <v>0.1436457222</v>
      </c>
      <c r="G18072" s="4">
        <f t="shared" si="2"/>
        <v>4.947537769</v>
      </c>
    </row>
    <row r="18073">
      <c r="A18073" s="1">
        <v>180.679996490478</v>
      </c>
      <c r="B18073" s="1">
        <v>401.7887</v>
      </c>
      <c r="C18073" s="1">
        <v>1.293158</v>
      </c>
      <c r="D18073" s="1">
        <v>0.20692182</v>
      </c>
      <c r="E18073" s="1">
        <v>4.9603534</v>
      </c>
      <c r="F18073" s="4">
        <f t="shared" si="1"/>
        <v>0.1436842222</v>
      </c>
      <c r="G18073" s="4">
        <f t="shared" si="2"/>
        <v>4.946879251</v>
      </c>
    </row>
    <row r="18074">
      <c r="A18074" s="1">
        <v>180.690006256103</v>
      </c>
      <c r="B18074" s="1">
        <v>401.9525</v>
      </c>
      <c r="C18074" s="1">
        <v>1.293358</v>
      </c>
      <c r="D18074" s="1">
        <v>0.037233718</v>
      </c>
      <c r="E18074" s="1">
        <v>4.962376</v>
      </c>
      <c r="F18074" s="4">
        <f t="shared" si="1"/>
        <v>0.1437064444</v>
      </c>
      <c r="G18074" s="4">
        <f t="shared" si="2"/>
        <v>4.948901473</v>
      </c>
    </row>
    <row r="18075">
      <c r="A18075" s="1">
        <v>180.700000762939</v>
      </c>
      <c r="B18075" s="1">
        <v>401.9792</v>
      </c>
      <c r="C18075" s="1">
        <v>1.293278</v>
      </c>
      <c r="D18075" s="1">
        <v>0.19837637</v>
      </c>
      <c r="E18075" s="1">
        <v>4.962705</v>
      </c>
      <c r="F18075" s="4">
        <f t="shared" si="1"/>
        <v>0.1436975556</v>
      </c>
      <c r="G18075" s="4">
        <f t="shared" si="2"/>
        <v>4.949231102</v>
      </c>
    </row>
    <row r="18076">
      <c r="A18076" s="1">
        <v>180.709995269775</v>
      </c>
      <c r="B18076" s="1">
        <v>402.00775</v>
      </c>
      <c r="C18076" s="1">
        <v>1.293238</v>
      </c>
      <c r="D18076" s="1">
        <v>0.31923336</v>
      </c>
      <c r="E18076" s="1">
        <v>4.963058</v>
      </c>
      <c r="F18076" s="4">
        <f t="shared" si="1"/>
        <v>0.1436931111</v>
      </c>
      <c r="G18076" s="4">
        <f t="shared" si="2"/>
        <v>4.949583572</v>
      </c>
    </row>
    <row r="18077">
      <c r="A18077" s="1">
        <v>180.7200050354</v>
      </c>
      <c r="B18077" s="1">
        <v>401.9087</v>
      </c>
      <c r="C18077" s="1">
        <v>1.2932514</v>
      </c>
      <c r="D18077" s="1">
        <v>0.37172678</v>
      </c>
      <c r="E18077" s="1">
        <v>4.961835</v>
      </c>
      <c r="F18077" s="4">
        <f t="shared" si="1"/>
        <v>0.1436946</v>
      </c>
      <c r="G18077" s="4">
        <f t="shared" si="2"/>
        <v>4.948360732</v>
      </c>
    </row>
    <row r="18078">
      <c r="A18078" s="1">
        <v>180.729999542236</v>
      </c>
      <c r="B18078" s="1">
        <v>401.8573</v>
      </c>
      <c r="C18078" s="1">
        <v>1.2932514</v>
      </c>
      <c r="D18078" s="1">
        <v>0.4522981</v>
      </c>
      <c r="E18078" s="1">
        <v>4.9612</v>
      </c>
      <c r="F18078" s="4">
        <f t="shared" si="1"/>
        <v>0.1436946</v>
      </c>
      <c r="G18078" s="4">
        <f t="shared" si="2"/>
        <v>4.947726164</v>
      </c>
    </row>
    <row r="18079">
      <c r="A18079" s="1">
        <v>180.739994049072</v>
      </c>
      <c r="B18079" s="1">
        <v>401.8363</v>
      </c>
      <c r="C18079" s="1">
        <v>1.2935979</v>
      </c>
      <c r="D18079" s="1">
        <v>0.21058415</v>
      </c>
      <c r="E18079" s="1">
        <v>4.9609413</v>
      </c>
      <c r="F18079" s="4">
        <f t="shared" si="1"/>
        <v>0.1437331</v>
      </c>
      <c r="G18079" s="4">
        <f t="shared" si="2"/>
        <v>4.947466905</v>
      </c>
    </row>
    <row r="18080">
      <c r="A18080" s="1">
        <v>180.750003814697</v>
      </c>
      <c r="B18080" s="1">
        <v>402.03253</v>
      </c>
      <c r="C18080" s="1">
        <v>1.2938778</v>
      </c>
      <c r="D18080" s="1">
        <v>-0.04577916</v>
      </c>
      <c r="E18080" s="1">
        <v>4.9633636</v>
      </c>
      <c r="F18080" s="4">
        <f t="shared" si="1"/>
        <v>0.1437642</v>
      </c>
      <c r="G18080" s="4">
        <f t="shared" si="2"/>
        <v>4.949889498</v>
      </c>
    </row>
    <row r="18081">
      <c r="A18081" s="1">
        <v>180.759998321533</v>
      </c>
      <c r="B18081" s="1">
        <v>402.24588</v>
      </c>
      <c r="C18081" s="1">
        <v>1.2938379</v>
      </c>
      <c r="D18081" s="1">
        <v>0.06164927</v>
      </c>
      <c r="E18081" s="1">
        <v>4.9659977</v>
      </c>
      <c r="F18081" s="4">
        <f t="shared" si="1"/>
        <v>0.1437597667</v>
      </c>
      <c r="G18081" s="4">
        <f t="shared" si="2"/>
        <v>4.952523448</v>
      </c>
    </row>
    <row r="18082">
      <c r="A18082" s="1">
        <v>180.769992828369</v>
      </c>
      <c r="B18082" s="1">
        <v>402.17157</v>
      </c>
      <c r="C18082" s="1">
        <v>1.2938246</v>
      </c>
      <c r="D18082" s="1">
        <v>0.1422206</v>
      </c>
      <c r="E18082" s="1">
        <v>4.9650803</v>
      </c>
      <c r="F18082" s="4">
        <f t="shared" si="1"/>
        <v>0.1437582889</v>
      </c>
      <c r="G18082" s="4">
        <f t="shared" si="2"/>
        <v>4.951606041</v>
      </c>
    </row>
    <row r="18083">
      <c r="A18083" s="1">
        <v>180.780002593994</v>
      </c>
      <c r="B18083" s="1">
        <v>402.17157</v>
      </c>
      <c r="C18083" s="1">
        <v>1.2938379</v>
      </c>
      <c r="D18083" s="1">
        <v>0.20936337</v>
      </c>
      <c r="E18083" s="1">
        <v>4.9650803</v>
      </c>
      <c r="F18083" s="4">
        <f t="shared" si="1"/>
        <v>0.1437597667</v>
      </c>
      <c r="G18083" s="4">
        <f t="shared" si="2"/>
        <v>4.951606041</v>
      </c>
    </row>
    <row r="18084">
      <c r="A18084" s="1">
        <v>180.78999710083</v>
      </c>
      <c r="B18084" s="1">
        <v>402.14297</v>
      </c>
      <c r="C18084" s="1">
        <v>1.2938379</v>
      </c>
      <c r="D18084" s="1">
        <v>0.2899347</v>
      </c>
      <c r="E18084" s="1">
        <v>4.964728</v>
      </c>
      <c r="F18084" s="4">
        <f t="shared" si="1"/>
        <v>0.1437597667</v>
      </c>
      <c r="G18084" s="4">
        <f t="shared" si="2"/>
        <v>4.951252954</v>
      </c>
    </row>
    <row r="18085">
      <c r="A18085" s="1">
        <v>180.800006866455</v>
      </c>
      <c r="B18085" s="1">
        <v>402.03635</v>
      </c>
      <c r="C18085" s="1">
        <v>1.2938513</v>
      </c>
      <c r="D18085" s="1">
        <v>0.3436489</v>
      </c>
      <c r="E18085" s="1">
        <v>4.963411</v>
      </c>
      <c r="F18085" s="4">
        <f t="shared" si="1"/>
        <v>0.1437612556</v>
      </c>
      <c r="G18085" s="4">
        <f t="shared" si="2"/>
        <v>4.949936658</v>
      </c>
    </row>
    <row r="18086">
      <c r="A18086" s="1">
        <v>180.810001373291</v>
      </c>
      <c r="B18086" s="1">
        <v>402.0268</v>
      </c>
      <c r="C18086" s="1">
        <v>1.2938778</v>
      </c>
      <c r="D18086" s="1">
        <v>0.39736313</v>
      </c>
      <c r="E18086" s="1">
        <v>4.963293</v>
      </c>
      <c r="F18086" s="4">
        <f t="shared" si="1"/>
        <v>0.1437642</v>
      </c>
      <c r="G18086" s="4">
        <f t="shared" si="2"/>
        <v>4.949818757</v>
      </c>
    </row>
    <row r="18087">
      <c r="A18087" s="1">
        <v>180.819995880126</v>
      </c>
      <c r="B18087" s="1">
        <v>401.93155</v>
      </c>
      <c r="C18087" s="1">
        <v>1.2939578</v>
      </c>
      <c r="D18087" s="1">
        <v>0.4095709</v>
      </c>
      <c r="E18087" s="1">
        <v>4.962117</v>
      </c>
      <c r="F18087" s="4">
        <f t="shared" si="1"/>
        <v>0.1437730889</v>
      </c>
      <c r="G18087" s="4">
        <f t="shared" si="2"/>
        <v>4.948642831</v>
      </c>
    </row>
    <row r="18088">
      <c r="A18088" s="1">
        <v>180.830005645751</v>
      </c>
      <c r="B18088" s="1">
        <v>402.0135</v>
      </c>
      <c r="C18088" s="1">
        <v>1.2944111</v>
      </c>
      <c r="D18088" s="1">
        <v>0.014038943</v>
      </c>
      <c r="E18088" s="1">
        <v>4.9631286</v>
      </c>
      <c r="F18088" s="4">
        <f t="shared" si="1"/>
        <v>0.1438234556</v>
      </c>
      <c r="G18088" s="4">
        <f t="shared" si="2"/>
        <v>4.949654559</v>
      </c>
    </row>
    <row r="18089">
      <c r="A18089" s="1">
        <v>180.840000152587</v>
      </c>
      <c r="B18089" s="1">
        <v>402.31824</v>
      </c>
      <c r="C18089" s="1">
        <v>1.2945178</v>
      </c>
      <c r="D18089" s="1">
        <v>-0.060428493</v>
      </c>
      <c r="E18089" s="1">
        <v>4.9668913</v>
      </c>
      <c r="F18089" s="4">
        <f t="shared" si="1"/>
        <v>0.1438353111</v>
      </c>
      <c r="G18089" s="4">
        <f t="shared" si="2"/>
        <v>4.953416781</v>
      </c>
    </row>
    <row r="18090">
      <c r="A18090" s="1">
        <v>180.849994659423</v>
      </c>
      <c r="B18090" s="1">
        <v>402.37918</v>
      </c>
      <c r="C18090" s="1">
        <v>1.2944111</v>
      </c>
      <c r="D18090" s="1">
        <v>0.12757127</v>
      </c>
      <c r="E18090" s="1">
        <v>4.9676437</v>
      </c>
      <c r="F18090" s="4">
        <f t="shared" si="1"/>
        <v>0.1438234556</v>
      </c>
      <c r="G18090" s="4">
        <f t="shared" si="2"/>
        <v>4.954169127</v>
      </c>
    </row>
    <row r="18091">
      <c r="A18091" s="1">
        <v>180.860004425048</v>
      </c>
      <c r="B18091" s="1">
        <v>402.3716</v>
      </c>
      <c r="C18091" s="1">
        <v>1.2944111</v>
      </c>
      <c r="D18091" s="1">
        <v>0.20692182</v>
      </c>
      <c r="E18091" s="1">
        <v>4.96755</v>
      </c>
      <c r="F18091" s="4">
        <f t="shared" si="1"/>
        <v>0.1438234556</v>
      </c>
      <c r="G18091" s="4">
        <f t="shared" si="2"/>
        <v>4.954075547</v>
      </c>
    </row>
    <row r="18092">
      <c r="A18092" s="1">
        <v>180.869998931884</v>
      </c>
      <c r="B18092" s="1">
        <v>402.26108</v>
      </c>
      <c r="C18092" s="1">
        <v>1.2944244</v>
      </c>
      <c r="D18092" s="1">
        <v>0.27406457</v>
      </c>
      <c r="E18092" s="1">
        <v>4.9661856</v>
      </c>
      <c r="F18092" s="4">
        <f t="shared" si="1"/>
        <v>0.1438249333</v>
      </c>
      <c r="G18092" s="4">
        <f t="shared" si="2"/>
        <v>4.952711102</v>
      </c>
    </row>
    <row r="18093">
      <c r="A18093" s="1">
        <v>180.87999343872</v>
      </c>
      <c r="B18093" s="1">
        <v>402.1887</v>
      </c>
      <c r="C18093" s="1">
        <v>1.2944244</v>
      </c>
      <c r="D18093" s="1">
        <v>0.34120736</v>
      </c>
      <c r="E18093" s="1">
        <v>4.965292</v>
      </c>
      <c r="F18093" s="4">
        <f t="shared" si="1"/>
        <v>0.1438249333</v>
      </c>
      <c r="G18093" s="4">
        <f t="shared" si="2"/>
        <v>4.951817522</v>
      </c>
    </row>
    <row r="18094">
      <c r="A18094" s="1">
        <v>180.890003204345</v>
      </c>
      <c r="B18094" s="1">
        <v>402.16208</v>
      </c>
      <c r="C18094" s="1">
        <v>1.2944378</v>
      </c>
      <c r="D18094" s="1">
        <v>0.4083501</v>
      </c>
      <c r="E18094" s="1">
        <v>4.964963</v>
      </c>
      <c r="F18094" s="4">
        <f t="shared" si="1"/>
        <v>0.1438264222</v>
      </c>
      <c r="G18094" s="4">
        <f t="shared" si="2"/>
        <v>4.95148888</v>
      </c>
    </row>
    <row r="18095">
      <c r="A18095" s="1">
        <v>180.899997711181</v>
      </c>
      <c r="B18095" s="1">
        <v>402.0592</v>
      </c>
      <c r="C18095" s="1">
        <v>1.294571</v>
      </c>
      <c r="D18095" s="1">
        <v>0.36440212</v>
      </c>
      <c r="E18095" s="1">
        <v>4.963693</v>
      </c>
      <c r="F18095" s="4">
        <f t="shared" si="1"/>
        <v>0.1438412222</v>
      </c>
      <c r="G18095" s="4">
        <f t="shared" si="2"/>
        <v>4.950218757</v>
      </c>
    </row>
    <row r="18096">
      <c r="A18096" s="1">
        <v>180.910007476806</v>
      </c>
      <c r="B18096" s="1">
        <v>402.19635</v>
      </c>
      <c r="C18096" s="1">
        <v>1.2949709</v>
      </c>
      <c r="D18096" s="1">
        <v>-0.003051944</v>
      </c>
      <c r="E18096" s="1">
        <v>4.9653864</v>
      </c>
      <c r="F18096" s="4">
        <f t="shared" si="1"/>
        <v>0.1438856556</v>
      </c>
      <c r="G18096" s="4">
        <f t="shared" si="2"/>
        <v>4.951911967</v>
      </c>
    </row>
    <row r="18097">
      <c r="A18097" s="1">
        <v>180.920001983642</v>
      </c>
      <c r="B18097" s="1">
        <v>402.3735</v>
      </c>
      <c r="C18097" s="1">
        <v>1.2949576</v>
      </c>
      <c r="D18097" s="1">
        <v>0.089727156</v>
      </c>
      <c r="E18097" s="1">
        <v>4.9675736</v>
      </c>
      <c r="F18097" s="4">
        <f t="shared" si="1"/>
        <v>0.1438841778</v>
      </c>
      <c r="G18097" s="4">
        <f t="shared" si="2"/>
        <v>4.954099004</v>
      </c>
    </row>
    <row r="18098">
      <c r="A18098" s="1">
        <v>180.929996490478</v>
      </c>
      <c r="B18098" s="1">
        <v>402.3868</v>
      </c>
      <c r="C18098" s="1">
        <v>1.2948643</v>
      </c>
      <c r="D18098" s="1">
        <v>0.23744126</v>
      </c>
      <c r="E18098" s="1">
        <v>4.9677377</v>
      </c>
      <c r="F18098" s="4">
        <f t="shared" si="1"/>
        <v>0.1438738111</v>
      </c>
      <c r="G18098" s="4">
        <f t="shared" si="2"/>
        <v>4.954263201</v>
      </c>
    </row>
    <row r="18099">
      <c r="A18099" s="1">
        <v>180.940006256103</v>
      </c>
      <c r="B18099" s="1">
        <v>402.35443</v>
      </c>
      <c r="C18099" s="1">
        <v>1.2948776</v>
      </c>
      <c r="D18099" s="1">
        <v>0.3167918</v>
      </c>
      <c r="E18099" s="1">
        <v>4.9673376</v>
      </c>
      <c r="F18099" s="4">
        <f t="shared" si="1"/>
        <v>0.1438752889</v>
      </c>
      <c r="G18099" s="4">
        <f t="shared" si="2"/>
        <v>4.953863572</v>
      </c>
    </row>
    <row r="18100">
      <c r="A18100" s="1">
        <v>180.950000762939</v>
      </c>
      <c r="B18100" s="1">
        <v>402.2497</v>
      </c>
      <c r="C18100" s="1">
        <v>1.2948776</v>
      </c>
      <c r="D18100" s="1">
        <v>0.39736313</v>
      </c>
      <c r="E18100" s="1">
        <v>4.966045</v>
      </c>
      <c r="F18100" s="4">
        <f t="shared" si="1"/>
        <v>0.1438752889</v>
      </c>
      <c r="G18100" s="4">
        <f t="shared" si="2"/>
        <v>4.952570609</v>
      </c>
    </row>
    <row r="18101">
      <c r="A18101" s="1">
        <v>180.959995269775</v>
      </c>
      <c r="B18101" s="1">
        <v>402.2097</v>
      </c>
      <c r="C18101" s="1">
        <v>1.2948776</v>
      </c>
      <c r="D18101" s="1">
        <v>0.46450588</v>
      </c>
      <c r="E18101" s="1">
        <v>4.9655514</v>
      </c>
      <c r="F18101" s="4">
        <f t="shared" si="1"/>
        <v>0.1438752889</v>
      </c>
      <c r="G18101" s="4">
        <f t="shared" si="2"/>
        <v>4.952076781</v>
      </c>
    </row>
    <row r="18102">
      <c r="A18102" s="1">
        <v>180.9700050354</v>
      </c>
      <c r="B18102" s="1">
        <v>402.12012</v>
      </c>
      <c r="C18102" s="1">
        <v>1.2952242</v>
      </c>
      <c r="D18102" s="1">
        <v>0.22279193</v>
      </c>
      <c r="E18102" s="1">
        <v>4.9644456</v>
      </c>
      <c r="F18102" s="4">
        <f t="shared" si="1"/>
        <v>0.1439138</v>
      </c>
      <c r="G18102" s="4">
        <f t="shared" si="2"/>
        <v>4.950970856</v>
      </c>
    </row>
    <row r="18103">
      <c r="A18103" s="1">
        <v>180.979999542236</v>
      </c>
      <c r="B18103" s="1">
        <v>402.3106</v>
      </c>
      <c r="C18103" s="1">
        <v>1.2955042</v>
      </c>
      <c r="D18103" s="1">
        <v>-0.032350607</v>
      </c>
      <c r="E18103" s="1">
        <v>4.9667974</v>
      </c>
      <c r="F18103" s="4">
        <f t="shared" si="1"/>
        <v>0.1439449111</v>
      </c>
      <c r="G18103" s="4">
        <f t="shared" si="2"/>
        <v>4.95332246</v>
      </c>
    </row>
    <row r="18104">
      <c r="A18104" s="1">
        <v>180.989994049072</v>
      </c>
      <c r="B18104" s="1">
        <v>402.5354</v>
      </c>
      <c r="C18104" s="1">
        <v>1.2954375</v>
      </c>
      <c r="D18104" s="1">
        <v>0.08850638</v>
      </c>
      <c r="E18104" s="1">
        <v>4.969572</v>
      </c>
      <c r="F18104" s="4">
        <f t="shared" si="1"/>
        <v>0.1439375</v>
      </c>
      <c r="G18104" s="4">
        <f t="shared" si="2"/>
        <v>4.956097769</v>
      </c>
    </row>
    <row r="18105">
      <c r="A18105" s="1">
        <v>181.000003814697</v>
      </c>
      <c r="B18105" s="1">
        <v>402.51447</v>
      </c>
      <c r="C18105" s="1">
        <v>1.2954242</v>
      </c>
      <c r="D18105" s="1">
        <v>0.19593482</v>
      </c>
      <c r="E18105" s="1">
        <v>4.9693136</v>
      </c>
      <c r="F18105" s="4">
        <f t="shared" si="1"/>
        <v>0.1439360222</v>
      </c>
      <c r="G18105" s="4">
        <f t="shared" si="2"/>
        <v>4.955839374</v>
      </c>
    </row>
    <row r="18106">
      <c r="A18106" s="1">
        <v>181.009998321533</v>
      </c>
      <c r="B18106" s="1">
        <v>402.4573</v>
      </c>
      <c r="C18106" s="1">
        <v>1.2954242</v>
      </c>
      <c r="D18106" s="1">
        <v>0.2630776</v>
      </c>
      <c r="E18106" s="1">
        <v>4.968608</v>
      </c>
      <c r="F18106" s="4">
        <f t="shared" si="1"/>
        <v>0.1439360222</v>
      </c>
      <c r="G18106" s="4">
        <f t="shared" si="2"/>
        <v>4.955133572</v>
      </c>
    </row>
    <row r="18107">
      <c r="A18107" s="1">
        <v>181.019992828369</v>
      </c>
      <c r="B18107" s="1">
        <v>402.3735</v>
      </c>
      <c r="C18107" s="1">
        <v>1.2954375</v>
      </c>
      <c r="D18107" s="1">
        <v>0.33022034</v>
      </c>
      <c r="E18107" s="1">
        <v>4.9675736</v>
      </c>
      <c r="F18107" s="4">
        <f t="shared" si="1"/>
        <v>0.1439375</v>
      </c>
      <c r="G18107" s="4">
        <f t="shared" si="2"/>
        <v>4.954099004</v>
      </c>
    </row>
    <row r="18108">
      <c r="A18108" s="1">
        <v>181.030002593994</v>
      </c>
      <c r="B18108" s="1">
        <v>402.32016</v>
      </c>
      <c r="C18108" s="1">
        <v>1.2954509</v>
      </c>
      <c r="D18108" s="1">
        <v>0.39736313</v>
      </c>
      <c r="E18108" s="1">
        <v>4.9669147</v>
      </c>
      <c r="F18108" s="4">
        <f t="shared" si="1"/>
        <v>0.1439389889</v>
      </c>
      <c r="G18108" s="4">
        <f t="shared" si="2"/>
        <v>4.953440485</v>
      </c>
    </row>
    <row r="18109">
      <c r="A18109" s="1">
        <v>181.03999710083</v>
      </c>
      <c r="B18109" s="1">
        <v>402.29922</v>
      </c>
      <c r="C18109" s="1">
        <v>1.2955042</v>
      </c>
      <c r="D18109" s="1">
        <v>0.42299944</v>
      </c>
      <c r="E18109" s="1">
        <v>4.966656</v>
      </c>
      <c r="F18109" s="4">
        <f t="shared" si="1"/>
        <v>0.1439449111</v>
      </c>
      <c r="G18109" s="4">
        <f t="shared" si="2"/>
        <v>4.953181967</v>
      </c>
    </row>
    <row r="18110">
      <c r="A18110" s="1">
        <v>181.050006866455</v>
      </c>
      <c r="B18110" s="1">
        <v>402.32397</v>
      </c>
      <c r="C18110" s="1">
        <v>1.295984</v>
      </c>
      <c r="D18110" s="1">
        <v>-0.003051944</v>
      </c>
      <c r="E18110" s="1">
        <v>4.966962</v>
      </c>
      <c r="F18110" s="4">
        <f t="shared" si="1"/>
        <v>0.1439982222</v>
      </c>
      <c r="G18110" s="4">
        <f t="shared" si="2"/>
        <v>4.953487522</v>
      </c>
    </row>
    <row r="18111">
      <c r="A18111" s="1">
        <v>181.060001373291</v>
      </c>
      <c r="B18111" s="1">
        <v>402.60397</v>
      </c>
      <c r="C18111" s="1">
        <v>1.2961307</v>
      </c>
      <c r="D18111" s="1">
        <v>-0.10437649</v>
      </c>
      <c r="E18111" s="1">
        <v>4.970419</v>
      </c>
      <c r="F18111" s="4">
        <f t="shared" si="1"/>
        <v>0.1440145222</v>
      </c>
      <c r="G18111" s="4">
        <f t="shared" si="2"/>
        <v>4.956944312</v>
      </c>
    </row>
    <row r="18112">
      <c r="A18112" s="1">
        <v>181.069995880126</v>
      </c>
      <c r="B18112" s="1">
        <v>402.72208</v>
      </c>
      <c r="C18112" s="1">
        <v>1.296024</v>
      </c>
      <c r="D18112" s="1">
        <v>0.070194714</v>
      </c>
      <c r="E18112" s="1">
        <v>4.971877</v>
      </c>
      <c r="F18112" s="4">
        <f t="shared" si="1"/>
        <v>0.1440026667</v>
      </c>
      <c r="G18112" s="4">
        <f t="shared" si="2"/>
        <v>4.95840246</v>
      </c>
    </row>
    <row r="18113">
      <c r="A18113" s="1">
        <v>181.080005645751</v>
      </c>
      <c r="B18113" s="1">
        <v>402.67447</v>
      </c>
      <c r="C18113" s="1">
        <v>1.2960374</v>
      </c>
      <c r="D18113" s="1">
        <v>0.14954527</v>
      </c>
      <c r="E18113" s="1">
        <v>4.971289</v>
      </c>
      <c r="F18113" s="4">
        <f t="shared" si="1"/>
        <v>0.1440041556</v>
      </c>
      <c r="G18113" s="4">
        <f t="shared" si="2"/>
        <v>4.957814683</v>
      </c>
    </row>
    <row r="18114">
      <c r="A18114" s="1">
        <v>181.090000152587</v>
      </c>
      <c r="B18114" s="1">
        <v>402.67065</v>
      </c>
      <c r="C18114" s="1">
        <v>1.2960507</v>
      </c>
      <c r="D18114" s="1">
        <v>0.2020387</v>
      </c>
      <c r="E18114" s="1">
        <v>4.971242</v>
      </c>
      <c r="F18114" s="4">
        <f t="shared" si="1"/>
        <v>0.1440056333</v>
      </c>
      <c r="G18114" s="4">
        <f t="shared" si="2"/>
        <v>4.957767522</v>
      </c>
    </row>
    <row r="18115">
      <c r="A18115" s="1">
        <v>181.099994659423</v>
      </c>
      <c r="B18115" s="1">
        <v>402.5735</v>
      </c>
      <c r="C18115" s="1">
        <v>1.296064</v>
      </c>
      <c r="D18115" s="1">
        <v>0.26918146</v>
      </c>
      <c r="E18115" s="1">
        <v>4.9700427</v>
      </c>
      <c r="F18115" s="4">
        <f t="shared" si="1"/>
        <v>0.1440071111</v>
      </c>
      <c r="G18115" s="4">
        <f t="shared" si="2"/>
        <v>4.95656814</v>
      </c>
    </row>
    <row r="18116">
      <c r="A18116" s="1">
        <v>181.110004425048</v>
      </c>
      <c r="B18116" s="1">
        <v>402.5754</v>
      </c>
      <c r="C18116" s="1">
        <v>1.296104</v>
      </c>
      <c r="D18116" s="1">
        <v>0.30702558</v>
      </c>
      <c r="E18116" s="1">
        <v>4.970066</v>
      </c>
      <c r="F18116" s="4">
        <f t="shared" si="1"/>
        <v>0.1440115556</v>
      </c>
      <c r="G18116" s="4">
        <f t="shared" si="2"/>
        <v>4.956591596</v>
      </c>
    </row>
    <row r="18117">
      <c r="A18117" s="1">
        <v>181.119998931884</v>
      </c>
      <c r="B18117" s="1">
        <v>402.45157</v>
      </c>
      <c r="C18117" s="1">
        <v>1.2961574</v>
      </c>
      <c r="D18117" s="1">
        <v>0.315571</v>
      </c>
      <c r="E18117" s="1">
        <v>4.9685373</v>
      </c>
      <c r="F18117" s="4">
        <f t="shared" si="1"/>
        <v>0.1440174889</v>
      </c>
      <c r="G18117" s="4">
        <f t="shared" si="2"/>
        <v>4.955062831</v>
      </c>
    </row>
    <row r="18118">
      <c r="A18118" s="1">
        <v>181.12999343872</v>
      </c>
      <c r="B18118" s="1">
        <v>402.48587</v>
      </c>
      <c r="C18118" s="1">
        <v>1.2962906</v>
      </c>
      <c r="D18118" s="1">
        <v>0.25697368</v>
      </c>
      <c r="E18118" s="1">
        <v>4.968961</v>
      </c>
      <c r="F18118" s="4">
        <f t="shared" si="1"/>
        <v>0.1440322889</v>
      </c>
      <c r="G18118" s="4">
        <f t="shared" si="2"/>
        <v>4.955486288</v>
      </c>
    </row>
    <row r="18119">
      <c r="A18119" s="1">
        <v>181.140003204345</v>
      </c>
      <c r="B18119" s="1">
        <v>402.56396</v>
      </c>
      <c r="C18119" s="1">
        <v>1.2963573</v>
      </c>
      <c r="D18119" s="1">
        <v>0.26551914</v>
      </c>
      <c r="E18119" s="1">
        <v>4.9699244</v>
      </c>
      <c r="F18119" s="4">
        <f t="shared" si="1"/>
        <v>0.1440397</v>
      </c>
      <c r="G18119" s="4">
        <f t="shared" si="2"/>
        <v>4.956450362</v>
      </c>
    </row>
    <row r="18120">
      <c r="A18120" s="1">
        <v>181.149997711181</v>
      </c>
      <c r="B18120" s="1">
        <v>402.52396</v>
      </c>
      <c r="C18120" s="1">
        <v>1.2963573</v>
      </c>
      <c r="D18120" s="1">
        <v>0.3326619</v>
      </c>
      <c r="E18120" s="1">
        <v>4.969431</v>
      </c>
      <c r="F18120" s="4">
        <f t="shared" si="1"/>
        <v>0.1440397</v>
      </c>
      <c r="G18120" s="4">
        <f t="shared" si="2"/>
        <v>4.955956535</v>
      </c>
    </row>
    <row r="18121">
      <c r="A18121" s="1">
        <v>181.160007476806</v>
      </c>
      <c r="B18121" s="1">
        <v>402.5468</v>
      </c>
      <c r="C18121" s="1">
        <v>1.2963573</v>
      </c>
      <c r="D18121" s="1">
        <v>0.41323322</v>
      </c>
      <c r="E18121" s="1">
        <v>4.969713</v>
      </c>
      <c r="F18121" s="4">
        <f t="shared" si="1"/>
        <v>0.1440397</v>
      </c>
      <c r="G18121" s="4">
        <f t="shared" si="2"/>
        <v>4.95623851</v>
      </c>
    </row>
    <row r="18122">
      <c r="A18122" s="1">
        <v>181.170001983642</v>
      </c>
      <c r="B18122" s="1">
        <v>402.46494</v>
      </c>
      <c r="C18122" s="1">
        <v>1.296504</v>
      </c>
      <c r="D18122" s="1">
        <v>0.35341513</v>
      </c>
      <c r="E18122" s="1">
        <v>4.9687023</v>
      </c>
      <c r="F18122" s="4">
        <f t="shared" si="1"/>
        <v>0.144056</v>
      </c>
      <c r="G18122" s="4">
        <f t="shared" si="2"/>
        <v>4.955227893</v>
      </c>
    </row>
    <row r="18123">
      <c r="A18123" s="1">
        <v>181.179996490478</v>
      </c>
      <c r="B18123" s="1">
        <v>402.62683</v>
      </c>
      <c r="C18123" s="1">
        <v>1.2968773</v>
      </c>
      <c r="D18123" s="1">
        <v>0.028688274</v>
      </c>
      <c r="E18123" s="1">
        <v>4.970701</v>
      </c>
      <c r="F18123" s="4">
        <f t="shared" si="1"/>
        <v>0.1440974778</v>
      </c>
      <c r="G18123" s="4">
        <f t="shared" si="2"/>
        <v>4.957226535</v>
      </c>
    </row>
    <row r="18124">
      <c r="A18124" s="1">
        <v>181.190006256103</v>
      </c>
      <c r="B18124" s="1">
        <v>402.8116</v>
      </c>
      <c r="C18124" s="1">
        <v>1.2968506</v>
      </c>
      <c r="D18124" s="1">
        <v>0.121467374</v>
      </c>
      <c r="E18124" s="1">
        <v>4.972982</v>
      </c>
      <c r="F18124" s="4">
        <f t="shared" si="1"/>
        <v>0.1440945111</v>
      </c>
      <c r="G18124" s="4">
        <f t="shared" si="2"/>
        <v>4.959507646</v>
      </c>
    </row>
    <row r="18125">
      <c r="A18125" s="1">
        <v>181.200000762939</v>
      </c>
      <c r="B18125" s="1">
        <v>402.7792</v>
      </c>
      <c r="C18125" s="1">
        <v>1.2967706</v>
      </c>
      <c r="D18125" s="1">
        <v>0.26918146</v>
      </c>
      <c r="E18125" s="1">
        <v>4.9725823</v>
      </c>
      <c r="F18125" s="4">
        <f t="shared" si="1"/>
        <v>0.1440856222</v>
      </c>
      <c r="G18125" s="4">
        <f t="shared" si="2"/>
        <v>4.959107646</v>
      </c>
    </row>
    <row r="18126">
      <c r="A18126" s="1">
        <v>181.209995269775</v>
      </c>
      <c r="B18126" s="1">
        <v>402.7716</v>
      </c>
      <c r="C18126" s="1">
        <v>1.2967838</v>
      </c>
      <c r="D18126" s="1">
        <v>0.33632424</v>
      </c>
      <c r="E18126" s="1">
        <v>4.9724884</v>
      </c>
      <c r="F18126" s="4">
        <f t="shared" si="1"/>
        <v>0.1440870889</v>
      </c>
      <c r="G18126" s="4">
        <f t="shared" si="2"/>
        <v>4.959013819</v>
      </c>
    </row>
    <row r="18127">
      <c r="A18127" s="1">
        <v>181.2200050354</v>
      </c>
      <c r="B18127" s="1">
        <v>402.66492</v>
      </c>
      <c r="C18127" s="1">
        <v>1.2967838</v>
      </c>
      <c r="D18127" s="1">
        <v>0.41689557</v>
      </c>
      <c r="E18127" s="1">
        <v>4.9711714</v>
      </c>
      <c r="F18127" s="4">
        <f t="shared" si="1"/>
        <v>0.1440870889</v>
      </c>
      <c r="G18127" s="4">
        <f t="shared" si="2"/>
        <v>4.957696781</v>
      </c>
    </row>
    <row r="18128">
      <c r="A18128" s="1">
        <v>181.229999542236</v>
      </c>
      <c r="B18128" s="1">
        <v>402.60016</v>
      </c>
      <c r="C18128" s="1">
        <v>1.2968905</v>
      </c>
      <c r="D18128" s="1">
        <v>0.39980468</v>
      </c>
      <c r="E18128" s="1">
        <v>4.9703717</v>
      </c>
      <c r="F18128" s="4">
        <f t="shared" si="1"/>
        <v>0.1440989444</v>
      </c>
      <c r="G18128" s="4">
        <f t="shared" si="2"/>
        <v>4.956897275</v>
      </c>
    </row>
    <row r="18129">
      <c r="A18129" s="1">
        <v>181.239994049072</v>
      </c>
      <c r="B18129" s="1">
        <v>402.6897</v>
      </c>
      <c r="C18129" s="1">
        <v>1.2972637</v>
      </c>
      <c r="D18129" s="1">
        <v>0.07263627</v>
      </c>
      <c r="E18129" s="1">
        <v>4.971477</v>
      </c>
      <c r="F18129" s="4">
        <f t="shared" si="1"/>
        <v>0.1441404111</v>
      </c>
      <c r="G18129" s="4">
        <f t="shared" si="2"/>
        <v>4.958002707</v>
      </c>
    </row>
    <row r="18130">
      <c r="A18130" s="1">
        <v>181.250003814697</v>
      </c>
      <c r="B18130" s="1">
        <v>402.86496</v>
      </c>
      <c r="C18130" s="1">
        <v>1.297317</v>
      </c>
      <c r="D18130" s="1">
        <v>0.068973936</v>
      </c>
      <c r="E18130" s="1">
        <v>4.973641</v>
      </c>
      <c r="F18130" s="4">
        <f t="shared" si="1"/>
        <v>0.1441463333</v>
      </c>
      <c r="G18130" s="4">
        <f t="shared" si="2"/>
        <v>4.960166411</v>
      </c>
    </row>
    <row r="18131">
      <c r="A18131" s="1">
        <v>181.259998321533</v>
      </c>
      <c r="B18131" s="1">
        <v>402.93353</v>
      </c>
      <c r="C18131" s="1">
        <v>1.2972903</v>
      </c>
      <c r="D18131" s="1">
        <v>0.17640238</v>
      </c>
      <c r="E18131" s="1">
        <v>4.9744873</v>
      </c>
      <c r="F18131" s="4">
        <f t="shared" si="1"/>
        <v>0.1441433667</v>
      </c>
      <c r="G18131" s="4">
        <f t="shared" si="2"/>
        <v>4.961012954</v>
      </c>
    </row>
    <row r="18132">
      <c r="A18132" s="1">
        <v>181.269992828369</v>
      </c>
      <c r="B18132" s="1">
        <v>402.88208</v>
      </c>
      <c r="C18132" s="1">
        <v>1.2972903</v>
      </c>
      <c r="D18132" s="1">
        <v>0.25697368</v>
      </c>
      <c r="E18132" s="1">
        <v>4.973852</v>
      </c>
      <c r="F18132" s="4">
        <f t="shared" si="1"/>
        <v>0.1441433667</v>
      </c>
      <c r="G18132" s="4">
        <f t="shared" si="2"/>
        <v>4.960377769</v>
      </c>
    </row>
    <row r="18133">
      <c r="A18133" s="1">
        <v>181.280002593994</v>
      </c>
      <c r="B18133" s="1">
        <v>402.83447</v>
      </c>
      <c r="C18133" s="1">
        <v>1.2972903</v>
      </c>
      <c r="D18133" s="1">
        <v>0.32411647</v>
      </c>
      <c r="E18133" s="1">
        <v>4.973264</v>
      </c>
      <c r="F18133" s="4">
        <f t="shared" si="1"/>
        <v>0.1441433667</v>
      </c>
      <c r="G18133" s="4">
        <f t="shared" si="2"/>
        <v>4.959789991</v>
      </c>
    </row>
    <row r="18134">
      <c r="A18134" s="1">
        <v>181.28999710083</v>
      </c>
      <c r="B18134" s="1">
        <v>402.79065</v>
      </c>
      <c r="C18134" s="1">
        <v>1.2972903</v>
      </c>
      <c r="D18134" s="1">
        <v>0.4046878</v>
      </c>
      <c r="E18134" s="1">
        <v>4.9727235</v>
      </c>
      <c r="F18134" s="4">
        <f t="shared" si="1"/>
        <v>0.1441433667</v>
      </c>
      <c r="G18134" s="4">
        <f t="shared" si="2"/>
        <v>4.959249004</v>
      </c>
    </row>
    <row r="18135">
      <c r="A18135" s="1">
        <v>181.300006866455</v>
      </c>
      <c r="B18135" s="1">
        <v>402.69922</v>
      </c>
      <c r="C18135" s="1">
        <v>1.2973038</v>
      </c>
      <c r="D18135" s="1">
        <v>0.47060978</v>
      </c>
      <c r="E18135" s="1">
        <v>4.971595</v>
      </c>
      <c r="F18135" s="4">
        <f t="shared" si="1"/>
        <v>0.1441448667</v>
      </c>
      <c r="G18135" s="4">
        <f t="shared" si="2"/>
        <v>4.958120238</v>
      </c>
    </row>
    <row r="18136">
      <c r="A18136" s="1">
        <v>181.310001373291</v>
      </c>
      <c r="B18136" s="1">
        <v>402.72968</v>
      </c>
      <c r="C18136" s="1">
        <v>1.2976371</v>
      </c>
      <c r="D18136" s="1">
        <v>0.21424648</v>
      </c>
      <c r="E18136" s="1">
        <v>4.9719706</v>
      </c>
      <c r="F18136" s="4">
        <f t="shared" si="1"/>
        <v>0.1441819</v>
      </c>
      <c r="G18136" s="4">
        <f t="shared" si="2"/>
        <v>4.958496288</v>
      </c>
    </row>
    <row r="18137">
      <c r="A18137" s="1">
        <v>181.319995880126</v>
      </c>
      <c r="B18137" s="1">
        <v>402.90305</v>
      </c>
      <c r="C18137" s="1">
        <v>1.297957</v>
      </c>
      <c r="D18137" s="1">
        <v>-0.054324605</v>
      </c>
      <c r="E18137" s="1">
        <v>4.9741106</v>
      </c>
      <c r="F18137" s="4">
        <f t="shared" si="1"/>
        <v>0.1442174444</v>
      </c>
      <c r="G18137" s="4">
        <f t="shared" si="2"/>
        <v>4.960636658</v>
      </c>
    </row>
    <row r="18138">
      <c r="A18138" s="1">
        <v>181.330005645751</v>
      </c>
      <c r="B18138" s="1">
        <v>403.03827</v>
      </c>
      <c r="C18138" s="1">
        <v>1.2979304</v>
      </c>
      <c r="D18138" s="1">
        <v>0.025025941</v>
      </c>
      <c r="E18138" s="1">
        <v>4.9757805</v>
      </c>
      <c r="F18138" s="4">
        <f t="shared" si="1"/>
        <v>0.1442144889</v>
      </c>
      <c r="G18138" s="4">
        <f t="shared" si="2"/>
        <v>4.962306041</v>
      </c>
    </row>
    <row r="18139">
      <c r="A18139" s="1">
        <v>181.340000152587</v>
      </c>
      <c r="B18139" s="1">
        <v>403.1164</v>
      </c>
      <c r="C18139" s="1">
        <v>1.2979304</v>
      </c>
      <c r="D18139" s="1">
        <v>0.105597265</v>
      </c>
      <c r="E18139" s="1">
        <v>4.9767447</v>
      </c>
      <c r="F18139" s="4">
        <f t="shared" si="1"/>
        <v>0.1442144889</v>
      </c>
      <c r="G18139" s="4">
        <f t="shared" si="2"/>
        <v>4.963270609</v>
      </c>
    </row>
    <row r="18140">
      <c r="A18140" s="1">
        <v>181.349994659423</v>
      </c>
      <c r="B18140" s="1">
        <v>403.0345</v>
      </c>
      <c r="C18140" s="1">
        <v>1.2979304</v>
      </c>
      <c r="D18140" s="1">
        <v>0.1861686</v>
      </c>
      <c r="E18140" s="1">
        <v>4.9757338</v>
      </c>
      <c r="F18140" s="4">
        <f t="shared" si="1"/>
        <v>0.1442144889</v>
      </c>
      <c r="G18140" s="4">
        <f t="shared" si="2"/>
        <v>4.962259498</v>
      </c>
    </row>
    <row r="18141">
      <c r="A18141" s="1">
        <v>181.360004425048</v>
      </c>
      <c r="B18141" s="1">
        <v>403.02686</v>
      </c>
      <c r="C18141" s="1">
        <v>1.2979436</v>
      </c>
      <c r="D18141" s="1">
        <v>0.23866203</v>
      </c>
      <c r="E18141" s="1">
        <v>4.9756393</v>
      </c>
      <c r="F18141" s="4">
        <f t="shared" si="1"/>
        <v>0.1442159556</v>
      </c>
      <c r="G18141" s="4">
        <f t="shared" si="2"/>
        <v>4.962165177</v>
      </c>
    </row>
    <row r="18142">
      <c r="A18142" s="1">
        <v>181.369998931884</v>
      </c>
      <c r="B18142" s="1">
        <v>402.94302</v>
      </c>
      <c r="C18142" s="1">
        <v>1.297957</v>
      </c>
      <c r="D18142" s="1">
        <v>0.30458403</v>
      </c>
      <c r="E18142" s="1">
        <v>4.9746046</v>
      </c>
      <c r="F18142" s="4">
        <f t="shared" si="1"/>
        <v>0.1442174444</v>
      </c>
      <c r="G18142" s="4">
        <f t="shared" si="2"/>
        <v>4.961130115</v>
      </c>
    </row>
    <row r="18143">
      <c r="A18143" s="1">
        <v>181.37999343872</v>
      </c>
      <c r="B18143" s="1">
        <v>402.90686</v>
      </c>
      <c r="C18143" s="1">
        <v>1.2979703</v>
      </c>
      <c r="D18143" s="1">
        <v>0.37172678</v>
      </c>
      <c r="E18143" s="1">
        <v>4.974158</v>
      </c>
      <c r="F18143" s="4">
        <f t="shared" si="1"/>
        <v>0.1442189222</v>
      </c>
      <c r="G18143" s="4">
        <f t="shared" si="2"/>
        <v>4.960683695</v>
      </c>
    </row>
    <row r="18144">
      <c r="A18144" s="1">
        <v>181.390003204345</v>
      </c>
      <c r="B18144" s="1">
        <v>402.8973</v>
      </c>
      <c r="C18144" s="1">
        <v>1.2979969</v>
      </c>
      <c r="D18144" s="1">
        <v>0.425441</v>
      </c>
      <c r="E18144" s="1">
        <v>4.97404</v>
      </c>
      <c r="F18144" s="4">
        <f t="shared" si="1"/>
        <v>0.1442218778</v>
      </c>
      <c r="G18144" s="4">
        <f t="shared" si="2"/>
        <v>4.96056567</v>
      </c>
    </row>
    <row r="18145">
      <c r="A18145" s="1">
        <v>181.399997711181</v>
      </c>
      <c r="B18145" s="1">
        <v>402.78876</v>
      </c>
      <c r="C18145" s="1">
        <v>1.2980369</v>
      </c>
      <c r="D18145" s="1">
        <v>0.4522981</v>
      </c>
      <c r="E18145" s="1">
        <v>4.9727</v>
      </c>
      <c r="F18145" s="4">
        <f t="shared" si="1"/>
        <v>0.1442263222</v>
      </c>
      <c r="G18145" s="4">
        <f t="shared" si="2"/>
        <v>4.95922567</v>
      </c>
    </row>
    <row r="18146">
      <c r="A18146" s="1">
        <v>181.410007476806</v>
      </c>
      <c r="B18146" s="1">
        <v>402.8516</v>
      </c>
      <c r="C18146" s="1">
        <v>1.2983434</v>
      </c>
      <c r="D18146" s="1">
        <v>0.22523348</v>
      </c>
      <c r="E18146" s="1">
        <v>4.973476</v>
      </c>
      <c r="F18146" s="4">
        <f t="shared" si="1"/>
        <v>0.1442603778</v>
      </c>
      <c r="G18146" s="4">
        <f t="shared" si="2"/>
        <v>4.960001473</v>
      </c>
    </row>
    <row r="18147">
      <c r="A18147" s="1">
        <v>181.420001983642</v>
      </c>
      <c r="B18147" s="1">
        <v>403.01733</v>
      </c>
      <c r="C18147" s="1">
        <v>1.2985567</v>
      </c>
      <c r="D18147" s="1">
        <v>0.054324605</v>
      </c>
      <c r="E18147" s="1">
        <v>4.9755216</v>
      </c>
      <c r="F18147" s="4">
        <f t="shared" si="1"/>
        <v>0.1442840778</v>
      </c>
      <c r="G18147" s="4">
        <f t="shared" si="2"/>
        <v>4.962047522</v>
      </c>
    </row>
    <row r="18148">
      <c r="A18148" s="1">
        <v>181.429996490478</v>
      </c>
      <c r="B18148" s="1">
        <v>403.1583</v>
      </c>
      <c r="C18148" s="1">
        <v>1.2985034</v>
      </c>
      <c r="D18148" s="1">
        <v>0.18861015</v>
      </c>
      <c r="E18148" s="1">
        <v>4.977262</v>
      </c>
      <c r="F18148" s="4">
        <f t="shared" si="1"/>
        <v>0.1442781556</v>
      </c>
      <c r="G18148" s="4">
        <f t="shared" si="2"/>
        <v>4.963787893</v>
      </c>
    </row>
    <row r="18149">
      <c r="A18149" s="1">
        <v>181.440006256103</v>
      </c>
      <c r="B18149" s="1">
        <v>403.18686</v>
      </c>
      <c r="C18149" s="1">
        <v>1.2985034</v>
      </c>
      <c r="D18149" s="1">
        <v>0.25575292</v>
      </c>
      <c r="E18149" s="1">
        <v>4.977615</v>
      </c>
      <c r="F18149" s="4">
        <f t="shared" si="1"/>
        <v>0.1442781556</v>
      </c>
      <c r="G18149" s="4">
        <f t="shared" si="2"/>
        <v>4.964140485</v>
      </c>
    </row>
    <row r="18150">
      <c r="A18150" s="1">
        <v>181.450000762939</v>
      </c>
      <c r="B18150" s="1">
        <v>403.06876</v>
      </c>
      <c r="C18150" s="1">
        <v>1.2985034</v>
      </c>
      <c r="D18150" s="1">
        <v>0.33632424</v>
      </c>
      <c r="E18150" s="1">
        <v>4.9761567</v>
      </c>
      <c r="F18150" s="4">
        <f t="shared" si="1"/>
        <v>0.1442781556</v>
      </c>
      <c r="G18150" s="4">
        <f t="shared" si="2"/>
        <v>4.96268246</v>
      </c>
    </row>
    <row r="18151">
      <c r="A18151" s="1">
        <v>181.459995269775</v>
      </c>
      <c r="B18151" s="1">
        <v>403.06686</v>
      </c>
      <c r="C18151" s="1">
        <v>1.2985034</v>
      </c>
      <c r="D18151" s="1">
        <v>0.41689557</v>
      </c>
      <c r="E18151" s="1">
        <v>4.9761333</v>
      </c>
      <c r="F18151" s="4">
        <f t="shared" si="1"/>
        <v>0.1442781556</v>
      </c>
      <c r="G18151" s="4">
        <f t="shared" si="2"/>
        <v>4.962659004</v>
      </c>
    </row>
    <row r="18152">
      <c r="A18152" s="1">
        <v>181.4700050354</v>
      </c>
      <c r="B18152" s="1">
        <v>402.98306</v>
      </c>
      <c r="C18152" s="1">
        <v>1.2985702</v>
      </c>
      <c r="D18152" s="1">
        <v>0.42910334</v>
      </c>
      <c r="E18152" s="1">
        <v>4.9750986</v>
      </c>
      <c r="F18152" s="4">
        <f t="shared" si="1"/>
        <v>0.1442855778</v>
      </c>
      <c r="G18152" s="4">
        <f t="shared" si="2"/>
        <v>4.961624436</v>
      </c>
    </row>
    <row r="18153">
      <c r="A18153" s="1">
        <v>181.479999542236</v>
      </c>
      <c r="B18153" s="1">
        <v>403.004</v>
      </c>
      <c r="C18153" s="1">
        <v>1.29889</v>
      </c>
      <c r="D18153" s="1">
        <v>0.16053227</v>
      </c>
      <c r="E18153" s="1">
        <v>4.9753575</v>
      </c>
      <c r="F18153" s="4">
        <f t="shared" si="1"/>
        <v>0.1443211111</v>
      </c>
      <c r="G18153" s="4">
        <f t="shared" si="2"/>
        <v>4.961882954</v>
      </c>
    </row>
    <row r="18154">
      <c r="A18154" s="1">
        <v>181.489994049072</v>
      </c>
      <c r="B18154" s="1">
        <v>403.1926</v>
      </c>
      <c r="C18154" s="1">
        <v>1.29897</v>
      </c>
      <c r="D18154" s="1">
        <v>0.12757127</v>
      </c>
      <c r="E18154" s="1">
        <v>4.9776855</v>
      </c>
      <c r="F18154" s="4">
        <f t="shared" si="1"/>
        <v>0.14433</v>
      </c>
      <c r="G18154" s="4">
        <f t="shared" si="2"/>
        <v>4.964211349</v>
      </c>
    </row>
    <row r="18155">
      <c r="A18155" s="1">
        <v>181.500003814697</v>
      </c>
      <c r="B18155" s="1">
        <v>403.21353</v>
      </c>
      <c r="C18155" s="1">
        <v>1.29893</v>
      </c>
      <c r="D18155" s="1">
        <v>0.2618568</v>
      </c>
      <c r="E18155" s="1">
        <v>4.9779444</v>
      </c>
      <c r="F18155" s="4">
        <f t="shared" si="1"/>
        <v>0.1443255556</v>
      </c>
      <c r="G18155" s="4">
        <f t="shared" si="2"/>
        <v>4.964469744</v>
      </c>
    </row>
    <row r="18156">
      <c r="A18156" s="1">
        <v>181.509998321533</v>
      </c>
      <c r="B18156" s="1">
        <v>403.22116</v>
      </c>
      <c r="C18156" s="1">
        <v>1.29893</v>
      </c>
      <c r="D18156" s="1">
        <v>0.34242812</v>
      </c>
      <c r="E18156" s="1">
        <v>4.9780383</v>
      </c>
      <c r="F18156" s="4">
        <f t="shared" si="1"/>
        <v>0.1443255556</v>
      </c>
      <c r="G18156" s="4">
        <f t="shared" si="2"/>
        <v>4.964563942</v>
      </c>
    </row>
    <row r="18157">
      <c r="A18157" s="1">
        <v>181.519992828369</v>
      </c>
      <c r="B18157" s="1">
        <v>403.14307</v>
      </c>
      <c r="C18157" s="1">
        <v>1.29893</v>
      </c>
      <c r="D18157" s="1">
        <v>0.4095709</v>
      </c>
      <c r="E18157" s="1">
        <v>4.977074</v>
      </c>
      <c r="F18157" s="4">
        <f t="shared" si="1"/>
        <v>0.1443255556</v>
      </c>
      <c r="G18157" s="4">
        <f t="shared" si="2"/>
        <v>4.963599868</v>
      </c>
    </row>
    <row r="18158">
      <c r="A18158" s="1">
        <v>181.530002593994</v>
      </c>
      <c r="B18158" s="1">
        <v>403.07068</v>
      </c>
      <c r="C18158" s="1">
        <v>1.2989835</v>
      </c>
      <c r="D18158" s="1">
        <v>0.4486358</v>
      </c>
      <c r="E18158" s="1">
        <v>4.9761806</v>
      </c>
      <c r="F18158" s="4">
        <f t="shared" si="1"/>
        <v>0.1443315</v>
      </c>
      <c r="G18158" s="4">
        <f t="shared" si="2"/>
        <v>4.962706164</v>
      </c>
    </row>
    <row r="18159">
      <c r="A18159" s="1">
        <v>181.53999710083</v>
      </c>
      <c r="B18159" s="1">
        <v>403.14496</v>
      </c>
      <c r="C18159" s="1">
        <v>1.2993432</v>
      </c>
      <c r="D18159" s="1">
        <v>0.15076604</v>
      </c>
      <c r="E18159" s="1">
        <v>4.9770975</v>
      </c>
      <c r="F18159" s="4">
        <f t="shared" si="1"/>
        <v>0.1443714667</v>
      </c>
      <c r="G18159" s="4">
        <f t="shared" si="2"/>
        <v>4.963623201</v>
      </c>
    </row>
    <row r="18160">
      <c r="A18160" s="1">
        <v>181.550006866455</v>
      </c>
      <c r="B18160" s="1">
        <v>403.26498</v>
      </c>
      <c r="C18160" s="1">
        <v>1.2994633</v>
      </c>
      <c r="D18160" s="1">
        <v>0.07874016</v>
      </c>
      <c r="E18160" s="1">
        <v>4.9785795</v>
      </c>
      <c r="F18160" s="4">
        <f t="shared" si="1"/>
        <v>0.1443848111</v>
      </c>
      <c r="G18160" s="4">
        <f t="shared" si="2"/>
        <v>4.96510493</v>
      </c>
    </row>
    <row r="18161">
      <c r="A18161" s="1">
        <v>181.560001373291</v>
      </c>
      <c r="B18161" s="1">
        <v>403.3869</v>
      </c>
      <c r="C18161" s="1">
        <v>1.2994366</v>
      </c>
      <c r="D18161" s="1">
        <v>0.1861686</v>
      </c>
      <c r="E18161" s="1">
        <v>4.9800844</v>
      </c>
      <c r="F18161" s="4">
        <f t="shared" si="1"/>
        <v>0.1443818444</v>
      </c>
      <c r="G18161" s="4">
        <f t="shared" si="2"/>
        <v>4.966610115</v>
      </c>
    </row>
    <row r="18162">
      <c r="A18162" s="1">
        <v>181.569995880126</v>
      </c>
      <c r="B18162" s="1">
        <v>403.35068</v>
      </c>
      <c r="C18162" s="1">
        <v>1.2994366</v>
      </c>
      <c r="D18162" s="1">
        <v>0.2667399</v>
      </c>
      <c r="E18162" s="1">
        <v>4.979637</v>
      </c>
      <c r="F18162" s="4">
        <f t="shared" si="1"/>
        <v>0.1443818444</v>
      </c>
      <c r="G18162" s="4">
        <f t="shared" si="2"/>
        <v>4.966162954</v>
      </c>
    </row>
    <row r="18163">
      <c r="A18163" s="1">
        <v>181.580005645751</v>
      </c>
      <c r="B18163" s="1">
        <v>403.3164</v>
      </c>
      <c r="C18163" s="1">
        <v>1.2994499</v>
      </c>
      <c r="D18163" s="1">
        <v>0.31923336</v>
      </c>
      <c r="E18163" s="1">
        <v>4.979214</v>
      </c>
      <c r="F18163" s="4">
        <f t="shared" si="1"/>
        <v>0.1443833222</v>
      </c>
      <c r="G18163" s="4">
        <f t="shared" si="2"/>
        <v>4.965739744</v>
      </c>
    </row>
    <row r="18164">
      <c r="A18164" s="1">
        <v>181.590000152587</v>
      </c>
      <c r="B18164" s="1">
        <v>403.26688</v>
      </c>
      <c r="C18164" s="1">
        <v>1.2994499</v>
      </c>
      <c r="D18164" s="1">
        <v>0.39980468</v>
      </c>
      <c r="E18164" s="1">
        <v>4.978603</v>
      </c>
      <c r="F18164" s="4">
        <f t="shared" si="1"/>
        <v>0.1443833222</v>
      </c>
      <c r="G18164" s="4">
        <f t="shared" si="2"/>
        <v>4.965128386</v>
      </c>
    </row>
    <row r="18165">
      <c r="A18165" s="1">
        <v>181.599994659423</v>
      </c>
      <c r="B18165" s="1">
        <v>403.18304</v>
      </c>
      <c r="C18165" s="1">
        <v>1.29949</v>
      </c>
      <c r="D18165" s="1">
        <v>0.425441</v>
      </c>
      <c r="E18165" s="1">
        <v>4.9775677</v>
      </c>
      <c r="F18165" s="4">
        <f t="shared" si="1"/>
        <v>0.1443877778</v>
      </c>
      <c r="G18165" s="4">
        <f t="shared" si="2"/>
        <v>4.964093325</v>
      </c>
    </row>
    <row r="18166">
      <c r="A18166" s="1">
        <v>181.610004425048</v>
      </c>
      <c r="B18166" s="1">
        <v>403.26688</v>
      </c>
      <c r="C18166" s="1">
        <v>1.299903</v>
      </c>
      <c r="D18166" s="1">
        <v>0.09949338</v>
      </c>
      <c r="E18166" s="1">
        <v>4.978603</v>
      </c>
      <c r="F18166" s="4">
        <f t="shared" si="1"/>
        <v>0.1444336667</v>
      </c>
      <c r="G18166" s="4">
        <f t="shared" si="2"/>
        <v>4.965128386</v>
      </c>
    </row>
    <row r="18167">
      <c r="A18167" s="1">
        <v>181.619998931884</v>
      </c>
      <c r="B18167" s="1">
        <v>403.42114</v>
      </c>
      <c r="C18167" s="1">
        <v>1.3000097</v>
      </c>
      <c r="D18167" s="1">
        <v>0.038454495</v>
      </c>
      <c r="E18167" s="1">
        <v>4.9805074</v>
      </c>
      <c r="F18167" s="4">
        <f t="shared" si="1"/>
        <v>0.1444455222</v>
      </c>
      <c r="G18167" s="4">
        <f t="shared" si="2"/>
        <v>4.967032831</v>
      </c>
    </row>
    <row r="18168">
      <c r="A18168" s="1">
        <v>181.62999343872</v>
      </c>
      <c r="B18168" s="1">
        <v>403.5564</v>
      </c>
      <c r="C18168" s="1">
        <v>1.2999431</v>
      </c>
      <c r="D18168" s="1">
        <v>0.17274004</v>
      </c>
      <c r="E18168" s="1">
        <v>4.9821773</v>
      </c>
      <c r="F18168" s="4">
        <f t="shared" si="1"/>
        <v>0.1444381222</v>
      </c>
      <c r="G18168" s="4">
        <f t="shared" si="2"/>
        <v>4.968702707</v>
      </c>
    </row>
    <row r="18169">
      <c r="A18169" s="1">
        <v>181.640003204345</v>
      </c>
      <c r="B18169" s="1">
        <v>403.5583</v>
      </c>
      <c r="C18169" s="1">
        <v>1.2999431</v>
      </c>
      <c r="D18169" s="1">
        <v>0.25331137</v>
      </c>
      <c r="E18169" s="1">
        <v>4.9822006</v>
      </c>
      <c r="F18169" s="4">
        <f t="shared" si="1"/>
        <v>0.1444381222</v>
      </c>
      <c r="G18169" s="4">
        <f t="shared" si="2"/>
        <v>4.968726164</v>
      </c>
    </row>
    <row r="18170">
      <c r="A18170" s="1">
        <v>181.649997711181</v>
      </c>
      <c r="B18170" s="1">
        <v>403.46304</v>
      </c>
      <c r="C18170" s="1">
        <v>1.2999431</v>
      </c>
      <c r="D18170" s="1">
        <v>0.3338827</v>
      </c>
      <c r="E18170" s="1">
        <v>4.9810247</v>
      </c>
      <c r="F18170" s="4">
        <f t="shared" si="1"/>
        <v>0.1444381222</v>
      </c>
      <c r="G18170" s="4">
        <f t="shared" si="2"/>
        <v>4.967550115</v>
      </c>
    </row>
    <row r="18171">
      <c r="A18171" s="1">
        <v>181.660007476806</v>
      </c>
      <c r="B18171" s="1">
        <v>403.46304</v>
      </c>
      <c r="C18171" s="1">
        <v>1.2999698</v>
      </c>
      <c r="D18171" s="1">
        <v>0.37416834</v>
      </c>
      <c r="E18171" s="1">
        <v>4.9810247</v>
      </c>
      <c r="F18171" s="4">
        <f t="shared" si="1"/>
        <v>0.1444410889</v>
      </c>
      <c r="G18171" s="4">
        <f t="shared" si="2"/>
        <v>4.967550115</v>
      </c>
    </row>
    <row r="18172">
      <c r="A18172" s="1">
        <v>181.670001983642</v>
      </c>
      <c r="B18172" s="1">
        <v>403.3583</v>
      </c>
      <c r="C18172" s="1">
        <v>1.3000231</v>
      </c>
      <c r="D18172" s="1">
        <v>0.41323322</v>
      </c>
      <c r="E18172" s="1">
        <v>4.9797316</v>
      </c>
      <c r="F18172" s="4">
        <f t="shared" si="1"/>
        <v>0.1444470111</v>
      </c>
      <c r="G18172" s="4">
        <f t="shared" si="2"/>
        <v>4.966257028</v>
      </c>
    </row>
    <row r="18173">
      <c r="A18173" s="1">
        <v>181.679996490478</v>
      </c>
      <c r="B18173" s="1">
        <v>403.30878</v>
      </c>
      <c r="C18173" s="1">
        <v>1.3000498</v>
      </c>
      <c r="D18173" s="1">
        <v>0.436428</v>
      </c>
      <c r="E18173" s="1">
        <v>4.97912</v>
      </c>
      <c r="F18173" s="4">
        <f t="shared" si="1"/>
        <v>0.1444499778</v>
      </c>
      <c r="G18173" s="4">
        <f t="shared" si="2"/>
        <v>4.96564567</v>
      </c>
    </row>
    <row r="18174">
      <c r="A18174" s="1">
        <v>181.690006256103</v>
      </c>
      <c r="B18174" s="1">
        <v>403.33356</v>
      </c>
      <c r="C18174" s="1">
        <v>1.3003163</v>
      </c>
      <c r="D18174" s="1">
        <v>0.26429835</v>
      </c>
      <c r="E18174" s="1">
        <v>4.979426</v>
      </c>
      <c r="F18174" s="4">
        <f t="shared" si="1"/>
        <v>0.1444795889</v>
      </c>
      <c r="G18174" s="4">
        <f t="shared" si="2"/>
        <v>4.965951596</v>
      </c>
    </row>
    <row r="18175">
      <c r="A18175" s="1">
        <v>181.700000762939</v>
      </c>
      <c r="B18175" s="1">
        <v>403.45355</v>
      </c>
      <c r="C18175" s="1">
        <v>1.3005296</v>
      </c>
      <c r="D18175" s="1">
        <v>0.09338949</v>
      </c>
      <c r="E18175" s="1">
        <v>4.9809074</v>
      </c>
      <c r="F18175" s="4">
        <f t="shared" si="1"/>
        <v>0.1445032889</v>
      </c>
      <c r="G18175" s="4">
        <f t="shared" si="2"/>
        <v>4.967432954</v>
      </c>
    </row>
    <row r="18176">
      <c r="A18176" s="1">
        <v>181.709995269775</v>
      </c>
      <c r="B18176" s="1">
        <v>403.62305</v>
      </c>
      <c r="C18176" s="1">
        <v>1.300423</v>
      </c>
      <c r="D18176" s="1">
        <v>0.2679607</v>
      </c>
      <c r="E18176" s="1">
        <v>4.983</v>
      </c>
      <c r="F18176" s="4">
        <f t="shared" si="1"/>
        <v>0.1444914444</v>
      </c>
      <c r="G18176" s="4">
        <f t="shared" si="2"/>
        <v>4.969525547</v>
      </c>
    </row>
    <row r="18177">
      <c r="A18177" s="1">
        <v>181.7200050354</v>
      </c>
      <c r="B18177" s="1">
        <v>403.56784</v>
      </c>
      <c r="C18177" s="1">
        <v>1.3003696</v>
      </c>
      <c r="D18177" s="1">
        <v>0.40224624</v>
      </c>
      <c r="E18177" s="1">
        <v>4.9823184</v>
      </c>
      <c r="F18177" s="4">
        <f t="shared" si="1"/>
        <v>0.1444855111</v>
      </c>
      <c r="G18177" s="4">
        <f t="shared" si="2"/>
        <v>4.968843942</v>
      </c>
    </row>
    <row r="18178">
      <c r="A18178" s="1">
        <v>181.729999542236</v>
      </c>
      <c r="B18178" s="1">
        <v>403.5202</v>
      </c>
      <c r="C18178" s="1">
        <v>1.3003831</v>
      </c>
      <c r="D18178" s="1">
        <v>0.46816823</v>
      </c>
      <c r="E18178" s="1">
        <v>4.9817305</v>
      </c>
      <c r="F18178" s="4">
        <f t="shared" si="1"/>
        <v>0.1444870111</v>
      </c>
      <c r="G18178" s="4">
        <f t="shared" si="2"/>
        <v>4.968255794</v>
      </c>
    </row>
    <row r="18179">
      <c r="A18179" s="1">
        <v>181.739994049072</v>
      </c>
      <c r="B18179" s="1">
        <v>403.53543</v>
      </c>
      <c r="C18179" s="1">
        <v>1.3007029</v>
      </c>
      <c r="D18179" s="1">
        <v>0.2130257</v>
      </c>
      <c r="E18179" s="1">
        <v>4.9819183</v>
      </c>
      <c r="F18179" s="4">
        <f t="shared" si="1"/>
        <v>0.1445225444</v>
      </c>
      <c r="G18179" s="4">
        <f t="shared" si="2"/>
        <v>4.968443819</v>
      </c>
    </row>
    <row r="18180">
      <c r="A18180" s="1">
        <v>181.750003814697</v>
      </c>
      <c r="B18180" s="1">
        <v>403.57733</v>
      </c>
      <c r="C18180" s="1">
        <v>1.3008229</v>
      </c>
      <c r="D18180" s="1">
        <v>0.1532076</v>
      </c>
      <c r="E18180" s="1">
        <v>4.982435</v>
      </c>
      <c r="F18180" s="4">
        <f t="shared" si="1"/>
        <v>0.1445358778</v>
      </c>
      <c r="G18180" s="4">
        <f t="shared" si="2"/>
        <v>4.968961102</v>
      </c>
    </row>
    <row r="18181">
      <c r="A18181" s="1">
        <v>181.759998321533</v>
      </c>
      <c r="B18181" s="1">
        <v>403.6669</v>
      </c>
      <c r="C18181" s="1">
        <v>1.3007429</v>
      </c>
      <c r="D18181" s="1">
        <v>0.30092168</v>
      </c>
      <c r="E18181" s="1">
        <v>4.983541</v>
      </c>
      <c r="F18181" s="4">
        <f t="shared" si="1"/>
        <v>0.1445269889</v>
      </c>
      <c r="G18181" s="4">
        <f t="shared" si="2"/>
        <v>4.970066905</v>
      </c>
    </row>
    <row r="18182">
      <c r="A18182" s="1">
        <v>181.769992828369</v>
      </c>
      <c r="B18182" s="1">
        <v>403.5945</v>
      </c>
      <c r="C18182" s="1">
        <v>1.3007296</v>
      </c>
      <c r="D18182" s="1">
        <v>0.39492157</v>
      </c>
      <c r="E18182" s="1">
        <v>4.9826474</v>
      </c>
      <c r="F18182" s="4">
        <f t="shared" si="1"/>
        <v>0.1445255111</v>
      </c>
      <c r="G18182" s="4">
        <f t="shared" si="2"/>
        <v>4.969173078</v>
      </c>
    </row>
    <row r="18183">
      <c r="A18183" s="1">
        <v>181.780002593994</v>
      </c>
      <c r="B18183" s="1">
        <v>403.55447</v>
      </c>
      <c r="C18183" s="1">
        <v>1.3008096</v>
      </c>
      <c r="D18183" s="1">
        <v>0.40590855</v>
      </c>
      <c r="E18183" s="1">
        <v>4.9821534</v>
      </c>
      <c r="F18183" s="4">
        <f t="shared" si="1"/>
        <v>0.1445344</v>
      </c>
      <c r="G18183" s="4">
        <f t="shared" si="2"/>
        <v>4.96867888</v>
      </c>
    </row>
    <row r="18184">
      <c r="A18184" s="1">
        <v>181.78999710083</v>
      </c>
      <c r="B18184" s="1">
        <v>403.5907</v>
      </c>
      <c r="C18184" s="1">
        <v>1.3011161</v>
      </c>
      <c r="D18184" s="1">
        <v>0.1641946</v>
      </c>
      <c r="E18184" s="1">
        <v>4.9826</v>
      </c>
      <c r="F18184" s="4">
        <f t="shared" si="1"/>
        <v>0.1445684556</v>
      </c>
      <c r="G18184" s="4">
        <f t="shared" si="2"/>
        <v>4.969126164</v>
      </c>
    </row>
    <row r="18185">
      <c r="A18185" s="1">
        <v>181.800006866455</v>
      </c>
      <c r="B18185" s="1">
        <v>403.6383</v>
      </c>
      <c r="C18185" s="1">
        <v>1.3011295</v>
      </c>
      <c r="D18185" s="1">
        <v>0.20081793</v>
      </c>
      <c r="E18185" s="1">
        <v>4.9831886</v>
      </c>
      <c r="F18185" s="4">
        <f t="shared" si="1"/>
        <v>0.1445699444</v>
      </c>
      <c r="G18185" s="4">
        <f t="shared" si="2"/>
        <v>4.969713819</v>
      </c>
    </row>
    <row r="18186">
      <c r="A18186" s="1">
        <v>181.810001373291</v>
      </c>
      <c r="B18186" s="1">
        <v>403.7202</v>
      </c>
      <c r="C18186" s="1">
        <v>1.3011295</v>
      </c>
      <c r="D18186" s="1">
        <v>0.28138924</v>
      </c>
      <c r="E18186" s="1">
        <v>4.9841995</v>
      </c>
      <c r="F18186" s="4">
        <f t="shared" si="1"/>
        <v>0.1445699444</v>
      </c>
      <c r="G18186" s="4">
        <f t="shared" si="2"/>
        <v>4.97072493</v>
      </c>
    </row>
    <row r="18187">
      <c r="A18187" s="1">
        <v>181.819995880126</v>
      </c>
      <c r="B18187" s="1">
        <v>403.68213</v>
      </c>
      <c r="C18187" s="1">
        <v>1.3011295</v>
      </c>
      <c r="D18187" s="1">
        <v>0.34853202</v>
      </c>
      <c r="E18187" s="1">
        <v>4.9837294</v>
      </c>
      <c r="F18187" s="4">
        <f t="shared" si="1"/>
        <v>0.1445699444</v>
      </c>
      <c r="G18187" s="4">
        <f t="shared" si="2"/>
        <v>4.97025493</v>
      </c>
    </row>
    <row r="18188">
      <c r="A18188" s="1">
        <v>181.830005645751</v>
      </c>
      <c r="B18188" s="1">
        <v>403.61163</v>
      </c>
      <c r="C18188" s="1">
        <v>1.3011295</v>
      </c>
      <c r="D18188" s="1">
        <v>0.42910334</v>
      </c>
      <c r="E18188" s="1">
        <v>4.982859</v>
      </c>
      <c r="F18188" s="4">
        <f t="shared" si="1"/>
        <v>0.1445699444</v>
      </c>
      <c r="G18188" s="4">
        <f t="shared" si="2"/>
        <v>4.969384559</v>
      </c>
    </row>
    <row r="18189">
      <c r="A18189" s="1">
        <v>181.840000152587</v>
      </c>
      <c r="B18189" s="1">
        <v>403.56592</v>
      </c>
      <c r="C18189" s="1">
        <v>1.3012894</v>
      </c>
      <c r="D18189" s="1">
        <v>0.3558567</v>
      </c>
      <c r="E18189" s="1">
        <v>4.9822946</v>
      </c>
      <c r="F18189" s="4">
        <f t="shared" si="1"/>
        <v>0.1445877111</v>
      </c>
      <c r="G18189" s="4">
        <f t="shared" si="2"/>
        <v>4.968820238</v>
      </c>
    </row>
    <row r="18190">
      <c r="A18190" s="1">
        <v>181.849994659423</v>
      </c>
      <c r="B18190" s="1">
        <v>403.6364</v>
      </c>
      <c r="C18190" s="1">
        <v>1.3016094</v>
      </c>
      <c r="D18190" s="1">
        <v>0.07263627</v>
      </c>
      <c r="E18190" s="1">
        <v>4.983165</v>
      </c>
      <c r="F18190" s="4">
        <f t="shared" si="1"/>
        <v>0.1446232667</v>
      </c>
      <c r="G18190" s="4">
        <f t="shared" si="2"/>
        <v>4.969690362</v>
      </c>
    </row>
    <row r="18191">
      <c r="A18191" s="1">
        <v>181.860004425048</v>
      </c>
      <c r="B18191" s="1">
        <v>403.80405</v>
      </c>
      <c r="C18191" s="1">
        <v>1.3016361</v>
      </c>
      <c r="D18191" s="1">
        <v>0.11170115</v>
      </c>
      <c r="E18191" s="1">
        <v>4.9852343</v>
      </c>
      <c r="F18191" s="4">
        <f t="shared" si="1"/>
        <v>0.1446262333</v>
      </c>
      <c r="G18191" s="4">
        <f t="shared" si="2"/>
        <v>4.971760115</v>
      </c>
    </row>
    <row r="18192">
      <c r="A18192" s="1">
        <v>181.869998931884</v>
      </c>
      <c r="B18192" s="1">
        <v>403.81735</v>
      </c>
      <c r="C18192" s="1">
        <v>1.3016361</v>
      </c>
      <c r="D18192" s="1">
        <v>0.19227248</v>
      </c>
      <c r="E18192" s="1">
        <v>4.985399</v>
      </c>
      <c r="F18192" s="4">
        <f t="shared" si="1"/>
        <v>0.1446262333</v>
      </c>
      <c r="G18192" s="4">
        <f t="shared" si="2"/>
        <v>4.971924312</v>
      </c>
    </row>
    <row r="18193">
      <c r="A18193" s="1">
        <v>181.87999343872</v>
      </c>
      <c r="B18193" s="1">
        <v>403.8364</v>
      </c>
      <c r="C18193" s="1">
        <v>1.3016361</v>
      </c>
      <c r="D18193" s="1">
        <v>0.2728438</v>
      </c>
      <c r="E18193" s="1">
        <v>4.985634</v>
      </c>
      <c r="F18193" s="4">
        <f t="shared" si="1"/>
        <v>0.1446262333</v>
      </c>
      <c r="G18193" s="4">
        <f t="shared" si="2"/>
        <v>4.972159498</v>
      </c>
    </row>
    <row r="18194">
      <c r="A18194" s="1">
        <v>181.890003204345</v>
      </c>
      <c r="B18194" s="1">
        <v>403.80594</v>
      </c>
      <c r="C18194" s="1">
        <v>1.3016495</v>
      </c>
      <c r="D18194" s="1">
        <v>0.3387658</v>
      </c>
      <c r="E18194" s="1">
        <v>4.985258</v>
      </c>
      <c r="F18194" s="4">
        <f t="shared" si="1"/>
        <v>0.1446277222</v>
      </c>
      <c r="G18194" s="4">
        <f t="shared" si="2"/>
        <v>4.971783448</v>
      </c>
    </row>
    <row r="18195">
      <c r="A18195" s="1">
        <v>181.899997711181</v>
      </c>
      <c r="B18195" s="1">
        <v>403.69165</v>
      </c>
      <c r="C18195" s="1">
        <v>1.3016495</v>
      </c>
      <c r="D18195" s="1">
        <v>0.40590855</v>
      </c>
      <c r="E18195" s="1">
        <v>4.983847</v>
      </c>
      <c r="F18195" s="4">
        <f t="shared" si="1"/>
        <v>0.1446277222</v>
      </c>
      <c r="G18195" s="4">
        <f t="shared" si="2"/>
        <v>4.97037246</v>
      </c>
    </row>
    <row r="18196">
      <c r="A18196" s="1">
        <v>181.910007476806</v>
      </c>
      <c r="B18196" s="1">
        <v>403.70117</v>
      </c>
      <c r="C18196" s="1">
        <v>1.301676</v>
      </c>
      <c r="D18196" s="1">
        <v>0.47305134</v>
      </c>
      <c r="E18196" s="1">
        <v>4.9839644</v>
      </c>
      <c r="F18196" s="4">
        <f t="shared" si="1"/>
        <v>0.1446306667</v>
      </c>
      <c r="G18196" s="4">
        <f t="shared" si="2"/>
        <v>4.970489991</v>
      </c>
    </row>
    <row r="18197">
      <c r="A18197" s="1">
        <v>181.920001983642</v>
      </c>
      <c r="B18197" s="1">
        <v>403.68213</v>
      </c>
      <c r="C18197" s="1">
        <v>1.3020359</v>
      </c>
      <c r="D18197" s="1">
        <v>0.16175304</v>
      </c>
      <c r="E18197" s="1">
        <v>4.9837294</v>
      </c>
      <c r="F18197" s="4">
        <f t="shared" si="1"/>
        <v>0.1446706556</v>
      </c>
      <c r="G18197" s="4">
        <f t="shared" si="2"/>
        <v>4.97025493</v>
      </c>
    </row>
    <row r="18198">
      <c r="A18198" s="1">
        <v>181.929996490478</v>
      </c>
      <c r="B18198" s="1">
        <v>403.89548</v>
      </c>
      <c r="C18198" s="1">
        <v>1.3021692</v>
      </c>
      <c r="D18198" s="1">
        <v>0.07385705</v>
      </c>
      <c r="E18198" s="1">
        <v>4.986363</v>
      </c>
      <c r="F18198" s="4">
        <f t="shared" si="1"/>
        <v>0.1446854667</v>
      </c>
      <c r="G18198" s="4">
        <f t="shared" si="2"/>
        <v>4.97288888</v>
      </c>
    </row>
    <row r="18199">
      <c r="A18199" s="1">
        <v>181.940006256103</v>
      </c>
      <c r="B18199" s="1">
        <v>403.97357</v>
      </c>
      <c r="C18199" s="1">
        <v>1.3021027</v>
      </c>
      <c r="D18199" s="1">
        <v>0.2349997</v>
      </c>
      <c r="E18199" s="1">
        <v>4.9873276</v>
      </c>
      <c r="F18199" s="4">
        <f t="shared" si="1"/>
        <v>0.1446780778</v>
      </c>
      <c r="G18199" s="4">
        <f t="shared" si="2"/>
        <v>4.973852954</v>
      </c>
    </row>
    <row r="18200">
      <c r="A18200" s="1">
        <v>181.950000762939</v>
      </c>
      <c r="B18200" s="1">
        <v>403.92023</v>
      </c>
      <c r="C18200" s="1">
        <v>1.3021027</v>
      </c>
      <c r="D18200" s="1">
        <v>0.30214247</v>
      </c>
      <c r="E18200" s="1">
        <v>4.986669</v>
      </c>
      <c r="F18200" s="4">
        <f t="shared" si="1"/>
        <v>0.1446780778</v>
      </c>
      <c r="G18200" s="4">
        <f t="shared" si="2"/>
        <v>4.973194436</v>
      </c>
    </row>
    <row r="18201">
      <c r="A18201" s="1">
        <v>181.959995269775</v>
      </c>
      <c r="B18201" s="1">
        <v>403.9069</v>
      </c>
      <c r="C18201" s="1">
        <v>1.3021027</v>
      </c>
      <c r="D18201" s="1">
        <v>0.3827138</v>
      </c>
      <c r="E18201" s="1">
        <v>4.986504</v>
      </c>
      <c r="F18201" s="4">
        <f t="shared" si="1"/>
        <v>0.1446780778</v>
      </c>
      <c r="G18201" s="4">
        <f t="shared" si="2"/>
        <v>4.973029868</v>
      </c>
    </row>
    <row r="18202">
      <c r="A18202" s="1">
        <v>181.9700050354</v>
      </c>
      <c r="B18202" s="1">
        <v>403.82117</v>
      </c>
      <c r="C18202" s="1">
        <v>1.3021027</v>
      </c>
      <c r="D18202" s="1">
        <v>0.46328512</v>
      </c>
      <c r="E18202" s="1">
        <v>4.985446</v>
      </c>
      <c r="F18202" s="4">
        <f t="shared" si="1"/>
        <v>0.1446780778</v>
      </c>
      <c r="G18202" s="4">
        <f t="shared" si="2"/>
        <v>4.971971473</v>
      </c>
    </row>
    <row r="18203">
      <c r="A18203" s="1">
        <v>181.979999542236</v>
      </c>
      <c r="B18203" s="1">
        <v>403.77737</v>
      </c>
      <c r="C18203" s="1">
        <v>1.3023425</v>
      </c>
      <c r="D18203" s="1">
        <v>0.293597</v>
      </c>
      <c r="E18203" s="1">
        <v>4.9849052</v>
      </c>
      <c r="F18203" s="4">
        <f t="shared" si="1"/>
        <v>0.1447047222</v>
      </c>
      <c r="G18203" s="4">
        <f t="shared" si="2"/>
        <v>4.971430732</v>
      </c>
    </row>
    <row r="18204">
      <c r="A18204" s="1">
        <v>181.989994049072</v>
      </c>
      <c r="B18204" s="1">
        <v>403.945</v>
      </c>
      <c r="C18204" s="1">
        <v>1.3025825</v>
      </c>
      <c r="D18204" s="1">
        <v>0.1092596</v>
      </c>
      <c r="E18204" s="1">
        <v>4.9869747</v>
      </c>
      <c r="F18204" s="4">
        <f t="shared" si="1"/>
        <v>0.1447313889</v>
      </c>
      <c r="G18204" s="4">
        <f t="shared" si="2"/>
        <v>4.973500238</v>
      </c>
    </row>
    <row r="18205">
      <c r="A18205" s="1">
        <v>182.000003814697</v>
      </c>
      <c r="B18205" s="1">
        <v>404.0212</v>
      </c>
      <c r="C18205" s="1">
        <v>1.3025157</v>
      </c>
      <c r="D18205" s="1">
        <v>0.24354514</v>
      </c>
      <c r="E18205" s="1">
        <v>4.9879155</v>
      </c>
      <c r="F18205" s="4">
        <f t="shared" si="1"/>
        <v>0.1447239667</v>
      </c>
      <c r="G18205" s="4">
        <f t="shared" si="2"/>
        <v>4.974440979</v>
      </c>
    </row>
    <row r="18206">
      <c r="A18206" s="1">
        <v>182.009998321533</v>
      </c>
      <c r="B18206" s="1">
        <v>404.05737</v>
      </c>
      <c r="C18206" s="1">
        <v>1.3024758</v>
      </c>
      <c r="D18206" s="1">
        <v>0.36440212</v>
      </c>
      <c r="E18206" s="1">
        <v>4.988362</v>
      </c>
      <c r="F18206" s="4">
        <f t="shared" si="1"/>
        <v>0.1447195333</v>
      </c>
      <c r="G18206" s="4">
        <f t="shared" si="2"/>
        <v>4.974887522</v>
      </c>
    </row>
    <row r="18207">
      <c r="A18207" s="1">
        <v>182.019992828369</v>
      </c>
      <c r="B18207" s="1">
        <v>403.9583</v>
      </c>
      <c r="C18207" s="1">
        <v>1.3024892</v>
      </c>
      <c r="D18207" s="1">
        <v>0.4315449</v>
      </c>
      <c r="E18207" s="1">
        <v>4.9871387</v>
      </c>
      <c r="F18207" s="4">
        <f t="shared" si="1"/>
        <v>0.1447210222</v>
      </c>
      <c r="G18207" s="4">
        <f t="shared" si="2"/>
        <v>4.973664436</v>
      </c>
    </row>
    <row r="18208">
      <c r="A18208" s="1">
        <v>182.030002593994</v>
      </c>
      <c r="B18208" s="1">
        <v>403.905</v>
      </c>
      <c r="C18208" s="1">
        <v>1.3026757</v>
      </c>
      <c r="D18208" s="1">
        <v>0.30336323</v>
      </c>
      <c r="E18208" s="1">
        <v>4.986481</v>
      </c>
      <c r="F18208" s="4">
        <f t="shared" si="1"/>
        <v>0.1447417444</v>
      </c>
      <c r="G18208" s="4">
        <f t="shared" si="2"/>
        <v>4.973006411</v>
      </c>
    </row>
    <row r="18209">
      <c r="A18209" s="1">
        <v>182.03999710083</v>
      </c>
      <c r="B18209" s="1">
        <v>404.0631</v>
      </c>
      <c r="C18209" s="1">
        <v>1.3029691</v>
      </c>
      <c r="D18209" s="1">
        <v>0.0762986</v>
      </c>
      <c r="E18209" s="1">
        <v>4.9884324</v>
      </c>
      <c r="F18209" s="4">
        <f t="shared" si="1"/>
        <v>0.1447743444</v>
      </c>
      <c r="G18209" s="4">
        <f t="shared" si="2"/>
        <v>4.974958263</v>
      </c>
    </row>
    <row r="18210">
      <c r="A18210" s="1">
        <v>182.050006866455</v>
      </c>
      <c r="B18210" s="1">
        <v>404.1469</v>
      </c>
      <c r="C18210" s="1">
        <v>1.302929</v>
      </c>
      <c r="D18210" s="1">
        <v>0.1971556</v>
      </c>
      <c r="E18210" s="1">
        <v>4.989467</v>
      </c>
      <c r="F18210" s="4">
        <f t="shared" si="1"/>
        <v>0.1447698889</v>
      </c>
      <c r="G18210" s="4">
        <f t="shared" si="2"/>
        <v>4.975992831</v>
      </c>
    </row>
    <row r="18211">
      <c r="A18211" s="1">
        <v>182.060001373291</v>
      </c>
      <c r="B18211" s="1">
        <v>404.18503</v>
      </c>
      <c r="C18211" s="1">
        <v>1.3029158</v>
      </c>
      <c r="D18211" s="1">
        <v>0.27772692</v>
      </c>
      <c r="E18211" s="1">
        <v>4.989938</v>
      </c>
      <c r="F18211" s="4">
        <f t="shared" si="1"/>
        <v>0.1447684222</v>
      </c>
      <c r="G18211" s="4">
        <f t="shared" si="2"/>
        <v>4.976463572</v>
      </c>
    </row>
    <row r="18212">
      <c r="A18212" s="1">
        <v>182.069995880126</v>
      </c>
      <c r="B18212" s="1">
        <v>404.09167</v>
      </c>
      <c r="C18212" s="1">
        <v>1.3029158</v>
      </c>
      <c r="D18212" s="1">
        <v>0.35829824</v>
      </c>
      <c r="E18212" s="1">
        <v>4.9887857</v>
      </c>
      <c r="F18212" s="4">
        <f t="shared" si="1"/>
        <v>0.1447684222</v>
      </c>
      <c r="G18212" s="4">
        <f t="shared" si="2"/>
        <v>4.975310979</v>
      </c>
    </row>
    <row r="18213">
      <c r="A18213" s="1">
        <v>182.080005645751</v>
      </c>
      <c r="B18213" s="1">
        <v>404.04596</v>
      </c>
      <c r="C18213" s="1">
        <v>1.3029158</v>
      </c>
      <c r="D18213" s="1">
        <v>0.425441</v>
      </c>
      <c r="E18213" s="1">
        <v>4.988221</v>
      </c>
      <c r="F18213" s="4">
        <f t="shared" si="1"/>
        <v>0.1447684222</v>
      </c>
      <c r="G18213" s="4">
        <f t="shared" si="2"/>
        <v>4.974746658</v>
      </c>
    </row>
    <row r="18214">
      <c r="A18214" s="1">
        <v>182.090000152587</v>
      </c>
      <c r="B18214" s="1">
        <v>404.01547</v>
      </c>
      <c r="C18214" s="1">
        <v>1.3031157</v>
      </c>
      <c r="D18214" s="1">
        <v>0.32411647</v>
      </c>
      <c r="E18214" s="1">
        <v>4.987845</v>
      </c>
      <c r="F18214" s="4">
        <f t="shared" si="1"/>
        <v>0.1447906333</v>
      </c>
      <c r="G18214" s="4">
        <f t="shared" si="2"/>
        <v>4.974370238</v>
      </c>
    </row>
    <row r="18215">
      <c r="A18215" s="1">
        <v>182.099994659423</v>
      </c>
      <c r="B18215" s="1">
        <v>404.09927</v>
      </c>
      <c r="C18215" s="1">
        <v>1.303449</v>
      </c>
      <c r="D18215" s="1">
        <v>0.04089605</v>
      </c>
      <c r="E18215" s="1">
        <v>4.988879</v>
      </c>
      <c r="F18215" s="4">
        <f t="shared" si="1"/>
        <v>0.1448276667</v>
      </c>
      <c r="G18215" s="4">
        <f t="shared" si="2"/>
        <v>4.975404806</v>
      </c>
    </row>
    <row r="18216">
      <c r="A18216" s="1">
        <v>182.110004425048</v>
      </c>
      <c r="B18216" s="1">
        <v>404.2955</v>
      </c>
      <c r="C18216" s="1">
        <v>1.3034623</v>
      </c>
      <c r="D18216" s="1">
        <v>0.07874016</v>
      </c>
      <c r="E18216" s="1">
        <v>4.9913015</v>
      </c>
      <c r="F18216" s="4">
        <f t="shared" si="1"/>
        <v>0.1448291444</v>
      </c>
      <c r="G18216" s="4">
        <f t="shared" si="2"/>
        <v>4.977827399</v>
      </c>
    </row>
    <row r="18217">
      <c r="A18217" s="1">
        <v>182.119998931884</v>
      </c>
      <c r="B18217" s="1">
        <v>404.2974</v>
      </c>
      <c r="C18217" s="1">
        <v>1.3034623</v>
      </c>
      <c r="D18217" s="1">
        <v>0.15931149</v>
      </c>
      <c r="E18217" s="1">
        <v>4.9913254</v>
      </c>
      <c r="F18217" s="4">
        <f t="shared" si="1"/>
        <v>0.1448291444</v>
      </c>
      <c r="G18217" s="4">
        <f t="shared" si="2"/>
        <v>4.977850856</v>
      </c>
    </row>
    <row r="18218">
      <c r="A18218" s="1">
        <v>182.12999343872</v>
      </c>
      <c r="B18218" s="1">
        <v>404.27072</v>
      </c>
      <c r="C18218" s="1">
        <v>1.3034623</v>
      </c>
      <c r="D18218" s="1">
        <v>0.23988281</v>
      </c>
      <c r="E18218" s="1">
        <v>4.990996</v>
      </c>
      <c r="F18218" s="4">
        <f t="shared" si="1"/>
        <v>0.1448291444</v>
      </c>
      <c r="G18218" s="4">
        <f t="shared" si="2"/>
        <v>4.977521473</v>
      </c>
    </row>
    <row r="18219">
      <c r="A18219" s="1">
        <v>182.140003204345</v>
      </c>
      <c r="B18219" s="1">
        <v>404.2498</v>
      </c>
      <c r="C18219" s="1">
        <v>1.3034623</v>
      </c>
      <c r="D18219" s="1">
        <v>0.30702558</v>
      </c>
      <c r="E18219" s="1">
        <v>4.9907374</v>
      </c>
      <c r="F18219" s="4">
        <f t="shared" si="1"/>
        <v>0.1448291444</v>
      </c>
      <c r="G18219" s="4">
        <f t="shared" si="2"/>
        <v>4.977263201</v>
      </c>
    </row>
    <row r="18220">
      <c r="A18220" s="1">
        <v>182.149997711181</v>
      </c>
      <c r="B18220" s="1">
        <v>404.16406</v>
      </c>
      <c r="C18220" s="1">
        <v>1.3034623</v>
      </c>
      <c r="D18220" s="1">
        <v>0.3875969</v>
      </c>
      <c r="E18220" s="1">
        <v>4.9896793</v>
      </c>
      <c r="F18220" s="4">
        <f t="shared" si="1"/>
        <v>0.1448291444</v>
      </c>
      <c r="G18220" s="4">
        <f t="shared" si="2"/>
        <v>4.976204683</v>
      </c>
    </row>
    <row r="18221">
      <c r="A18221" s="1">
        <v>182.160007476806</v>
      </c>
      <c r="B18221" s="1">
        <v>404.15073</v>
      </c>
      <c r="C18221" s="1">
        <v>1.3035289</v>
      </c>
      <c r="D18221" s="1">
        <v>0.3985839</v>
      </c>
      <c r="E18221" s="1">
        <v>4.9895144</v>
      </c>
      <c r="F18221" s="4">
        <f t="shared" si="1"/>
        <v>0.1448365444</v>
      </c>
      <c r="G18221" s="4">
        <f t="shared" si="2"/>
        <v>4.976040115</v>
      </c>
    </row>
    <row r="18222">
      <c r="A18222" s="1">
        <v>182.170001983642</v>
      </c>
      <c r="B18222" s="1">
        <v>404.16217</v>
      </c>
      <c r="C18222" s="1">
        <v>1.3039289</v>
      </c>
      <c r="D18222" s="1">
        <v>0.07263627</v>
      </c>
      <c r="E18222" s="1">
        <v>4.9896555</v>
      </c>
      <c r="F18222" s="4">
        <f t="shared" si="1"/>
        <v>0.1448809889</v>
      </c>
      <c r="G18222" s="4">
        <f t="shared" si="2"/>
        <v>4.976181349</v>
      </c>
    </row>
    <row r="18223">
      <c r="A18223" s="1">
        <v>182.179996490478</v>
      </c>
      <c r="B18223" s="1">
        <v>404.385</v>
      </c>
      <c r="C18223" s="1">
        <v>1.3039821</v>
      </c>
      <c r="D18223" s="1">
        <v>0.06775316</v>
      </c>
      <c r="E18223" s="1">
        <v>4.992407</v>
      </c>
      <c r="F18223" s="4">
        <f t="shared" si="1"/>
        <v>0.1448869</v>
      </c>
      <c r="G18223" s="4">
        <f t="shared" si="2"/>
        <v>4.978932337</v>
      </c>
    </row>
    <row r="18224">
      <c r="A18224" s="1">
        <v>182.190006256103</v>
      </c>
      <c r="B18224" s="1">
        <v>404.47452</v>
      </c>
      <c r="C18224" s="1">
        <v>1.3039289</v>
      </c>
      <c r="D18224" s="1">
        <v>0.18861015</v>
      </c>
      <c r="E18224" s="1">
        <v>4.993512</v>
      </c>
      <c r="F18224" s="4">
        <f t="shared" si="1"/>
        <v>0.1448809889</v>
      </c>
      <c r="G18224" s="4">
        <f t="shared" si="2"/>
        <v>4.980037522</v>
      </c>
    </row>
    <row r="18225">
      <c r="A18225" s="1">
        <v>182.200000762939</v>
      </c>
      <c r="B18225" s="1">
        <v>404.40213</v>
      </c>
      <c r="C18225" s="1">
        <v>1.3039556</v>
      </c>
      <c r="D18225" s="1">
        <v>0.24110359</v>
      </c>
      <c r="E18225" s="1">
        <v>4.9926186</v>
      </c>
      <c r="F18225" s="4">
        <f t="shared" si="1"/>
        <v>0.1448839556</v>
      </c>
      <c r="G18225" s="4">
        <f t="shared" si="2"/>
        <v>4.979143819</v>
      </c>
    </row>
    <row r="18226">
      <c r="A18226" s="1">
        <v>182.209995269775</v>
      </c>
      <c r="B18226" s="1">
        <v>404.38882</v>
      </c>
      <c r="C18226" s="1">
        <v>1.3039688</v>
      </c>
      <c r="D18226" s="1">
        <v>0.30702558</v>
      </c>
      <c r="E18226" s="1">
        <v>4.992454</v>
      </c>
      <c r="F18226" s="4">
        <f t="shared" si="1"/>
        <v>0.1448854222</v>
      </c>
      <c r="G18226" s="4">
        <f t="shared" si="2"/>
        <v>4.978979498</v>
      </c>
    </row>
    <row r="18227">
      <c r="A18227" s="1">
        <v>182.2200050354</v>
      </c>
      <c r="B18227" s="1">
        <v>404.28027</v>
      </c>
      <c r="C18227" s="1">
        <v>1.3039955</v>
      </c>
      <c r="D18227" s="1">
        <v>0.3607398</v>
      </c>
      <c r="E18227" s="1">
        <v>4.9911137</v>
      </c>
      <c r="F18227" s="4">
        <f t="shared" si="1"/>
        <v>0.1448883889</v>
      </c>
      <c r="G18227" s="4">
        <f t="shared" si="2"/>
        <v>4.977639374</v>
      </c>
    </row>
    <row r="18228">
      <c r="A18228" s="1">
        <v>182.229999542236</v>
      </c>
      <c r="B18228" s="1">
        <v>404.24405</v>
      </c>
      <c r="C18228" s="1">
        <v>1.3040221</v>
      </c>
      <c r="D18228" s="1">
        <v>0.414454</v>
      </c>
      <c r="E18228" s="1">
        <v>4.9906664</v>
      </c>
      <c r="F18228" s="4">
        <f t="shared" si="1"/>
        <v>0.1448913444</v>
      </c>
      <c r="G18228" s="4">
        <f t="shared" si="2"/>
        <v>4.977192214</v>
      </c>
    </row>
    <row r="18229">
      <c r="A18229" s="1">
        <v>182.239994049072</v>
      </c>
      <c r="B18229" s="1">
        <v>404.22693</v>
      </c>
      <c r="C18229" s="1">
        <v>1.3040488</v>
      </c>
      <c r="D18229" s="1">
        <v>0.43886957</v>
      </c>
      <c r="E18229" s="1">
        <v>4.990455</v>
      </c>
      <c r="F18229" s="4">
        <f t="shared" si="1"/>
        <v>0.1448943111</v>
      </c>
      <c r="G18229" s="4">
        <f t="shared" si="2"/>
        <v>4.976980856</v>
      </c>
    </row>
    <row r="18230">
      <c r="A18230" s="1">
        <v>182.250003814697</v>
      </c>
      <c r="B18230" s="1">
        <v>404.1431</v>
      </c>
      <c r="C18230" s="1">
        <v>1.3040888</v>
      </c>
      <c r="D18230" s="1">
        <v>0.47671366</v>
      </c>
      <c r="E18230" s="1">
        <v>4.98942</v>
      </c>
      <c r="F18230" s="4">
        <f t="shared" si="1"/>
        <v>0.1448987556</v>
      </c>
      <c r="G18230" s="4">
        <f t="shared" si="2"/>
        <v>4.975945917</v>
      </c>
    </row>
    <row r="18231">
      <c r="A18231" s="1">
        <v>182.259998321533</v>
      </c>
      <c r="B18231" s="1">
        <v>404.2231</v>
      </c>
      <c r="C18231" s="1">
        <v>1.3044087</v>
      </c>
      <c r="D18231" s="1">
        <v>0.2349997</v>
      </c>
      <c r="E18231" s="1">
        <v>4.990408</v>
      </c>
      <c r="F18231" s="4">
        <f t="shared" si="1"/>
        <v>0.1449343</v>
      </c>
      <c r="G18231" s="4">
        <f t="shared" si="2"/>
        <v>4.976933572</v>
      </c>
    </row>
    <row r="18232">
      <c r="A18232" s="1">
        <v>182.269992828369</v>
      </c>
      <c r="B18232" s="1">
        <v>404.39838</v>
      </c>
      <c r="C18232" s="1">
        <v>1.3046219</v>
      </c>
      <c r="D18232" s="1">
        <v>0.06287005</v>
      </c>
      <c r="E18232" s="1">
        <v>4.992572</v>
      </c>
      <c r="F18232" s="4">
        <f t="shared" si="1"/>
        <v>0.1449579889</v>
      </c>
      <c r="G18232" s="4">
        <f t="shared" si="2"/>
        <v>4.979097522</v>
      </c>
    </row>
    <row r="18233">
      <c r="A18233" s="1">
        <v>182.280002593994</v>
      </c>
      <c r="B18233" s="1">
        <v>404.545</v>
      </c>
      <c r="C18233" s="1">
        <v>1.304542</v>
      </c>
      <c r="D18233" s="1">
        <v>0.2240127</v>
      </c>
      <c r="E18233" s="1">
        <v>4.994382</v>
      </c>
      <c r="F18233" s="4">
        <f t="shared" si="1"/>
        <v>0.1449491111</v>
      </c>
      <c r="G18233" s="4">
        <f t="shared" si="2"/>
        <v>4.980907646</v>
      </c>
    </row>
    <row r="18234">
      <c r="A18234" s="1">
        <v>182.28999710083</v>
      </c>
      <c r="B18234" s="1">
        <v>404.5431</v>
      </c>
      <c r="C18234" s="1">
        <v>1.3045287</v>
      </c>
      <c r="D18234" s="1">
        <v>0.31801257</v>
      </c>
      <c r="E18234" s="1">
        <v>4.9943585</v>
      </c>
      <c r="F18234" s="4">
        <f t="shared" si="1"/>
        <v>0.1449476333</v>
      </c>
      <c r="G18234" s="4">
        <f t="shared" si="2"/>
        <v>4.980884189</v>
      </c>
    </row>
    <row r="18235">
      <c r="A18235" s="1">
        <v>182.300006866455</v>
      </c>
      <c r="B18235" s="1">
        <v>404.44028</v>
      </c>
      <c r="C18235" s="1">
        <v>1.3045287</v>
      </c>
      <c r="D18235" s="1">
        <v>0.38515535</v>
      </c>
      <c r="E18235" s="1">
        <v>4.9930887</v>
      </c>
      <c r="F18235" s="4">
        <f t="shared" si="1"/>
        <v>0.1449476333</v>
      </c>
      <c r="G18235" s="4">
        <f t="shared" si="2"/>
        <v>4.979614806</v>
      </c>
    </row>
    <row r="18236">
      <c r="A18236" s="1">
        <v>182.310001373291</v>
      </c>
      <c r="B18236" s="1">
        <v>404.41168</v>
      </c>
      <c r="C18236" s="1">
        <v>1.304542</v>
      </c>
      <c r="D18236" s="1">
        <v>0.46572667</v>
      </c>
      <c r="E18236" s="1">
        <v>4.9927363</v>
      </c>
      <c r="F18236" s="4">
        <f t="shared" si="1"/>
        <v>0.1449491111</v>
      </c>
      <c r="G18236" s="4">
        <f t="shared" si="2"/>
        <v>4.97926172</v>
      </c>
    </row>
    <row r="18237">
      <c r="A18237" s="1">
        <v>182.319995880126</v>
      </c>
      <c r="B18237" s="1">
        <v>404.35266</v>
      </c>
      <c r="C18237" s="1">
        <v>1.3048886</v>
      </c>
      <c r="D18237" s="1">
        <v>0.16663615</v>
      </c>
      <c r="E18237" s="1">
        <v>4.9920073</v>
      </c>
      <c r="F18237" s="4">
        <f t="shared" si="1"/>
        <v>0.1449876222</v>
      </c>
      <c r="G18237" s="4">
        <f t="shared" si="2"/>
        <v>4.978533078</v>
      </c>
    </row>
    <row r="18238">
      <c r="A18238" s="1">
        <v>182.330005645751</v>
      </c>
      <c r="B18238" s="1">
        <v>404.52023</v>
      </c>
      <c r="C18238" s="1">
        <v>1.3050619</v>
      </c>
      <c r="D18238" s="1">
        <v>0.05066227</v>
      </c>
      <c r="E18238" s="1">
        <v>4.9940763</v>
      </c>
      <c r="F18238" s="4">
        <f t="shared" si="1"/>
        <v>0.1450068778</v>
      </c>
      <c r="G18238" s="4">
        <f t="shared" si="2"/>
        <v>4.980601843</v>
      </c>
    </row>
    <row r="18239">
      <c r="A18239" s="1">
        <v>182.340000152587</v>
      </c>
      <c r="B18239" s="1">
        <v>404.64597</v>
      </c>
      <c r="C18239" s="1">
        <v>1.3050352</v>
      </c>
      <c r="D18239" s="1">
        <v>0.15809071</v>
      </c>
      <c r="E18239" s="1">
        <v>4.995629</v>
      </c>
      <c r="F18239" s="4">
        <f t="shared" si="1"/>
        <v>0.1450039111</v>
      </c>
      <c r="G18239" s="4">
        <f t="shared" si="2"/>
        <v>4.982154189</v>
      </c>
    </row>
    <row r="18240">
      <c r="A18240" s="1">
        <v>182.349994659423</v>
      </c>
      <c r="B18240" s="1">
        <v>404.606</v>
      </c>
      <c r="C18240" s="1">
        <v>1.3050485</v>
      </c>
      <c r="D18240" s="1">
        <v>0.22523348</v>
      </c>
      <c r="E18240" s="1">
        <v>4.995135</v>
      </c>
      <c r="F18240" s="4">
        <f t="shared" si="1"/>
        <v>0.1450053889</v>
      </c>
      <c r="G18240" s="4">
        <f t="shared" si="2"/>
        <v>4.981660732</v>
      </c>
    </row>
    <row r="18241">
      <c r="A18241" s="1">
        <v>182.360004425048</v>
      </c>
      <c r="B18241" s="1">
        <v>404.62122</v>
      </c>
      <c r="C18241" s="1">
        <v>1.3050485</v>
      </c>
      <c r="D18241" s="1">
        <v>0.29237625</v>
      </c>
      <c r="E18241" s="1">
        <v>4.9953227</v>
      </c>
      <c r="F18241" s="4">
        <f t="shared" si="1"/>
        <v>0.1450053889</v>
      </c>
      <c r="G18241" s="4">
        <f t="shared" si="2"/>
        <v>4.981848633</v>
      </c>
    </row>
    <row r="18242">
      <c r="A18242" s="1">
        <v>182.369998931884</v>
      </c>
      <c r="B18242" s="1">
        <v>404.52786</v>
      </c>
      <c r="C18242" s="1">
        <v>1.3050485</v>
      </c>
      <c r="D18242" s="1">
        <v>0.37294757</v>
      </c>
      <c r="E18242" s="1">
        <v>4.9941707</v>
      </c>
      <c r="F18242" s="4">
        <f t="shared" si="1"/>
        <v>0.1450053889</v>
      </c>
      <c r="G18242" s="4">
        <f t="shared" si="2"/>
        <v>4.980696041</v>
      </c>
    </row>
    <row r="18243">
      <c r="A18243" s="1">
        <v>182.37999343872</v>
      </c>
      <c r="B18243" s="1">
        <v>404.47833</v>
      </c>
      <c r="C18243" s="1">
        <v>1.3050485</v>
      </c>
      <c r="D18243" s="1">
        <v>0.44009033</v>
      </c>
      <c r="E18243" s="1">
        <v>4.9935594</v>
      </c>
      <c r="F18243" s="4">
        <f t="shared" si="1"/>
        <v>0.1450053889</v>
      </c>
      <c r="G18243" s="4">
        <f t="shared" si="2"/>
        <v>4.980084559</v>
      </c>
    </row>
    <row r="18244">
      <c r="A18244" s="1">
        <v>182.390003204345</v>
      </c>
      <c r="B18244" s="1">
        <v>404.50693</v>
      </c>
      <c r="C18244" s="1">
        <v>1.3053285</v>
      </c>
      <c r="D18244" s="1">
        <v>0.2667399</v>
      </c>
      <c r="E18244" s="1">
        <v>4.993912</v>
      </c>
      <c r="F18244" s="4">
        <f t="shared" si="1"/>
        <v>0.1450365</v>
      </c>
      <c r="G18244" s="4">
        <f t="shared" si="2"/>
        <v>4.980437646</v>
      </c>
    </row>
    <row r="18245">
      <c r="A18245" s="1">
        <v>182.399997711181</v>
      </c>
      <c r="B18245" s="1">
        <v>404.63074</v>
      </c>
      <c r="C18245" s="1">
        <v>1.3056618</v>
      </c>
      <c r="D18245" s="1">
        <v>-0.060428493</v>
      </c>
      <c r="E18245" s="1">
        <v>4.9954405</v>
      </c>
      <c r="F18245" s="4">
        <f t="shared" si="1"/>
        <v>0.1450735333</v>
      </c>
      <c r="G18245" s="4">
        <f t="shared" si="2"/>
        <v>4.981966164</v>
      </c>
    </row>
    <row r="18246">
      <c r="A18246" s="1">
        <v>182.410007476806</v>
      </c>
      <c r="B18246" s="1">
        <v>404.8841</v>
      </c>
      <c r="C18246" s="1">
        <v>1.3056351</v>
      </c>
      <c r="D18246" s="1">
        <v>0.04699994</v>
      </c>
      <c r="E18246" s="1">
        <v>4.9985685</v>
      </c>
      <c r="F18246" s="4">
        <f t="shared" si="1"/>
        <v>0.1450705667</v>
      </c>
      <c r="G18246" s="4">
        <f t="shared" si="2"/>
        <v>4.985094065</v>
      </c>
    </row>
    <row r="18247">
      <c r="A18247" s="1">
        <v>182.420001983642</v>
      </c>
      <c r="B18247" s="1">
        <v>404.82315</v>
      </c>
      <c r="C18247" s="1">
        <v>1.3056217</v>
      </c>
      <c r="D18247" s="1">
        <v>0.14099982</v>
      </c>
      <c r="E18247" s="1">
        <v>4.997816</v>
      </c>
      <c r="F18247" s="4">
        <f t="shared" si="1"/>
        <v>0.1450690778</v>
      </c>
      <c r="G18247" s="4">
        <f t="shared" si="2"/>
        <v>4.984341596</v>
      </c>
    </row>
    <row r="18248">
      <c r="A18248" s="1">
        <v>182.429996490478</v>
      </c>
      <c r="B18248" s="1">
        <v>404.82315</v>
      </c>
      <c r="C18248" s="1">
        <v>1.3056217</v>
      </c>
      <c r="D18248" s="1">
        <v>0.2081426</v>
      </c>
      <c r="E18248" s="1">
        <v>4.997816</v>
      </c>
      <c r="F18248" s="4">
        <f t="shared" si="1"/>
        <v>0.1450690778</v>
      </c>
      <c r="G18248" s="4">
        <f t="shared" si="2"/>
        <v>4.984341596</v>
      </c>
    </row>
    <row r="18249">
      <c r="A18249" s="1">
        <v>182.440006256103</v>
      </c>
      <c r="B18249" s="1">
        <v>404.79456</v>
      </c>
      <c r="C18249" s="1">
        <v>1.3056351</v>
      </c>
      <c r="D18249" s="1">
        <v>0.27528536</v>
      </c>
      <c r="E18249" s="1">
        <v>4.997463</v>
      </c>
      <c r="F18249" s="4">
        <f t="shared" si="1"/>
        <v>0.1450705667</v>
      </c>
      <c r="G18249" s="4">
        <f t="shared" si="2"/>
        <v>4.983988633</v>
      </c>
    </row>
    <row r="18250">
      <c r="A18250" s="1">
        <v>182.450000762939</v>
      </c>
      <c r="B18250" s="1">
        <v>404.67645</v>
      </c>
      <c r="C18250" s="1">
        <v>1.3056351</v>
      </c>
      <c r="D18250" s="1">
        <v>0.3558567</v>
      </c>
      <c r="E18250" s="1">
        <v>4.996005</v>
      </c>
      <c r="F18250" s="4">
        <f t="shared" si="1"/>
        <v>0.1450705667</v>
      </c>
      <c r="G18250" s="4">
        <f t="shared" si="2"/>
        <v>4.982530485</v>
      </c>
    </row>
    <row r="18251">
      <c r="A18251" s="1">
        <v>182.459995269775</v>
      </c>
      <c r="B18251" s="1">
        <v>404.65552</v>
      </c>
      <c r="C18251" s="1">
        <v>1.3056351</v>
      </c>
      <c r="D18251" s="1">
        <v>0.42299944</v>
      </c>
      <c r="E18251" s="1">
        <v>4.9957466</v>
      </c>
      <c r="F18251" s="4">
        <f t="shared" si="1"/>
        <v>0.1450705667</v>
      </c>
      <c r="G18251" s="4">
        <f t="shared" si="2"/>
        <v>4.98227209</v>
      </c>
    </row>
    <row r="18252">
      <c r="A18252" s="1">
        <v>182.4700050354</v>
      </c>
      <c r="B18252" s="1">
        <v>404.56976</v>
      </c>
      <c r="C18252" s="1">
        <v>1.3058084</v>
      </c>
      <c r="D18252" s="1">
        <v>0.34975278</v>
      </c>
      <c r="E18252" s="1">
        <v>4.994688</v>
      </c>
      <c r="F18252" s="4">
        <f t="shared" si="1"/>
        <v>0.1450898222</v>
      </c>
      <c r="G18252" s="4">
        <f t="shared" si="2"/>
        <v>4.981213325</v>
      </c>
    </row>
    <row r="18253">
      <c r="A18253" s="1">
        <v>182.479999542236</v>
      </c>
      <c r="B18253" s="1">
        <v>404.71835</v>
      </c>
      <c r="C18253" s="1">
        <v>1.3061683</v>
      </c>
      <c r="D18253" s="1">
        <v>0.038454495</v>
      </c>
      <c r="E18253" s="1">
        <v>4.9965224</v>
      </c>
      <c r="F18253" s="4">
        <f t="shared" si="1"/>
        <v>0.1451298111</v>
      </c>
      <c r="G18253" s="4">
        <f t="shared" si="2"/>
        <v>4.983047769</v>
      </c>
    </row>
    <row r="18254">
      <c r="A18254" s="1">
        <v>182.489994049072</v>
      </c>
      <c r="B18254" s="1">
        <v>404.886</v>
      </c>
      <c r="C18254" s="1">
        <v>1.3061283</v>
      </c>
      <c r="D18254" s="1">
        <v>0.1312336</v>
      </c>
      <c r="E18254" s="1">
        <v>4.998592</v>
      </c>
      <c r="F18254" s="4">
        <f t="shared" si="1"/>
        <v>0.1451253667</v>
      </c>
      <c r="G18254" s="4">
        <f t="shared" si="2"/>
        <v>4.985117522</v>
      </c>
    </row>
    <row r="18255">
      <c r="A18255" s="1">
        <v>182.500003814697</v>
      </c>
      <c r="B18255" s="1">
        <v>404.87076</v>
      </c>
      <c r="C18255" s="1">
        <v>1.3060883</v>
      </c>
      <c r="D18255" s="1">
        <v>0.25209057</v>
      </c>
      <c r="E18255" s="1">
        <v>4.9984035</v>
      </c>
      <c r="F18255" s="4">
        <f t="shared" si="1"/>
        <v>0.1451209222</v>
      </c>
      <c r="G18255" s="4">
        <f t="shared" si="2"/>
        <v>4.984929374</v>
      </c>
    </row>
    <row r="18256">
      <c r="A18256" s="1">
        <v>182.509998321533</v>
      </c>
      <c r="B18256" s="1">
        <v>404.86887</v>
      </c>
      <c r="C18256" s="1">
        <v>1.3061016</v>
      </c>
      <c r="D18256" s="1">
        <v>0.3058048</v>
      </c>
      <c r="E18256" s="1">
        <v>4.9983807</v>
      </c>
      <c r="F18256" s="4">
        <f t="shared" si="1"/>
        <v>0.1451224</v>
      </c>
      <c r="G18256" s="4">
        <f t="shared" si="2"/>
        <v>4.984906041</v>
      </c>
    </row>
    <row r="18257">
      <c r="A18257" s="1">
        <v>182.519992828369</v>
      </c>
      <c r="B18257" s="1">
        <v>404.76218</v>
      </c>
      <c r="C18257" s="1">
        <v>1.3061016</v>
      </c>
      <c r="D18257" s="1">
        <v>0.3863761</v>
      </c>
      <c r="E18257" s="1">
        <v>4.997063</v>
      </c>
      <c r="F18257" s="4">
        <f t="shared" si="1"/>
        <v>0.1451224</v>
      </c>
      <c r="G18257" s="4">
        <f t="shared" si="2"/>
        <v>4.98358888</v>
      </c>
    </row>
    <row r="18258">
      <c r="A18258" s="1">
        <v>182.530002593994</v>
      </c>
      <c r="B18258" s="1">
        <v>404.70123</v>
      </c>
      <c r="C18258" s="1">
        <v>1.3061283</v>
      </c>
      <c r="D18258" s="1">
        <v>0.43886957</v>
      </c>
      <c r="E18258" s="1">
        <v>4.9963107</v>
      </c>
      <c r="F18258" s="4">
        <f t="shared" si="1"/>
        <v>0.1451253667</v>
      </c>
      <c r="G18258" s="4">
        <f t="shared" si="2"/>
        <v>4.982836411</v>
      </c>
    </row>
    <row r="18259">
      <c r="A18259" s="1">
        <v>182.53999710083</v>
      </c>
      <c r="B18259" s="1">
        <v>404.7355</v>
      </c>
      <c r="C18259" s="1">
        <v>1.3064748</v>
      </c>
      <c r="D18259" s="1">
        <v>0.15564916</v>
      </c>
      <c r="E18259" s="1">
        <v>4.9967337</v>
      </c>
      <c r="F18259" s="4">
        <f t="shared" si="1"/>
        <v>0.1451638667</v>
      </c>
      <c r="G18259" s="4">
        <f t="shared" si="2"/>
        <v>4.983259498</v>
      </c>
    </row>
    <row r="18260">
      <c r="A18260" s="1">
        <v>182.550006866455</v>
      </c>
      <c r="B18260" s="1">
        <v>404.8898</v>
      </c>
      <c r="C18260" s="1">
        <v>1.3065683</v>
      </c>
      <c r="D18260" s="1">
        <v>0.110480376</v>
      </c>
      <c r="E18260" s="1">
        <v>4.9986386</v>
      </c>
      <c r="F18260" s="4">
        <f t="shared" si="1"/>
        <v>0.1451742556</v>
      </c>
      <c r="G18260" s="4">
        <f t="shared" si="2"/>
        <v>4.985164436</v>
      </c>
    </row>
    <row r="18261">
      <c r="A18261" s="1">
        <v>182.560001373291</v>
      </c>
      <c r="B18261" s="1">
        <v>404.98883</v>
      </c>
      <c r="C18261" s="1">
        <v>1.3065282</v>
      </c>
      <c r="D18261" s="1">
        <v>0.24476592</v>
      </c>
      <c r="E18261" s="1">
        <v>4.9998617</v>
      </c>
      <c r="F18261" s="4">
        <f t="shared" si="1"/>
        <v>0.1451698</v>
      </c>
      <c r="G18261" s="4">
        <f t="shared" si="2"/>
        <v>4.986387028</v>
      </c>
    </row>
    <row r="18262">
      <c r="A18262" s="1">
        <v>182.569995880126</v>
      </c>
      <c r="B18262" s="1">
        <v>404.92218</v>
      </c>
      <c r="C18262" s="1">
        <v>1.3065282</v>
      </c>
      <c r="D18262" s="1">
        <v>0.3119087</v>
      </c>
      <c r="E18262" s="1">
        <v>4.999038</v>
      </c>
      <c r="F18262" s="4">
        <f t="shared" si="1"/>
        <v>0.1451698</v>
      </c>
      <c r="G18262" s="4">
        <f t="shared" si="2"/>
        <v>4.985564189</v>
      </c>
    </row>
    <row r="18263">
      <c r="A18263" s="1">
        <v>182.580005645751</v>
      </c>
      <c r="B18263" s="1">
        <v>404.886</v>
      </c>
      <c r="C18263" s="1">
        <v>1.3065282</v>
      </c>
      <c r="D18263" s="1">
        <v>0.39248002</v>
      </c>
      <c r="E18263" s="1">
        <v>4.998592</v>
      </c>
      <c r="F18263" s="4">
        <f t="shared" si="1"/>
        <v>0.1451698</v>
      </c>
      <c r="G18263" s="4">
        <f t="shared" si="2"/>
        <v>4.985117522</v>
      </c>
    </row>
    <row r="18264">
      <c r="A18264" s="1">
        <v>182.590000152587</v>
      </c>
      <c r="B18264" s="1">
        <v>404.86505</v>
      </c>
      <c r="C18264" s="1">
        <v>1.3065548</v>
      </c>
      <c r="D18264" s="1">
        <v>0.4315449</v>
      </c>
      <c r="E18264" s="1">
        <v>4.9983335</v>
      </c>
      <c r="F18264" s="4">
        <f t="shared" si="1"/>
        <v>0.1451727556</v>
      </c>
      <c r="G18264" s="4">
        <f t="shared" si="2"/>
        <v>4.98485888</v>
      </c>
    </row>
    <row r="18265">
      <c r="A18265" s="1">
        <v>182.599994659423</v>
      </c>
      <c r="B18265" s="1">
        <v>404.78693</v>
      </c>
      <c r="C18265" s="1">
        <v>1.3068881</v>
      </c>
      <c r="D18265" s="1">
        <v>0.1910517</v>
      </c>
      <c r="E18265" s="1">
        <v>4.997369</v>
      </c>
      <c r="F18265" s="4">
        <f t="shared" si="1"/>
        <v>0.1452097889</v>
      </c>
      <c r="G18265" s="4">
        <f t="shared" si="2"/>
        <v>4.983894436</v>
      </c>
    </row>
    <row r="18266">
      <c r="A18266" s="1">
        <v>182.610004425048</v>
      </c>
      <c r="B18266" s="1">
        <v>404.98883</v>
      </c>
      <c r="C18266" s="1">
        <v>1.3070614</v>
      </c>
      <c r="D18266" s="1">
        <v>0.06164927</v>
      </c>
      <c r="E18266" s="1">
        <v>4.9998617</v>
      </c>
      <c r="F18266" s="4">
        <f t="shared" si="1"/>
        <v>0.1452290444</v>
      </c>
      <c r="G18266" s="4">
        <f t="shared" si="2"/>
        <v>4.986387028</v>
      </c>
    </row>
    <row r="18267">
      <c r="A18267" s="1">
        <v>182.619998931884</v>
      </c>
      <c r="B18267" s="1">
        <v>405.0898</v>
      </c>
      <c r="C18267" s="1">
        <v>1.3070614</v>
      </c>
      <c r="D18267" s="1">
        <v>0.12879205</v>
      </c>
      <c r="E18267" s="1">
        <v>5.0011077</v>
      </c>
      <c r="F18267" s="4">
        <f t="shared" si="1"/>
        <v>0.1452290444</v>
      </c>
      <c r="G18267" s="4">
        <f t="shared" si="2"/>
        <v>4.987633572</v>
      </c>
    </row>
    <row r="18268">
      <c r="A18268" s="1">
        <v>182.62999343872</v>
      </c>
      <c r="B18268" s="1">
        <v>405.06314</v>
      </c>
      <c r="C18268" s="1">
        <v>1.3070614</v>
      </c>
      <c r="D18268" s="1">
        <v>0.20936337</v>
      </c>
      <c r="E18268" s="1">
        <v>5.0007787</v>
      </c>
      <c r="F18268" s="4">
        <f t="shared" si="1"/>
        <v>0.1452290444</v>
      </c>
      <c r="G18268" s="4">
        <f t="shared" si="2"/>
        <v>4.987304436</v>
      </c>
    </row>
    <row r="18269">
      <c r="A18269" s="1">
        <v>182.640003204345</v>
      </c>
      <c r="B18269" s="1">
        <v>405.08408</v>
      </c>
      <c r="C18269" s="1">
        <v>1.3070614</v>
      </c>
      <c r="D18269" s="1">
        <v>0.2899347</v>
      </c>
      <c r="E18269" s="1">
        <v>5.0010376</v>
      </c>
      <c r="F18269" s="4">
        <f t="shared" si="1"/>
        <v>0.1452290444</v>
      </c>
      <c r="G18269" s="4">
        <f t="shared" si="2"/>
        <v>4.987562954</v>
      </c>
    </row>
    <row r="18270">
      <c r="A18270" s="1">
        <v>182.649997711181</v>
      </c>
      <c r="B18270" s="1">
        <v>404.9679</v>
      </c>
      <c r="C18270" s="1">
        <v>1.3070614</v>
      </c>
      <c r="D18270" s="1">
        <v>0.35707745</v>
      </c>
      <c r="E18270" s="1">
        <v>4.999603</v>
      </c>
      <c r="F18270" s="4">
        <f t="shared" si="1"/>
        <v>0.1452290444</v>
      </c>
      <c r="G18270" s="4">
        <f t="shared" si="2"/>
        <v>4.986128633</v>
      </c>
    </row>
    <row r="18271">
      <c r="A18271" s="1">
        <v>182.660007476806</v>
      </c>
      <c r="B18271" s="1">
        <v>404.98315</v>
      </c>
      <c r="C18271" s="1">
        <v>1.3070614</v>
      </c>
      <c r="D18271" s="1">
        <v>0.43764877</v>
      </c>
      <c r="E18271" s="1">
        <v>4.999791</v>
      </c>
      <c r="F18271" s="4">
        <f t="shared" si="1"/>
        <v>0.1452290444</v>
      </c>
      <c r="G18271" s="4">
        <f t="shared" si="2"/>
        <v>4.986316905</v>
      </c>
    </row>
    <row r="18272">
      <c r="A18272" s="1">
        <v>182.670001983642</v>
      </c>
      <c r="B18272" s="1">
        <v>404.93552</v>
      </c>
      <c r="C18272" s="1">
        <v>1.3072613</v>
      </c>
      <c r="D18272" s="1">
        <v>0.3216749</v>
      </c>
      <c r="E18272" s="1">
        <v>4.999203</v>
      </c>
      <c r="F18272" s="4">
        <f t="shared" si="1"/>
        <v>0.1452512556</v>
      </c>
      <c r="G18272" s="4">
        <f t="shared" si="2"/>
        <v>4.98572888</v>
      </c>
    </row>
    <row r="18273">
      <c r="A18273" s="1">
        <v>182.679996490478</v>
      </c>
      <c r="B18273" s="1">
        <v>405.07648</v>
      </c>
      <c r="C18273" s="1">
        <v>1.307648</v>
      </c>
      <c r="D18273" s="1">
        <v>-0.017701276</v>
      </c>
      <c r="E18273" s="1">
        <v>5.0009437</v>
      </c>
      <c r="F18273" s="4">
        <f t="shared" si="1"/>
        <v>0.1452942222</v>
      </c>
      <c r="G18273" s="4">
        <f t="shared" si="2"/>
        <v>4.987469127</v>
      </c>
    </row>
    <row r="18274">
      <c r="A18274" s="1">
        <v>182.690006256103</v>
      </c>
      <c r="B18274" s="1">
        <v>405.31836</v>
      </c>
      <c r="C18274" s="1">
        <v>1.3076346</v>
      </c>
      <c r="D18274" s="1">
        <v>0.060428493</v>
      </c>
      <c r="E18274" s="1">
        <v>5.0039296</v>
      </c>
      <c r="F18274" s="4">
        <f t="shared" si="1"/>
        <v>0.1452927333</v>
      </c>
      <c r="G18274" s="4">
        <f t="shared" si="2"/>
        <v>4.9904553</v>
      </c>
    </row>
    <row r="18275">
      <c r="A18275" s="1">
        <v>182.700000762939</v>
      </c>
      <c r="B18275" s="1">
        <v>405.30316</v>
      </c>
      <c r="C18275" s="1">
        <v>1.3076079</v>
      </c>
      <c r="D18275" s="1">
        <v>0.15442838</v>
      </c>
      <c r="E18275" s="1">
        <v>5.0037417</v>
      </c>
      <c r="F18275" s="4">
        <f t="shared" si="1"/>
        <v>0.1452897667</v>
      </c>
      <c r="G18275" s="4">
        <f t="shared" si="2"/>
        <v>4.990267646</v>
      </c>
    </row>
    <row r="18276">
      <c r="A18276" s="1">
        <v>182.709995269775</v>
      </c>
      <c r="B18276" s="1">
        <v>405.30887</v>
      </c>
      <c r="C18276" s="1">
        <v>1.3076346</v>
      </c>
      <c r="D18276" s="1">
        <v>0.20692182</v>
      </c>
      <c r="E18276" s="1">
        <v>5.0038123</v>
      </c>
      <c r="F18276" s="4">
        <f t="shared" si="1"/>
        <v>0.1452927333</v>
      </c>
      <c r="G18276" s="4">
        <f t="shared" si="2"/>
        <v>4.99033814</v>
      </c>
    </row>
    <row r="18277">
      <c r="A18277" s="1">
        <v>182.7200050354</v>
      </c>
      <c r="B18277" s="1">
        <v>405.2384</v>
      </c>
      <c r="C18277" s="1">
        <v>1.3076612</v>
      </c>
      <c r="D18277" s="1">
        <v>0.26063603</v>
      </c>
      <c r="E18277" s="1">
        <v>5.0029426</v>
      </c>
      <c r="F18277" s="4">
        <f t="shared" si="1"/>
        <v>0.1452956889</v>
      </c>
      <c r="G18277" s="4">
        <f t="shared" si="2"/>
        <v>4.98946814</v>
      </c>
    </row>
    <row r="18278">
      <c r="A18278" s="1">
        <v>182.729999542236</v>
      </c>
      <c r="B18278" s="1">
        <v>405.18314</v>
      </c>
      <c r="C18278" s="1">
        <v>1.3077012</v>
      </c>
      <c r="D18278" s="1">
        <v>0.28627235</v>
      </c>
      <c r="E18278" s="1">
        <v>5.00226</v>
      </c>
      <c r="F18278" s="4">
        <f t="shared" si="1"/>
        <v>0.1453001333</v>
      </c>
      <c r="G18278" s="4">
        <f t="shared" si="2"/>
        <v>4.988785917</v>
      </c>
    </row>
    <row r="18279">
      <c r="A18279" s="1">
        <v>182.739994049072</v>
      </c>
      <c r="B18279" s="1">
        <v>405.1679</v>
      </c>
      <c r="C18279" s="1">
        <v>1.3077812</v>
      </c>
      <c r="D18279" s="1">
        <v>0.2948178</v>
      </c>
      <c r="E18279" s="1">
        <v>5.0020723</v>
      </c>
      <c r="F18279" s="4">
        <f t="shared" si="1"/>
        <v>0.1453090222</v>
      </c>
      <c r="G18279" s="4">
        <f t="shared" si="2"/>
        <v>4.988597769</v>
      </c>
    </row>
    <row r="18280">
      <c r="A18280" s="1">
        <v>182.750003814697</v>
      </c>
      <c r="B18280" s="1">
        <v>405.10507</v>
      </c>
      <c r="C18280" s="1">
        <v>1.3078479</v>
      </c>
      <c r="D18280" s="1">
        <v>0.27528536</v>
      </c>
      <c r="E18280" s="1">
        <v>5.0012965</v>
      </c>
      <c r="F18280" s="4">
        <f t="shared" si="1"/>
        <v>0.1453164333</v>
      </c>
      <c r="G18280" s="4">
        <f t="shared" si="2"/>
        <v>4.98782209</v>
      </c>
    </row>
    <row r="18281">
      <c r="A18281" s="1">
        <v>182.759998321533</v>
      </c>
      <c r="B18281" s="1">
        <v>405.12793</v>
      </c>
      <c r="C18281" s="1">
        <v>1.3078879</v>
      </c>
      <c r="D18281" s="1">
        <v>0.31312945</v>
      </c>
      <c r="E18281" s="1">
        <v>5.001579</v>
      </c>
      <c r="F18281" s="4">
        <f t="shared" si="1"/>
        <v>0.1453208778</v>
      </c>
      <c r="G18281" s="4">
        <f t="shared" si="2"/>
        <v>4.988104312</v>
      </c>
    </row>
    <row r="18282">
      <c r="A18282" s="1">
        <v>182.769992828369</v>
      </c>
      <c r="B18282" s="1">
        <v>405.0879</v>
      </c>
      <c r="C18282" s="1">
        <v>1.3079145</v>
      </c>
      <c r="D18282" s="1">
        <v>0.36684367</v>
      </c>
      <c r="E18282" s="1">
        <v>5.0010843</v>
      </c>
      <c r="F18282" s="4">
        <f t="shared" si="1"/>
        <v>0.1453238333</v>
      </c>
      <c r="G18282" s="4">
        <f t="shared" si="2"/>
        <v>4.987610115</v>
      </c>
    </row>
    <row r="18283">
      <c r="A18283" s="1">
        <v>182.780002593994</v>
      </c>
      <c r="B18283" s="1">
        <v>405.086</v>
      </c>
      <c r="C18283" s="1">
        <v>1.3079412</v>
      </c>
      <c r="D18283" s="1">
        <v>0.40712935</v>
      </c>
      <c r="E18283" s="1">
        <v>5.001061</v>
      </c>
      <c r="F18283" s="4">
        <f t="shared" si="1"/>
        <v>0.1453268</v>
      </c>
      <c r="G18283" s="4">
        <f t="shared" si="2"/>
        <v>4.987586658</v>
      </c>
    </row>
    <row r="18284">
      <c r="A18284" s="1">
        <v>182.78999710083</v>
      </c>
      <c r="B18284" s="1">
        <v>405.09744</v>
      </c>
      <c r="C18284" s="1">
        <v>1.3079811</v>
      </c>
      <c r="D18284" s="1">
        <v>0.44619423</v>
      </c>
      <c r="E18284" s="1">
        <v>5.001202</v>
      </c>
      <c r="F18284" s="4">
        <f t="shared" si="1"/>
        <v>0.1453312333</v>
      </c>
      <c r="G18284" s="4">
        <f t="shared" si="2"/>
        <v>4.987727893</v>
      </c>
    </row>
    <row r="18285">
      <c r="A18285" s="1">
        <v>182.800006866455</v>
      </c>
      <c r="B18285" s="1">
        <v>405.02313</v>
      </c>
      <c r="C18285" s="1">
        <v>1.3080212</v>
      </c>
      <c r="D18285" s="1">
        <v>0.48403832</v>
      </c>
      <c r="E18285" s="1">
        <v>5.000285</v>
      </c>
      <c r="F18285" s="4">
        <f t="shared" si="1"/>
        <v>0.1453356889</v>
      </c>
      <c r="G18285" s="4">
        <f t="shared" si="2"/>
        <v>4.986810485</v>
      </c>
    </row>
    <row r="18286">
      <c r="A18286" s="1">
        <v>182.810001373291</v>
      </c>
      <c r="B18286" s="1">
        <v>405.13742</v>
      </c>
      <c r="C18286" s="1">
        <v>1.3083944</v>
      </c>
      <c r="D18286" s="1">
        <v>0.18738937</v>
      </c>
      <c r="E18286" s="1">
        <v>5.001696</v>
      </c>
      <c r="F18286" s="4">
        <f t="shared" si="1"/>
        <v>0.1453771556</v>
      </c>
      <c r="G18286" s="4">
        <f t="shared" si="2"/>
        <v>4.988221473</v>
      </c>
    </row>
    <row r="18287">
      <c r="A18287" s="1">
        <v>182.819995880126</v>
      </c>
      <c r="B18287" s="1">
        <v>405.29742</v>
      </c>
      <c r="C18287" s="1">
        <v>1.308581</v>
      </c>
      <c r="D18287" s="1">
        <v>0.043337606</v>
      </c>
      <c r="E18287" s="1">
        <v>5.003671</v>
      </c>
      <c r="F18287" s="4">
        <f t="shared" si="1"/>
        <v>0.1453978889</v>
      </c>
      <c r="G18287" s="4">
        <f t="shared" si="2"/>
        <v>4.990196781</v>
      </c>
    </row>
    <row r="18288">
      <c r="A18288" s="1">
        <v>182.830005645751</v>
      </c>
      <c r="B18288" s="1">
        <v>405.4003</v>
      </c>
      <c r="C18288" s="1">
        <v>1.3085277</v>
      </c>
      <c r="D18288" s="1">
        <v>0.1641946</v>
      </c>
      <c r="E18288" s="1">
        <v>5.0049415</v>
      </c>
      <c r="F18288" s="4">
        <f t="shared" si="1"/>
        <v>0.1453919667</v>
      </c>
      <c r="G18288" s="4">
        <f t="shared" si="2"/>
        <v>4.991466905</v>
      </c>
    </row>
    <row r="18289">
      <c r="A18289" s="1">
        <v>182.840000152587</v>
      </c>
      <c r="B18289" s="1">
        <v>405.46124</v>
      </c>
      <c r="C18289" s="1">
        <v>1.3085277</v>
      </c>
      <c r="D18289" s="1">
        <v>0.24476592</v>
      </c>
      <c r="E18289" s="1">
        <v>5.005694</v>
      </c>
      <c r="F18289" s="4">
        <f t="shared" si="1"/>
        <v>0.1453919667</v>
      </c>
      <c r="G18289" s="4">
        <f t="shared" si="2"/>
        <v>4.992219251</v>
      </c>
    </row>
    <row r="18290">
      <c r="A18290" s="1">
        <v>182.849994659423</v>
      </c>
      <c r="B18290" s="1">
        <v>405.37744</v>
      </c>
      <c r="C18290" s="1">
        <v>1.3085277</v>
      </c>
      <c r="D18290" s="1">
        <v>0.32533723</v>
      </c>
      <c r="E18290" s="1">
        <v>5.004659</v>
      </c>
      <c r="F18290" s="4">
        <f t="shared" si="1"/>
        <v>0.1453919667</v>
      </c>
      <c r="G18290" s="4">
        <f t="shared" si="2"/>
        <v>4.991184683</v>
      </c>
    </row>
    <row r="18291">
      <c r="A18291" s="1">
        <v>182.860004425048</v>
      </c>
      <c r="B18291" s="1">
        <v>405.33936</v>
      </c>
      <c r="C18291" s="1">
        <v>1.3085277</v>
      </c>
      <c r="D18291" s="1">
        <v>0.39248002</v>
      </c>
      <c r="E18291" s="1">
        <v>5.004189</v>
      </c>
      <c r="F18291" s="4">
        <f t="shared" si="1"/>
        <v>0.1453919667</v>
      </c>
      <c r="G18291" s="4">
        <f t="shared" si="2"/>
        <v>4.990714559</v>
      </c>
    </row>
    <row r="18292">
      <c r="A18292" s="1">
        <v>182.869998931884</v>
      </c>
      <c r="B18292" s="1">
        <v>405.2689</v>
      </c>
      <c r="C18292" s="1">
        <v>1.3085544</v>
      </c>
      <c r="D18292" s="1">
        <v>0.458402</v>
      </c>
      <c r="E18292" s="1">
        <v>5.003319</v>
      </c>
      <c r="F18292" s="4">
        <f t="shared" si="1"/>
        <v>0.1453949333</v>
      </c>
      <c r="G18292" s="4">
        <f t="shared" si="2"/>
        <v>4.989844683</v>
      </c>
    </row>
    <row r="18293">
      <c r="A18293" s="1">
        <v>182.87999343872</v>
      </c>
      <c r="B18293" s="1">
        <v>405.2403</v>
      </c>
      <c r="C18293" s="1">
        <v>1.308901</v>
      </c>
      <c r="D18293" s="1">
        <v>0.18738937</v>
      </c>
      <c r="E18293" s="1">
        <v>5.002966</v>
      </c>
      <c r="F18293" s="4">
        <f t="shared" si="1"/>
        <v>0.1454334444</v>
      </c>
      <c r="G18293" s="4">
        <f t="shared" si="2"/>
        <v>4.989491596</v>
      </c>
    </row>
    <row r="18294">
      <c r="A18294" s="1">
        <v>182.890003204345</v>
      </c>
      <c r="B18294" s="1">
        <v>405.5051</v>
      </c>
      <c r="C18294" s="1">
        <v>1.3091543</v>
      </c>
      <c r="D18294" s="1">
        <v>-0.026246719</v>
      </c>
      <c r="E18294" s="1">
        <v>5.006235</v>
      </c>
      <c r="F18294" s="4">
        <f t="shared" si="1"/>
        <v>0.1454615889</v>
      </c>
      <c r="G18294" s="4">
        <f t="shared" si="2"/>
        <v>4.992760732</v>
      </c>
    </row>
    <row r="18295">
      <c r="A18295" s="1">
        <v>182.899997711181</v>
      </c>
      <c r="B18295" s="1">
        <v>405.5908</v>
      </c>
      <c r="C18295" s="1">
        <v>1.3091409</v>
      </c>
      <c r="D18295" s="1">
        <v>0.054324605</v>
      </c>
      <c r="E18295" s="1">
        <v>5.0072927</v>
      </c>
      <c r="F18295" s="4">
        <f t="shared" si="1"/>
        <v>0.1454601</v>
      </c>
      <c r="G18295" s="4">
        <f t="shared" si="2"/>
        <v>4.993818757</v>
      </c>
    </row>
    <row r="18296">
      <c r="A18296" s="1">
        <v>182.910007476806</v>
      </c>
      <c r="B18296" s="1">
        <v>405.64224</v>
      </c>
      <c r="C18296" s="1">
        <v>1.3091409</v>
      </c>
      <c r="D18296" s="1">
        <v>0.121467374</v>
      </c>
      <c r="E18296" s="1">
        <v>5.0079284</v>
      </c>
      <c r="F18296" s="4">
        <f t="shared" si="1"/>
        <v>0.1454601</v>
      </c>
      <c r="G18296" s="4">
        <f t="shared" si="2"/>
        <v>4.994453819</v>
      </c>
    </row>
    <row r="18297">
      <c r="A18297" s="1">
        <v>182.920001983642</v>
      </c>
      <c r="B18297" s="1">
        <v>405.54507</v>
      </c>
      <c r="C18297" s="1">
        <v>1.3091543</v>
      </c>
      <c r="D18297" s="1">
        <v>0.18861015</v>
      </c>
      <c r="E18297" s="1">
        <v>5.0067286</v>
      </c>
      <c r="F18297" s="4">
        <f t="shared" si="1"/>
        <v>0.1454615889</v>
      </c>
      <c r="G18297" s="4">
        <f t="shared" si="2"/>
        <v>4.993254189</v>
      </c>
    </row>
    <row r="18298">
      <c r="A18298" s="1">
        <v>182.929996490478</v>
      </c>
      <c r="B18298" s="1">
        <v>405.51077</v>
      </c>
      <c r="C18298" s="1">
        <v>1.3091543</v>
      </c>
      <c r="D18298" s="1">
        <v>0.26918146</v>
      </c>
      <c r="E18298" s="1">
        <v>5.006305</v>
      </c>
      <c r="F18298" s="4">
        <f t="shared" si="1"/>
        <v>0.1454615889</v>
      </c>
      <c r="G18298" s="4">
        <f t="shared" si="2"/>
        <v>4.992830732</v>
      </c>
    </row>
    <row r="18299">
      <c r="A18299" s="1">
        <v>182.940006256103</v>
      </c>
      <c r="B18299" s="1">
        <v>405.4879</v>
      </c>
      <c r="C18299" s="1">
        <v>1.3091543</v>
      </c>
      <c r="D18299" s="1">
        <v>0.33632424</v>
      </c>
      <c r="E18299" s="1">
        <v>5.006023</v>
      </c>
      <c r="F18299" s="4">
        <f t="shared" si="1"/>
        <v>0.1454615889</v>
      </c>
      <c r="G18299" s="4">
        <f t="shared" si="2"/>
        <v>4.992548386</v>
      </c>
    </row>
    <row r="18300">
      <c r="A18300" s="1">
        <v>182.950000762939</v>
      </c>
      <c r="B18300" s="1">
        <v>405.38507</v>
      </c>
      <c r="C18300" s="1">
        <v>1.309181</v>
      </c>
      <c r="D18300" s="1">
        <v>0.38881767</v>
      </c>
      <c r="E18300" s="1">
        <v>5.004753</v>
      </c>
      <c r="F18300" s="4">
        <f t="shared" si="1"/>
        <v>0.1454645556</v>
      </c>
      <c r="G18300" s="4">
        <f t="shared" si="2"/>
        <v>4.99127888</v>
      </c>
    </row>
    <row r="18301">
      <c r="A18301" s="1">
        <v>182.959995269775</v>
      </c>
      <c r="B18301" s="1">
        <v>405.387</v>
      </c>
      <c r="C18301" s="1">
        <v>1.3092343</v>
      </c>
      <c r="D18301" s="1">
        <v>0.41323322</v>
      </c>
      <c r="E18301" s="1">
        <v>5.004777</v>
      </c>
      <c r="F18301" s="4">
        <f t="shared" si="1"/>
        <v>0.1454704778</v>
      </c>
      <c r="G18301" s="4">
        <f t="shared" si="2"/>
        <v>4.991302707</v>
      </c>
    </row>
    <row r="18302">
      <c r="A18302" s="1">
        <v>182.9700050354</v>
      </c>
      <c r="B18302" s="1">
        <v>405.3565</v>
      </c>
      <c r="C18302" s="1">
        <v>1.3093143</v>
      </c>
      <c r="D18302" s="1">
        <v>0.39736313</v>
      </c>
      <c r="E18302" s="1">
        <v>5.0044007</v>
      </c>
      <c r="F18302" s="4">
        <f t="shared" si="1"/>
        <v>0.1454793667</v>
      </c>
      <c r="G18302" s="4">
        <f t="shared" si="2"/>
        <v>4.990926164</v>
      </c>
    </row>
    <row r="18303">
      <c r="A18303" s="1">
        <v>182.979999542236</v>
      </c>
      <c r="B18303" s="1">
        <v>405.34506</v>
      </c>
      <c r="C18303" s="1">
        <v>1.3094208</v>
      </c>
      <c r="D18303" s="1">
        <v>0.38027224</v>
      </c>
      <c r="E18303" s="1">
        <v>5.004259</v>
      </c>
      <c r="F18303" s="4">
        <f t="shared" si="1"/>
        <v>0.1454912</v>
      </c>
      <c r="G18303" s="4">
        <f t="shared" si="2"/>
        <v>4.99078493</v>
      </c>
    </row>
    <row r="18304">
      <c r="A18304" s="1">
        <v>182.989994049072</v>
      </c>
      <c r="B18304" s="1">
        <v>405.41174</v>
      </c>
      <c r="C18304" s="1">
        <v>1.3095142</v>
      </c>
      <c r="D18304" s="1">
        <v>0.33510345</v>
      </c>
      <c r="E18304" s="1">
        <v>5.0050826</v>
      </c>
      <c r="F18304" s="4">
        <f t="shared" si="1"/>
        <v>0.1455015778</v>
      </c>
      <c r="G18304" s="4">
        <f t="shared" si="2"/>
        <v>4.99160814</v>
      </c>
    </row>
    <row r="18305">
      <c r="A18305" s="1">
        <v>183.000003814697</v>
      </c>
      <c r="B18305" s="1">
        <v>405.41553</v>
      </c>
      <c r="C18305" s="1">
        <v>1.3095808</v>
      </c>
      <c r="D18305" s="1">
        <v>0.34609047</v>
      </c>
      <c r="E18305" s="1">
        <v>5.0051293</v>
      </c>
      <c r="F18305" s="4">
        <f t="shared" si="1"/>
        <v>0.1455089778</v>
      </c>
      <c r="G18305" s="4">
        <f t="shared" si="2"/>
        <v>4.99165493</v>
      </c>
    </row>
    <row r="18306">
      <c r="A18306" s="1">
        <v>183.009998321533</v>
      </c>
      <c r="B18306" s="1">
        <v>405.4765</v>
      </c>
      <c r="C18306" s="1">
        <v>1.3096075</v>
      </c>
      <c r="D18306" s="1">
        <v>0.3985839</v>
      </c>
      <c r="E18306" s="1">
        <v>5.005882</v>
      </c>
      <c r="F18306" s="4">
        <f t="shared" si="1"/>
        <v>0.1455119444</v>
      </c>
      <c r="G18306" s="4">
        <f t="shared" si="2"/>
        <v>4.992407646</v>
      </c>
    </row>
    <row r="18307">
      <c r="A18307" s="1">
        <v>183.019992828369</v>
      </c>
      <c r="B18307" s="1">
        <v>405.4422</v>
      </c>
      <c r="C18307" s="1">
        <v>1.3096209</v>
      </c>
      <c r="D18307" s="1">
        <v>0.45107734</v>
      </c>
      <c r="E18307" s="1">
        <v>5.0054584</v>
      </c>
      <c r="F18307" s="4">
        <f t="shared" si="1"/>
        <v>0.1455134333</v>
      </c>
      <c r="G18307" s="4">
        <f t="shared" si="2"/>
        <v>4.991984189</v>
      </c>
    </row>
    <row r="18308">
      <c r="A18308" s="1">
        <v>183.030002593994</v>
      </c>
      <c r="B18308" s="1">
        <v>405.45175</v>
      </c>
      <c r="C18308" s="1">
        <v>1.3099808</v>
      </c>
      <c r="D18308" s="1">
        <v>0.18128549</v>
      </c>
      <c r="E18308" s="1">
        <v>5.0055766</v>
      </c>
      <c r="F18308" s="4">
        <f t="shared" si="1"/>
        <v>0.1455534222</v>
      </c>
      <c r="G18308" s="4">
        <f t="shared" si="2"/>
        <v>4.99210209</v>
      </c>
    </row>
    <row r="18309">
      <c r="A18309" s="1">
        <v>183.03999710083</v>
      </c>
      <c r="B18309" s="1">
        <v>405.69745</v>
      </c>
      <c r="C18309" s="1">
        <v>1.3101541</v>
      </c>
      <c r="D18309" s="1">
        <v>0.05066227</v>
      </c>
      <c r="E18309" s="1">
        <v>5.00861</v>
      </c>
      <c r="F18309" s="4">
        <f t="shared" si="1"/>
        <v>0.1455726778</v>
      </c>
      <c r="G18309" s="4">
        <f t="shared" si="2"/>
        <v>4.995135423</v>
      </c>
    </row>
    <row r="18310">
      <c r="A18310" s="1">
        <v>183.050006866455</v>
      </c>
      <c r="B18310" s="1">
        <v>405.76602</v>
      </c>
      <c r="C18310" s="1">
        <v>1.3101007</v>
      </c>
      <c r="D18310" s="1">
        <v>0.17151926</v>
      </c>
      <c r="E18310" s="1">
        <v>5.009456</v>
      </c>
      <c r="F18310" s="4">
        <f t="shared" si="1"/>
        <v>0.1455667444</v>
      </c>
      <c r="G18310" s="4">
        <f t="shared" si="2"/>
        <v>4.995981967</v>
      </c>
    </row>
    <row r="18311">
      <c r="A18311" s="1">
        <v>183.060001373291</v>
      </c>
      <c r="B18311" s="1">
        <v>405.81363</v>
      </c>
      <c r="C18311" s="1">
        <v>1.3101007</v>
      </c>
      <c r="D18311" s="1">
        <v>0.25209057</v>
      </c>
      <c r="E18311" s="1">
        <v>5.010044</v>
      </c>
      <c r="F18311" s="4">
        <f t="shared" si="1"/>
        <v>0.1455667444</v>
      </c>
      <c r="G18311" s="4">
        <f t="shared" si="2"/>
        <v>4.996569744</v>
      </c>
    </row>
    <row r="18312">
      <c r="A18312" s="1">
        <v>183.069995880126</v>
      </c>
      <c r="B18312" s="1">
        <v>405.76413</v>
      </c>
      <c r="C18312" s="1">
        <v>1.3101007</v>
      </c>
      <c r="D18312" s="1">
        <v>0.31923336</v>
      </c>
      <c r="E18312" s="1">
        <v>5.0094333</v>
      </c>
      <c r="F18312" s="4">
        <f t="shared" si="1"/>
        <v>0.1455667444</v>
      </c>
      <c r="G18312" s="4">
        <f t="shared" si="2"/>
        <v>4.995958633</v>
      </c>
    </row>
    <row r="18313">
      <c r="A18313" s="1">
        <v>183.080005645751</v>
      </c>
      <c r="B18313" s="1">
        <v>405.6803</v>
      </c>
      <c r="C18313" s="1">
        <v>1.3101007</v>
      </c>
      <c r="D18313" s="1">
        <v>0.39980468</v>
      </c>
      <c r="E18313" s="1">
        <v>5.008398</v>
      </c>
      <c r="F18313" s="4">
        <f t="shared" si="1"/>
        <v>0.1455667444</v>
      </c>
      <c r="G18313" s="4">
        <f t="shared" si="2"/>
        <v>4.994923695</v>
      </c>
    </row>
    <row r="18314">
      <c r="A18314" s="1">
        <v>183.090000152587</v>
      </c>
      <c r="B18314" s="1">
        <v>405.6498</v>
      </c>
      <c r="C18314" s="1">
        <v>1.3101274</v>
      </c>
      <c r="D18314" s="1">
        <v>0.46694744</v>
      </c>
      <c r="E18314" s="1">
        <v>5.008022</v>
      </c>
      <c r="F18314" s="4">
        <f t="shared" si="1"/>
        <v>0.1455697111</v>
      </c>
      <c r="G18314" s="4">
        <f t="shared" si="2"/>
        <v>4.994547152</v>
      </c>
    </row>
    <row r="18315">
      <c r="A18315" s="1">
        <v>183.099994659423</v>
      </c>
      <c r="B18315" s="1">
        <v>405.61365</v>
      </c>
      <c r="C18315" s="1">
        <v>1.3104473</v>
      </c>
      <c r="D18315" s="1">
        <v>0.19593482</v>
      </c>
      <c r="E18315" s="1">
        <v>5.007575</v>
      </c>
      <c r="F18315" s="4">
        <f t="shared" si="1"/>
        <v>0.1456052556</v>
      </c>
      <c r="G18315" s="4">
        <f t="shared" si="2"/>
        <v>4.994100856</v>
      </c>
    </row>
    <row r="18316">
      <c r="A18316" s="1">
        <v>183.110004425048</v>
      </c>
      <c r="B18316" s="1">
        <v>405.8308</v>
      </c>
      <c r="C18316" s="1">
        <v>1.3106072</v>
      </c>
      <c r="D18316" s="1">
        <v>0.09461027</v>
      </c>
      <c r="E18316" s="1">
        <v>5.0102563</v>
      </c>
      <c r="F18316" s="4">
        <f t="shared" si="1"/>
        <v>0.1456230222</v>
      </c>
      <c r="G18316" s="4">
        <f t="shared" si="2"/>
        <v>4.99678172</v>
      </c>
    </row>
    <row r="18317">
      <c r="A18317" s="1">
        <v>183.119998931884</v>
      </c>
      <c r="B18317" s="1">
        <v>405.89746</v>
      </c>
      <c r="C18317" s="1">
        <v>1.310594</v>
      </c>
      <c r="D18317" s="1">
        <v>0.18861015</v>
      </c>
      <c r="E18317" s="1">
        <v>5.0110793</v>
      </c>
      <c r="F18317" s="4">
        <f t="shared" si="1"/>
        <v>0.1456215556</v>
      </c>
      <c r="G18317" s="4">
        <f t="shared" si="2"/>
        <v>4.997604683</v>
      </c>
    </row>
    <row r="18318">
      <c r="A18318" s="1">
        <v>183.12999343872</v>
      </c>
      <c r="B18318" s="1">
        <v>405.8727</v>
      </c>
      <c r="C18318" s="1">
        <v>1.310594</v>
      </c>
      <c r="D18318" s="1">
        <v>0.25575292</v>
      </c>
      <c r="E18318" s="1">
        <v>5.010773</v>
      </c>
      <c r="F18318" s="4">
        <f t="shared" si="1"/>
        <v>0.1456215556</v>
      </c>
      <c r="G18318" s="4">
        <f t="shared" si="2"/>
        <v>4.997299004</v>
      </c>
    </row>
    <row r="18319">
      <c r="A18319" s="1">
        <v>183.140003204345</v>
      </c>
      <c r="B18319" s="1">
        <v>405.85748</v>
      </c>
      <c r="C18319" s="1">
        <v>1.3106072</v>
      </c>
      <c r="D18319" s="1">
        <v>0.32289568</v>
      </c>
      <c r="E18319" s="1">
        <v>5.0105853</v>
      </c>
      <c r="F18319" s="4">
        <f t="shared" si="1"/>
        <v>0.1456230222</v>
      </c>
      <c r="G18319" s="4">
        <f t="shared" si="2"/>
        <v>4.997111102</v>
      </c>
    </row>
    <row r="18320">
      <c r="A18320" s="1">
        <v>183.149997711181</v>
      </c>
      <c r="B18320" s="1">
        <v>405.77173</v>
      </c>
      <c r="C18320" s="1">
        <v>1.3106072</v>
      </c>
      <c r="D18320" s="1">
        <v>0.39003846</v>
      </c>
      <c r="E18320" s="1">
        <v>5.0095267</v>
      </c>
      <c r="F18320" s="4">
        <f t="shared" si="1"/>
        <v>0.1456230222</v>
      </c>
      <c r="G18320" s="4">
        <f t="shared" si="2"/>
        <v>4.99605246</v>
      </c>
    </row>
    <row r="18321">
      <c r="A18321" s="1">
        <v>183.160007476806</v>
      </c>
      <c r="B18321" s="1">
        <v>405.7565</v>
      </c>
      <c r="C18321" s="1">
        <v>1.3106606</v>
      </c>
      <c r="D18321" s="1">
        <v>0.42910334</v>
      </c>
      <c r="E18321" s="1">
        <v>5.009339</v>
      </c>
      <c r="F18321" s="4">
        <f t="shared" si="1"/>
        <v>0.1456289556</v>
      </c>
      <c r="G18321" s="4">
        <f t="shared" si="2"/>
        <v>4.995864436</v>
      </c>
    </row>
    <row r="18322">
      <c r="A18322" s="1">
        <v>183.170001983642</v>
      </c>
      <c r="B18322" s="1">
        <v>405.7851</v>
      </c>
      <c r="C18322" s="1">
        <v>1.3110738</v>
      </c>
      <c r="D18322" s="1">
        <v>0.075077824</v>
      </c>
      <c r="E18322" s="1">
        <v>5.0096917</v>
      </c>
      <c r="F18322" s="4">
        <f t="shared" si="1"/>
        <v>0.1456748667</v>
      </c>
      <c r="G18322" s="4">
        <f t="shared" si="2"/>
        <v>4.996217522</v>
      </c>
    </row>
    <row r="18323">
      <c r="A18323" s="1">
        <v>183.179996490478</v>
      </c>
      <c r="B18323" s="1">
        <v>406.0289</v>
      </c>
      <c r="C18323" s="1">
        <v>1.3112338</v>
      </c>
      <c r="D18323" s="1">
        <v>-0.054324605</v>
      </c>
      <c r="E18323" s="1">
        <v>5.0127015</v>
      </c>
      <c r="F18323" s="4">
        <f t="shared" si="1"/>
        <v>0.1456926444</v>
      </c>
      <c r="G18323" s="4">
        <f t="shared" si="2"/>
        <v>4.999227399</v>
      </c>
    </row>
    <row r="18324">
      <c r="A18324" s="1">
        <v>183.190006256103</v>
      </c>
      <c r="B18324" s="1">
        <v>406.13367</v>
      </c>
      <c r="C18324" s="1">
        <v>1.3111937</v>
      </c>
      <c r="D18324" s="1">
        <v>0.079960935</v>
      </c>
      <c r="E18324" s="1">
        <v>5.013995</v>
      </c>
      <c r="F18324" s="4">
        <f t="shared" si="1"/>
        <v>0.1456881889</v>
      </c>
      <c r="G18324" s="4">
        <f t="shared" si="2"/>
        <v>5.000520856</v>
      </c>
    </row>
    <row r="18325">
      <c r="A18325" s="1">
        <v>183.200000762939</v>
      </c>
      <c r="B18325" s="1">
        <v>406.11462</v>
      </c>
      <c r="C18325" s="1">
        <v>1.3112072</v>
      </c>
      <c r="D18325" s="1">
        <v>0.14710371</v>
      </c>
      <c r="E18325" s="1">
        <v>5.0137606</v>
      </c>
      <c r="F18325" s="4">
        <f t="shared" si="1"/>
        <v>0.1456896889</v>
      </c>
      <c r="G18325" s="4">
        <f t="shared" si="2"/>
        <v>5.00028567</v>
      </c>
    </row>
    <row r="18326">
      <c r="A18326" s="1">
        <v>183.209995269775</v>
      </c>
      <c r="B18326" s="1">
        <v>406.10892</v>
      </c>
      <c r="C18326" s="1">
        <v>1.3112072</v>
      </c>
      <c r="D18326" s="1">
        <v>0.21424648</v>
      </c>
      <c r="E18326" s="1">
        <v>5.0136895</v>
      </c>
      <c r="F18326" s="4">
        <f t="shared" si="1"/>
        <v>0.1456896889</v>
      </c>
      <c r="G18326" s="4">
        <f t="shared" si="2"/>
        <v>5.0002153</v>
      </c>
    </row>
    <row r="18327">
      <c r="A18327" s="1">
        <v>183.2200050354</v>
      </c>
      <c r="B18327" s="1">
        <v>406.00793</v>
      </c>
      <c r="C18327" s="1">
        <v>1.3112471</v>
      </c>
      <c r="D18327" s="1">
        <v>0.25453213</v>
      </c>
      <c r="E18327" s="1">
        <v>5.012443</v>
      </c>
      <c r="F18327" s="4">
        <f t="shared" si="1"/>
        <v>0.1456941222</v>
      </c>
      <c r="G18327" s="4">
        <f t="shared" si="2"/>
        <v>4.99896851</v>
      </c>
    </row>
    <row r="18328">
      <c r="A18328" s="1">
        <v>183.229999542236</v>
      </c>
      <c r="B18328" s="1">
        <v>405.96796</v>
      </c>
      <c r="C18328" s="1">
        <v>1.3113405</v>
      </c>
      <c r="D18328" s="1">
        <v>0.23744126</v>
      </c>
      <c r="E18328" s="1">
        <v>5.011949</v>
      </c>
      <c r="F18328" s="4">
        <f t="shared" si="1"/>
        <v>0.1457045</v>
      </c>
      <c r="G18328" s="4">
        <f t="shared" si="2"/>
        <v>4.998475053</v>
      </c>
    </row>
    <row r="18329">
      <c r="A18329" s="1">
        <v>183.239994049072</v>
      </c>
      <c r="B18329" s="1">
        <v>405.97177</v>
      </c>
      <c r="C18329" s="1">
        <v>1.3114337</v>
      </c>
      <c r="D18329" s="1">
        <v>0.22279193</v>
      </c>
      <c r="E18329" s="1">
        <v>5.0119963</v>
      </c>
      <c r="F18329" s="4">
        <f t="shared" si="1"/>
        <v>0.1457148556</v>
      </c>
      <c r="G18329" s="4">
        <f t="shared" si="2"/>
        <v>4.99852209</v>
      </c>
    </row>
    <row r="18330">
      <c r="A18330" s="1">
        <v>183.250003814697</v>
      </c>
      <c r="B18330" s="1">
        <v>405.95273</v>
      </c>
      <c r="C18330" s="1">
        <v>1.311487</v>
      </c>
      <c r="D18330" s="1">
        <v>0.23377892</v>
      </c>
      <c r="E18330" s="1">
        <v>5.011761</v>
      </c>
      <c r="F18330" s="4">
        <f t="shared" si="1"/>
        <v>0.1457207778</v>
      </c>
      <c r="G18330" s="4">
        <f t="shared" si="2"/>
        <v>4.998287028</v>
      </c>
    </row>
    <row r="18331">
      <c r="A18331" s="1">
        <v>183.259998321533</v>
      </c>
      <c r="B18331" s="1">
        <v>405.99844</v>
      </c>
      <c r="C18331" s="1">
        <v>1.3115137</v>
      </c>
      <c r="D18331" s="1">
        <v>0.27406457</v>
      </c>
      <c r="E18331" s="1">
        <v>5.012326</v>
      </c>
      <c r="F18331" s="4">
        <f t="shared" si="1"/>
        <v>0.1457237444</v>
      </c>
      <c r="G18331" s="4">
        <f t="shared" si="2"/>
        <v>4.998851349</v>
      </c>
    </row>
    <row r="18332">
      <c r="A18332" s="1">
        <v>183.269992828369</v>
      </c>
      <c r="B18332" s="1">
        <v>405.93555</v>
      </c>
      <c r="C18332" s="1">
        <v>1.3115404</v>
      </c>
      <c r="D18332" s="1">
        <v>0.32655802</v>
      </c>
      <c r="E18332" s="1">
        <v>5.0115495</v>
      </c>
      <c r="F18332" s="4">
        <f t="shared" si="1"/>
        <v>0.1457267111</v>
      </c>
      <c r="G18332" s="4">
        <f t="shared" si="2"/>
        <v>4.99807493</v>
      </c>
    </row>
    <row r="18333">
      <c r="A18333" s="1">
        <v>183.280002593994</v>
      </c>
      <c r="B18333" s="1">
        <v>405.92606</v>
      </c>
      <c r="C18333" s="1">
        <v>1.3115803</v>
      </c>
      <c r="D18333" s="1">
        <v>0.36684367</v>
      </c>
      <c r="E18333" s="1">
        <v>5.011432</v>
      </c>
      <c r="F18333" s="4">
        <f t="shared" si="1"/>
        <v>0.1457311444</v>
      </c>
      <c r="G18333" s="4">
        <f t="shared" si="2"/>
        <v>4.997957769</v>
      </c>
    </row>
    <row r="18334">
      <c r="A18334" s="1">
        <v>183.28999710083</v>
      </c>
      <c r="B18334" s="1">
        <v>405.92987</v>
      </c>
      <c r="C18334" s="1">
        <v>1.3116202</v>
      </c>
      <c r="D18334" s="1">
        <v>0.39125922</v>
      </c>
      <c r="E18334" s="1">
        <v>5.011479</v>
      </c>
      <c r="F18334" s="4">
        <f t="shared" si="1"/>
        <v>0.1457355778</v>
      </c>
      <c r="G18334" s="4">
        <f t="shared" si="2"/>
        <v>4.998004806</v>
      </c>
    </row>
    <row r="18335">
      <c r="A18335" s="1">
        <v>183.300006866455</v>
      </c>
      <c r="B18335" s="1">
        <v>405.8708</v>
      </c>
      <c r="C18335" s="1">
        <v>1.3116603</v>
      </c>
      <c r="D18335" s="1">
        <v>0.4303241</v>
      </c>
      <c r="E18335" s="1">
        <v>5.01075</v>
      </c>
      <c r="F18335" s="4">
        <f t="shared" si="1"/>
        <v>0.1457400333</v>
      </c>
      <c r="G18335" s="4">
        <f t="shared" si="2"/>
        <v>4.997275547</v>
      </c>
    </row>
    <row r="18336">
      <c r="A18336" s="1">
        <v>183.310001373291</v>
      </c>
      <c r="B18336" s="1">
        <v>405.89557</v>
      </c>
      <c r="C18336" s="1">
        <v>1.3117002</v>
      </c>
      <c r="D18336" s="1">
        <v>0.46816823</v>
      </c>
      <c r="E18336" s="1">
        <v>5.0110555</v>
      </c>
      <c r="F18336" s="4">
        <f t="shared" si="1"/>
        <v>0.1457444667</v>
      </c>
      <c r="G18336" s="4">
        <f t="shared" si="2"/>
        <v>4.997581349</v>
      </c>
    </row>
    <row r="18337">
      <c r="A18337" s="1">
        <v>183.319995880126</v>
      </c>
      <c r="B18337" s="1">
        <v>405.88794</v>
      </c>
      <c r="C18337" s="1">
        <v>1.3119802</v>
      </c>
      <c r="D18337" s="1">
        <v>0.25453213</v>
      </c>
      <c r="E18337" s="1">
        <v>5.0109615</v>
      </c>
      <c r="F18337" s="4">
        <f t="shared" si="1"/>
        <v>0.1457755778</v>
      </c>
      <c r="G18337" s="4">
        <f t="shared" si="2"/>
        <v>4.997487152</v>
      </c>
    </row>
    <row r="18338">
      <c r="A18338" s="1">
        <v>183.330005645751</v>
      </c>
      <c r="B18338" s="1">
        <v>406.05746</v>
      </c>
      <c r="C18338" s="1">
        <v>1.3122069</v>
      </c>
      <c r="D18338" s="1">
        <v>0.08362327</v>
      </c>
      <c r="E18338" s="1">
        <v>5.0130544</v>
      </c>
      <c r="F18338" s="4">
        <f t="shared" si="1"/>
        <v>0.1458007667</v>
      </c>
      <c r="G18338" s="4">
        <f t="shared" si="2"/>
        <v>4.999579991</v>
      </c>
    </row>
    <row r="18339">
      <c r="A18339" s="1">
        <v>183.340000152587</v>
      </c>
      <c r="B18339" s="1">
        <v>406.17938</v>
      </c>
      <c r="C18339" s="1">
        <v>1.3121536</v>
      </c>
      <c r="D18339" s="1">
        <v>0.20448026</v>
      </c>
      <c r="E18339" s="1">
        <v>5.0145597</v>
      </c>
      <c r="F18339" s="4">
        <f t="shared" si="1"/>
        <v>0.1457948444</v>
      </c>
      <c r="G18339" s="4">
        <f t="shared" si="2"/>
        <v>5.001085177</v>
      </c>
    </row>
    <row r="18340">
      <c r="A18340" s="1">
        <v>183.349994659423</v>
      </c>
      <c r="B18340" s="1">
        <v>406.1908</v>
      </c>
      <c r="C18340" s="1">
        <v>1.3121402</v>
      </c>
      <c r="D18340" s="1">
        <v>0.29848012</v>
      </c>
      <c r="E18340" s="1">
        <v>5.0147004</v>
      </c>
      <c r="F18340" s="4">
        <f t="shared" si="1"/>
        <v>0.1457933556</v>
      </c>
      <c r="G18340" s="4">
        <f t="shared" si="2"/>
        <v>5.001226164</v>
      </c>
    </row>
    <row r="18341">
      <c r="A18341" s="1">
        <v>183.360004425048</v>
      </c>
      <c r="B18341" s="1">
        <v>406.16794</v>
      </c>
      <c r="C18341" s="1">
        <v>1.3121402</v>
      </c>
      <c r="D18341" s="1">
        <v>0.37905145</v>
      </c>
      <c r="E18341" s="1">
        <v>5.014418</v>
      </c>
      <c r="F18341" s="4">
        <f t="shared" si="1"/>
        <v>0.1457933556</v>
      </c>
      <c r="G18341" s="4">
        <f t="shared" si="2"/>
        <v>5.000943942</v>
      </c>
    </row>
    <row r="18342">
      <c r="A18342" s="1">
        <v>183.369998931884</v>
      </c>
      <c r="B18342" s="1">
        <v>406.09937</v>
      </c>
      <c r="C18342" s="1">
        <v>1.3121668</v>
      </c>
      <c r="D18342" s="1">
        <v>0.4315449</v>
      </c>
      <c r="E18342" s="1">
        <v>5.0135717</v>
      </c>
      <c r="F18342" s="4">
        <f t="shared" si="1"/>
        <v>0.1457963111</v>
      </c>
      <c r="G18342" s="4">
        <f t="shared" si="2"/>
        <v>5.000097399</v>
      </c>
    </row>
    <row r="18343">
      <c r="A18343" s="1">
        <v>183.37999343872</v>
      </c>
      <c r="B18343" s="1">
        <v>406.07843</v>
      </c>
      <c r="C18343" s="1">
        <v>1.3124735</v>
      </c>
      <c r="D18343" s="1">
        <v>0.1910517</v>
      </c>
      <c r="E18343" s="1">
        <v>5.0133133</v>
      </c>
      <c r="F18343" s="4">
        <f t="shared" si="1"/>
        <v>0.1458303889</v>
      </c>
      <c r="G18343" s="4">
        <f t="shared" si="2"/>
        <v>4.99983888</v>
      </c>
    </row>
    <row r="18344">
      <c r="A18344" s="1">
        <v>183.390003204345</v>
      </c>
      <c r="B18344" s="1">
        <v>406.27274</v>
      </c>
      <c r="C18344" s="1">
        <v>1.3126334</v>
      </c>
      <c r="D18344" s="1">
        <v>0.089727156</v>
      </c>
      <c r="E18344" s="1">
        <v>5.015712</v>
      </c>
      <c r="F18344" s="4">
        <f t="shared" si="1"/>
        <v>0.1458481556</v>
      </c>
      <c r="G18344" s="4">
        <f t="shared" si="2"/>
        <v>5.002237769</v>
      </c>
    </row>
    <row r="18345">
      <c r="A18345" s="1">
        <v>183.399997711181</v>
      </c>
      <c r="B18345" s="1">
        <v>406.27463</v>
      </c>
      <c r="C18345" s="1">
        <v>1.3126068</v>
      </c>
      <c r="D18345" s="1">
        <v>0.18372704</v>
      </c>
      <c r="E18345" s="1">
        <v>5.0157356</v>
      </c>
      <c r="F18345" s="4">
        <f t="shared" si="1"/>
        <v>0.1458452</v>
      </c>
      <c r="G18345" s="4">
        <f t="shared" si="2"/>
        <v>5.002261102</v>
      </c>
    </row>
    <row r="18346">
      <c r="A18346" s="1">
        <v>183.410007476806</v>
      </c>
      <c r="B18346" s="1">
        <v>406.2994</v>
      </c>
      <c r="C18346" s="1">
        <v>1.3126068</v>
      </c>
      <c r="D18346" s="1">
        <v>0.26429835</v>
      </c>
      <c r="E18346" s="1">
        <v>5.0160413</v>
      </c>
      <c r="F18346" s="4">
        <f t="shared" si="1"/>
        <v>0.1458452</v>
      </c>
      <c r="G18346" s="4">
        <f t="shared" si="2"/>
        <v>5.002566905</v>
      </c>
    </row>
    <row r="18347">
      <c r="A18347" s="1">
        <v>183.420001983642</v>
      </c>
      <c r="B18347" s="1">
        <v>406.23843</v>
      </c>
      <c r="C18347" s="1">
        <v>1.3126068</v>
      </c>
      <c r="D18347" s="1">
        <v>0.33144113</v>
      </c>
      <c r="E18347" s="1">
        <v>5.0152884</v>
      </c>
      <c r="F18347" s="4">
        <f t="shared" si="1"/>
        <v>0.1458452</v>
      </c>
      <c r="G18347" s="4">
        <f t="shared" si="2"/>
        <v>5.001814189</v>
      </c>
    </row>
    <row r="18348">
      <c r="A18348" s="1">
        <v>183.429996490478</v>
      </c>
      <c r="B18348" s="1">
        <v>406.16034</v>
      </c>
      <c r="C18348" s="1">
        <v>1.31262</v>
      </c>
      <c r="D18348" s="1">
        <v>0.3985839</v>
      </c>
      <c r="E18348" s="1">
        <v>5.0143247</v>
      </c>
      <c r="F18348" s="4">
        <f t="shared" si="1"/>
        <v>0.1458466667</v>
      </c>
      <c r="G18348" s="4">
        <f t="shared" si="2"/>
        <v>5.000850115</v>
      </c>
    </row>
    <row r="18349">
      <c r="A18349" s="1">
        <v>183.440006256103</v>
      </c>
      <c r="B18349" s="1">
        <v>406.147</v>
      </c>
      <c r="C18349" s="1">
        <v>1.3126733</v>
      </c>
      <c r="D18349" s="1">
        <v>0.436428</v>
      </c>
      <c r="E18349" s="1">
        <v>5.0141597</v>
      </c>
      <c r="F18349" s="4">
        <f t="shared" si="1"/>
        <v>0.1458525889</v>
      </c>
      <c r="G18349" s="4">
        <f t="shared" si="2"/>
        <v>5.000685423</v>
      </c>
    </row>
    <row r="18350">
      <c r="A18350" s="1">
        <v>183.450000762939</v>
      </c>
      <c r="B18350" s="1">
        <v>406.15845</v>
      </c>
      <c r="C18350" s="1">
        <v>1.3131</v>
      </c>
      <c r="D18350" s="1">
        <v>0.068973936</v>
      </c>
      <c r="E18350" s="1">
        <v>5.014301</v>
      </c>
      <c r="F18350" s="4">
        <f t="shared" si="1"/>
        <v>0.1459</v>
      </c>
      <c r="G18350" s="4">
        <f t="shared" si="2"/>
        <v>5.000826781</v>
      </c>
    </row>
    <row r="18351">
      <c r="A18351" s="1">
        <v>183.459995269775</v>
      </c>
      <c r="B18351" s="1">
        <v>406.4175</v>
      </c>
      <c r="C18351" s="1">
        <v>1.3132199</v>
      </c>
      <c r="D18351" s="1">
        <v>-0.0042727217</v>
      </c>
      <c r="E18351" s="1">
        <v>5.0174994</v>
      </c>
      <c r="F18351" s="4">
        <f t="shared" si="1"/>
        <v>0.1459133222</v>
      </c>
      <c r="G18351" s="4">
        <f t="shared" si="2"/>
        <v>5.00402493</v>
      </c>
    </row>
    <row r="18352">
      <c r="A18352" s="1">
        <v>183.4700050354</v>
      </c>
      <c r="B18352" s="1">
        <v>406.46323</v>
      </c>
      <c r="C18352" s="1">
        <v>1.3131666</v>
      </c>
      <c r="D18352" s="1">
        <v>0.13001283</v>
      </c>
      <c r="E18352" s="1">
        <v>5.0180635</v>
      </c>
      <c r="F18352" s="4">
        <f t="shared" si="1"/>
        <v>0.1459074</v>
      </c>
      <c r="G18352" s="4">
        <f t="shared" si="2"/>
        <v>5.004589498</v>
      </c>
    </row>
    <row r="18353">
      <c r="A18353" s="1">
        <v>183.479999542236</v>
      </c>
      <c r="B18353" s="1">
        <v>406.448</v>
      </c>
      <c r="C18353" s="1">
        <v>1.3131666</v>
      </c>
      <c r="D18353" s="1">
        <v>0.1971556</v>
      </c>
      <c r="E18353" s="1">
        <v>5.0178757</v>
      </c>
      <c r="F18353" s="4">
        <f t="shared" si="1"/>
        <v>0.1459074</v>
      </c>
      <c r="G18353" s="4">
        <f t="shared" si="2"/>
        <v>5.004401473</v>
      </c>
    </row>
    <row r="18354">
      <c r="A18354" s="1">
        <v>183.489994049072</v>
      </c>
      <c r="B18354" s="1">
        <v>406.44037</v>
      </c>
      <c r="C18354" s="1">
        <v>1.3131666</v>
      </c>
      <c r="D18354" s="1">
        <v>0.27772692</v>
      </c>
      <c r="E18354" s="1">
        <v>5.0177813</v>
      </c>
      <c r="F18354" s="4">
        <f t="shared" si="1"/>
        <v>0.1459074</v>
      </c>
      <c r="G18354" s="4">
        <f t="shared" si="2"/>
        <v>5.004307275</v>
      </c>
    </row>
    <row r="18355">
      <c r="A18355" s="1">
        <v>183.500003814697</v>
      </c>
      <c r="B18355" s="1">
        <v>406.34702</v>
      </c>
      <c r="C18355" s="1">
        <v>1.31318</v>
      </c>
      <c r="D18355" s="1">
        <v>0.33022034</v>
      </c>
      <c r="E18355" s="1">
        <v>5.016629</v>
      </c>
      <c r="F18355" s="4">
        <f t="shared" si="1"/>
        <v>0.1459088889</v>
      </c>
      <c r="G18355" s="4">
        <f t="shared" si="2"/>
        <v>5.003154806</v>
      </c>
    </row>
    <row r="18356">
      <c r="A18356" s="1">
        <v>183.509998321533</v>
      </c>
      <c r="B18356" s="1">
        <v>406.33368</v>
      </c>
      <c r="C18356" s="1">
        <v>1.31318</v>
      </c>
      <c r="D18356" s="1">
        <v>0.41079167</v>
      </c>
      <c r="E18356" s="1">
        <v>5.016464</v>
      </c>
      <c r="F18356" s="4">
        <f t="shared" si="1"/>
        <v>0.1459088889</v>
      </c>
      <c r="G18356" s="4">
        <f t="shared" si="2"/>
        <v>5.002990115</v>
      </c>
    </row>
    <row r="18357">
      <c r="A18357" s="1">
        <v>183.519992828369</v>
      </c>
      <c r="B18357" s="1">
        <v>406.2575</v>
      </c>
      <c r="C18357" s="1">
        <v>1.3132733</v>
      </c>
      <c r="D18357" s="1">
        <v>0.4083501</v>
      </c>
      <c r="E18357" s="1">
        <v>5.015524</v>
      </c>
      <c r="F18357" s="4">
        <f t="shared" si="1"/>
        <v>0.1459192556</v>
      </c>
      <c r="G18357" s="4">
        <f t="shared" si="2"/>
        <v>5.002049621</v>
      </c>
    </row>
    <row r="18358">
      <c r="A18358" s="1">
        <v>183.530002593994</v>
      </c>
      <c r="B18358" s="1">
        <v>406.33368</v>
      </c>
      <c r="C18358" s="1">
        <v>1.3136865</v>
      </c>
      <c r="D18358" s="1">
        <v>0.039675273</v>
      </c>
      <c r="E18358" s="1">
        <v>5.016464</v>
      </c>
      <c r="F18358" s="4">
        <f t="shared" si="1"/>
        <v>0.1459651667</v>
      </c>
      <c r="G18358" s="4">
        <f t="shared" si="2"/>
        <v>5.002990115</v>
      </c>
    </row>
    <row r="18359">
      <c r="A18359" s="1">
        <v>183.53999710083</v>
      </c>
      <c r="B18359" s="1">
        <v>406.50702</v>
      </c>
      <c r="C18359" s="1">
        <v>1.3136731</v>
      </c>
      <c r="D18359" s="1">
        <v>0.11902582</v>
      </c>
      <c r="E18359" s="1">
        <v>5.0186048</v>
      </c>
      <c r="F18359" s="4">
        <f t="shared" si="1"/>
        <v>0.1459636778</v>
      </c>
      <c r="G18359" s="4">
        <f t="shared" si="2"/>
        <v>5.005130115</v>
      </c>
    </row>
    <row r="18360">
      <c r="A18360" s="1">
        <v>183.550006866455</v>
      </c>
      <c r="B18360" s="1">
        <v>406.48416</v>
      </c>
      <c r="C18360" s="1">
        <v>1.3135799</v>
      </c>
      <c r="D18360" s="1">
        <v>0.28016847</v>
      </c>
      <c r="E18360" s="1">
        <v>5.0183225</v>
      </c>
      <c r="F18360" s="4">
        <f t="shared" si="1"/>
        <v>0.1459533222</v>
      </c>
      <c r="G18360" s="4">
        <f t="shared" si="2"/>
        <v>5.004847893</v>
      </c>
    </row>
    <row r="18361">
      <c r="A18361" s="1">
        <v>183.560001373291</v>
      </c>
      <c r="B18361" s="1">
        <v>406.50513</v>
      </c>
      <c r="C18361" s="1">
        <v>1.3135931</v>
      </c>
      <c r="D18361" s="1">
        <v>0.34609047</v>
      </c>
      <c r="E18361" s="1">
        <v>5.018581</v>
      </c>
      <c r="F18361" s="4">
        <f t="shared" si="1"/>
        <v>0.1459547889</v>
      </c>
      <c r="G18361" s="4">
        <f t="shared" si="2"/>
        <v>5.005106781</v>
      </c>
    </row>
    <row r="18362">
      <c r="A18362" s="1">
        <v>183.569995880126</v>
      </c>
      <c r="B18362" s="1">
        <v>406.4175</v>
      </c>
      <c r="C18362" s="1">
        <v>1.3135931</v>
      </c>
      <c r="D18362" s="1">
        <v>0.4266618</v>
      </c>
      <c r="E18362" s="1">
        <v>5.0174994</v>
      </c>
      <c r="F18362" s="4">
        <f t="shared" si="1"/>
        <v>0.1459547889</v>
      </c>
      <c r="G18362" s="4">
        <f t="shared" si="2"/>
        <v>5.00402493</v>
      </c>
    </row>
    <row r="18363">
      <c r="A18363" s="1">
        <v>183.580005645751</v>
      </c>
      <c r="B18363" s="1">
        <v>406.34894</v>
      </c>
      <c r="C18363" s="1">
        <v>1.3137798</v>
      </c>
      <c r="D18363" s="1">
        <v>0.3106879</v>
      </c>
      <c r="E18363" s="1">
        <v>5.0166526</v>
      </c>
      <c r="F18363" s="4">
        <f t="shared" si="1"/>
        <v>0.1459755333</v>
      </c>
      <c r="G18363" s="4">
        <f t="shared" si="2"/>
        <v>5.00317851</v>
      </c>
    </row>
    <row r="18364">
      <c r="A18364" s="1">
        <v>183.590000152587</v>
      </c>
      <c r="B18364" s="1">
        <v>406.51083</v>
      </c>
      <c r="C18364" s="1">
        <v>1.3140731</v>
      </c>
      <c r="D18364" s="1">
        <v>0.070194714</v>
      </c>
      <c r="E18364" s="1">
        <v>5.0186515</v>
      </c>
      <c r="F18364" s="4">
        <f t="shared" si="1"/>
        <v>0.1460081222</v>
      </c>
      <c r="G18364" s="4">
        <f t="shared" si="2"/>
        <v>5.005177152</v>
      </c>
    </row>
    <row r="18365">
      <c r="A18365" s="1">
        <v>183.599994659423</v>
      </c>
      <c r="B18365" s="1">
        <v>406.5508</v>
      </c>
      <c r="C18365" s="1">
        <v>1.3139931</v>
      </c>
      <c r="D18365" s="1">
        <v>0.21790881</v>
      </c>
      <c r="E18365" s="1">
        <v>5.0191455</v>
      </c>
      <c r="F18365" s="4">
        <f t="shared" si="1"/>
        <v>0.1459992333</v>
      </c>
      <c r="G18365" s="4">
        <f t="shared" si="2"/>
        <v>5.005670609</v>
      </c>
    </row>
    <row r="18366">
      <c r="A18366" s="1">
        <v>183.610004425048</v>
      </c>
      <c r="B18366" s="1">
        <v>406.5775</v>
      </c>
      <c r="C18366" s="1">
        <v>1.3139131</v>
      </c>
      <c r="D18366" s="1">
        <v>0.37905145</v>
      </c>
      <c r="E18366" s="1">
        <v>5.0194745</v>
      </c>
      <c r="F18366" s="4">
        <f t="shared" si="1"/>
        <v>0.1459903444</v>
      </c>
      <c r="G18366" s="4">
        <f t="shared" si="2"/>
        <v>5.006000238</v>
      </c>
    </row>
    <row r="18367">
      <c r="A18367" s="1">
        <v>183.619998931884</v>
      </c>
      <c r="B18367" s="1">
        <v>406.4918</v>
      </c>
      <c r="C18367" s="1">
        <v>1.3139532</v>
      </c>
      <c r="D18367" s="1">
        <v>0.4315449</v>
      </c>
      <c r="E18367" s="1">
        <v>5.0184164</v>
      </c>
      <c r="F18367" s="4">
        <f t="shared" si="1"/>
        <v>0.1459948</v>
      </c>
      <c r="G18367" s="4">
        <f t="shared" si="2"/>
        <v>5.004942214</v>
      </c>
    </row>
    <row r="18368">
      <c r="A18368" s="1">
        <v>183.62999343872</v>
      </c>
      <c r="B18368" s="1">
        <v>406.48227</v>
      </c>
      <c r="C18368" s="1">
        <v>1.3142864</v>
      </c>
      <c r="D18368" s="1">
        <v>0.16175304</v>
      </c>
      <c r="E18368" s="1">
        <v>5.0182986</v>
      </c>
      <c r="F18368" s="4">
        <f t="shared" si="1"/>
        <v>0.1460318222</v>
      </c>
      <c r="G18368" s="4">
        <f t="shared" si="2"/>
        <v>5.004824559</v>
      </c>
    </row>
    <row r="18369">
      <c r="A18369" s="1">
        <v>183.640003204345</v>
      </c>
      <c r="B18369" s="1">
        <v>406.62894</v>
      </c>
      <c r="C18369" s="1">
        <v>1.3143663</v>
      </c>
      <c r="D18369" s="1">
        <v>0.13001283</v>
      </c>
      <c r="E18369" s="1">
        <v>5.0201097</v>
      </c>
      <c r="F18369" s="4">
        <f t="shared" si="1"/>
        <v>0.1460407</v>
      </c>
      <c r="G18369" s="4">
        <f t="shared" si="2"/>
        <v>5.0066353</v>
      </c>
    </row>
    <row r="18370">
      <c r="A18370" s="1">
        <v>183.649997711181</v>
      </c>
      <c r="B18370" s="1">
        <v>406.6194</v>
      </c>
      <c r="C18370" s="1">
        <v>1.3142997</v>
      </c>
      <c r="D18370" s="1">
        <v>0.27772692</v>
      </c>
      <c r="E18370" s="1">
        <v>5.019992</v>
      </c>
      <c r="F18370" s="4">
        <f t="shared" si="1"/>
        <v>0.1460333</v>
      </c>
      <c r="G18370" s="4">
        <f t="shared" si="2"/>
        <v>5.006517522</v>
      </c>
    </row>
    <row r="18371">
      <c r="A18371" s="1">
        <v>183.660007476806</v>
      </c>
      <c r="B18371" s="1">
        <v>406.64606</v>
      </c>
      <c r="C18371" s="1">
        <v>1.3142864</v>
      </c>
      <c r="D18371" s="1">
        <v>0.35829824</v>
      </c>
      <c r="E18371" s="1">
        <v>5.0203214</v>
      </c>
      <c r="F18371" s="4">
        <f t="shared" si="1"/>
        <v>0.1460318222</v>
      </c>
      <c r="G18371" s="4">
        <f t="shared" si="2"/>
        <v>5.006846658</v>
      </c>
    </row>
    <row r="18372">
      <c r="A18372" s="1">
        <v>183.670001983642</v>
      </c>
      <c r="B18372" s="1">
        <v>406.51846</v>
      </c>
      <c r="C18372" s="1">
        <v>1.3142864</v>
      </c>
      <c r="D18372" s="1">
        <v>0.43886957</v>
      </c>
      <c r="E18372" s="1">
        <v>5.018746</v>
      </c>
      <c r="F18372" s="4">
        <f t="shared" si="1"/>
        <v>0.1460318222</v>
      </c>
      <c r="G18372" s="4">
        <f t="shared" si="2"/>
        <v>5.005271349</v>
      </c>
    </row>
    <row r="18373">
      <c r="A18373" s="1">
        <v>183.679996490478</v>
      </c>
      <c r="B18373" s="1">
        <v>406.48416</v>
      </c>
      <c r="C18373" s="1">
        <v>1.314553</v>
      </c>
      <c r="D18373" s="1">
        <v>0.2667399</v>
      </c>
      <c r="E18373" s="1">
        <v>5.0183225</v>
      </c>
      <c r="F18373" s="4">
        <f t="shared" si="1"/>
        <v>0.1460614444</v>
      </c>
      <c r="G18373" s="4">
        <f t="shared" si="2"/>
        <v>5.004847893</v>
      </c>
    </row>
    <row r="18374">
      <c r="A18374" s="1">
        <v>183.690006256103</v>
      </c>
      <c r="B18374" s="1">
        <v>406.67084</v>
      </c>
      <c r="C18374" s="1">
        <v>1.3148196</v>
      </c>
      <c r="D18374" s="1">
        <v>0.023805164</v>
      </c>
      <c r="E18374" s="1">
        <v>5.020627</v>
      </c>
      <c r="F18374" s="4">
        <f t="shared" si="1"/>
        <v>0.1460910667</v>
      </c>
      <c r="G18374" s="4">
        <f t="shared" si="2"/>
        <v>5.007152584</v>
      </c>
    </row>
    <row r="18375">
      <c r="A18375" s="1">
        <v>183.700000762939</v>
      </c>
      <c r="B18375" s="1">
        <v>406.75278</v>
      </c>
      <c r="C18375" s="1">
        <v>1.314793</v>
      </c>
      <c r="D18375" s="1">
        <v>0.11780504</v>
      </c>
      <c r="E18375" s="1">
        <v>5.0216384</v>
      </c>
      <c r="F18375" s="4">
        <f t="shared" si="1"/>
        <v>0.1460881111</v>
      </c>
      <c r="G18375" s="4">
        <f t="shared" si="2"/>
        <v>5.008164189</v>
      </c>
    </row>
    <row r="18376">
      <c r="A18376" s="1">
        <v>183.709995269775</v>
      </c>
      <c r="B18376" s="1">
        <v>406.8251</v>
      </c>
      <c r="C18376" s="1">
        <v>1.314793</v>
      </c>
      <c r="D18376" s="1">
        <v>0.21180493</v>
      </c>
      <c r="E18376" s="1">
        <v>5.0225315</v>
      </c>
      <c r="F18376" s="4">
        <f t="shared" si="1"/>
        <v>0.1460881111</v>
      </c>
      <c r="G18376" s="4">
        <f t="shared" si="2"/>
        <v>5.009057028</v>
      </c>
    </row>
    <row r="18377">
      <c r="A18377" s="1">
        <v>183.7200050354</v>
      </c>
      <c r="B18377" s="1">
        <v>406.7394</v>
      </c>
      <c r="C18377" s="1">
        <v>1.314793</v>
      </c>
      <c r="D18377" s="1">
        <v>0.27894768</v>
      </c>
      <c r="E18377" s="1">
        <v>5.0214734</v>
      </c>
      <c r="F18377" s="4">
        <f t="shared" si="1"/>
        <v>0.1460881111</v>
      </c>
      <c r="G18377" s="4">
        <f t="shared" si="2"/>
        <v>5.007999004</v>
      </c>
    </row>
    <row r="18378">
      <c r="A18378" s="1">
        <v>183.729999542236</v>
      </c>
      <c r="B18378" s="1">
        <v>406.71274</v>
      </c>
      <c r="C18378" s="1">
        <v>1.314793</v>
      </c>
      <c r="D18378" s="1">
        <v>0.359519</v>
      </c>
      <c r="E18378" s="1">
        <v>5.021144</v>
      </c>
      <c r="F18378" s="4">
        <f t="shared" si="1"/>
        <v>0.1460881111</v>
      </c>
      <c r="G18378" s="4">
        <f t="shared" si="2"/>
        <v>5.007669868</v>
      </c>
    </row>
    <row r="18379">
      <c r="A18379" s="1">
        <v>183.739994049072</v>
      </c>
      <c r="B18379" s="1">
        <v>406.67084</v>
      </c>
      <c r="C18379" s="1">
        <v>1.3148062</v>
      </c>
      <c r="D18379" s="1">
        <v>0.41201246</v>
      </c>
      <c r="E18379" s="1">
        <v>5.020627</v>
      </c>
      <c r="F18379" s="4">
        <f t="shared" si="1"/>
        <v>0.1460895778</v>
      </c>
      <c r="G18379" s="4">
        <f t="shared" si="2"/>
        <v>5.007152584</v>
      </c>
    </row>
    <row r="18380">
      <c r="A18380" s="1">
        <v>183.750003814697</v>
      </c>
      <c r="B18380" s="1">
        <v>406.56036</v>
      </c>
      <c r="C18380" s="1">
        <v>1.3149796</v>
      </c>
      <c r="D18380" s="1">
        <v>0.32289568</v>
      </c>
      <c r="E18380" s="1">
        <v>5.0192633</v>
      </c>
      <c r="F18380" s="4">
        <f t="shared" si="1"/>
        <v>0.1461088444</v>
      </c>
      <c r="G18380" s="4">
        <f t="shared" si="2"/>
        <v>5.005788633</v>
      </c>
    </row>
    <row r="18381">
      <c r="A18381" s="1">
        <v>183.759998321533</v>
      </c>
      <c r="B18381" s="1">
        <v>406.71463</v>
      </c>
      <c r="C18381" s="1">
        <v>1.3153127</v>
      </c>
      <c r="D18381" s="1">
        <v>0.038454495</v>
      </c>
      <c r="E18381" s="1">
        <v>5.0211678</v>
      </c>
      <c r="F18381" s="4">
        <f t="shared" si="1"/>
        <v>0.1461458556</v>
      </c>
      <c r="G18381" s="4">
        <f t="shared" si="2"/>
        <v>5.007693201</v>
      </c>
    </row>
    <row r="18382">
      <c r="A18382" s="1">
        <v>183.769992828369</v>
      </c>
      <c r="B18382" s="1">
        <v>406.82324</v>
      </c>
      <c r="C18382" s="1">
        <v>1.3152728</v>
      </c>
      <c r="D18382" s="1">
        <v>0.1312336</v>
      </c>
      <c r="E18382" s="1">
        <v>5.0225086</v>
      </c>
      <c r="F18382" s="4">
        <f t="shared" si="1"/>
        <v>0.1461414222</v>
      </c>
      <c r="G18382" s="4">
        <f t="shared" si="2"/>
        <v>5.009034065</v>
      </c>
    </row>
    <row r="18383">
      <c r="A18383" s="1">
        <v>183.780002593994</v>
      </c>
      <c r="B18383" s="1">
        <v>406.87845</v>
      </c>
      <c r="C18383" s="1">
        <v>1.3152461</v>
      </c>
      <c r="D18383" s="1">
        <v>0.25209057</v>
      </c>
      <c r="E18383" s="1">
        <v>5.02319</v>
      </c>
      <c r="F18383" s="4">
        <f t="shared" si="1"/>
        <v>0.1461384556</v>
      </c>
      <c r="G18383" s="4">
        <f t="shared" si="2"/>
        <v>5.00971567</v>
      </c>
    </row>
    <row r="18384">
      <c r="A18384" s="1">
        <v>183.78999710083</v>
      </c>
      <c r="B18384" s="1">
        <v>406.86703</v>
      </c>
      <c r="C18384" s="1">
        <v>1.3152595</v>
      </c>
      <c r="D18384" s="1">
        <v>0.31801257</v>
      </c>
      <c r="E18384" s="1">
        <v>5.0230494</v>
      </c>
      <c r="F18384" s="4">
        <f t="shared" si="1"/>
        <v>0.1461399444</v>
      </c>
      <c r="G18384" s="4">
        <f t="shared" si="2"/>
        <v>5.009574683</v>
      </c>
    </row>
    <row r="18385">
      <c r="A18385" s="1">
        <v>183.800006866455</v>
      </c>
      <c r="B18385" s="1">
        <v>406.7832</v>
      </c>
      <c r="C18385" s="1">
        <v>1.3152595</v>
      </c>
      <c r="D18385" s="1">
        <v>0.38515535</v>
      </c>
      <c r="E18385" s="1">
        <v>5.022014</v>
      </c>
      <c r="F18385" s="4">
        <f t="shared" si="1"/>
        <v>0.1461399444</v>
      </c>
      <c r="G18385" s="4">
        <f t="shared" si="2"/>
        <v>5.008539744</v>
      </c>
    </row>
    <row r="18386">
      <c r="A18386" s="1">
        <v>183.810001373291</v>
      </c>
      <c r="B18386" s="1">
        <v>406.74896</v>
      </c>
      <c r="C18386" s="1">
        <v>1.3152995</v>
      </c>
      <c r="D18386" s="1">
        <v>0.43764877</v>
      </c>
      <c r="E18386" s="1">
        <v>5.021591</v>
      </c>
      <c r="F18386" s="4">
        <f t="shared" si="1"/>
        <v>0.1461443889</v>
      </c>
      <c r="G18386" s="4">
        <f t="shared" si="2"/>
        <v>5.008117028</v>
      </c>
    </row>
    <row r="18387">
      <c r="A18387" s="1">
        <v>183.819995880126</v>
      </c>
      <c r="B18387" s="1">
        <v>406.7356</v>
      </c>
      <c r="C18387" s="1">
        <v>1.3156728</v>
      </c>
      <c r="D18387" s="1">
        <v>0.12635049</v>
      </c>
      <c r="E18387" s="1">
        <v>5.021426</v>
      </c>
      <c r="F18387" s="4">
        <f t="shared" si="1"/>
        <v>0.1461858667</v>
      </c>
      <c r="G18387" s="4">
        <f t="shared" si="2"/>
        <v>5.00795209</v>
      </c>
    </row>
    <row r="18388">
      <c r="A18388" s="1">
        <v>183.830005645751</v>
      </c>
      <c r="B18388" s="1">
        <v>406.84036</v>
      </c>
      <c r="C18388" s="1">
        <v>1.3156993</v>
      </c>
      <c r="D18388" s="1">
        <v>0.13611671</v>
      </c>
      <c r="E18388" s="1">
        <v>5.02272</v>
      </c>
      <c r="F18388" s="4">
        <f t="shared" si="1"/>
        <v>0.1461888111</v>
      </c>
      <c r="G18388" s="4">
        <f t="shared" si="2"/>
        <v>5.009245423</v>
      </c>
    </row>
    <row r="18389">
      <c r="A18389" s="1">
        <v>183.840000152587</v>
      </c>
      <c r="B18389" s="1">
        <v>406.95657</v>
      </c>
      <c r="C18389" s="1">
        <v>1.315606</v>
      </c>
      <c r="D18389" s="1">
        <v>0.32411647</v>
      </c>
      <c r="E18389" s="1">
        <v>5.0241547</v>
      </c>
      <c r="F18389" s="4">
        <f t="shared" si="1"/>
        <v>0.1461784444</v>
      </c>
      <c r="G18389" s="4">
        <f t="shared" si="2"/>
        <v>5.010680115</v>
      </c>
    </row>
    <row r="18390">
      <c r="A18390" s="1">
        <v>183.849994659423</v>
      </c>
      <c r="B18390" s="1">
        <v>406.83847</v>
      </c>
      <c r="C18390" s="1">
        <v>1.315606</v>
      </c>
      <c r="D18390" s="1">
        <v>0.39125922</v>
      </c>
      <c r="E18390" s="1">
        <v>5.0226965</v>
      </c>
      <c r="F18390" s="4">
        <f t="shared" si="1"/>
        <v>0.1461784444</v>
      </c>
      <c r="G18390" s="4">
        <f t="shared" si="2"/>
        <v>5.00922209</v>
      </c>
    </row>
    <row r="18391">
      <c r="A18391" s="1">
        <v>183.860004425048</v>
      </c>
      <c r="B18391" s="1">
        <v>406.8423</v>
      </c>
      <c r="C18391" s="1">
        <v>1.3156593</v>
      </c>
      <c r="D18391" s="1">
        <v>0.4303241</v>
      </c>
      <c r="E18391" s="1">
        <v>5.0227437</v>
      </c>
      <c r="F18391" s="4">
        <f t="shared" si="1"/>
        <v>0.1461843667</v>
      </c>
      <c r="G18391" s="4">
        <f t="shared" si="2"/>
        <v>5.009269374</v>
      </c>
    </row>
    <row r="18392">
      <c r="A18392" s="1">
        <v>183.869998931884</v>
      </c>
      <c r="B18392" s="1">
        <v>406.8137</v>
      </c>
      <c r="C18392" s="1">
        <v>1.3160193</v>
      </c>
      <c r="D18392" s="1">
        <v>0.14466216</v>
      </c>
      <c r="E18392" s="1">
        <v>5.022391</v>
      </c>
      <c r="F18392" s="4">
        <f t="shared" si="1"/>
        <v>0.1462243667</v>
      </c>
      <c r="G18392" s="4">
        <f t="shared" si="2"/>
        <v>5.008916288</v>
      </c>
    </row>
    <row r="18393">
      <c r="A18393" s="1">
        <v>183.87999343872</v>
      </c>
      <c r="B18393" s="1">
        <v>406.968</v>
      </c>
      <c r="C18393" s="1">
        <v>1.3160726</v>
      </c>
      <c r="D18393" s="1">
        <v>0.12757127</v>
      </c>
      <c r="E18393" s="1">
        <v>5.0242953</v>
      </c>
      <c r="F18393" s="4">
        <f t="shared" si="1"/>
        <v>0.1462302889</v>
      </c>
      <c r="G18393" s="4">
        <f t="shared" si="2"/>
        <v>5.010821226</v>
      </c>
    </row>
    <row r="18394">
      <c r="A18394" s="1">
        <v>183.890003204345</v>
      </c>
      <c r="B18394" s="1">
        <v>407.03278</v>
      </c>
      <c r="C18394" s="1">
        <v>1.3159794</v>
      </c>
      <c r="D18394" s="1">
        <v>0.30214247</v>
      </c>
      <c r="E18394" s="1">
        <v>5.0250955</v>
      </c>
      <c r="F18394" s="4">
        <f t="shared" si="1"/>
        <v>0.1462199333</v>
      </c>
      <c r="G18394" s="4">
        <f t="shared" si="2"/>
        <v>5.011620979</v>
      </c>
    </row>
    <row r="18395">
      <c r="A18395" s="1">
        <v>183.899997711181</v>
      </c>
      <c r="B18395" s="1">
        <v>406.9356</v>
      </c>
      <c r="C18395" s="1">
        <v>1.3159527</v>
      </c>
      <c r="D18395" s="1">
        <v>0.39614233</v>
      </c>
      <c r="E18395" s="1">
        <v>5.0238957</v>
      </c>
      <c r="F18395" s="4">
        <f t="shared" si="1"/>
        <v>0.1462169667</v>
      </c>
      <c r="G18395" s="4">
        <f t="shared" si="2"/>
        <v>5.010421226</v>
      </c>
    </row>
    <row r="18396">
      <c r="A18396" s="1">
        <v>183.910007476806</v>
      </c>
      <c r="B18396" s="1">
        <v>406.9261</v>
      </c>
      <c r="C18396" s="1">
        <v>1.3160193</v>
      </c>
      <c r="D18396" s="1">
        <v>0.42177868</v>
      </c>
      <c r="E18396" s="1">
        <v>5.023778</v>
      </c>
      <c r="F18396" s="4">
        <f t="shared" si="1"/>
        <v>0.1462243667</v>
      </c>
      <c r="G18396" s="4">
        <f t="shared" si="2"/>
        <v>5.010303942</v>
      </c>
    </row>
    <row r="18397">
      <c r="A18397" s="1">
        <v>183.920001983642</v>
      </c>
      <c r="B18397" s="1">
        <v>406.9261</v>
      </c>
      <c r="C18397" s="1">
        <v>1.3163925</v>
      </c>
      <c r="D18397" s="1">
        <v>0.10803882</v>
      </c>
      <c r="E18397" s="1">
        <v>5.023778</v>
      </c>
      <c r="F18397" s="4">
        <f t="shared" si="1"/>
        <v>0.1462658333</v>
      </c>
      <c r="G18397" s="4">
        <f t="shared" si="2"/>
        <v>5.010303942</v>
      </c>
    </row>
    <row r="18398">
      <c r="A18398" s="1">
        <v>183.929996490478</v>
      </c>
      <c r="B18398" s="1">
        <v>407.03845</v>
      </c>
      <c r="C18398" s="1">
        <v>1.3164592</v>
      </c>
      <c r="D18398" s="1">
        <v>0.07751938</v>
      </c>
      <c r="E18398" s="1">
        <v>5.0251656</v>
      </c>
      <c r="F18398" s="4">
        <f t="shared" si="1"/>
        <v>0.1462732444</v>
      </c>
      <c r="G18398" s="4">
        <f t="shared" si="2"/>
        <v>5.011690979</v>
      </c>
    </row>
    <row r="18399">
      <c r="A18399" s="1">
        <v>183.940006256103</v>
      </c>
      <c r="B18399" s="1">
        <v>407.12228</v>
      </c>
      <c r="C18399" s="1">
        <v>1.3164326</v>
      </c>
      <c r="D18399" s="1">
        <v>0.19837637</v>
      </c>
      <c r="E18399" s="1">
        <v>5.0262003</v>
      </c>
      <c r="F18399" s="4">
        <f t="shared" si="1"/>
        <v>0.1462702889</v>
      </c>
      <c r="G18399" s="4">
        <f t="shared" si="2"/>
        <v>5.012725917</v>
      </c>
    </row>
    <row r="18400">
      <c r="A18400" s="1">
        <v>183.950000762939</v>
      </c>
      <c r="B18400" s="1">
        <v>407.08038</v>
      </c>
      <c r="C18400" s="1">
        <v>1.3164326</v>
      </c>
      <c r="D18400" s="1">
        <v>0.27894768</v>
      </c>
      <c r="E18400" s="1">
        <v>5.025683</v>
      </c>
      <c r="F18400" s="4">
        <f t="shared" si="1"/>
        <v>0.1462702889</v>
      </c>
      <c r="G18400" s="4">
        <f t="shared" si="2"/>
        <v>5.012208633</v>
      </c>
    </row>
    <row r="18401">
      <c r="A18401" s="1">
        <v>183.959995269775</v>
      </c>
      <c r="B18401" s="1">
        <v>407.0956</v>
      </c>
      <c r="C18401" s="1">
        <v>1.3164326</v>
      </c>
      <c r="D18401" s="1">
        <v>0.34609047</v>
      </c>
      <c r="E18401" s="1">
        <v>5.0258713</v>
      </c>
      <c r="F18401" s="4">
        <f t="shared" si="1"/>
        <v>0.1462702889</v>
      </c>
      <c r="G18401" s="4">
        <f t="shared" si="2"/>
        <v>5.012396535</v>
      </c>
    </row>
    <row r="18402">
      <c r="A18402" s="1">
        <v>183.9700050354</v>
      </c>
      <c r="B18402" s="1">
        <v>407.00418</v>
      </c>
      <c r="C18402" s="1">
        <v>1.3164326</v>
      </c>
      <c r="D18402" s="1">
        <v>0.4266618</v>
      </c>
      <c r="E18402" s="1">
        <v>5.024742</v>
      </c>
      <c r="F18402" s="4">
        <f t="shared" si="1"/>
        <v>0.1462702889</v>
      </c>
      <c r="G18402" s="4">
        <f t="shared" si="2"/>
        <v>5.011267893</v>
      </c>
    </row>
    <row r="18403">
      <c r="A18403" s="1">
        <v>183.979999542236</v>
      </c>
      <c r="B18403" s="1">
        <v>406.95276</v>
      </c>
      <c r="C18403" s="1">
        <v>1.3165925</v>
      </c>
      <c r="D18403" s="1">
        <v>0.35341513</v>
      </c>
      <c r="E18403" s="1">
        <v>5.0241075</v>
      </c>
      <c r="F18403" s="4">
        <f t="shared" si="1"/>
        <v>0.1462880556</v>
      </c>
      <c r="G18403" s="4">
        <f t="shared" si="2"/>
        <v>5.010633078</v>
      </c>
    </row>
    <row r="18404">
      <c r="A18404" s="1">
        <v>183.989994049072</v>
      </c>
      <c r="B18404" s="1">
        <v>407.11084</v>
      </c>
      <c r="C18404" s="1">
        <v>1.3169924</v>
      </c>
      <c r="D18404" s="5">
        <v>6.103888E-4</v>
      </c>
      <c r="E18404" s="1">
        <v>5.026059</v>
      </c>
      <c r="F18404" s="4">
        <f t="shared" si="1"/>
        <v>0.1463324889</v>
      </c>
      <c r="G18404" s="4">
        <f t="shared" si="2"/>
        <v>5.012584683</v>
      </c>
    </row>
    <row r="18405">
      <c r="A18405" s="1">
        <v>184.000003814697</v>
      </c>
      <c r="B18405" s="1">
        <v>407.28802</v>
      </c>
      <c r="C18405" s="1">
        <v>1.3170323</v>
      </c>
      <c r="D18405" s="1">
        <v>0.022584386</v>
      </c>
      <c r="E18405" s="1">
        <v>5.0282464</v>
      </c>
      <c r="F18405" s="4">
        <f t="shared" si="1"/>
        <v>0.1463369222</v>
      </c>
      <c r="G18405" s="4">
        <f t="shared" si="2"/>
        <v>5.01477209</v>
      </c>
    </row>
    <row r="18406">
      <c r="A18406" s="1">
        <v>184.009998321533</v>
      </c>
      <c r="B18406" s="1">
        <v>407.38135</v>
      </c>
      <c r="C18406" s="1">
        <v>1.3170056</v>
      </c>
      <c r="D18406" s="1">
        <v>0.116584264</v>
      </c>
      <c r="E18406" s="1">
        <v>5.0293984</v>
      </c>
      <c r="F18406" s="4">
        <f t="shared" si="1"/>
        <v>0.1463339556</v>
      </c>
      <c r="G18406" s="4">
        <f t="shared" si="2"/>
        <v>5.015924312</v>
      </c>
    </row>
    <row r="18407">
      <c r="A18407" s="1">
        <v>184.019992828369</v>
      </c>
      <c r="B18407" s="1">
        <v>407.30896</v>
      </c>
      <c r="C18407" s="1">
        <v>1.3170056</v>
      </c>
      <c r="D18407" s="1">
        <v>0.1971556</v>
      </c>
      <c r="E18407" s="1">
        <v>5.028505</v>
      </c>
      <c r="F18407" s="4">
        <f t="shared" si="1"/>
        <v>0.1463339556</v>
      </c>
      <c r="G18407" s="4">
        <f t="shared" si="2"/>
        <v>5.015030609</v>
      </c>
    </row>
    <row r="18408">
      <c r="A18408" s="1">
        <v>184.030002593994</v>
      </c>
      <c r="B18408" s="1">
        <v>407.22894</v>
      </c>
      <c r="C18408" s="1">
        <v>1.3170191</v>
      </c>
      <c r="D18408" s="1">
        <v>0.26429835</v>
      </c>
      <c r="E18408" s="1">
        <v>5.0275173</v>
      </c>
      <c r="F18408" s="4">
        <f t="shared" si="1"/>
        <v>0.1463354556</v>
      </c>
      <c r="G18408" s="4">
        <f t="shared" si="2"/>
        <v>5.014042707</v>
      </c>
    </row>
    <row r="18409">
      <c r="A18409" s="1">
        <v>184.03999710083</v>
      </c>
      <c r="B18409" s="1">
        <v>407.22327</v>
      </c>
      <c r="C18409" s="1">
        <v>1.3170191</v>
      </c>
      <c r="D18409" s="1">
        <v>0.33144113</v>
      </c>
      <c r="E18409" s="1">
        <v>5.027447</v>
      </c>
      <c r="F18409" s="4">
        <f t="shared" si="1"/>
        <v>0.1463354556</v>
      </c>
      <c r="G18409" s="4">
        <f t="shared" si="2"/>
        <v>5.013972707</v>
      </c>
    </row>
    <row r="18410">
      <c r="A18410" s="1">
        <v>184.050006866455</v>
      </c>
      <c r="B18410" s="1">
        <v>407.10706</v>
      </c>
      <c r="C18410" s="1">
        <v>1.3170191</v>
      </c>
      <c r="D18410" s="1">
        <v>0.41201246</v>
      </c>
      <c r="E18410" s="1">
        <v>5.0260124</v>
      </c>
      <c r="F18410" s="4">
        <f t="shared" si="1"/>
        <v>0.1463354556</v>
      </c>
      <c r="G18410" s="4">
        <f t="shared" si="2"/>
        <v>5.012538016</v>
      </c>
    </row>
    <row r="18411">
      <c r="A18411" s="1">
        <v>184.060001373291</v>
      </c>
      <c r="B18411" s="1">
        <v>407.0918</v>
      </c>
      <c r="C18411" s="1">
        <v>1.317139</v>
      </c>
      <c r="D18411" s="1">
        <v>0.3656229</v>
      </c>
      <c r="E18411" s="1">
        <v>5.025824</v>
      </c>
      <c r="F18411" s="4">
        <f t="shared" si="1"/>
        <v>0.1463487778</v>
      </c>
      <c r="G18411" s="4">
        <f t="shared" si="2"/>
        <v>5.012349621</v>
      </c>
    </row>
    <row r="18412">
      <c r="A18412" s="1">
        <v>184.069995880126</v>
      </c>
      <c r="B18412" s="1">
        <v>407.1661</v>
      </c>
      <c r="C18412" s="1">
        <v>1.3175123</v>
      </c>
      <c r="D18412" s="1">
        <v>0.04089605</v>
      </c>
      <c r="E18412" s="1">
        <v>5.0267415</v>
      </c>
      <c r="F18412" s="4">
        <f t="shared" si="1"/>
        <v>0.1463902556</v>
      </c>
      <c r="G18412" s="4">
        <f t="shared" si="2"/>
        <v>5.013266905</v>
      </c>
    </row>
    <row r="18413">
      <c r="A18413" s="1">
        <v>184.080005645751</v>
      </c>
      <c r="B18413" s="1">
        <v>407.3166</v>
      </c>
      <c r="C18413" s="1">
        <v>1.3175256</v>
      </c>
      <c r="D18413" s="1">
        <v>0.105597265</v>
      </c>
      <c r="E18413" s="1">
        <v>5.0285993</v>
      </c>
      <c r="F18413" s="4">
        <f t="shared" si="1"/>
        <v>0.1463917333</v>
      </c>
      <c r="G18413" s="4">
        <f t="shared" si="2"/>
        <v>5.01512493</v>
      </c>
    </row>
    <row r="18414">
      <c r="A18414" s="1">
        <v>184.090000152587</v>
      </c>
      <c r="B18414" s="1">
        <v>407.4023</v>
      </c>
      <c r="C18414" s="1">
        <v>1.317459</v>
      </c>
      <c r="D18414" s="1">
        <v>0.23988281</v>
      </c>
      <c r="E18414" s="1">
        <v>5.0296574</v>
      </c>
      <c r="F18414" s="4">
        <f t="shared" si="1"/>
        <v>0.1463843333</v>
      </c>
      <c r="G18414" s="4">
        <f t="shared" si="2"/>
        <v>5.016182954</v>
      </c>
    </row>
    <row r="18415">
      <c r="A18415" s="1">
        <v>184.099994659423</v>
      </c>
      <c r="B18415" s="1">
        <v>407.29184</v>
      </c>
      <c r="C18415" s="1">
        <v>1.317459</v>
      </c>
      <c r="D18415" s="1">
        <v>0.32045412</v>
      </c>
      <c r="E18415" s="1">
        <v>5.0282936</v>
      </c>
      <c r="F18415" s="4">
        <f t="shared" si="1"/>
        <v>0.1463843333</v>
      </c>
      <c r="G18415" s="4">
        <f t="shared" si="2"/>
        <v>5.014819251</v>
      </c>
    </row>
    <row r="18416">
      <c r="A18416" s="1">
        <v>184.110004425048</v>
      </c>
      <c r="B18416" s="1">
        <v>407.28802</v>
      </c>
      <c r="C18416" s="1">
        <v>1.317459</v>
      </c>
      <c r="D18416" s="1">
        <v>0.40102544</v>
      </c>
      <c r="E18416" s="1">
        <v>5.0282464</v>
      </c>
      <c r="F18416" s="4">
        <f t="shared" si="1"/>
        <v>0.1463843333</v>
      </c>
      <c r="G18416" s="4">
        <f t="shared" si="2"/>
        <v>5.01477209</v>
      </c>
    </row>
    <row r="18417">
      <c r="A18417" s="1">
        <v>184.119998931884</v>
      </c>
      <c r="B18417" s="1">
        <v>407.1966</v>
      </c>
      <c r="C18417" s="1">
        <v>1.3174857</v>
      </c>
      <c r="D18417" s="1">
        <v>0.44009033</v>
      </c>
      <c r="E18417" s="1">
        <v>5.0271177</v>
      </c>
      <c r="F18417" s="4">
        <f t="shared" si="1"/>
        <v>0.1463873</v>
      </c>
      <c r="G18417" s="4">
        <f t="shared" si="2"/>
        <v>5.013643448</v>
      </c>
    </row>
    <row r="18418">
      <c r="A18418" s="1">
        <v>184.12999343872</v>
      </c>
      <c r="B18418" s="1">
        <v>407.1661</v>
      </c>
      <c r="C18418" s="1">
        <v>1.3178322</v>
      </c>
      <c r="D18418" s="1">
        <v>0.17029849</v>
      </c>
      <c r="E18418" s="1">
        <v>5.0267415</v>
      </c>
      <c r="F18418" s="4">
        <f t="shared" si="1"/>
        <v>0.1464258</v>
      </c>
      <c r="G18418" s="4">
        <f t="shared" si="2"/>
        <v>5.013266905</v>
      </c>
    </row>
    <row r="18419">
      <c r="A18419" s="1">
        <v>184.140003204345</v>
      </c>
      <c r="B18419" s="1">
        <v>407.3604</v>
      </c>
      <c r="C18419" s="1">
        <v>1.3179388</v>
      </c>
      <c r="D18419" s="1">
        <v>0.11170115</v>
      </c>
      <c r="E18419" s="1">
        <v>5.02914</v>
      </c>
      <c r="F18419" s="4">
        <f t="shared" si="1"/>
        <v>0.1464376444</v>
      </c>
      <c r="G18419" s="4">
        <f t="shared" si="2"/>
        <v>5.01566567</v>
      </c>
    </row>
    <row r="18420">
      <c r="A18420" s="1">
        <v>184.149997711181</v>
      </c>
      <c r="B18420" s="1">
        <v>407.34897</v>
      </c>
      <c r="C18420" s="1">
        <v>1.3178722</v>
      </c>
      <c r="D18420" s="1">
        <v>0.25941524</v>
      </c>
      <c r="E18420" s="1">
        <v>5.028999</v>
      </c>
      <c r="F18420" s="4">
        <f t="shared" si="1"/>
        <v>0.1464302444</v>
      </c>
      <c r="G18420" s="4">
        <f t="shared" si="2"/>
        <v>5.015524559</v>
      </c>
    </row>
    <row r="18421">
      <c r="A18421" s="1">
        <v>184.160007476806</v>
      </c>
      <c r="B18421" s="1">
        <v>407.38898</v>
      </c>
      <c r="C18421" s="1">
        <v>1.3178722</v>
      </c>
      <c r="D18421" s="1">
        <v>0.33998656</v>
      </c>
      <c r="E18421" s="1">
        <v>5.029493</v>
      </c>
      <c r="F18421" s="4">
        <f t="shared" si="1"/>
        <v>0.1464302444</v>
      </c>
      <c r="G18421" s="4">
        <f t="shared" si="2"/>
        <v>5.01601851</v>
      </c>
    </row>
    <row r="18422">
      <c r="A18422" s="1">
        <v>184.170001983642</v>
      </c>
      <c r="B18422" s="1">
        <v>407.3242</v>
      </c>
      <c r="C18422" s="1">
        <v>1.3178722</v>
      </c>
      <c r="D18422" s="1">
        <v>0.40712935</v>
      </c>
      <c r="E18422" s="1">
        <v>5.028693</v>
      </c>
      <c r="F18422" s="4">
        <f t="shared" si="1"/>
        <v>0.1464302444</v>
      </c>
      <c r="G18422" s="4">
        <f t="shared" si="2"/>
        <v>5.015218757</v>
      </c>
    </row>
    <row r="18423">
      <c r="A18423" s="1">
        <v>184.179996490478</v>
      </c>
      <c r="B18423" s="1">
        <v>407.26898</v>
      </c>
      <c r="C18423" s="1">
        <v>1.3179255</v>
      </c>
      <c r="D18423" s="1">
        <v>0.44619423</v>
      </c>
      <c r="E18423" s="1">
        <v>5.0280113</v>
      </c>
      <c r="F18423" s="4">
        <f t="shared" si="1"/>
        <v>0.1464361667</v>
      </c>
      <c r="G18423" s="4">
        <f t="shared" si="2"/>
        <v>5.014537028</v>
      </c>
    </row>
    <row r="18424">
      <c r="A18424" s="1">
        <v>184.190006256103</v>
      </c>
      <c r="B18424" s="1">
        <v>407.33945</v>
      </c>
      <c r="C18424" s="1">
        <v>1.3182987</v>
      </c>
      <c r="D18424" s="1">
        <v>0.13367516</v>
      </c>
      <c r="E18424" s="1">
        <v>5.0288815</v>
      </c>
      <c r="F18424" s="4">
        <f t="shared" si="1"/>
        <v>0.1464776333</v>
      </c>
      <c r="G18424" s="4">
        <f t="shared" si="2"/>
        <v>5.015407028</v>
      </c>
    </row>
    <row r="18425">
      <c r="A18425" s="1">
        <v>184.200000762939</v>
      </c>
      <c r="B18425" s="1">
        <v>407.49756</v>
      </c>
      <c r="C18425" s="1">
        <v>1.3184321</v>
      </c>
      <c r="D18425" s="1">
        <v>0.04699994</v>
      </c>
      <c r="E18425" s="1">
        <v>5.0308332</v>
      </c>
      <c r="F18425" s="4">
        <f t="shared" si="1"/>
        <v>0.1464924556</v>
      </c>
      <c r="G18425" s="4">
        <f t="shared" si="2"/>
        <v>5.017359004</v>
      </c>
    </row>
    <row r="18426">
      <c r="A18426" s="1">
        <v>184.209995269775</v>
      </c>
      <c r="B18426" s="1">
        <v>407.56232</v>
      </c>
      <c r="C18426" s="1">
        <v>1.3184054</v>
      </c>
      <c r="D18426" s="1">
        <v>0.15442838</v>
      </c>
      <c r="E18426" s="1">
        <v>5.0316324</v>
      </c>
      <c r="F18426" s="4">
        <f t="shared" si="1"/>
        <v>0.1464894889</v>
      </c>
      <c r="G18426" s="4">
        <f t="shared" si="2"/>
        <v>5.01815851</v>
      </c>
    </row>
    <row r="18427">
      <c r="A18427" s="1">
        <v>184.2200050354</v>
      </c>
      <c r="B18427" s="1">
        <v>407.5185</v>
      </c>
      <c r="C18427" s="1">
        <v>1.3184054</v>
      </c>
      <c r="D18427" s="1">
        <v>0.22157115</v>
      </c>
      <c r="E18427" s="1">
        <v>5.0310917</v>
      </c>
      <c r="F18427" s="4">
        <f t="shared" si="1"/>
        <v>0.1464894889</v>
      </c>
      <c r="G18427" s="4">
        <f t="shared" si="2"/>
        <v>5.017617522</v>
      </c>
    </row>
    <row r="18428">
      <c r="A18428" s="1">
        <v>184.229999542236</v>
      </c>
      <c r="B18428" s="1">
        <v>407.47852</v>
      </c>
      <c r="C18428" s="1">
        <v>1.3184054</v>
      </c>
      <c r="D18428" s="1">
        <v>0.30214247</v>
      </c>
      <c r="E18428" s="1">
        <v>5.030598</v>
      </c>
      <c r="F18428" s="4">
        <f t="shared" si="1"/>
        <v>0.1464894889</v>
      </c>
      <c r="G18428" s="4">
        <f t="shared" si="2"/>
        <v>5.017123942</v>
      </c>
    </row>
    <row r="18429">
      <c r="A18429" s="1">
        <v>184.239994049072</v>
      </c>
      <c r="B18429" s="1">
        <v>407.46326</v>
      </c>
      <c r="C18429" s="1">
        <v>1.3184187</v>
      </c>
      <c r="D18429" s="1">
        <v>0.36928523</v>
      </c>
      <c r="E18429" s="1">
        <v>5.03041</v>
      </c>
      <c r="F18429" s="4">
        <f t="shared" si="1"/>
        <v>0.1464909667</v>
      </c>
      <c r="G18429" s="4">
        <f t="shared" si="2"/>
        <v>5.016935547</v>
      </c>
    </row>
    <row r="18430">
      <c r="A18430" s="1">
        <v>184.250003814697</v>
      </c>
      <c r="B18430" s="1">
        <v>407.34323</v>
      </c>
      <c r="C18430" s="1">
        <v>1.3184187</v>
      </c>
      <c r="D18430" s="1">
        <v>0.436428</v>
      </c>
      <c r="E18430" s="1">
        <v>5.0289283</v>
      </c>
      <c r="F18430" s="4">
        <f t="shared" si="1"/>
        <v>0.1464909667</v>
      </c>
      <c r="G18430" s="4">
        <f t="shared" si="2"/>
        <v>5.015453695</v>
      </c>
    </row>
    <row r="18431">
      <c r="A18431" s="1">
        <v>184.259998321533</v>
      </c>
      <c r="B18431" s="1">
        <v>407.37564</v>
      </c>
      <c r="C18431" s="1">
        <v>1.3186986</v>
      </c>
      <c r="D18431" s="1">
        <v>0.23622048</v>
      </c>
      <c r="E18431" s="1">
        <v>5.029328</v>
      </c>
      <c r="F18431" s="4">
        <f t="shared" si="1"/>
        <v>0.1465220667</v>
      </c>
      <c r="G18431" s="4">
        <f t="shared" si="2"/>
        <v>5.015853819</v>
      </c>
    </row>
    <row r="18432">
      <c r="A18432" s="1">
        <v>184.269992828369</v>
      </c>
      <c r="B18432" s="1">
        <v>407.5223</v>
      </c>
      <c r="C18432" s="1">
        <v>1.3189785</v>
      </c>
      <c r="D18432" s="1">
        <v>0.007935055</v>
      </c>
      <c r="E18432" s="1">
        <v>5.031139</v>
      </c>
      <c r="F18432" s="4">
        <f t="shared" si="1"/>
        <v>0.1465531667</v>
      </c>
      <c r="G18432" s="4">
        <f t="shared" si="2"/>
        <v>5.017664436</v>
      </c>
    </row>
    <row r="18433">
      <c r="A18433" s="1">
        <v>184.280002593994</v>
      </c>
      <c r="B18433" s="1">
        <v>407.6404</v>
      </c>
      <c r="C18433" s="1">
        <v>1.3189386</v>
      </c>
      <c r="D18433" s="1">
        <v>0.10193493</v>
      </c>
      <c r="E18433" s="1">
        <v>5.032597</v>
      </c>
      <c r="F18433" s="4">
        <f t="shared" si="1"/>
        <v>0.1465487333</v>
      </c>
      <c r="G18433" s="4">
        <f t="shared" si="2"/>
        <v>5.01912246</v>
      </c>
    </row>
    <row r="18434">
      <c r="A18434" s="1">
        <v>184.28999710083</v>
      </c>
      <c r="B18434" s="1">
        <v>407.72992</v>
      </c>
      <c r="C18434" s="1">
        <v>1.3189386</v>
      </c>
      <c r="D18434" s="1">
        <v>0.19593482</v>
      </c>
      <c r="E18434" s="1">
        <v>5.0337024</v>
      </c>
      <c r="F18434" s="4">
        <f t="shared" si="1"/>
        <v>0.1465487333</v>
      </c>
      <c r="G18434" s="4">
        <f t="shared" si="2"/>
        <v>5.020227646</v>
      </c>
    </row>
    <row r="18435">
      <c r="A18435" s="1">
        <v>184.300006866455</v>
      </c>
      <c r="B18435" s="1">
        <v>407.65753</v>
      </c>
      <c r="C18435" s="1">
        <v>1.3189518</v>
      </c>
      <c r="D18435" s="1">
        <v>0.2630776</v>
      </c>
      <c r="E18435" s="1">
        <v>5.0328083</v>
      </c>
      <c r="F18435" s="4">
        <f t="shared" si="1"/>
        <v>0.1465502</v>
      </c>
      <c r="G18435" s="4">
        <f t="shared" si="2"/>
        <v>5.019333942</v>
      </c>
    </row>
    <row r="18436">
      <c r="A18436" s="1">
        <v>184.310001373291</v>
      </c>
      <c r="B18436" s="1">
        <v>407.62704</v>
      </c>
      <c r="C18436" s="1">
        <v>1.3189518</v>
      </c>
      <c r="D18436" s="1">
        <v>0.33022034</v>
      </c>
      <c r="E18436" s="1">
        <v>5.032432</v>
      </c>
      <c r="F18436" s="4">
        <f t="shared" si="1"/>
        <v>0.1465502</v>
      </c>
      <c r="G18436" s="4">
        <f t="shared" si="2"/>
        <v>5.018957522</v>
      </c>
    </row>
    <row r="18437">
      <c r="A18437" s="1">
        <v>184.319995880126</v>
      </c>
      <c r="B18437" s="1">
        <v>407.54898</v>
      </c>
      <c r="C18437" s="1">
        <v>1.3189518</v>
      </c>
      <c r="D18437" s="1">
        <v>0.41079167</v>
      </c>
      <c r="E18437" s="1">
        <v>5.031468</v>
      </c>
      <c r="F18437" s="4">
        <f t="shared" si="1"/>
        <v>0.1465502</v>
      </c>
      <c r="G18437" s="4">
        <f t="shared" si="2"/>
        <v>5.017993819</v>
      </c>
    </row>
    <row r="18438">
      <c r="A18438" s="1">
        <v>184.330005645751</v>
      </c>
      <c r="B18438" s="1">
        <v>407.4709</v>
      </c>
      <c r="C18438" s="1">
        <v>1.3189785</v>
      </c>
      <c r="D18438" s="1">
        <v>0.44985655</v>
      </c>
      <c r="E18438" s="1">
        <v>5.0305037</v>
      </c>
      <c r="F18438" s="4">
        <f t="shared" si="1"/>
        <v>0.1465531667</v>
      </c>
      <c r="G18438" s="4">
        <f t="shared" si="2"/>
        <v>5.017029868</v>
      </c>
    </row>
    <row r="18439">
      <c r="A18439" s="1">
        <v>184.340000152587</v>
      </c>
      <c r="B18439" s="1">
        <v>407.54135</v>
      </c>
      <c r="C18439" s="1">
        <v>1.3194184</v>
      </c>
      <c r="D18439" s="1">
        <v>0.08240249</v>
      </c>
      <c r="E18439" s="1">
        <v>5.031374</v>
      </c>
      <c r="F18439" s="4">
        <f t="shared" si="1"/>
        <v>0.1466020444</v>
      </c>
      <c r="G18439" s="4">
        <f t="shared" si="2"/>
        <v>5.017899621</v>
      </c>
    </row>
    <row r="18440">
      <c r="A18440" s="1">
        <v>184.349994659423</v>
      </c>
      <c r="B18440" s="1">
        <v>407.66708</v>
      </c>
      <c r="C18440" s="1">
        <v>1.3194851</v>
      </c>
      <c r="D18440" s="1">
        <v>0.07751938</v>
      </c>
      <c r="E18440" s="1">
        <v>5.032926</v>
      </c>
      <c r="F18440" s="4">
        <f t="shared" si="1"/>
        <v>0.1466094556</v>
      </c>
      <c r="G18440" s="4">
        <f t="shared" si="2"/>
        <v>5.019451843</v>
      </c>
    </row>
    <row r="18441">
      <c r="A18441" s="1">
        <v>184.360004425048</v>
      </c>
      <c r="B18441" s="1">
        <v>407.76044</v>
      </c>
      <c r="C18441" s="1">
        <v>1.3193784</v>
      </c>
      <c r="D18441" s="1">
        <v>0.25209057</v>
      </c>
      <c r="E18441" s="1">
        <v>5.0340786</v>
      </c>
      <c r="F18441" s="4">
        <f t="shared" si="1"/>
        <v>0.1465976</v>
      </c>
      <c r="G18441" s="4">
        <f t="shared" si="2"/>
        <v>5.020604436</v>
      </c>
    </row>
    <row r="18442">
      <c r="A18442" s="1">
        <v>184.369998931884</v>
      </c>
      <c r="B18442" s="1">
        <v>407.72803</v>
      </c>
      <c r="C18442" s="1">
        <v>1.3193651</v>
      </c>
      <c r="D18442" s="1">
        <v>0.34609047</v>
      </c>
      <c r="E18442" s="1">
        <v>5.0336785</v>
      </c>
      <c r="F18442" s="4">
        <f t="shared" si="1"/>
        <v>0.1465961222</v>
      </c>
      <c r="G18442" s="4">
        <f t="shared" si="2"/>
        <v>5.020204312</v>
      </c>
    </row>
    <row r="18443">
      <c r="A18443" s="1">
        <v>184.37999343872</v>
      </c>
      <c r="B18443" s="1">
        <v>407.65564</v>
      </c>
      <c r="C18443" s="1">
        <v>1.3193651</v>
      </c>
      <c r="D18443" s="1">
        <v>0.4266618</v>
      </c>
      <c r="E18443" s="1">
        <v>5.032785</v>
      </c>
      <c r="F18443" s="4">
        <f t="shared" si="1"/>
        <v>0.1465961222</v>
      </c>
      <c r="G18443" s="4">
        <f t="shared" si="2"/>
        <v>5.019310609</v>
      </c>
    </row>
    <row r="18444">
      <c r="A18444" s="1">
        <v>184.390003204345</v>
      </c>
      <c r="B18444" s="1">
        <v>407.6404</v>
      </c>
      <c r="C18444" s="1">
        <v>1.3194718</v>
      </c>
      <c r="D18444" s="1">
        <v>0.4095709</v>
      </c>
      <c r="E18444" s="1">
        <v>5.032597</v>
      </c>
      <c r="F18444" s="4">
        <f t="shared" si="1"/>
        <v>0.1466079778</v>
      </c>
      <c r="G18444" s="4">
        <f t="shared" si="2"/>
        <v>5.01912246</v>
      </c>
    </row>
    <row r="18445">
      <c r="A18445" s="1">
        <v>184.399997711181</v>
      </c>
      <c r="B18445" s="1">
        <v>407.64804</v>
      </c>
      <c r="C18445" s="1">
        <v>1.3198584</v>
      </c>
      <c r="D18445" s="1">
        <v>0.068973936</v>
      </c>
      <c r="E18445" s="1">
        <v>5.032691</v>
      </c>
      <c r="F18445" s="4">
        <f t="shared" si="1"/>
        <v>0.1466509333</v>
      </c>
      <c r="G18445" s="4">
        <f t="shared" si="2"/>
        <v>5.019216781</v>
      </c>
    </row>
    <row r="18446">
      <c r="A18446" s="1">
        <v>184.410007476806</v>
      </c>
      <c r="B18446" s="1">
        <v>407.8004</v>
      </c>
      <c r="C18446" s="1">
        <v>1.3198584</v>
      </c>
      <c r="D18446" s="1">
        <v>0.1202466</v>
      </c>
      <c r="E18446" s="1">
        <v>5.034572</v>
      </c>
      <c r="F18446" s="4">
        <f t="shared" si="1"/>
        <v>0.1466509333</v>
      </c>
      <c r="G18446" s="4">
        <f t="shared" si="2"/>
        <v>5.021097769</v>
      </c>
    </row>
    <row r="18447">
      <c r="A18447" s="1">
        <v>184.420001983642</v>
      </c>
      <c r="B18447" s="1">
        <v>407.8404</v>
      </c>
      <c r="C18447" s="1">
        <v>1.3197651</v>
      </c>
      <c r="D18447" s="1">
        <v>0.2948178</v>
      </c>
      <c r="E18447" s="1">
        <v>5.035066</v>
      </c>
      <c r="F18447" s="4">
        <f t="shared" si="1"/>
        <v>0.1466405667</v>
      </c>
      <c r="G18447" s="4">
        <f t="shared" si="2"/>
        <v>5.021591596</v>
      </c>
    </row>
    <row r="18448">
      <c r="A18448" s="1">
        <v>184.429996490478</v>
      </c>
      <c r="B18448" s="1">
        <v>407.79468</v>
      </c>
      <c r="C18448" s="1">
        <v>1.3197517</v>
      </c>
      <c r="D18448" s="1">
        <v>0.38881767</v>
      </c>
      <c r="E18448" s="1">
        <v>5.0345016</v>
      </c>
      <c r="F18448" s="4">
        <f t="shared" si="1"/>
        <v>0.1466390778</v>
      </c>
      <c r="G18448" s="4">
        <f t="shared" si="2"/>
        <v>5.021027152</v>
      </c>
    </row>
    <row r="18449">
      <c r="A18449" s="1">
        <v>184.440006256103</v>
      </c>
      <c r="B18449" s="1">
        <v>407.77374</v>
      </c>
      <c r="C18449" s="1">
        <v>1.3197651</v>
      </c>
      <c r="D18449" s="1">
        <v>0.44253188</v>
      </c>
      <c r="E18449" s="1">
        <v>5.034243</v>
      </c>
      <c r="F18449" s="4">
        <f t="shared" si="1"/>
        <v>0.1466405667</v>
      </c>
      <c r="G18449" s="4">
        <f t="shared" si="2"/>
        <v>5.020768633</v>
      </c>
    </row>
    <row r="18450">
      <c r="A18450" s="1">
        <v>184.450000762939</v>
      </c>
      <c r="B18450" s="1">
        <v>407.669</v>
      </c>
      <c r="C18450" s="1">
        <v>1.3200583</v>
      </c>
      <c r="D18450" s="1">
        <v>0.24232437</v>
      </c>
      <c r="E18450" s="1">
        <v>5.03295</v>
      </c>
      <c r="F18450" s="4">
        <f t="shared" si="1"/>
        <v>0.1466731444</v>
      </c>
      <c r="G18450" s="4">
        <f t="shared" si="2"/>
        <v>5.019475547</v>
      </c>
    </row>
    <row r="18451">
      <c r="A18451" s="1">
        <v>184.459995269775</v>
      </c>
      <c r="B18451" s="1">
        <v>407.86136</v>
      </c>
      <c r="C18451" s="1">
        <v>1.3203516</v>
      </c>
      <c r="D18451" s="1">
        <v>0.0018311664</v>
      </c>
      <c r="E18451" s="1">
        <v>5.0353246</v>
      </c>
      <c r="F18451" s="4">
        <f t="shared" si="1"/>
        <v>0.1467057333</v>
      </c>
      <c r="G18451" s="4">
        <f t="shared" si="2"/>
        <v>5.021850362</v>
      </c>
    </row>
    <row r="18452">
      <c r="A18452" s="1">
        <v>184.4700050354</v>
      </c>
      <c r="B18452" s="1">
        <v>407.9966</v>
      </c>
      <c r="C18452" s="1">
        <v>1.3203117</v>
      </c>
      <c r="D18452" s="1">
        <v>0.09461027</v>
      </c>
      <c r="E18452" s="1">
        <v>5.036995</v>
      </c>
      <c r="F18452" s="4">
        <f t="shared" si="1"/>
        <v>0.1467013</v>
      </c>
      <c r="G18452" s="4">
        <f t="shared" si="2"/>
        <v>5.023519991</v>
      </c>
    </row>
    <row r="18453">
      <c r="A18453" s="1">
        <v>184.479999542236</v>
      </c>
      <c r="B18453" s="1">
        <v>407.98135</v>
      </c>
      <c r="C18453" s="1">
        <v>1.3202982</v>
      </c>
      <c r="D18453" s="1">
        <v>0.18861015</v>
      </c>
      <c r="E18453" s="1">
        <v>5.036806</v>
      </c>
      <c r="F18453" s="4">
        <f t="shared" si="1"/>
        <v>0.1466998</v>
      </c>
      <c r="G18453" s="4">
        <f t="shared" si="2"/>
        <v>5.02333172</v>
      </c>
    </row>
    <row r="18454">
      <c r="A18454" s="1">
        <v>184.489994049072</v>
      </c>
      <c r="B18454" s="1">
        <v>407.98135</v>
      </c>
      <c r="C18454" s="1">
        <v>1.3203117</v>
      </c>
      <c r="D18454" s="1">
        <v>0.24232437</v>
      </c>
      <c r="E18454" s="1">
        <v>5.036806</v>
      </c>
      <c r="F18454" s="4">
        <f t="shared" si="1"/>
        <v>0.1467013</v>
      </c>
      <c r="G18454" s="4">
        <f t="shared" si="2"/>
        <v>5.02333172</v>
      </c>
    </row>
    <row r="18455">
      <c r="A18455" s="1">
        <v>184.500003814697</v>
      </c>
      <c r="B18455" s="1">
        <v>407.89374</v>
      </c>
      <c r="C18455" s="1">
        <v>1.3203117</v>
      </c>
      <c r="D18455" s="1">
        <v>0.32289568</v>
      </c>
      <c r="E18455" s="1">
        <v>5.0357246</v>
      </c>
      <c r="F18455" s="4">
        <f t="shared" si="1"/>
        <v>0.1467013</v>
      </c>
      <c r="G18455" s="4">
        <f t="shared" si="2"/>
        <v>5.022250115</v>
      </c>
    </row>
    <row r="18456">
      <c r="A18456" s="1">
        <v>184.509998321533</v>
      </c>
      <c r="B18456" s="1">
        <v>407.86517</v>
      </c>
      <c r="C18456" s="1">
        <v>1.3203249</v>
      </c>
      <c r="D18456" s="1">
        <v>0.39003846</v>
      </c>
      <c r="E18456" s="1">
        <v>5.035372</v>
      </c>
      <c r="F18456" s="4">
        <f t="shared" si="1"/>
        <v>0.1467027667</v>
      </c>
      <c r="G18456" s="4">
        <f t="shared" si="2"/>
        <v>5.021897399</v>
      </c>
    </row>
    <row r="18457">
      <c r="A18457" s="1">
        <v>184.519992828369</v>
      </c>
      <c r="B18457" s="1">
        <v>407.7566</v>
      </c>
      <c r="C18457" s="1">
        <v>1.3203382</v>
      </c>
      <c r="D18457" s="1">
        <v>0.45718122</v>
      </c>
      <c r="E18457" s="1">
        <v>5.0340314</v>
      </c>
      <c r="F18457" s="4">
        <f t="shared" si="1"/>
        <v>0.1467042444</v>
      </c>
      <c r="G18457" s="4">
        <f t="shared" si="2"/>
        <v>5.020557028</v>
      </c>
    </row>
    <row r="18458">
      <c r="A18458" s="1">
        <v>184.530002593994</v>
      </c>
      <c r="B18458" s="1">
        <v>407.80804</v>
      </c>
      <c r="C18458" s="1">
        <v>1.3207781</v>
      </c>
      <c r="D18458" s="1">
        <v>0.08850638</v>
      </c>
      <c r="E18458" s="1">
        <v>5.0346665</v>
      </c>
      <c r="F18458" s="4">
        <f t="shared" si="1"/>
        <v>0.1467531222</v>
      </c>
      <c r="G18458" s="4">
        <f t="shared" si="2"/>
        <v>5.02119209</v>
      </c>
    </row>
    <row r="18459">
      <c r="A18459" s="1">
        <v>184.53999710083</v>
      </c>
      <c r="B18459" s="1">
        <v>408.1109</v>
      </c>
      <c r="C18459" s="1">
        <v>1.3210448</v>
      </c>
      <c r="D18459" s="1">
        <v>-0.13855827</v>
      </c>
      <c r="E18459" s="1">
        <v>5.038406</v>
      </c>
      <c r="F18459" s="4">
        <f t="shared" si="1"/>
        <v>0.1467827556</v>
      </c>
      <c r="G18459" s="4">
        <f t="shared" si="2"/>
        <v>5.024931102</v>
      </c>
    </row>
    <row r="18460">
      <c r="A18460" s="1">
        <v>184.550006866455</v>
      </c>
      <c r="B18460" s="1">
        <v>408.19662</v>
      </c>
      <c r="C18460" s="1">
        <v>1.3209381</v>
      </c>
      <c r="D18460" s="1">
        <v>0.03601294</v>
      </c>
      <c r="E18460" s="1">
        <v>5.0394635</v>
      </c>
      <c r="F18460" s="4">
        <f t="shared" si="1"/>
        <v>0.1467709</v>
      </c>
      <c r="G18460" s="4">
        <f t="shared" si="2"/>
        <v>5.025989374</v>
      </c>
    </row>
    <row r="18461">
      <c r="A18461" s="1">
        <v>184.560001373291</v>
      </c>
      <c r="B18461" s="1">
        <v>408.24615</v>
      </c>
      <c r="C18461" s="1">
        <v>1.3209114</v>
      </c>
      <c r="D18461" s="1">
        <v>0.15686993</v>
      </c>
      <c r="E18461" s="1">
        <v>5.0400753</v>
      </c>
      <c r="F18461" s="4">
        <f t="shared" si="1"/>
        <v>0.1467679333</v>
      </c>
      <c r="G18461" s="4">
        <f t="shared" si="2"/>
        <v>5.026600856</v>
      </c>
    </row>
    <row r="18462">
      <c r="A18462" s="1">
        <v>184.569995880126</v>
      </c>
      <c r="B18462" s="1">
        <v>408.23282</v>
      </c>
      <c r="C18462" s="1">
        <v>1.3209248</v>
      </c>
      <c r="D18462" s="1">
        <v>0.19593482</v>
      </c>
      <c r="E18462" s="1">
        <v>5.039911</v>
      </c>
      <c r="F18462" s="4">
        <f t="shared" si="1"/>
        <v>0.1467694222</v>
      </c>
      <c r="G18462" s="4">
        <f t="shared" si="2"/>
        <v>5.026436288</v>
      </c>
    </row>
    <row r="18463">
      <c r="A18463" s="1">
        <v>184.580005645751</v>
      </c>
      <c r="B18463" s="1">
        <v>408.12424</v>
      </c>
      <c r="C18463" s="1">
        <v>1.3209248</v>
      </c>
      <c r="D18463" s="1">
        <v>0.27650613</v>
      </c>
      <c r="E18463" s="1">
        <v>5.03857</v>
      </c>
      <c r="F18463" s="4">
        <f t="shared" si="1"/>
        <v>0.1467694222</v>
      </c>
      <c r="G18463" s="4">
        <f t="shared" si="2"/>
        <v>5.025095794</v>
      </c>
    </row>
    <row r="18464">
      <c r="A18464" s="1">
        <v>184.590000152587</v>
      </c>
      <c r="B18464" s="1">
        <v>408.09756</v>
      </c>
      <c r="C18464" s="1">
        <v>1.3209515</v>
      </c>
      <c r="D18464" s="1">
        <v>0.32899958</v>
      </c>
      <c r="E18464" s="1">
        <v>5.038241</v>
      </c>
      <c r="F18464" s="4">
        <f t="shared" si="1"/>
        <v>0.1467723889</v>
      </c>
      <c r="G18464" s="4">
        <f t="shared" si="2"/>
        <v>5.024766411</v>
      </c>
    </row>
    <row r="18465">
      <c r="A18465" s="1">
        <v>184.599994659423</v>
      </c>
      <c r="B18465" s="1">
        <v>407.9966</v>
      </c>
      <c r="C18465" s="1">
        <v>1.320978</v>
      </c>
      <c r="D18465" s="1">
        <v>0.3827138</v>
      </c>
      <c r="E18465" s="1">
        <v>5.036995</v>
      </c>
      <c r="F18465" s="4">
        <f t="shared" si="1"/>
        <v>0.1467753333</v>
      </c>
      <c r="G18465" s="4">
        <f t="shared" si="2"/>
        <v>5.023519991</v>
      </c>
    </row>
    <row r="18466">
      <c r="A18466" s="1">
        <v>184.610004425048</v>
      </c>
      <c r="B18466" s="1">
        <v>407.97757</v>
      </c>
      <c r="C18466" s="1">
        <v>1.3210047</v>
      </c>
      <c r="D18466" s="1">
        <v>0.42177868</v>
      </c>
      <c r="E18466" s="1">
        <v>5.03676</v>
      </c>
      <c r="F18466" s="4">
        <f t="shared" si="1"/>
        <v>0.1467783</v>
      </c>
      <c r="G18466" s="4">
        <f t="shared" si="2"/>
        <v>5.023285053</v>
      </c>
    </row>
    <row r="18467">
      <c r="A18467" s="1">
        <v>184.619998931884</v>
      </c>
      <c r="B18467" s="1">
        <v>407.949</v>
      </c>
      <c r="C18467" s="1">
        <v>1.3213648</v>
      </c>
      <c r="D18467" s="1">
        <v>0.15198682</v>
      </c>
      <c r="E18467" s="1">
        <v>5.0364065</v>
      </c>
      <c r="F18467" s="4">
        <f t="shared" si="1"/>
        <v>0.1468183111</v>
      </c>
      <c r="G18467" s="4">
        <f t="shared" si="2"/>
        <v>5.022932337</v>
      </c>
    </row>
    <row r="18468">
      <c r="A18468" s="1">
        <v>184.62999343872</v>
      </c>
      <c r="B18468" s="1">
        <v>408.1928</v>
      </c>
      <c r="C18468" s="1">
        <v>1.321538</v>
      </c>
      <c r="D18468" s="1">
        <v>0.007935055</v>
      </c>
      <c r="E18468" s="1">
        <v>5.039417</v>
      </c>
      <c r="F18468" s="4">
        <f t="shared" si="1"/>
        <v>0.1468375556</v>
      </c>
      <c r="G18468" s="4">
        <f t="shared" si="2"/>
        <v>5.025942214</v>
      </c>
    </row>
    <row r="18469">
      <c r="A18469" s="1">
        <v>184.640003204345</v>
      </c>
      <c r="B18469" s="1">
        <v>408.30713</v>
      </c>
      <c r="C18469" s="1">
        <v>1.3214447</v>
      </c>
      <c r="D18469" s="1">
        <v>0.18250626</v>
      </c>
      <c r="E18469" s="1">
        <v>5.0408278</v>
      </c>
      <c r="F18469" s="4">
        <f t="shared" si="1"/>
        <v>0.1468271889</v>
      </c>
      <c r="G18469" s="4">
        <f t="shared" si="2"/>
        <v>5.027353695</v>
      </c>
    </row>
    <row r="18470">
      <c r="A18470" s="1">
        <v>184.649997711181</v>
      </c>
      <c r="B18470" s="1">
        <v>408.21567</v>
      </c>
      <c r="C18470" s="1">
        <v>1.3214313</v>
      </c>
      <c r="D18470" s="1">
        <v>0.2630776</v>
      </c>
      <c r="E18470" s="1">
        <v>5.0396986</v>
      </c>
      <c r="F18470" s="4">
        <f t="shared" si="1"/>
        <v>0.1468257</v>
      </c>
      <c r="G18470" s="4">
        <f t="shared" si="2"/>
        <v>5.026224559</v>
      </c>
    </row>
    <row r="18471">
      <c r="A18471" s="1">
        <v>184.660007476806</v>
      </c>
      <c r="B18471" s="1">
        <v>408.19662</v>
      </c>
      <c r="C18471" s="1">
        <v>1.3214313</v>
      </c>
      <c r="D18471" s="1">
        <v>0.3436489</v>
      </c>
      <c r="E18471" s="1">
        <v>5.0394635</v>
      </c>
      <c r="F18471" s="4">
        <f t="shared" si="1"/>
        <v>0.1468257</v>
      </c>
      <c r="G18471" s="4">
        <f t="shared" si="2"/>
        <v>5.025989374</v>
      </c>
    </row>
    <row r="18472">
      <c r="A18472" s="1">
        <v>184.670001983642</v>
      </c>
      <c r="B18472" s="1">
        <v>408.08615</v>
      </c>
      <c r="C18472" s="1">
        <v>1.3214313</v>
      </c>
      <c r="D18472" s="1">
        <v>0.42422023</v>
      </c>
      <c r="E18472" s="1">
        <v>5.0381</v>
      </c>
      <c r="F18472" s="4">
        <f t="shared" si="1"/>
        <v>0.1468257</v>
      </c>
      <c r="G18472" s="4">
        <f t="shared" si="2"/>
        <v>5.024625547</v>
      </c>
    </row>
    <row r="18473">
      <c r="A18473" s="1">
        <v>184.679996490478</v>
      </c>
      <c r="B18473" s="1">
        <v>408.01758</v>
      </c>
      <c r="C18473" s="1">
        <v>1.3214713</v>
      </c>
      <c r="D18473" s="1">
        <v>0.46328512</v>
      </c>
      <c r="E18473" s="1">
        <v>5.0372534</v>
      </c>
      <c r="F18473" s="4">
        <f t="shared" si="1"/>
        <v>0.1468301444</v>
      </c>
      <c r="G18473" s="4">
        <f t="shared" si="2"/>
        <v>5.023779004</v>
      </c>
    </row>
    <row r="18474">
      <c r="A18474" s="1">
        <v>184.690006256103</v>
      </c>
      <c r="B18474" s="1">
        <v>408.07092</v>
      </c>
      <c r="C18474" s="1">
        <v>1.3219112</v>
      </c>
      <c r="D18474" s="1">
        <v>0.095831044</v>
      </c>
      <c r="E18474" s="1">
        <v>5.037912</v>
      </c>
      <c r="F18474" s="4">
        <f t="shared" si="1"/>
        <v>0.1468790222</v>
      </c>
      <c r="G18474" s="4">
        <f t="shared" si="2"/>
        <v>5.024437522</v>
      </c>
    </row>
    <row r="18475">
      <c r="A18475" s="1">
        <v>184.700000762939</v>
      </c>
      <c r="B18475" s="1">
        <v>408.24615</v>
      </c>
      <c r="C18475" s="1">
        <v>1.3220578</v>
      </c>
      <c r="D18475" s="1">
        <v>-0.006714277</v>
      </c>
      <c r="E18475" s="1">
        <v>5.0400753</v>
      </c>
      <c r="F18475" s="4">
        <f t="shared" si="1"/>
        <v>0.1468953111</v>
      </c>
      <c r="G18475" s="4">
        <f t="shared" si="2"/>
        <v>5.026600856</v>
      </c>
    </row>
    <row r="18476">
      <c r="A18476" s="1">
        <v>184.709995269775</v>
      </c>
      <c r="B18476" s="1">
        <v>408.35663</v>
      </c>
      <c r="C18476" s="1">
        <v>1.3219779</v>
      </c>
      <c r="D18476" s="1">
        <v>0.14099982</v>
      </c>
      <c r="E18476" s="1">
        <v>5.041439</v>
      </c>
      <c r="F18476" s="4">
        <f t="shared" si="1"/>
        <v>0.1468864333</v>
      </c>
      <c r="G18476" s="4">
        <f t="shared" si="2"/>
        <v>5.027964806</v>
      </c>
    </row>
    <row r="18477">
      <c r="A18477" s="1">
        <v>184.7200050354</v>
      </c>
      <c r="B18477" s="1">
        <v>408.3471</v>
      </c>
      <c r="C18477" s="1">
        <v>1.3219645</v>
      </c>
      <c r="D18477" s="1">
        <v>0.2349997</v>
      </c>
      <c r="E18477" s="1">
        <v>5.0413218</v>
      </c>
      <c r="F18477" s="4">
        <f t="shared" si="1"/>
        <v>0.1468849444</v>
      </c>
      <c r="G18477" s="4">
        <f t="shared" si="2"/>
        <v>5.027847152</v>
      </c>
    </row>
    <row r="18478">
      <c r="A18478" s="1">
        <v>184.729999542236</v>
      </c>
      <c r="B18478" s="1">
        <v>408.2709</v>
      </c>
      <c r="C18478" s="1">
        <v>1.3219645</v>
      </c>
      <c r="D18478" s="1">
        <v>0.30214247</v>
      </c>
      <c r="E18478" s="1">
        <v>5.040381</v>
      </c>
      <c r="F18478" s="4">
        <f t="shared" si="1"/>
        <v>0.1468849444</v>
      </c>
      <c r="G18478" s="4">
        <f t="shared" si="2"/>
        <v>5.026906411</v>
      </c>
    </row>
    <row r="18479">
      <c r="A18479" s="1">
        <v>184.739994049072</v>
      </c>
      <c r="B18479" s="1">
        <v>408.23663</v>
      </c>
      <c r="C18479" s="1">
        <v>1.3219779</v>
      </c>
      <c r="D18479" s="1">
        <v>0.36806446</v>
      </c>
      <c r="E18479" s="1">
        <v>5.039958</v>
      </c>
      <c r="F18479" s="4">
        <f t="shared" si="1"/>
        <v>0.1468864333</v>
      </c>
      <c r="G18479" s="4">
        <f t="shared" si="2"/>
        <v>5.026483325</v>
      </c>
    </row>
    <row r="18480">
      <c r="A18480" s="1">
        <v>184.750003814697</v>
      </c>
      <c r="B18480" s="1">
        <v>408.15662</v>
      </c>
      <c r="C18480" s="1">
        <v>1.3219779</v>
      </c>
      <c r="D18480" s="1">
        <v>0.4486358</v>
      </c>
      <c r="E18480" s="1">
        <v>5.03897</v>
      </c>
      <c r="F18480" s="4">
        <f t="shared" si="1"/>
        <v>0.1468864333</v>
      </c>
      <c r="G18480" s="4">
        <f t="shared" si="2"/>
        <v>5.025495547</v>
      </c>
    </row>
    <row r="18481">
      <c r="A18481" s="1">
        <v>184.759998321533</v>
      </c>
      <c r="B18481" s="1">
        <v>408.1433</v>
      </c>
      <c r="C18481" s="1">
        <v>1.3222444</v>
      </c>
      <c r="D18481" s="1">
        <v>0.24720748</v>
      </c>
      <c r="E18481" s="1">
        <v>5.0388055</v>
      </c>
      <c r="F18481" s="4">
        <f t="shared" si="1"/>
        <v>0.1469160444</v>
      </c>
      <c r="G18481" s="4">
        <f t="shared" si="2"/>
        <v>5.025331102</v>
      </c>
    </row>
    <row r="18482">
      <c r="A18482" s="1">
        <v>184.769992828369</v>
      </c>
      <c r="B18482" s="1">
        <v>408.32236</v>
      </c>
      <c r="C18482" s="1">
        <v>1.3226177</v>
      </c>
      <c r="D18482" s="1">
        <v>-0.07874016</v>
      </c>
      <c r="E18482" s="1">
        <v>5.041016</v>
      </c>
      <c r="F18482" s="4">
        <f t="shared" si="1"/>
        <v>0.1469575222</v>
      </c>
      <c r="G18482" s="4">
        <f t="shared" si="2"/>
        <v>5.02754172</v>
      </c>
    </row>
    <row r="18483">
      <c r="A18483" s="1">
        <v>184.780002593994</v>
      </c>
      <c r="B18483" s="1">
        <v>408.5071</v>
      </c>
      <c r="C18483" s="1">
        <v>1.3226044</v>
      </c>
      <c r="D18483" s="1">
        <v>0.01525972</v>
      </c>
      <c r="E18483" s="1">
        <v>5.043297</v>
      </c>
      <c r="F18483" s="4">
        <f t="shared" si="1"/>
        <v>0.1469560444</v>
      </c>
      <c r="G18483" s="4">
        <f t="shared" si="2"/>
        <v>5.02982246</v>
      </c>
    </row>
    <row r="18484">
      <c r="A18484" s="1">
        <v>184.78999710083</v>
      </c>
      <c r="B18484" s="1">
        <v>408.59854</v>
      </c>
      <c r="C18484" s="1">
        <v>1.3225777</v>
      </c>
      <c r="D18484" s="1">
        <v>0.1092596</v>
      </c>
      <c r="E18484" s="1">
        <v>5.044426</v>
      </c>
      <c r="F18484" s="4">
        <f t="shared" si="1"/>
        <v>0.1469530778</v>
      </c>
      <c r="G18484" s="4">
        <f t="shared" si="2"/>
        <v>5.030951349</v>
      </c>
    </row>
    <row r="18485">
      <c r="A18485" s="1">
        <v>184.800006866455</v>
      </c>
      <c r="B18485" s="1">
        <v>408.48807</v>
      </c>
      <c r="C18485" s="1">
        <v>1.3225911</v>
      </c>
      <c r="D18485" s="1">
        <v>0.1751816</v>
      </c>
      <c r="E18485" s="1">
        <v>5.043062</v>
      </c>
      <c r="F18485" s="4">
        <f t="shared" si="1"/>
        <v>0.1469545667</v>
      </c>
      <c r="G18485" s="4">
        <f t="shared" si="2"/>
        <v>5.029587522</v>
      </c>
    </row>
    <row r="18486">
      <c r="A18486" s="1">
        <v>184.810001373291</v>
      </c>
      <c r="B18486" s="1">
        <v>408.48044</v>
      </c>
      <c r="C18486" s="1">
        <v>1.3225911</v>
      </c>
      <c r="D18486" s="1">
        <v>0.24232437</v>
      </c>
      <c r="E18486" s="1">
        <v>5.042968</v>
      </c>
      <c r="F18486" s="4">
        <f t="shared" si="1"/>
        <v>0.1469545667</v>
      </c>
      <c r="G18486" s="4">
        <f t="shared" si="2"/>
        <v>5.029493325</v>
      </c>
    </row>
    <row r="18487">
      <c r="A18487" s="1">
        <v>184.819995880126</v>
      </c>
      <c r="B18487" s="1">
        <v>408.3776</v>
      </c>
      <c r="C18487" s="1">
        <v>1.3226177</v>
      </c>
      <c r="D18487" s="1">
        <v>0.2948178</v>
      </c>
      <c r="E18487" s="1">
        <v>5.041698</v>
      </c>
      <c r="F18487" s="4">
        <f t="shared" si="1"/>
        <v>0.1469575222</v>
      </c>
      <c r="G18487" s="4">
        <f t="shared" si="2"/>
        <v>5.028223695</v>
      </c>
    </row>
    <row r="18488">
      <c r="A18488" s="1">
        <v>184.830005645751</v>
      </c>
      <c r="B18488" s="1">
        <v>408.3033</v>
      </c>
      <c r="C18488" s="1">
        <v>1.3226577</v>
      </c>
      <c r="D18488" s="1">
        <v>0.33510345</v>
      </c>
      <c r="E18488" s="1">
        <v>5.0407805</v>
      </c>
      <c r="F18488" s="4">
        <f t="shared" si="1"/>
        <v>0.1469619667</v>
      </c>
      <c r="G18488" s="4">
        <f t="shared" si="2"/>
        <v>5.027306411</v>
      </c>
    </row>
    <row r="18489">
      <c r="A18489" s="1">
        <v>184.840000152587</v>
      </c>
      <c r="B18489" s="1">
        <v>408.3109</v>
      </c>
      <c r="C18489" s="1">
        <v>1.3226976</v>
      </c>
      <c r="D18489" s="1">
        <v>0.359519</v>
      </c>
      <c r="E18489" s="1">
        <v>5.0408745</v>
      </c>
      <c r="F18489" s="4">
        <f t="shared" si="1"/>
        <v>0.1469664</v>
      </c>
      <c r="G18489" s="4">
        <f t="shared" si="2"/>
        <v>5.027400238</v>
      </c>
    </row>
    <row r="18490">
      <c r="A18490" s="1">
        <v>184.849994659423</v>
      </c>
      <c r="B18490" s="1">
        <v>408.23282</v>
      </c>
      <c r="C18490" s="1">
        <v>1.3227644</v>
      </c>
      <c r="D18490" s="1">
        <v>0.37294757</v>
      </c>
      <c r="E18490" s="1">
        <v>5.039911</v>
      </c>
      <c r="F18490" s="4">
        <f t="shared" si="1"/>
        <v>0.1469738222</v>
      </c>
      <c r="G18490" s="4">
        <f t="shared" si="2"/>
        <v>5.026436288</v>
      </c>
    </row>
    <row r="18491">
      <c r="A18491" s="1">
        <v>184.860004425048</v>
      </c>
      <c r="B18491" s="1">
        <v>408.28427</v>
      </c>
      <c r="C18491" s="1">
        <v>1.3228576</v>
      </c>
      <c r="D18491" s="1">
        <v>0.3558567</v>
      </c>
      <c r="E18491" s="1">
        <v>5.0405455</v>
      </c>
      <c r="F18491" s="4">
        <f t="shared" si="1"/>
        <v>0.1469841778</v>
      </c>
      <c r="G18491" s="4">
        <f t="shared" si="2"/>
        <v>5.027071473</v>
      </c>
    </row>
    <row r="18492">
      <c r="A18492" s="1">
        <v>184.869998931884</v>
      </c>
      <c r="B18492" s="1">
        <v>408.30713</v>
      </c>
      <c r="C18492" s="1">
        <v>1.3230044</v>
      </c>
      <c r="D18492" s="1">
        <v>0.26918146</v>
      </c>
      <c r="E18492" s="1">
        <v>5.0408278</v>
      </c>
      <c r="F18492" s="4">
        <f t="shared" si="1"/>
        <v>0.1470004889</v>
      </c>
      <c r="G18492" s="4">
        <f t="shared" si="2"/>
        <v>5.027353695</v>
      </c>
    </row>
    <row r="18493">
      <c r="A18493" s="1">
        <v>184.87999343872</v>
      </c>
      <c r="B18493" s="1">
        <v>408.3414</v>
      </c>
      <c r="C18493" s="1">
        <v>1.3230442</v>
      </c>
      <c r="D18493" s="1">
        <v>0.30824634</v>
      </c>
      <c r="E18493" s="1">
        <v>5.041251</v>
      </c>
      <c r="F18493" s="4">
        <f t="shared" si="1"/>
        <v>0.1470049111</v>
      </c>
      <c r="G18493" s="4">
        <f t="shared" si="2"/>
        <v>5.027776781</v>
      </c>
    </row>
    <row r="18494">
      <c r="A18494" s="1">
        <v>184.890003204345</v>
      </c>
      <c r="B18494" s="1">
        <v>408.3776</v>
      </c>
      <c r="C18494" s="1">
        <v>1.3230442</v>
      </c>
      <c r="D18494" s="1">
        <v>0.37538913</v>
      </c>
      <c r="E18494" s="1">
        <v>5.041698</v>
      </c>
      <c r="F18494" s="4">
        <f t="shared" si="1"/>
        <v>0.1470049111</v>
      </c>
      <c r="G18494" s="4">
        <f t="shared" si="2"/>
        <v>5.028223695</v>
      </c>
    </row>
    <row r="18495">
      <c r="A18495" s="1">
        <v>184.899997711181</v>
      </c>
      <c r="B18495" s="1">
        <v>408.2957</v>
      </c>
      <c r="C18495" s="1">
        <v>1.3230709</v>
      </c>
      <c r="D18495" s="1">
        <v>0.44131112</v>
      </c>
      <c r="E18495" s="1">
        <v>5.0406866</v>
      </c>
      <c r="F18495" s="4">
        <f t="shared" si="1"/>
        <v>0.1470078778</v>
      </c>
      <c r="G18495" s="4">
        <f t="shared" si="2"/>
        <v>5.027212584</v>
      </c>
    </row>
    <row r="18496">
      <c r="A18496" s="1">
        <v>184.910007476806</v>
      </c>
      <c r="B18496" s="1">
        <v>408.389</v>
      </c>
      <c r="C18496" s="1">
        <v>1.3234708</v>
      </c>
      <c r="D18496" s="1">
        <v>0.115363486</v>
      </c>
      <c r="E18496" s="1">
        <v>5.041839</v>
      </c>
      <c r="F18496" s="4">
        <f t="shared" si="1"/>
        <v>0.1470523111</v>
      </c>
      <c r="G18496" s="4">
        <f t="shared" si="2"/>
        <v>5.028364436</v>
      </c>
    </row>
    <row r="18497">
      <c r="A18497" s="1">
        <v>184.920001983642</v>
      </c>
      <c r="B18497" s="1">
        <v>408.63666</v>
      </c>
      <c r="C18497" s="1">
        <v>1.3235642</v>
      </c>
      <c r="D18497" s="1">
        <v>0.04211683</v>
      </c>
      <c r="E18497" s="1">
        <v>5.0448966</v>
      </c>
      <c r="F18497" s="4">
        <f t="shared" si="1"/>
        <v>0.1470626889</v>
      </c>
      <c r="G18497" s="4">
        <f t="shared" si="2"/>
        <v>5.031421967</v>
      </c>
    </row>
    <row r="18498">
      <c r="A18498" s="1">
        <v>184.929996490478</v>
      </c>
      <c r="B18498" s="1">
        <v>408.6557</v>
      </c>
      <c r="C18498" s="1">
        <v>1.3234842</v>
      </c>
      <c r="D18498" s="1">
        <v>0.21668804</v>
      </c>
      <c r="E18498" s="1">
        <v>5.0451317</v>
      </c>
      <c r="F18498" s="4">
        <f t="shared" si="1"/>
        <v>0.1470538</v>
      </c>
      <c r="G18498" s="4">
        <f t="shared" si="2"/>
        <v>5.031657028</v>
      </c>
    </row>
    <row r="18499">
      <c r="A18499" s="1">
        <v>184.940006256103</v>
      </c>
      <c r="B18499" s="1">
        <v>408.6671</v>
      </c>
      <c r="C18499" s="1">
        <v>1.3234708</v>
      </c>
      <c r="D18499" s="1">
        <v>0.3106879</v>
      </c>
      <c r="E18499" s="1">
        <v>5.0452724</v>
      </c>
      <c r="F18499" s="4">
        <f t="shared" si="1"/>
        <v>0.1470523111</v>
      </c>
      <c r="G18499" s="4">
        <f t="shared" si="2"/>
        <v>5.031797769</v>
      </c>
    </row>
    <row r="18500">
      <c r="A18500" s="1">
        <v>184.950000762939</v>
      </c>
      <c r="B18500" s="1">
        <v>408.55283</v>
      </c>
      <c r="C18500" s="1">
        <v>1.3234708</v>
      </c>
      <c r="D18500" s="1">
        <v>0.37783068</v>
      </c>
      <c r="E18500" s="1">
        <v>5.0438614</v>
      </c>
      <c r="F18500" s="4">
        <f t="shared" si="1"/>
        <v>0.1470523111</v>
      </c>
      <c r="G18500" s="4">
        <f t="shared" si="2"/>
        <v>5.030387028</v>
      </c>
    </row>
    <row r="18501">
      <c r="A18501" s="1">
        <v>184.959995269775</v>
      </c>
      <c r="B18501" s="1">
        <v>408.52808</v>
      </c>
      <c r="C18501" s="1">
        <v>1.3234842</v>
      </c>
      <c r="D18501" s="1">
        <v>0.44375268</v>
      </c>
      <c r="E18501" s="1">
        <v>5.0435557</v>
      </c>
      <c r="F18501" s="4">
        <f t="shared" si="1"/>
        <v>0.1470538</v>
      </c>
      <c r="G18501" s="4">
        <f t="shared" si="2"/>
        <v>5.030081473</v>
      </c>
    </row>
    <row r="18502">
      <c r="A18502" s="1">
        <v>184.9700050354</v>
      </c>
      <c r="B18502" s="1">
        <v>408.44046</v>
      </c>
      <c r="C18502" s="1">
        <v>1.3237242</v>
      </c>
      <c r="D18502" s="1">
        <v>0.28627235</v>
      </c>
      <c r="E18502" s="1">
        <v>5.042474</v>
      </c>
      <c r="F18502" s="4">
        <f t="shared" si="1"/>
        <v>0.1470804667</v>
      </c>
      <c r="G18502" s="4">
        <f t="shared" si="2"/>
        <v>5.028999744</v>
      </c>
    </row>
    <row r="18503">
      <c r="A18503" s="1">
        <v>184.979999542236</v>
      </c>
      <c r="B18503" s="1">
        <v>408.57568</v>
      </c>
      <c r="C18503" s="1">
        <v>1.3240308</v>
      </c>
      <c r="D18503" s="1">
        <v>0.03112983</v>
      </c>
      <c r="E18503" s="1">
        <v>5.0441437</v>
      </c>
      <c r="F18503" s="4">
        <f t="shared" si="1"/>
        <v>0.1471145333</v>
      </c>
      <c r="G18503" s="4">
        <f t="shared" si="2"/>
        <v>5.030669127</v>
      </c>
    </row>
    <row r="18504">
      <c r="A18504" s="1">
        <v>184.989994049072</v>
      </c>
      <c r="B18504" s="1">
        <v>408.70142</v>
      </c>
      <c r="C18504" s="1">
        <v>1.3240174</v>
      </c>
      <c r="D18504" s="1">
        <v>0.110480376</v>
      </c>
      <c r="E18504" s="1">
        <v>5.045696</v>
      </c>
      <c r="F18504" s="4">
        <f t="shared" si="1"/>
        <v>0.1471130444</v>
      </c>
      <c r="G18504" s="4">
        <f t="shared" si="2"/>
        <v>5.032221473</v>
      </c>
    </row>
    <row r="18505">
      <c r="A18505" s="1">
        <v>185.000003814697</v>
      </c>
      <c r="B18505" s="1">
        <v>408.70334</v>
      </c>
      <c r="C18505" s="1">
        <v>1.3240174</v>
      </c>
      <c r="D18505" s="1">
        <v>0.17640238</v>
      </c>
      <c r="E18505" s="1">
        <v>5.045719</v>
      </c>
      <c r="F18505" s="4">
        <f t="shared" si="1"/>
        <v>0.1471130444</v>
      </c>
      <c r="G18505" s="4">
        <f t="shared" si="2"/>
        <v>5.032245177</v>
      </c>
    </row>
    <row r="18506">
      <c r="A18506" s="1">
        <v>185.009998321533</v>
      </c>
      <c r="B18506" s="1">
        <v>408.73376</v>
      </c>
      <c r="C18506" s="1">
        <v>1.3240174</v>
      </c>
      <c r="D18506" s="1">
        <v>0.25697368</v>
      </c>
      <c r="E18506" s="1">
        <v>5.0460954</v>
      </c>
      <c r="F18506" s="4">
        <f t="shared" si="1"/>
        <v>0.1471130444</v>
      </c>
      <c r="G18506" s="4">
        <f t="shared" si="2"/>
        <v>5.032620732</v>
      </c>
    </row>
    <row r="18507">
      <c r="A18507" s="1">
        <v>185.019992828369</v>
      </c>
      <c r="B18507" s="1">
        <v>408.6671</v>
      </c>
      <c r="C18507" s="1">
        <v>1.3240174</v>
      </c>
      <c r="D18507" s="1">
        <v>0.337545</v>
      </c>
      <c r="E18507" s="1">
        <v>5.0452724</v>
      </c>
      <c r="F18507" s="4">
        <f t="shared" si="1"/>
        <v>0.1471130444</v>
      </c>
      <c r="G18507" s="4">
        <f t="shared" si="2"/>
        <v>5.031797769</v>
      </c>
    </row>
    <row r="18508">
      <c r="A18508" s="1">
        <v>185.030002593994</v>
      </c>
      <c r="B18508" s="1">
        <v>408.60046</v>
      </c>
      <c r="C18508" s="1">
        <v>1.3240174</v>
      </c>
      <c r="D18508" s="1">
        <v>0.4046878</v>
      </c>
      <c r="E18508" s="1">
        <v>5.0444493</v>
      </c>
      <c r="F18508" s="4">
        <f t="shared" si="1"/>
        <v>0.1471130444</v>
      </c>
      <c r="G18508" s="4">
        <f t="shared" si="2"/>
        <v>5.030975053</v>
      </c>
    </row>
    <row r="18509">
      <c r="A18509" s="1">
        <v>185.03999710083</v>
      </c>
      <c r="B18509" s="1">
        <v>408.60236</v>
      </c>
      <c r="C18509" s="1">
        <v>1.3240573</v>
      </c>
      <c r="D18509" s="1">
        <v>0.44375268</v>
      </c>
      <c r="E18509" s="1">
        <v>5.0444727</v>
      </c>
      <c r="F18509" s="4">
        <f t="shared" si="1"/>
        <v>0.1471174778</v>
      </c>
      <c r="G18509" s="4">
        <f t="shared" si="2"/>
        <v>5.03099851</v>
      </c>
    </row>
    <row r="18510">
      <c r="A18510" s="1">
        <v>185.050006866455</v>
      </c>
      <c r="B18510" s="1">
        <v>408.60046</v>
      </c>
      <c r="C18510" s="1">
        <v>1.3244705</v>
      </c>
      <c r="D18510" s="1">
        <v>0.10315571</v>
      </c>
      <c r="E18510" s="1">
        <v>5.0444493</v>
      </c>
      <c r="F18510" s="4">
        <f t="shared" si="1"/>
        <v>0.1471633889</v>
      </c>
      <c r="G18510" s="4">
        <f t="shared" si="2"/>
        <v>5.030975053</v>
      </c>
    </row>
    <row r="18511">
      <c r="A18511" s="1">
        <v>185.060001373291</v>
      </c>
      <c r="B18511" s="1">
        <v>408.8995</v>
      </c>
      <c r="C18511" s="1">
        <v>1.3246706</v>
      </c>
      <c r="D18511" s="1">
        <v>-0.053103827</v>
      </c>
      <c r="E18511" s="1">
        <v>5.048141</v>
      </c>
      <c r="F18511" s="4">
        <f t="shared" si="1"/>
        <v>0.1471856222</v>
      </c>
      <c r="G18511" s="4">
        <f t="shared" si="2"/>
        <v>5.034666905</v>
      </c>
    </row>
    <row r="18512">
      <c r="A18512" s="1">
        <v>185.069995880126</v>
      </c>
      <c r="B18512" s="1">
        <v>408.96808</v>
      </c>
      <c r="C18512" s="1">
        <v>1.3246305</v>
      </c>
      <c r="D18512" s="1">
        <v>0.06775316</v>
      </c>
      <c r="E18512" s="1">
        <v>5.048988</v>
      </c>
      <c r="F18512" s="4">
        <f t="shared" si="1"/>
        <v>0.1471811667</v>
      </c>
      <c r="G18512" s="4">
        <f t="shared" si="2"/>
        <v>5.035513572</v>
      </c>
    </row>
    <row r="18513">
      <c r="A18513" s="1">
        <v>185.080005645751</v>
      </c>
      <c r="B18513" s="1">
        <v>408.95474</v>
      </c>
      <c r="C18513" s="1">
        <v>1.3246439</v>
      </c>
      <c r="D18513" s="1">
        <v>0.1202466</v>
      </c>
      <c r="E18513" s="1">
        <v>5.0488234</v>
      </c>
      <c r="F18513" s="4">
        <f t="shared" si="1"/>
        <v>0.1471826556</v>
      </c>
      <c r="G18513" s="4">
        <f t="shared" si="2"/>
        <v>5.03534888</v>
      </c>
    </row>
    <row r="18514">
      <c r="A18514" s="1">
        <v>185.090000152587</v>
      </c>
      <c r="B18514" s="1">
        <v>408.94904</v>
      </c>
      <c r="C18514" s="1">
        <v>1.3246439</v>
      </c>
      <c r="D18514" s="1">
        <v>0.20081793</v>
      </c>
      <c r="E18514" s="1">
        <v>5.048753</v>
      </c>
      <c r="F18514" s="4">
        <f t="shared" si="1"/>
        <v>0.1471826556</v>
      </c>
      <c r="G18514" s="4">
        <f t="shared" si="2"/>
        <v>5.03527851</v>
      </c>
    </row>
    <row r="18515">
      <c r="A18515" s="1">
        <v>185.099994659423</v>
      </c>
      <c r="B18515" s="1">
        <v>408.81378</v>
      </c>
      <c r="C18515" s="1">
        <v>1.3246572</v>
      </c>
      <c r="D18515" s="1">
        <v>0.2679607</v>
      </c>
      <c r="E18515" s="1">
        <v>5.0470834</v>
      </c>
      <c r="F18515" s="4">
        <f t="shared" si="1"/>
        <v>0.1471841333</v>
      </c>
      <c r="G18515" s="4">
        <f t="shared" si="2"/>
        <v>5.033608633</v>
      </c>
    </row>
    <row r="18516">
      <c r="A18516" s="1">
        <v>185.110004425048</v>
      </c>
      <c r="B18516" s="1">
        <v>408.79858</v>
      </c>
      <c r="C18516" s="1">
        <v>1.3246706</v>
      </c>
      <c r="D18516" s="1">
        <v>0.32045412</v>
      </c>
      <c r="E18516" s="1">
        <v>5.046895</v>
      </c>
      <c r="F18516" s="4">
        <f t="shared" si="1"/>
        <v>0.1471856222</v>
      </c>
      <c r="G18516" s="4">
        <f t="shared" si="2"/>
        <v>5.033420979</v>
      </c>
    </row>
    <row r="18517">
      <c r="A18517" s="1">
        <v>185.119998931884</v>
      </c>
      <c r="B18517" s="1">
        <v>408.73376</v>
      </c>
      <c r="C18517" s="1">
        <v>1.3246706</v>
      </c>
      <c r="D18517" s="1">
        <v>0.40102544</v>
      </c>
      <c r="E18517" s="1">
        <v>5.0460954</v>
      </c>
      <c r="F18517" s="4">
        <f t="shared" si="1"/>
        <v>0.1471856222</v>
      </c>
      <c r="G18517" s="4">
        <f t="shared" si="2"/>
        <v>5.032620732</v>
      </c>
    </row>
    <row r="18518">
      <c r="A18518" s="1">
        <v>185.12999343872</v>
      </c>
      <c r="B18518" s="1">
        <v>408.6938</v>
      </c>
      <c r="C18518" s="1">
        <v>1.3246973</v>
      </c>
      <c r="D18518" s="1">
        <v>0.44009033</v>
      </c>
      <c r="E18518" s="1">
        <v>5.045602</v>
      </c>
      <c r="F18518" s="4">
        <f t="shared" si="1"/>
        <v>0.1471885889</v>
      </c>
      <c r="G18518" s="4">
        <f t="shared" si="2"/>
        <v>5.032127399</v>
      </c>
    </row>
    <row r="18519">
      <c r="A18519" s="1">
        <v>185.140003204345</v>
      </c>
      <c r="B18519" s="1">
        <v>408.67667</v>
      </c>
      <c r="C18519" s="1">
        <v>1.3247772</v>
      </c>
      <c r="D18519" s="1">
        <v>0.45107734</v>
      </c>
      <c r="E18519" s="1">
        <v>5.04539</v>
      </c>
      <c r="F18519" s="4">
        <f t="shared" si="1"/>
        <v>0.1471974667</v>
      </c>
      <c r="G18519" s="4">
        <f t="shared" si="2"/>
        <v>5.031915917</v>
      </c>
    </row>
    <row r="18520">
      <c r="A18520" s="1">
        <v>185.149997711181</v>
      </c>
      <c r="B18520" s="1">
        <v>408.6633</v>
      </c>
      <c r="C18520" s="1">
        <v>1.3251504</v>
      </c>
      <c r="D18520" s="1">
        <v>0.13855827</v>
      </c>
      <c r="E18520" s="1">
        <v>5.045225</v>
      </c>
      <c r="F18520" s="4">
        <f t="shared" si="1"/>
        <v>0.1472389333</v>
      </c>
      <c r="G18520" s="4">
        <f t="shared" si="2"/>
        <v>5.031750856</v>
      </c>
    </row>
    <row r="18521">
      <c r="A18521" s="1">
        <v>185.160007476806</v>
      </c>
      <c r="B18521" s="1">
        <v>408.91476</v>
      </c>
      <c r="C18521" s="1">
        <v>1.3252571</v>
      </c>
      <c r="D18521" s="1">
        <v>0.079960935</v>
      </c>
      <c r="E18521" s="1">
        <v>5.04833</v>
      </c>
      <c r="F18521" s="4">
        <f t="shared" si="1"/>
        <v>0.1472507889</v>
      </c>
      <c r="G18521" s="4">
        <f t="shared" si="2"/>
        <v>5.0348553</v>
      </c>
    </row>
    <row r="18522">
      <c r="A18522" s="1">
        <v>185.170001983642</v>
      </c>
      <c r="B18522" s="1">
        <v>408.9719</v>
      </c>
      <c r="C18522" s="1">
        <v>1.3251904</v>
      </c>
      <c r="D18522" s="1">
        <v>0.22767504</v>
      </c>
      <c r="E18522" s="1">
        <v>5.049035</v>
      </c>
      <c r="F18522" s="4">
        <f t="shared" si="1"/>
        <v>0.1472433778</v>
      </c>
      <c r="G18522" s="4">
        <f t="shared" si="2"/>
        <v>5.035560732</v>
      </c>
    </row>
    <row r="18523">
      <c r="A18523" s="1">
        <v>185.179996490478</v>
      </c>
      <c r="B18523" s="1">
        <v>408.94336</v>
      </c>
      <c r="C18523" s="1">
        <v>1.3251904</v>
      </c>
      <c r="D18523" s="1">
        <v>0.30824634</v>
      </c>
      <c r="E18523" s="1">
        <v>5.048682</v>
      </c>
      <c r="F18523" s="4">
        <f t="shared" si="1"/>
        <v>0.1472433778</v>
      </c>
      <c r="G18523" s="4">
        <f t="shared" si="2"/>
        <v>5.035208386</v>
      </c>
    </row>
    <row r="18524">
      <c r="A18524" s="1">
        <v>185.190006256103</v>
      </c>
      <c r="B18524" s="1">
        <v>408.91858</v>
      </c>
      <c r="C18524" s="1">
        <v>1.3251904</v>
      </c>
      <c r="D18524" s="1">
        <v>0.37538913</v>
      </c>
      <c r="E18524" s="1">
        <v>5.048377</v>
      </c>
      <c r="F18524" s="4">
        <f t="shared" si="1"/>
        <v>0.1472433778</v>
      </c>
      <c r="G18524" s="4">
        <f t="shared" si="2"/>
        <v>5.03490246</v>
      </c>
    </row>
    <row r="18525">
      <c r="A18525" s="1">
        <v>185.200000762939</v>
      </c>
      <c r="B18525" s="1">
        <v>408.80426</v>
      </c>
      <c r="C18525" s="1">
        <v>1.3252038</v>
      </c>
      <c r="D18525" s="1">
        <v>0.44131112</v>
      </c>
      <c r="E18525" s="1">
        <v>5.046965</v>
      </c>
      <c r="F18525" s="4">
        <f t="shared" si="1"/>
        <v>0.1472448667</v>
      </c>
      <c r="G18525" s="4">
        <f t="shared" si="2"/>
        <v>5.033491102</v>
      </c>
    </row>
    <row r="18526">
      <c r="A18526" s="1">
        <v>185.209995269775</v>
      </c>
      <c r="B18526" s="1">
        <v>408.79285</v>
      </c>
      <c r="C18526" s="1">
        <v>1.3253771</v>
      </c>
      <c r="D18526" s="1">
        <v>0.33998656</v>
      </c>
      <c r="E18526" s="1">
        <v>5.0468245</v>
      </c>
      <c r="F18526" s="4">
        <f t="shared" si="1"/>
        <v>0.1472641222</v>
      </c>
      <c r="G18526" s="4">
        <f t="shared" si="2"/>
        <v>5.033350238</v>
      </c>
    </row>
    <row r="18527">
      <c r="A18527" s="1">
        <v>185.2200050354</v>
      </c>
      <c r="B18527" s="1">
        <v>408.87286</v>
      </c>
      <c r="C18527" s="1">
        <v>1.325697</v>
      </c>
      <c r="D18527" s="1">
        <v>0.08240249</v>
      </c>
      <c r="E18527" s="1">
        <v>5.0478125</v>
      </c>
      <c r="F18527" s="4">
        <f t="shared" si="1"/>
        <v>0.1472996667</v>
      </c>
      <c r="G18527" s="4">
        <f t="shared" si="2"/>
        <v>5.034338016</v>
      </c>
    </row>
    <row r="18528">
      <c r="A18528" s="1">
        <v>185.229999542236</v>
      </c>
      <c r="B18528" s="1">
        <v>409.0195</v>
      </c>
      <c r="C18528" s="1">
        <v>1.3256704</v>
      </c>
      <c r="D18528" s="1">
        <v>0.1751816</v>
      </c>
      <c r="E18528" s="1">
        <v>5.049623</v>
      </c>
      <c r="F18528" s="4">
        <f t="shared" si="1"/>
        <v>0.1472967111</v>
      </c>
      <c r="G18528" s="4">
        <f t="shared" si="2"/>
        <v>5.036148386</v>
      </c>
    </row>
    <row r="18529">
      <c r="A18529" s="1">
        <v>185.239994049072</v>
      </c>
      <c r="B18529" s="1">
        <v>409.0519</v>
      </c>
      <c r="C18529" s="1">
        <v>1.3256437</v>
      </c>
      <c r="D18529" s="1">
        <v>0.26918146</v>
      </c>
      <c r="E18529" s="1">
        <v>5.050023</v>
      </c>
      <c r="F18529" s="4">
        <f t="shared" si="1"/>
        <v>0.1472937444</v>
      </c>
      <c r="G18529" s="4">
        <f t="shared" si="2"/>
        <v>5.036548386</v>
      </c>
    </row>
    <row r="18530">
      <c r="A18530" s="1">
        <v>185.250003814697</v>
      </c>
      <c r="B18530" s="1">
        <v>408.94904</v>
      </c>
      <c r="C18530" s="1">
        <v>1.3256437</v>
      </c>
      <c r="D18530" s="1">
        <v>0.34975278</v>
      </c>
      <c r="E18530" s="1">
        <v>5.048753</v>
      </c>
      <c r="F18530" s="4">
        <f t="shared" si="1"/>
        <v>0.1472937444</v>
      </c>
      <c r="G18530" s="4">
        <f t="shared" si="2"/>
        <v>5.03527851</v>
      </c>
    </row>
    <row r="18531">
      <c r="A18531" s="1">
        <v>185.259998321533</v>
      </c>
      <c r="B18531" s="1">
        <v>408.96048</v>
      </c>
      <c r="C18531" s="1">
        <v>1.3256437</v>
      </c>
      <c r="D18531" s="1">
        <v>0.4303241</v>
      </c>
      <c r="E18531" s="1">
        <v>5.0488944</v>
      </c>
      <c r="F18531" s="4">
        <f t="shared" si="1"/>
        <v>0.1472937444</v>
      </c>
      <c r="G18531" s="4">
        <f t="shared" si="2"/>
        <v>5.035419744</v>
      </c>
    </row>
    <row r="18532">
      <c r="A18532" s="1">
        <v>185.269992828369</v>
      </c>
      <c r="B18532" s="1">
        <v>408.89</v>
      </c>
      <c r="C18532" s="1">
        <v>1.3258169</v>
      </c>
      <c r="D18532" s="1">
        <v>0.34242812</v>
      </c>
      <c r="E18532" s="1">
        <v>5.0480237</v>
      </c>
      <c r="F18532" s="4">
        <f t="shared" si="1"/>
        <v>0.1473129889</v>
      </c>
      <c r="G18532" s="4">
        <f t="shared" si="2"/>
        <v>5.034549621</v>
      </c>
    </row>
    <row r="18533">
      <c r="A18533" s="1">
        <v>185.280002593994</v>
      </c>
      <c r="B18533" s="1">
        <v>408.96622</v>
      </c>
      <c r="C18533" s="1">
        <v>1.3261368</v>
      </c>
      <c r="D18533" s="1">
        <v>0.059207715</v>
      </c>
      <c r="E18533" s="1">
        <v>5.0489645</v>
      </c>
      <c r="F18533" s="4">
        <f t="shared" si="1"/>
        <v>0.1473485333</v>
      </c>
      <c r="G18533" s="4">
        <f t="shared" si="2"/>
        <v>5.035490609</v>
      </c>
    </row>
    <row r="18534">
      <c r="A18534" s="1">
        <v>185.28999710083</v>
      </c>
      <c r="B18534" s="1">
        <v>409.2024</v>
      </c>
      <c r="C18534" s="1">
        <v>1.3261502</v>
      </c>
      <c r="D18534" s="1">
        <v>0.11170115</v>
      </c>
      <c r="E18534" s="1">
        <v>5.051881</v>
      </c>
      <c r="F18534" s="4">
        <f t="shared" si="1"/>
        <v>0.1473500222</v>
      </c>
      <c r="G18534" s="4">
        <f t="shared" si="2"/>
        <v>5.038406411</v>
      </c>
    </row>
    <row r="18535">
      <c r="A18535" s="1">
        <v>185.300006866455</v>
      </c>
      <c r="B18535" s="1">
        <v>409.16046</v>
      </c>
      <c r="C18535" s="1">
        <v>1.3261502</v>
      </c>
      <c r="D18535" s="1">
        <v>0.19227248</v>
      </c>
      <c r="E18535" s="1">
        <v>5.051363</v>
      </c>
      <c r="F18535" s="4">
        <f t="shared" si="1"/>
        <v>0.1473500222</v>
      </c>
      <c r="G18535" s="4">
        <f t="shared" si="2"/>
        <v>5.037888633</v>
      </c>
    </row>
    <row r="18536">
      <c r="A18536" s="1">
        <v>185.310001373291</v>
      </c>
      <c r="B18536" s="1">
        <v>409.14142</v>
      </c>
      <c r="C18536" s="1">
        <v>1.3261502</v>
      </c>
      <c r="D18536" s="1">
        <v>0.2728438</v>
      </c>
      <c r="E18536" s="1">
        <v>5.051128</v>
      </c>
      <c r="F18536" s="4">
        <f t="shared" si="1"/>
        <v>0.1473500222</v>
      </c>
      <c r="G18536" s="4">
        <f t="shared" si="2"/>
        <v>5.037653572</v>
      </c>
    </row>
    <row r="18537">
      <c r="A18537" s="1">
        <v>185.319995880126</v>
      </c>
      <c r="B18537" s="1">
        <v>409.10144</v>
      </c>
      <c r="C18537" s="1">
        <v>1.3261502</v>
      </c>
      <c r="D18537" s="1">
        <v>0.33998656</v>
      </c>
      <c r="E18537" s="1">
        <v>5.0506344</v>
      </c>
      <c r="F18537" s="4">
        <f t="shared" si="1"/>
        <v>0.1473500222</v>
      </c>
      <c r="G18537" s="4">
        <f t="shared" si="2"/>
        <v>5.037159991</v>
      </c>
    </row>
    <row r="18538">
      <c r="A18538" s="1">
        <v>185.330005645751</v>
      </c>
      <c r="B18538" s="1">
        <v>409.04428</v>
      </c>
      <c r="C18538" s="1">
        <v>1.3261635</v>
      </c>
      <c r="D18538" s="1">
        <v>0.40590855</v>
      </c>
      <c r="E18538" s="1">
        <v>5.0499287</v>
      </c>
      <c r="F18538" s="4">
        <f t="shared" si="1"/>
        <v>0.1473515</v>
      </c>
      <c r="G18538" s="4">
        <f t="shared" si="2"/>
        <v>5.036454312</v>
      </c>
    </row>
    <row r="18539">
      <c r="A18539" s="1">
        <v>185.340000152587</v>
      </c>
      <c r="B18539" s="1">
        <v>409.00238</v>
      </c>
      <c r="C18539" s="1">
        <v>1.3263502</v>
      </c>
      <c r="D18539" s="1">
        <v>0.31801257</v>
      </c>
      <c r="E18539" s="1">
        <v>5.0494113</v>
      </c>
      <c r="F18539" s="4">
        <f t="shared" si="1"/>
        <v>0.1473722444</v>
      </c>
      <c r="G18539" s="4">
        <f t="shared" si="2"/>
        <v>5.035937028</v>
      </c>
    </row>
    <row r="18540">
      <c r="A18540" s="1">
        <v>185.349994659423</v>
      </c>
      <c r="B18540" s="1">
        <v>409.13</v>
      </c>
      <c r="C18540" s="1">
        <v>1.3266834</v>
      </c>
      <c r="D18540" s="1">
        <v>0.0054934993</v>
      </c>
      <c r="E18540" s="1">
        <v>5.0509872</v>
      </c>
      <c r="F18540" s="4">
        <f t="shared" si="1"/>
        <v>0.1474092667</v>
      </c>
      <c r="G18540" s="4">
        <f t="shared" si="2"/>
        <v>5.037512584</v>
      </c>
    </row>
    <row r="18541">
      <c r="A18541" s="1">
        <v>185.360004425048</v>
      </c>
      <c r="B18541" s="1">
        <v>409.38525</v>
      </c>
      <c r="C18541" s="1">
        <v>1.3266567</v>
      </c>
      <c r="D18541" s="1">
        <v>0.11292193</v>
      </c>
      <c r="E18541" s="1">
        <v>5.054138</v>
      </c>
      <c r="F18541" s="4">
        <f t="shared" si="1"/>
        <v>0.1474063</v>
      </c>
      <c r="G18541" s="4">
        <f t="shared" si="2"/>
        <v>5.040663819</v>
      </c>
    </row>
    <row r="18542">
      <c r="A18542" s="1">
        <v>185.369998931884</v>
      </c>
      <c r="B18542" s="1">
        <v>409.40048</v>
      </c>
      <c r="C18542" s="1">
        <v>1.3266168</v>
      </c>
      <c r="D18542" s="1">
        <v>0.23377892</v>
      </c>
      <c r="E18542" s="1">
        <v>5.054326</v>
      </c>
      <c r="F18542" s="4">
        <f t="shared" si="1"/>
        <v>0.1474018667</v>
      </c>
      <c r="G18542" s="4">
        <f t="shared" si="2"/>
        <v>5.040851843</v>
      </c>
    </row>
    <row r="18543">
      <c r="A18543" s="1">
        <v>185.37999343872</v>
      </c>
      <c r="B18543" s="1">
        <v>409.3224</v>
      </c>
      <c r="C18543" s="1">
        <v>1.3266301</v>
      </c>
      <c r="D18543" s="1">
        <v>0.28749314</v>
      </c>
      <c r="E18543" s="1">
        <v>5.053362</v>
      </c>
      <c r="F18543" s="4">
        <f t="shared" si="1"/>
        <v>0.1474033444</v>
      </c>
      <c r="G18543" s="4">
        <f t="shared" si="2"/>
        <v>5.039887893</v>
      </c>
    </row>
    <row r="18544">
      <c r="A18544" s="1">
        <v>185.390003204345</v>
      </c>
      <c r="B18544" s="1">
        <v>409.26526</v>
      </c>
      <c r="C18544" s="1">
        <v>1.3266301</v>
      </c>
      <c r="D18544" s="1">
        <v>0.36806446</v>
      </c>
      <c r="E18544" s="1">
        <v>5.0526567</v>
      </c>
      <c r="F18544" s="4">
        <f t="shared" si="1"/>
        <v>0.1474033444</v>
      </c>
      <c r="G18544" s="4">
        <f t="shared" si="2"/>
        <v>5.03918246</v>
      </c>
    </row>
    <row r="18545">
      <c r="A18545" s="1">
        <v>185.399997711181</v>
      </c>
      <c r="B18545" s="1">
        <v>409.1262</v>
      </c>
      <c r="C18545" s="1">
        <v>1.3266435</v>
      </c>
      <c r="D18545" s="1">
        <v>0.42177868</v>
      </c>
      <c r="E18545" s="1">
        <v>5.05094</v>
      </c>
      <c r="F18545" s="4">
        <f t="shared" si="1"/>
        <v>0.1474048333</v>
      </c>
      <c r="G18545" s="4">
        <f t="shared" si="2"/>
        <v>5.03746567</v>
      </c>
    </row>
    <row r="18546">
      <c r="A18546" s="1">
        <v>185.410007476806</v>
      </c>
      <c r="B18546" s="1">
        <v>409.12048</v>
      </c>
      <c r="C18546" s="1">
        <v>1.3268167</v>
      </c>
      <c r="D18546" s="1">
        <v>0.34731123</v>
      </c>
      <c r="E18546" s="1">
        <v>5.0508695</v>
      </c>
      <c r="F18546" s="4">
        <f t="shared" si="1"/>
        <v>0.1474240778</v>
      </c>
      <c r="G18546" s="4">
        <f t="shared" si="2"/>
        <v>5.037395053</v>
      </c>
    </row>
    <row r="18547">
      <c r="A18547" s="1">
        <v>185.420001983642</v>
      </c>
      <c r="B18547" s="1">
        <v>409.25003</v>
      </c>
      <c r="C18547" s="1">
        <v>1.3271366</v>
      </c>
      <c r="D18547" s="1">
        <v>0.06164927</v>
      </c>
      <c r="E18547" s="1">
        <v>5.052469</v>
      </c>
      <c r="F18547" s="4">
        <f t="shared" si="1"/>
        <v>0.1474596222</v>
      </c>
      <c r="G18547" s="4">
        <f t="shared" si="2"/>
        <v>5.038994436</v>
      </c>
    </row>
    <row r="18548">
      <c r="A18548" s="1">
        <v>185.429996490478</v>
      </c>
      <c r="B18548" s="1">
        <v>409.3605</v>
      </c>
      <c r="C18548" s="1">
        <v>1.3270566</v>
      </c>
      <c r="D18548" s="1">
        <v>0.19593482</v>
      </c>
      <c r="E18548" s="1">
        <v>5.0538325</v>
      </c>
      <c r="F18548" s="4">
        <f t="shared" si="1"/>
        <v>0.1474507333</v>
      </c>
      <c r="G18548" s="4">
        <f t="shared" si="2"/>
        <v>5.040358263</v>
      </c>
    </row>
    <row r="18549">
      <c r="A18549" s="1">
        <v>185.440006256103</v>
      </c>
      <c r="B18549" s="1">
        <v>409.3662</v>
      </c>
      <c r="C18549" s="1">
        <v>1.3269633</v>
      </c>
      <c r="D18549" s="1">
        <v>0.37050602</v>
      </c>
      <c r="E18549" s="1">
        <v>5.053903</v>
      </c>
      <c r="F18549" s="4">
        <f t="shared" si="1"/>
        <v>0.1474403667</v>
      </c>
      <c r="G18549" s="4">
        <f t="shared" si="2"/>
        <v>5.040428633</v>
      </c>
    </row>
    <row r="18550">
      <c r="A18550" s="1">
        <v>185.450000762939</v>
      </c>
      <c r="B18550" s="1">
        <v>409.29</v>
      </c>
      <c r="C18550" s="1">
        <v>1.32699</v>
      </c>
      <c r="D18550" s="1">
        <v>0.45107734</v>
      </c>
      <c r="E18550" s="1">
        <v>5.0529623</v>
      </c>
      <c r="F18550" s="4">
        <f t="shared" si="1"/>
        <v>0.1474433333</v>
      </c>
      <c r="G18550" s="4">
        <f t="shared" si="2"/>
        <v>5.039487893</v>
      </c>
    </row>
    <row r="18551">
      <c r="A18551" s="1">
        <v>185.459995269775</v>
      </c>
      <c r="B18551" s="1">
        <v>409.31287</v>
      </c>
      <c r="C18551" s="1">
        <v>1.3272699</v>
      </c>
      <c r="D18551" s="1">
        <v>0.23622048</v>
      </c>
      <c r="E18551" s="1">
        <v>5.0532446</v>
      </c>
      <c r="F18551" s="4">
        <f t="shared" si="1"/>
        <v>0.1474744333</v>
      </c>
      <c r="G18551" s="4">
        <f t="shared" si="2"/>
        <v>5.039770238</v>
      </c>
    </row>
    <row r="18552">
      <c r="A18552" s="1">
        <v>185.4700050354</v>
      </c>
      <c r="B18552" s="1">
        <v>409.35477</v>
      </c>
      <c r="C18552" s="1">
        <v>1.3274165</v>
      </c>
      <c r="D18552" s="1">
        <v>0.13611671</v>
      </c>
      <c r="E18552" s="1">
        <v>5.053762</v>
      </c>
      <c r="F18552" s="4">
        <f t="shared" si="1"/>
        <v>0.1474907222</v>
      </c>
      <c r="G18552" s="4">
        <f t="shared" si="2"/>
        <v>5.040287522</v>
      </c>
    </row>
    <row r="18553">
      <c r="A18553" s="1">
        <v>185.479999542236</v>
      </c>
      <c r="B18553" s="1">
        <v>409.37192</v>
      </c>
      <c r="C18553" s="1">
        <v>1.3273232</v>
      </c>
      <c r="D18553" s="1">
        <v>0.29725936</v>
      </c>
      <c r="E18553" s="1">
        <v>5.053973</v>
      </c>
      <c r="F18553" s="4">
        <f t="shared" si="1"/>
        <v>0.1474803556</v>
      </c>
      <c r="G18553" s="4">
        <f t="shared" si="2"/>
        <v>5.040499251</v>
      </c>
    </row>
    <row r="18554">
      <c r="A18554" s="1">
        <v>185.489994049072</v>
      </c>
      <c r="B18554" s="1">
        <v>409.38144</v>
      </c>
      <c r="C18554" s="1">
        <v>1.3272699</v>
      </c>
      <c r="D18554" s="1">
        <v>0.4315449</v>
      </c>
      <c r="E18554" s="1">
        <v>5.054091</v>
      </c>
      <c r="F18554" s="4">
        <f t="shared" si="1"/>
        <v>0.1474744333</v>
      </c>
      <c r="G18554" s="4">
        <f t="shared" si="2"/>
        <v>5.040616781</v>
      </c>
    </row>
    <row r="18555">
      <c r="A18555" s="1">
        <v>185.500003814697</v>
      </c>
      <c r="B18555" s="1">
        <v>409.30524</v>
      </c>
      <c r="C18555" s="1">
        <v>1.3275232</v>
      </c>
      <c r="D18555" s="1">
        <v>0.25819448</v>
      </c>
      <c r="E18555" s="1">
        <v>5.0531507</v>
      </c>
      <c r="F18555" s="4">
        <f t="shared" si="1"/>
        <v>0.1475025778</v>
      </c>
      <c r="G18555" s="4">
        <f t="shared" si="2"/>
        <v>5.039676041</v>
      </c>
    </row>
    <row r="18556">
      <c r="A18556" s="1">
        <v>185.509998321533</v>
      </c>
      <c r="B18556" s="1">
        <v>409.44238</v>
      </c>
      <c r="C18556" s="1">
        <v>1.3277098</v>
      </c>
      <c r="D18556" s="1">
        <v>0.115363486</v>
      </c>
      <c r="E18556" s="1">
        <v>5.0548434</v>
      </c>
      <c r="F18556" s="4">
        <f t="shared" si="1"/>
        <v>0.1475233111</v>
      </c>
      <c r="G18556" s="4">
        <f t="shared" si="2"/>
        <v>5.041369127</v>
      </c>
    </row>
    <row r="18557">
      <c r="A18557" s="1">
        <v>185.519992828369</v>
      </c>
      <c r="B18557" s="1">
        <v>409.49573</v>
      </c>
      <c r="C18557" s="1">
        <v>1.3276433</v>
      </c>
      <c r="D18557" s="1">
        <v>0.24964903</v>
      </c>
      <c r="E18557" s="1">
        <v>5.055502</v>
      </c>
      <c r="F18557" s="4">
        <f t="shared" si="1"/>
        <v>0.1475159222</v>
      </c>
      <c r="G18557" s="4">
        <f t="shared" si="2"/>
        <v>5.042027769</v>
      </c>
    </row>
    <row r="18558">
      <c r="A18558" s="1">
        <v>185.530002593994</v>
      </c>
      <c r="B18558" s="1">
        <v>409.4329</v>
      </c>
      <c r="C18558" s="1">
        <v>1.3276433</v>
      </c>
      <c r="D18558" s="1">
        <v>0.34242812</v>
      </c>
      <c r="E18558" s="1">
        <v>5.0547266</v>
      </c>
      <c r="F18558" s="4">
        <f t="shared" si="1"/>
        <v>0.1475159222</v>
      </c>
      <c r="G18558" s="4">
        <f t="shared" si="2"/>
        <v>5.04125209</v>
      </c>
    </row>
    <row r="18559">
      <c r="A18559" s="1">
        <v>185.53999710083</v>
      </c>
      <c r="B18559" s="1">
        <v>409.43478</v>
      </c>
      <c r="C18559" s="1">
        <v>1.3276433</v>
      </c>
      <c r="D18559" s="1">
        <v>0.4095709</v>
      </c>
      <c r="E18559" s="1">
        <v>5.0547495</v>
      </c>
      <c r="F18559" s="4">
        <f t="shared" si="1"/>
        <v>0.1475159222</v>
      </c>
      <c r="G18559" s="4">
        <f t="shared" si="2"/>
        <v>5.0412753</v>
      </c>
    </row>
    <row r="18560">
      <c r="A18560" s="1">
        <v>185.550006866455</v>
      </c>
      <c r="B18560" s="1">
        <v>409.33954</v>
      </c>
      <c r="C18560" s="1">
        <v>1.3277498</v>
      </c>
      <c r="D18560" s="1">
        <v>0.39125922</v>
      </c>
      <c r="E18560" s="1">
        <v>5.0535736</v>
      </c>
      <c r="F18560" s="4">
        <f t="shared" si="1"/>
        <v>0.1475277556</v>
      </c>
      <c r="G18560" s="4">
        <f t="shared" si="2"/>
        <v>5.040099498</v>
      </c>
    </row>
    <row r="18561">
      <c r="A18561" s="1">
        <v>185.560001373291</v>
      </c>
      <c r="B18561" s="1">
        <v>409.45764</v>
      </c>
      <c r="C18561" s="1">
        <v>1.3280964</v>
      </c>
      <c r="D18561" s="1">
        <v>0.09461027</v>
      </c>
      <c r="E18561" s="1">
        <v>5.055032</v>
      </c>
      <c r="F18561" s="4">
        <f t="shared" si="1"/>
        <v>0.1475662667</v>
      </c>
      <c r="G18561" s="4">
        <f t="shared" si="2"/>
        <v>5.041557522</v>
      </c>
    </row>
    <row r="18562">
      <c r="A18562" s="1">
        <v>185.569995880126</v>
      </c>
      <c r="B18562" s="1">
        <v>409.5948</v>
      </c>
      <c r="C18562" s="1">
        <v>1.3281363</v>
      </c>
      <c r="D18562" s="1">
        <v>0.105597265</v>
      </c>
      <c r="E18562" s="1">
        <v>5.056725</v>
      </c>
      <c r="F18562" s="4">
        <f t="shared" si="1"/>
        <v>0.1475707</v>
      </c>
      <c r="G18562" s="4">
        <f t="shared" si="2"/>
        <v>5.043250856</v>
      </c>
    </row>
    <row r="18563">
      <c r="A18563" s="1">
        <v>185.580005645751</v>
      </c>
      <c r="B18563" s="1">
        <v>409.64624</v>
      </c>
      <c r="C18563" s="1">
        <v>1.3281363</v>
      </c>
      <c r="D18563" s="1">
        <v>0.19959715</v>
      </c>
      <c r="E18563" s="1">
        <v>5.05736</v>
      </c>
      <c r="F18563" s="4">
        <f t="shared" si="1"/>
        <v>0.1475707</v>
      </c>
      <c r="G18563" s="4">
        <f t="shared" si="2"/>
        <v>5.043885917</v>
      </c>
    </row>
    <row r="18564">
      <c r="A18564" s="1">
        <v>185.590000152587</v>
      </c>
      <c r="B18564" s="1">
        <v>409.62527</v>
      </c>
      <c r="C18564" s="1">
        <v>1.3281363</v>
      </c>
      <c r="D18564" s="1">
        <v>0.2667399</v>
      </c>
      <c r="E18564" s="1">
        <v>5.0571012</v>
      </c>
      <c r="F18564" s="4">
        <f t="shared" si="1"/>
        <v>0.1475707</v>
      </c>
      <c r="G18564" s="4">
        <f t="shared" si="2"/>
        <v>5.043627028</v>
      </c>
    </row>
    <row r="18565">
      <c r="A18565" s="1">
        <v>185.599994659423</v>
      </c>
      <c r="B18565" s="1">
        <v>409.53955</v>
      </c>
      <c r="C18565" s="1">
        <v>1.3281363</v>
      </c>
      <c r="D18565" s="1">
        <v>0.34731123</v>
      </c>
      <c r="E18565" s="1">
        <v>5.056043</v>
      </c>
      <c r="F18565" s="4">
        <f t="shared" si="1"/>
        <v>0.1475707</v>
      </c>
      <c r="G18565" s="4">
        <f t="shared" si="2"/>
        <v>5.042568757</v>
      </c>
    </row>
    <row r="18566">
      <c r="A18566" s="1">
        <v>185.610004425048</v>
      </c>
      <c r="B18566" s="1">
        <v>409.52814</v>
      </c>
      <c r="C18566" s="1">
        <v>1.3281363</v>
      </c>
      <c r="D18566" s="1">
        <v>0.42788255</v>
      </c>
      <c r="E18566" s="1">
        <v>5.055902</v>
      </c>
      <c r="F18566" s="4">
        <f t="shared" si="1"/>
        <v>0.1475707</v>
      </c>
      <c r="G18566" s="4">
        <f t="shared" si="2"/>
        <v>5.042427893</v>
      </c>
    </row>
    <row r="18567">
      <c r="A18567" s="1">
        <v>185.619998931884</v>
      </c>
      <c r="B18567" s="1">
        <v>409.41385</v>
      </c>
      <c r="C18567" s="1">
        <v>1.3282163</v>
      </c>
      <c r="D18567" s="1">
        <v>0.425441</v>
      </c>
      <c r="E18567" s="1">
        <v>5.054491</v>
      </c>
      <c r="F18567" s="4">
        <f t="shared" si="1"/>
        <v>0.1475795889</v>
      </c>
      <c r="G18567" s="4">
        <f t="shared" si="2"/>
        <v>5.041016905</v>
      </c>
    </row>
    <row r="18568">
      <c r="A18568" s="1">
        <v>185.62999343872</v>
      </c>
      <c r="B18568" s="1">
        <v>409.47668</v>
      </c>
      <c r="C18568" s="1">
        <v>1.3286029</v>
      </c>
      <c r="D18568" s="1">
        <v>0.09949338</v>
      </c>
      <c r="E18568" s="1">
        <v>5.055267</v>
      </c>
      <c r="F18568" s="4">
        <f t="shared" si="1"/>
        <v>0.1476225444</v>
      </c>
      <c r="G18568" s="4">
        <f t="shared" si="2"/>
        <v>5.041792584</v>
      </c>
    </row>
    <row r="18569">
      <c r="A18569" s="1">
        <v>185.640003204345</v>
      </c>
      <c r="B18569" s="1">
        <v>409.69003</v>
      </c>
      <c r="C18569" s="1">
        <v>1.3286829</v>
      </c>
      <c r="D18569" s="1">
        <v>0.068973936</v>
      </c>
      <c r="E18569" s="1">
        <v>5.057901</v>
      </c>
      <c r="F18569" s="4">
        <f t="shared" si="1"/>
        <v>0.1476314333</v>
      </c>
      <c r="G18569" s="4">
        <f t="shared" si="2"/>
        <v>5.044426535</v>
      </c>
    </row>
    <row r="18570">
      <c r="A18570" s="1">
        <v>185.649997711181</v>
      </c>
      <c r="B18570" s="1">
        <v>409.6805</v>
      </c>
      <c r="C18570" s="1">
        <v>1.3286296</v>
      </c>
      <c r="D18570" s="1">
        <v>0.20325948</v>
      </c>
      <c r="E18570" s="1">
        <v>5.057783</v>
      </c>
      <c r="F18570" s="4">
        <f t="shared" si="1"/>
        <v>0.1476255111</v>
      </c>
      <c r="G18570" s="4">
        <f t="shared" si="2"/>
        <v>5.04430888</v>
      </c>
    </row>
    <row r="18571">
      <c r="A18571" s="1">
        <v>185.660007476806</v>
      </c>
      <c r="B18571" s="1">
        <v>409.74905</v>
      </c>
      <c r="C18571" s="1">
        <v>1.3286296</v>
      </c>
      <c r="D18571" s="1">
        <v>0.2838308</v>
      </c>
      <c r="E18571" s="1">
        <v>5.0586295</v>
      </c>
      <c r="F18571" s="4">
        <f t="shared" si="1"/>
        <v>0.1476255111</v>
      </c>
      <c r="G18571" s="4">
        <f t="shared" si="2"/>
        <v>5.045155177</v>
      </c>
    </row>
    <row r="18572">
      <c r="A18572" s="1">
        <v>185.670001983642</v>
      </c>
      <c r="B18572" s="1">
        <v>409.68622</v>
      </c>
      <c r="C18572" s="1">
        <v>1.3286296</v>
      </c>
      <c r="D18572" s="1">
        <v>0.35097358</v>
      </c>
      <c r="E18572" s="1">
        <v>5.0578537</v>
      </c>
      <c r="F18572" s="4">
        <f t="shared" si="1"/>
        <v>0.1476255111</v>
      </c>
      <c r="G18572" s="4">
        <f t="shared" si="2"/>
        <v>5.044379498</v>
      </c>
    </row>
    <row r="18573">
      <c r="A18573" s="1">
        <v>185.679996490478</v>
      </c>
      <c r="B18573" s="1">
        <v>409.62338</v>
      </c>
      <c r="C18573" s="1">
        <v>1.3286296</v>
      </c>
      <c r="D18573" s="1">
        <v>0.4315449</v>
      </c>
      <c r="E18573" s="1">
        <v>5.057078</v>
      </c>
      <c r="F18573" s="4">
        <f t="shared" si="1"/>
        <v>0.1476255111</v>
      </c>
      <c r="G18573" s="4">
        <f t="shared" si="2"/>
        <v>5.043603695</v>
      </c>
    </row>
    <row r="18574">
      <c r="A18574" s="1">
        <v>185.690006256103</v>
      </c>
      <c r="B18574" s="1">
        <v>409.5967</v>
      </c>
      <c r="C18574" s="1">
        <v>1.3286963</v>
      </c>
      <c r="D18574" s="1">
        <v>0.45718122</v>
      </c>
      <c r="E18574" s="1">
        <v>5.056749</v>
      </c>
      <c r="F18574" s="4">
        <f t="shared" si="1"/>
        <v>0.1476329222</v>
      </c>
      <c r="G18574" s="4">
        <f t="shared" si="2"/>
        <v>5.043274312</v>
      </c>
    </row>
    <row r="18575">
      <c r="A18575" s="1">
        <v>185.700000762939</v>
      </c>
      <c r="B18575" s="1">
        <v>409.58527</v>
      </c>
      <c r="C18575" s="1">
        <v>1.3290561</v>
      </c>
      <c r="D18575" s="1">
        <v>0.14588293</v>
      </c>
      <c r="E18575" s="1">
        <v>5.0566072</v>
      </c>
      <c r="F18575" s="4">
        <f t="shared" si="1"/>
        <v>0.1476729</v>
      </c>
      <c r="G18575" s="4">
        <f t="shared" si="2"/>
        <v>5.043133201</v>
      </c>
    </row>
    <row r="18576">
      <c r="A18576" s="1">
        <v>185.709995269775</v>
      </c>
      <c r="B18576" s="1">
        <v>409.81195</v>
      </c>
      <c r="C18576" s="1">
        <v>1.3291361</v>
      </c>
      <c r="D18576" s="1">
        <v>0.12879205</v>
      </c>
      <c r="E18576" s="1">
        <v>5.059406</v>
      </c>
      <c r="F18576" s="4">
        <f t="shared" si="1"/>
        <v>0.1476817889</v>
      </c>
      <c r="G18576" s="4">
        <f t="shared" si="2"/>
        <v>5.04593172</v>
      </c>
    </row>
    <row r="18577">
      <c r="A18577" s="1">
        <v>185.7200050354</v>
      </c>
      <c r="B18577" s="1">
        <v>409.831</v>
      </c>
      <c r="C18577" s="1">
        <v>1.3290429</v>
      </c>
      <c r="D18577" s="1">
        <v>0.27650613</v>
      </c>
      <c r="E18577" s="1">
        <v>5.059641</v>
      </c>
      <c r="F18577" s="4">
        <f t="shared" si="1"/>
        <v>0.1476714333</v>
      </c>
      <c r="G18577" s="4">
        <f t="shared" si="2"/>
        <v>5.046166905</v>
      </c>
    </row>
    <row r="18578">
      <c r="A18578" s="1">
        <v>185.729999542236</v>
      </c>
      <c r="B18578" s="1">
        <v>409.78146</v>
      </c>
      <c r="C18578" s="1">
        <v>1.3290429</v>
      </c>
      <c r="D18578" s="1">
        <v>0.37050602</v>
      </c>
      <c r="E18578" s="1">
        <v>5.0590296</v>
      </c>
      <c r="F18578" s="4">
        <f t="shared" si="1"/>
        <v>0.1476714333</v>
      </c>
      <c r="G18578" s="4">
        <f t="shared" si="2"/>
        <v>5.0455553</v>
      </c>
    </row>
    <row r="18579">
      <c r="A18579" s="1">
        <v>185.739994049072</v>
      </c>
      <c r="B18579" s="1">
        <v>409.73575</v>
      </c>
      <c r="C18579" s="1">
        <v>1.3290429</v>
      </c>
      <c r="D18579" s="1">
        <v>0.45107734</v>
      </c>
      <c r="E18579" s="1">
        <v>5.0584655</v>
      </c>
      <c r="F18579" s="4">
        <f t="shared" si="1"/>
        <v>0.1476714333</v>
      </c>
      <c r="G18579" s="4">
        <f t="shared" si="2"/>
        <v>5.044990979</v>
      </c>
    </row>
    <row r="18580">
      <c r="A18580" s="1">
        <v>185.750003814697</v>
      </c>
      <c r="B18580" s="1">
        <v>409.65955</v>
      </c>
      <c r="C18580" s="1">
        <v>1.3293095</v>
      </c>
      <c r="D18580" s="1">
        <v>0.26429835</v>
      </c>
      <c r="E18580" s="1">
        <v>5.0575247</v>
      </c>
      <c r="F18580" s="4">
        <f t="shared" si="1"/>
        <v>0.1477010556</v>
      </c>
      <c r="G18580" s="4">
        <f t="shared" si="2"/>
        <v>5.044050238</v>
      </c>
    </row>
    <row r="18581">
      <c r="A18581" s="1">
        <v>185.759998321533</v>
      </c>
      <c r="B18581" s="1">
        <v>409.82336</v>
      </c>
      <c r="C18581" s="1">
        <v>1.3295361</v>
      </c>
      <c r="D18581" s="1">
        <v>0.079960935</v>
      </c>
      <c r="E18581" s="1">
        <v>5.059547</v>
      </c>
      <c r="F18581" s="4">
        <f t="shared" si="1"/>
        <v>0.1477262333</v>
      </c>
      <c r="G18581" s="4">
        <f t="shared" si="2"/>
        <v>5.046072584</v>
      </c>
    </row>
    <row r="18582">
      <c r="A18582" s="1">
        <v>185.769992828369</v>
      </c>
      <c r="B18582" s="1">
        <v>409.90338</v>
      </c>
      <c r="C18582" s="1">
        <v>1.3294694</v>
      </c>
      <c r="D18582" s="1">
        <v>0.22767504</v>
      </c>
      <c r="E18582" s="1">
        <v>5.060535</v>
      </c>
      <c r="F18582" s="4">
        <f t="shared" si="1"/>
        <v>0.1477188222</v>
      </c>
      <c r="G18582" s="4">
        <f t="shared" si="2"/>
        <v>5.047060485</v>
      </c>
    </row>
    <row r="18583">
      <c r="A18583" s="1">
        <v>185.780002593994</v>
      </c>
      <c r="B18583" s="1">
        <v>409.85767</v>
      </c>
      <c r="C18583" s="1">
        <v>1.3294427</v>
      </c>
      <c r="D18583" s="1">
        <v>0.3216749</v>
      </c>
      <c r="E18583" s="1">
        <v>5.0599704</v>
      </c>
      <c r="F18583" s="4">
        <f t="shared" si="1"/>
        <v>0.1477158556</v>
      </c>
      <c r="G18583" s="4">
        <f t="shared" si="2"/>
        <v>5.046496164</v>
      </c>
    </row>
    <row r="18584">
      <c r="A18584" s="1">
        <v>185.78999710083</v>
      </c>
      <c r="B18584" s="1">
        <v>409.84048</v>
      </c>
      <c r="C18584" s="1">
        <v>1.3294427</v>
      </c>
      <c r="D18584" s="1">
        <v>0.40224624</v>
      </c>
      <c r="E18584" s="1">
        <v>5.0597587</v>
      </c>
      <c r="F18584" s="4">
        <f t="shared" si="1"/>
        <v>0.1477158556</v>
      </c>
      <c r="G18584" s="4">
        <f t="shared" si="2"/>
        <v>5.046283942</v>
      </c>
    </row>
    <row r="18585">
      <c r="A18585" s="1">
        <v>185.800006866455</v>
      </c>
      <c r="B18585" s="1">
        <v>409.7567</v>
      </c>
      <c r="C18585" s="1">
        <v>1.3295361</v>
      </c>
      <c r="D18585" s="1">
        <v>0.37050602</v>
      </c>
      <c r="E18585" s="1">
        <v>5.058724</v>
      </c>
      <c r="F18585" s="4">
        <f t="shared" si="1"/>
        <v>0.1477262333</v>
      </c>
      <c r="G18585" s="4">
        <f t="shared" si="2"/>
        <v>5.045249621</v>
      </c>
    </row>
    <row r="18586">
      <c r="A18586" s="1">
        <v>185.810001373291</v>
      </c>
      <c r="B18586" s="1">
        <v>409.85385</v>
      </c>
      <c r="C18586" s="1">
        <v>1.3298693</v>
      </c>
      <c r="D18586" s="1">
        <v>0.11414271</v>
      </c>
      <c r="E18586" s="1">
        <v>5.059923</v>
      </c>
      <c r="F18586" s="4">
        <f t="shared" si="1"/>
        <v>0.1477632556</v>
      </c>
      <c r="G18586" s="4">
        <f t="shared" si="2"/>
        <v>5.046449004</v>
      </c>
    </row>
    <row r="18587">
      <c r="A18587" s="1">
        <v>185.819995880126</v>
      </c>
      <c r="B18587" s="1">
        <v>409.9777</v>
      </c>
      <c r="C18587" s="1">
        <v>1.3299227</v>
      </c>
      <c r="D18587" s="1">
        <v>0.12390893</v>
      </c>
      <c r="E18587" s="1">
        <v>5.0614524</v>
      </c>
      <c r="F18587" s="4">
        <f t="shared" si="1"/>
        <v>0.1477691889</v>
      </c>
      <c r="G18587" s="4">
        <f t="shared" si="2"/>
        <v>5.047978016</v>
      </c>
    </row>
    <row r="18588">
      <c r="A18588" s="1">
        <v>185.830005645751</v>
      </c>
      <c r="B18588" s="1">
        <v>409.9967</v>
      </c>
      <c r="C18588" s="1">
        <v>1.3299227</v>
      </c>
      <c r="D18588" s="1">
        <v>0.1910517</v>
      </c>
      <c r="E18588" s="1">
        <v>5.0616875</v>
      </c>
      <c r="F18588" s="4">
        <f t="shared" si="1"/>
        <v>0.1477691889</v>
      </c>
      <c r="G18588" s="4">
        <f t="shared" si="2"/>
        <v>5.048212584</v>
      </c>
    </row>
    <row r="18589">
      <c r="A18589" s="1">
        <v>185.840000152587</v>
      </c>
      <c r="B18589" s="1">
        <v>410.00244</v>
      </c>
      <c r="C18589" s="1">
        <v>1.3299227</v>
      </c>
      <c r="D18589" s="1">
        <v>0.27162302</v>
      </c>
      <c r="E18589" s="1">
        <v>5.0617576</v>
      </c>
      <c r="F18589" s="4">
        <f t="shared" si="1"/>
        <v>0.1477691889</v>
      </c>
      <c r="G18589" s="4">
        <f t="shared" si="2"/>
        <v>5.048283448</v>
      </c>
    </row>
    <row r="18590">
      <c r="A18590" s="1">
        <v>185.849994659423</v>
      </c>
      <c r="B18590" s="1">
        <v>409.90338</v>
      </c>
      <c r="C18590" s="1">
        <v>1.3299227</v>
      </c>
      <c r="D18590" s="1">
        <v>0.35219434</v>
      </c>
      <c r="E18590" s="1">
        <v>5.060535</v>
      </c>
      <c r="F18590" s="4">
        <f t="shared" si="1"/>
        <v>0.1477691889</v>
      </c>
      <c r="G18590" s="4">
        <f t="shared" si="2"/>
        <v>5.047060485</v>
      </c>
    </row>
    <row r="18591">
      <c r="A18591" s="1">
        <v>185.860004425048</v>
      </c>
      <c r="B18591" s="1">
        <v>409.89</v>
      </c>
      <c r="C18591" s="1">
        <v>1.3299227</v>
      </c>
      <c r="D18591" s="1">
        <v>0.41933712</v>
      </c>
      <c r="E18591" s="1">
        <v>5.06037</v>
      </c>
      <c r="F18591" s="4">
        <f t="shared" si="1"/>
        <v>0.1477691889</v>
      </c>
      <c r="G18591" s="4">
        <f t="shared" si="2"/>
        <v>5.0468953</v>
      </c>
    </row>
    <row r="18592">
      <c r="A18592" s="1">
        <v>185.869998931884</v>
      </c>
      <c r="B18592" s="1">
        <v>409.81195</v>
      </c>
      <c r="C18592" s="1">
        <v>1.3300693</v>
      </c>
      <c r="D18592" s="1">
        <v>0.37538913</v>
      </c>
      <c r="E18592" s="1">
        <v>5.059406</v>
      </c>
      <c r="F18592" s="4">
        <f t="shared" si="1"/>
        <v>0.1477854778</v>
      </c>
      <c r="G18592" s="4">
        <f t="shared" si="2"/>
        <v>5.04593172</v>
      </c>
    </row>
    <row r="18593">
      <c r="A18593" s="1">
        <v>185.87999343872</v>
      </c>
      <c r="B18593" s="1">
        <v>409.9186</v>
      </c>
      <c r="C18593" s="1">
        <v>1.3304825</v>
      </c>
      <c r="D18593" s="1">
        <v>-0.009155832</v>
      </c>
      <c r="E18593" s="1">
        <v>5.060723</v>
      </c>
      <c r="F18593" s="4">
        <f t="shared" si="1"/>
        <v>0.1478313889</v>
      </c>
      <c r="G18593" s="4">
        <f t="shared" si="2"/>
        <v>5.047248386</v>
      </c>
    </row>
    <row r="18594">
      <c r="A18594" s="1">
        <v>185.890003204345</v>
      </c>
      <c r="B18594" s="1">
        <v>410.20624</v>
      </c>
      <c r="C18594" s="1">
        <v>1.3304958</v>
      </c>
      <c r="D18594" s="1">
        <v>0.04211683</v>
      </c>
      <c r="E18594" s="1">
        <v>5.0642743</v>
      </c>
      <c r="F18594" s="4">
        <f t="shared" si="1"/>
        <v>0.1478328667</v>
      </c>
      <c r="G18594" s="4">
        <f t="shared" si="2"/>
        <v>5.050799498</v>
      </c>
    </row>
    <row r="18595">
      <c r="A18595" s="1">
        <v>185.899997711181</v>
      </c>
      <c r="B18595" s="1">
        <v>410.22528</v>
      </c>
      <c r="C18595" s="1">
        <v>1.3304425</v>
      </c>
      <c r="D18595" s="1">
        <v>0.17640238</v>
      </c>
      <c r="E18595" s="1">
        <v>5.064509</v>
      </c>
      <c r="F18595" s="4">
        <f t="shared" si="1"/>
        <v>0.1478269444</v>
      </c>
      <c r="G18595" s="4">
        <f t="shared" si="2"/>
        <v>5.051034559</v>
      </c>
    </row>
    <row r="18596">
      <c r="A18596" s="1">
        <v>185.910007476806</v>
      </c>
      <c r="B18596" s="1">
        <v>410.21198</v>
      </c>
      <c r="C18596" s="1">
        <v>1.3304693</v>
      </c>
      <c r="D18596" s="1">
        <v>0.21546726</v>
      </c>
      <c r="E18596" s="1">
        <v>5.0643444</v>
      </c>
      <c r="F18596" s="4">
        <f t="shared" si="1"/>
        <v>0.1478299222</v>
      </c>
      <c r="G18596" s="4">
        <f t="shared" si="2"/>
        <v>5.050870362</v>
      </c>
    </row>
    <row r="18597">
      <c r="A18597" s="1">
        <v>185.920001983642</v>
      </c>
      <c r="B18597" s="1">
        <v>410.1567</v>
      </c>
      <c r="C18597" s="1">
        <v>1.3304958</v>
      </c>
      <c r="D18597" s="1">
        <v>0.26918146</v>
      </c>
      <c r="E18597" s="1">
        <v>5.0636625</v>
      </c>
      <c r="F18597" s="4">
        <f t="shared" si="1"/>
        <v>0.1478328667</v>
      </c>
      <c r="G18597" s="4">
        <f t="shared" si="2"/>
        <v>5.050187893</v>
      </c>
    </row>
    <row r="18598">
      <c r="A18598" s="1">
        <v>185.929996490478</v>
      </c>
      <c r="B18598" s="1">
        <v>410.05957</v>
      </c>
      <c r="C18598" s="1">
        <v>1.3305358</v>
      </c>
      <c r="D18598" s="1">
        <v>0.30824634</v>
      </c>
      <c r="E18598" s="1">
        <v>5.062463</v>
      </c>
      <c r="F18598" s="4">
        <f t="shared" si="1"/>
        <v>0.1478373111</v>
      </c>
      <c r="G18598" s="4">
        <f t="shared" si="2"/>
        <v>5.048988757</v>
      </c>
    </row>
    <row r="18599">
      <c r="A18599" s="1">
        <v>185.940006256103</v>
      </c>
      <c r="B18599" s="1">
        <v>410.05194</v>
      </c>
      <c r="C18599" s="1">
        <v>1.330589</v>
      </c>
      <c r="D18599" s="1">
        <v>0.32045412</v>
      </c>
      <c r="E18599" s="1">
        <v>5.062369</v>
      </c>
      <c r="F18599" s="4">
        <f t="shared" si="1"/>
        <v>0.1478432222</v>
      </c>
      <c r="G18599" s="4">
        <f t="shared" si="2"/>
        <v>5.048894559</v>
      </c>
    </row>
    <row r="18600">
      <c r="A18600" s="1">
        <v>185.950000762939</v>
      </c>
      <c r="B18600" s="1">
        <v>410.0043</v>
      </c>
      <c r="C18600" s="1">
        <v>1.3306558</v>
      </c>
      <c r="D18600" s="1">
        <v>0.3338827</v>
      </c>
      <c r="E18600" s="1">
        <v>5.061781</v>
      </c>
      <c r="F18600" s="4">
        <f t="shared" si="1"/>
        <v>0.1478506444</v>
      </c>
      <c r="G18600" s="4">
        <f t="shared" si="2"/>
        <v>5.048306411</v>
      </c>
    </row>
    <row r="18601">
      <c r="A18601" s="1">
        <v>185.959995269775</v>
      </c>
      <c r="B18601" s="1">
        <v>410.04242</v>
      </c>
      <c r="C18601" s="1">
        <v>1.3307091</v>
      </c>
      <c r="D18601" s="1">
        <v>0.359519</v>
      </c>
      <c r="E18601" s="1">
        <v>5.0622516</v>
      </c>
      <c r="F18601" s="4">
        <f t="shared" si="1"/>
        <v>0.1478565667</v>
      </c>
      <c r="G18601" s="4">
        <f t="shared" si="2"/>
        <v>5.048777028</v>
      </c>
    </row>
    <row r="18602">
      <c r="A18602" s="1">
        <v>185.9700050354</v>
      </c>
      <c r="B18602" s="1">
        <v>410.02908</v>
      </c>
      <c r="C18602" s="1">
        <v>1.3307358</v>
      </c>
      <c r="D18602" s="1">
        <v>0.39980468</v>
      </c>
      <c r="E18602" s="1">
        <v>5.0620866</v>
      </c>
      <c r="F18602" s="4">
        <f t="shared" si="1"/>
        <v>0.1478595333</v>
      </c>
      <c r="G18602" s="4">
        <f t="shared" si="2"/>
        <v>5.048612337</v>
      </c>
    </row>
    <row r="18603">
      <c r="A18603" s="1">
        <v>185.979999542236</v>
      </c>
      <c r="B18603" s="1">
        <v>409.97958</v>
      </c>
      <c r="C18603" s="1">
        <v>1.330749</v>
      </c>
      <c r="D18603" s="1">
        <v>0.46572667</v>
      </c>
      <c r="E18603" s="1">
        <v>5.0614758</v>
      </c>
      <c r="F18603" s="4">
        <f t="shared" si="1"/>
        <v>0.147861</v>
      </c>
      <c r="G18603" s="4">
        <f t="shared" si="2"/>
        <v>5.048001226</v>
      </c>
    </row>
    <row r="18604">
      <c r="A18604" s="1">
        <v>185.989994049072</v>
      </c>
      <c r="B18604" s="1">
        <v>409.98337</v>
      </c>
      <c r="C18604" s="1">
        <v>1.3309357</v>
      </c>
      <c r="D18604" s="1">
        <v>0.36440212</v>
      </c>
      <c r="E18604" s="1">
        <v>5.0615225</v>
      </c>
      <c r="F18604" s="4">
        <f t="shared" si="1"/>
        <v>0.1478817444</v>
      </c>
      <c r="G18604" s="4">
        <f t="shared" si="2"/>
        <v>5.048048016</v>
      </c>
    </row>
    <row r="18605">
      <c r="A18605" s="1">
        <v>186.000003814697</v>
      </c>
      <c r="B18605" s="1">
        <v>410.13196</v>
      </c>
      <c r="C18605" s="1">
        <v>1.331269</v>
      </c>
      <c r="D18605" s="1">
        <v>0.0653116</v>
      </c>
      <c r="E18605" s="1">
        <v>5.063357</v>
      </c>
      <c r="F18605" s="4">
        <f t="shared" si="1"/>
        <v>0.1479187778</v>
      </c>
      <c r="G18605" s="4">
        <f t="shared" si="2"/>
        <v>5.04988246</v>
      </c>
    </row>
    <row r="18606">
      <c r="A18606" s="1">
        <v>186.009998321533</v>
      </c>
      <c r="B18606" s="1">
        <v>410.34338</v>
      </c>
      <c r="C18606" s="1">
        <v>1.331229</v>
      </c>
      <c r="D18606" s="1">
        <v>0.17274004</v>
      </c>
      <c r="E18606" s="1">
        <v>5.065967</v>
      </c>
      <c r="F18606" s="4">
        <f t="shared" si="1"/>
        <v>0.1479143333</v>
      </c>
      <c r="G18606" s="4">
        <f t="shared" si="2"/>
        <v>5.052492584</v>
      </c>
    </row>
    <row r="18607">
      <c r="A18607" s="1">
        <v>186.019992828369</v>
      </c>
      <c r="B18607" s="1">
        <v>410.34338</v>
      </c>
      <c r="C18607" s="1">
        <v>1.331189</v>
      </c>
      <c r="D18607" s="1">
        <v>0.293597</v>
      </c>
      <c r="E18607" s="1">
        <v>5.065967</v>
      </c>
      <c r="F18607" s="4">
        <f t="shared" si="1"/>
        <v>0.1479098889</v>
      </c>
      <c r="G18607" s="4">
        <f t="shared" si="2"/>
        <v>5.052492584</v>
      </c>
    </row>
    <row r="18608">
      <c r="A18608" s="1">
        <v>186.030002593994</v>
      </c>
      <c r="B18608" s="1">
        <v>410.29004</v>
      </c>
      <c r="C18608" s="1">
        <v>1.331189</v>
      </c>
      <c r="D18608" s="1">
        <v>0.37416834</v>
      </c>
      <c r="E18608" s="1">
        <v>5.0653086</v>
      </c>
      <c r="F18608" s="4">
        <f t="shared" si="1"/>
        <v>0.1479098889</v>
      </c>
      <c r="G18608" s="4">
        <f t="shared" si="2"/>
        <v>5.051834065</v>
      </c>
    </row>
    <row r="18609">
      <c r="A18609" s="1">
        <v>186.03999710083</v>
      </c>
      <c r="B18609" s="1">
        <v>410.25006</v>
      </c>
      <c r="C18609" s="1">
        <v>1.331189</v>
      </c>
      <c r="D18609" s="1">
        <v>0.44131112</v>
      </c>
      <c r="E18609" s="1">
        <v>5.0648146</v>
      </c>
      <c r="F18609" s="4">
        <f t="shared" si="1"/>
        <v>0.1479098889</v>
      </c>
      <c r="G18609" s="4">
        <f t="shared" si="2"/>
        <v>5.051340485</v>
      </c>
    </row>
    <row r="18610">
      <c r="A18610" s="1">
        <v>186.050006866455</v>
      </c>
      <c r="B18610" s="1">
        <v>410.15482</v>
      </c>
      <c r="C18610" s="1">
        <v>1.3314689</v>
      </c>
      <c r="D18610" s="1">
        <v>0.25575292</v>
      </c>
      <c r="E18610" s="1">
        <v>5.0636387</v>
      </c>
      <c r="F18610" s="4">
        <f t="shared" si="1"/>
        <v>0.1479409889</v>
      </c>
      <c r="G18610" s="4">
        <f t="shared" si="2"/>
        <v>5.050164683</v>
      </c>
    </row>
    <row r="18611">
      <c r="A18611" s="1">
        <v>186.060001373291</v>
      </c>
      <c r="B18611" s="1">
        <v>410.35483</v>
      </c>
      <c r="C18611" s="1">
        <v>1.3317221</v>
      </c>
      <c r="D18611" s="1">
        <v>0.04211683</v>
      </c>
      <c r="E18611" s="1">
        <v>5.0661087</v>
      </c>
      <c r="F18611" s="4">
        <f t="shared" si="1"/>
        <v>0.1479691222</v>
      </c>
      <c r="G18611" s="4">
        <f t="shared" si="2"/>
        <v>5.052633942</v>
      </c>
    </row>
    <row r="18612">
      <c r="A18612" s="1">
        <v>186.069995880126</v>
      </c>
      <c r="B18612" s="1">
        <v>410.43292</v>
      </c>
      <c r="C18612" s="1">
        <v>1.3316956</v>
      </c>
      <c r="D18612" s="1">
        <v>0.13611671</v>
      </c>
      <c r="E18612" s="1">
        <v>5.0670724</v>
      </c>
      <c r="F18612" s="4">
        <f t="shared" si="1"/>
        <v>0.1479661778</v>
      </c>
      <c r="G18612" s="4">
        <f t="shared" si="2"/>
        <v>5.053598016</v>
      </c>
    </row>
    <row r="18613">
      <c r="A18613" s="1">
        <v>186.080005645751</v>
      </c>
      <c r="B18613" s="1">
        <v>410.43674</v>
      </c>
      <c r="C18613" s="1">
        <v>1.3316956</v>
      </c>
      <c r="D18613" s="1">
        <v>0.21668804</v>
      </c>
      <c r="E18613" s="1">
        <v>5.067119</v>
      </c>
      <c r="F18613" s="4">
        <f t="shared" si="1"/>
        <v>0.1479661778</v>
      </c>
      <c r="G18613" s="4">
        <f t="shared" si="2"/>
        <v>5.053645177</v>
      </c>
    </row>
    <row r="18614">
      <c r="A18614" s="1">
        <v>186.090000152587</v>
      </c>
      <c r="B18614" s="1">
        <v>410.44818</v>
      </c>
      <c r="C18614" s="1">
        <v>1.3317089</v>
      </c>
      <c r="D18614" s="1">
        <v>0.2838308</v>
      </c>
      <c r="E18614" s="1">
        <v>5.0672607</v>
      </c>
      <c r="F18614" s="4">
        <f t="shared" si="1"/>
        <v>0.1479676556</v>
      </c>
      <c r="G18614" s="4">
        <f t="shared" si="2"/>
        <v>5.053786411</v>
      </c>
    </row>
    <row r="18615">
      <c r="A18615" s="1">
        <v>186.099994659423</v>
      </c>
      <c r="B18615" s="1">
        <v>410.3415</v>
      </c>
      <c r="C18615" s="1">
        <v>1.3317089</v>
      </c>
      <c r="D18615" s="1">
        <v>0.35097358</v>
      </c>
      <c r="E18615" s="1">
        <v>5.0659437</v>
      </c>
      <c r="F18615" s="4">
        <f t="shared" si="1"/>
        <v>0.1479676556</v>
      </c>
      <c r="G18615" s="4">
        <f t="shared" si="2"/>
        <v>5.052469374</v>
      </c>
    </row>
    <row r="18616">
      <c r="A18616" s="1">
        <v>186.110004425048</v>
      </c>
      <c r="B18616" s="1">
        <v>410.30722</v>
      </c>
      <c r="C18616" s="1">
        <v>1.3317089</v>
      </c>
      <c r="D18616" s="1">
        <v>0.4315449</v>
      </c>
      <c r="E18616" s="1">
        <v>5.0655203</v>
      </c>
      <c r="F18616" s="4">
        <f t="shared" si="1"/>
        <v>0.1479676556</v>
      </c>
      <c r="G18616" s="4">
        <f t="shared" si="2"/>
        <v>5.052046164</v>
      </c>
    </row>
    <row r="18617">
      <c r="A18617" s="1">
        <v>186.119998931884</v>
      </c>
      <c r="B18617" s="1">
        <v>410.24432</v>
      </c>
      <c r="C18617" s="1">
        <v>1.3318555</v>
      </c>
      <c r="D18617" s="1">
        <v>0.37294757</v>
      </c>
      <c r="E18617" s="1">
        <v>5.064744</v>
      </c>
      <c r="F18617" s="4">
        <f t="shared" si="1"/>
        <v>0.1479839444</v>
      </c>
      <c r="G18617" s="4">
        <f t="shared" si="2"/>
        <v>5.051269621</v>
      </c>
    </row>
    <row r="18618">
      <c r="A18618" s="1">
        <v>186.12999343872</v>
      </c>
      <c r="B18618" s="1">
        <v>410.3796</v>
      </c>
      <c r="C18618" s="1">
        <v>1.3322954</v>
      </c>
      <c r="D18618" s="1">
        <v>-0.021363609</v>
      </c>
      <c r="E18618" s="1">
        <v>5.066414</v>
      </c>
      <c r="F18618" s="4">
        <f t="shared" si="1"/>
        <v>0.1480328222</v>
      </c>
      <c r="G18618" s="4">
        <f t="shared" si="2"/>
        <v>5.052939744</v>
      </c>
    </row>
    <row r="18619">
      <c r="A18619" s="1">
        <v>186.140003204345</v>
      </c>
      <c r="B18619" s="1">
        <v>410.67294</v>
      </c>
      <c r="C18619" s="1">
        <v>1.3323354</v>
      </c>
      <c r="D18619" s="1">
        <v>0.0018311664</v>
      </c>
      <c r="E18619" s="1">
        <v>5.0700355</v>
      </c>
      <c r="F18619" s="4">
        <f t="shared" si="1"/>
        <v>0.1480372667</v>
      </c>
      <c r="G18619" s="4">
        <f t="shared" si="2"/>
        <v>5.056561226</v>
      </c>
    </row>
    <row r="18620">
      <c r="A18620" s="1">
        <v>186.149997711181</v>
      </c>
      <c r="B18620" s="1">
        <v>410.6558</v>
      </c>
      <c r="C18620" s="1">
        <v>1.3322954</v>
      </c>
      <c r="D18620" s="1">
        <v>0.1092596</v>
      </c>
      <c r="E18620" s="1">
        <v>5.069824</v>
      </c>
      <c r="F18620" s="4">
        <f t="shared" si="1"/>
        <v>0.1480328222</v>
      </c>
      <c r="G18620" s="4">
        <f t="shared" si="2"/>
        <v>5.056349621</v>
      </c>
    </row>
    <row r="18621">
      <c r="A18621" s="1">
        <v>186.160007476806</v>
      </c>
      <c r="B18621" s="1">
        <v>410.6577</v>
      </c>
      <c r="C18621" s="1">
        <v>1.3322954</v>
      </c>
      <c r="D18621" s="1">
        <v>0.18983093</v>
      </c>
      <c r="E18621" s="1">
        <v>5.0698476</v>
      </c>
      <c r="F18621" s="4">
        <f t="shared" si="1"/>
        <v>0.1480328222</v>
      </c>
      <c r="G18621" s="4">
        <f t="shared" si="2"/>
        <v>5.056373078</v>
      </c>
    </row>
    <row r="18622">
      <c r="A18622" s="1">
        <v>186.170001983642</v>
      </c>
      <c r="B18622" s="1">
        <v>410.59674</v>
      </c>
      <c r="C18622" s="1">
        <v>1.3323087</v>
      </c>
      <c r="D18622" s="1">
        <v>0.25575292</v>
      </c>
      <c r="E18622" s="1">
        <v>5.0690947</v>
      </c>
      <c r="F18622" s="4">
        <f t="shared" si="1"/>
        <v>0.1480343</v>
      </c>
      <c r="G18622" s="4">
        <f t="shared" si="2"/>
        <v>5.055620485</v>
      </c>
    </row>
    <row r="18623">
      <c r="A18623" s="1">
        <v>186.179996490478</v>
      </c>
      <c r="B18623" s="1">
        <v>410.47293</v>
      </c>
      <c r="C18623" s="1">
        <v>1.3323087</v>
      </c>
      <c r="D18623" s="1">
        <v>0.32289568</v>
      </c>
      <c r="E18623" s="1">
        <v>5.0675664</v>
      </c>
      <c r="F18623" s="4">
        <f t="shared" si="1"/>
        <v>0.1480343</v>
      </c>
      <c r="G18623" s="4">
        <f t="shared" si="2"/>
        <v>5.054091967</v>
      </c>
    </row>
    <row r="18624">
      <c r="A18624" s="1">
        <v>186.190006256103</v>
      </c>
      <c r="B18624" s="1">
        <v>410.4653</v>
      </c>
      <c r="C18624" s="1">
        <v>1.3323087</v>
      </c>
      <c r="D18624" s="1">
        <v>0.403467</v>
      </c>
      <c r="E18624" s="1">
        <v>5.0674725</v>
      </c>
      <c r="F18624" s="4">
        <f t="shared" si="1"/>
        <v>0.1480343</v>
      </c>
      <c r="G18624" s="4">
        <f t="shared" si="2"/>
        <v>5.053997769</v>
      </c>
    </row>
    <row r="18625">
      <c r="A18625" s="1">
        <v>186.200000762939</v>
      </c>
      <c r="B18625" s="1">
        <v>410.3129</v>
      </c>
      <c r="C18625" s="1">
        <v>1.332362</v>
      </c>
      <c r="D18625" s="1">
        <v>0.44253188</v>
      </c>
      <c r="E18625" s="1">
        <v>5.065591</v>
      </c>
      <c r="F18625" s="4">
        <f t="shared" si="1"/>
        <v>0.1480402222</v>
      </c>
      <c r="G18625" s="4">
        <f t="shared" si="2"/>
        <v>5.052116288</v>
      </c>
    </row>
    <row r="18626">
      <c r="A18626" s="1">
        <v>186.209995269775</v>
      </c>
      <c r="B18626" s="1">
        <v>410.4348</v>
      </c>
      <c r="C18626" s="1">
        <v>1.332762</v>
      </c>
      <c r="D18626" s="1">
        <v>0.0872856</v>
      </c>
      <c r="E18626" s="1">
        <v>5.0670958</v>
      </c>
      <c r="F18626" s="4">
        <f t="shared" si="1"/>
        <v>0.1480846667</v>
      </c>
      <c r="G18626" s="4">
        <f t="shared" si="2"/>
        <v>5.053621226</v>
      </c>
    </row>
    <row r="18627">
      <c r="A18627" s="1">
        <v>186.2200050354</v>
      </c>
      <c r="B18627" s="1">
        <v>410.612</v>
      </c>
      <c r="C18627" s="1">
        <v>1.3328286</v>
      </c>
      <c r="D18627" s="1">
        <v>0.08240249</v>
      </c>
      <c r="E18627" s="1">
        <v>5.069283</v>
      </c>
      <c r="F18627" s="4">
        <f t="shared" si="1"/>
        <v>0.1480920667</v>
      </c>
      <c r="G18627" s="4">
        <f t="shared" si="2"/>
        <v>5.05580888</v>
      </c>
    </row>
    <row r="18628">
      <c r="A18628" s="1">
        <v>186.229999542236</v>
      </c>
      <c r="B18628" s="1">
        <v>410.67102</v>
      </c>
      <c r="C18628" s="1">
        <v>1.332762</v>
      </c>
      <c r="D18628" s="1">
        <v>0.21668804</v>
      </c>
      <c r="E18628" s="1">
        <v>5.070012</v>
      </c>
      <c r="F18628" s="4">
        <f t="shared" si="1"/>
        <v>0.1480846667</v>
      </c>
      <c r="G18628" s="4">
        <f t="shared" si="2"/>
        <v>5.056537522</v>
      </c>
    </row>
    <row r="18629">
      <c r="A18629" s="1">
        <v>186.239994049072</v>
      </c>
      <c r="B18629" s="1">
        <v>410.66153</v>
      </c>
      <c r="C18629" s="1">
        <v>1.332762</v>
      </c>
      <c r="D18629" s="1">
        <v>0.29725936</v>
      </c>
      <c r="E18629" s="1">
        <v>5.0698943</v>
      </c>
      <c r="F18629" s="4">
        <f t="shared" si="1"/>
        <v>0.1480846667</v>
      </c>
      <c r="G18629" s="4">
        <f t="shared" si="2"/>
        <v>5.056420362</v>
      </c>
    </row>
    <row r="18630">
      <c r="A18630" s="1">
        <v>186.250003814697</v>
      </c>
      <c r="B18630" s="1">
        <v>410.56436</v>
      </c>
      <c r="C18630" s="1">
        <v>1.332762</v>
      </c>
      <c r="D18630" s="1">
        <v>0.37783068</v>
      </c>
      <c r="E18630" s="1">
        <v>5.068695</v>
      </c>
      <c r="F18630" s="4">
        <f t="shared" si="1"/>
        <v>0.1480846667</v>
      </c>
      <c r="G18630" s="4">
        <f t="shared" si="2"/>
        <v>5.055220732</v>
      </c>
    </row>
    <row r="18631">
      <c r="A18631" s="1">
        <v>186.259998321533</v>
      </c>
      <c r="B18631" s="1">
        <v>410.5453</v>
      </c>
      <c r="C18631" s="1">
        <v>1.3327752</v>
      </c>
      <c r="D18631" s="1">
        <v>0.44497344</v>
      </c>
      <c r="E18631" s="1">
        <v>5.0684595</v>
      </c>
      <c r="F18631" s="4">
        <f t="shared" si="1"/>
        <v>0.1480861333</v>
      </c>
      <c r="G18631" s="4">
        <f t="shared" si="2"/>
        <v>5.054985423</v>
      </c>
    </row>
    <row r="18632">
      <c r="A18632" s="1">
        <v>186.269992828369</v>
      </c>
      <c r="B18632" s="1">
        <v>410.49008</v>
      </c>
      <c r="C18632" s="1">
        <v>1.3330685</v>
      </c>
      <c r="D18632" s="1">
        <v>0.23255815</v>
      </c>
      <c r="E18632" s="1">
        <v>5.0677776</v>
      </c>
      <c r="F18632" s="4">
        <f t="shared" si="1"/>
        <v>0.1481187222</v>
      </c>
      <c r="G18632" s="4">
        <f t="shared" si="2"/>
        <v>5.054303695</v>
      </c>
    </row>
    <row r="18633">
      <c r="A18633" s="1">
        <v>186.280002593994</v>
      </c>
      <c r="B18633" s="1">
        <v>410.6196</v>
      </c>
      <c r="C18633" s="1">
        <v>1.3332552</v>
      </c>
      <c r="D18633" s="1">
        <v>0.089727156</v>
      </c>
      <c r="E18633" s="1">
        <v>5.069377</v>
      </c>
      <c r="F18633" s="4">
        <f t="shared" si="1"/>
        <v>0.1481394667</v>
      </c>
      <c r="G18633" s="4">
        <f t="shared" si="2"/>
        <v>5.055902707</v>
      </c>
    </row>
    <row r="18634">
      <c r="A18634" s="1">
        <v>186.28999710083</v>
      </c>
      <c r="B18634" s="1">
        <v>410.79294</v>
      </c>
      <c r="C18634" s="1">
        <v>1.3332018</v>
      </c>
      <c r="D18634" s="1">
        <v>0.21058415</v>
      </c>
      <c r="E18634" s="1">
        <v>5.071517</v>
      </c>
      <c r="F18634" s="4">
        <f t="shared" si="1"/>
        <v>0.1481335333</v>
      </c>
      <c r="G18634" s="4">
        <f t="shared" si="2"/>
        <v>5.058042707</v>
      </c>
    </row>
    <row r="18635">
      <c r="A18635" s="1">
        <v>186.300006866455</v>
      </c>
      <c r="B18635" s="1">
        <v>410.75104</v>
      </c>
      <c r="C18635" s="1">
        <v>1.3331885</v>
      </c>
      <c r="D18635" s="1">
        <v>0.30458403</v>
      </c>
      <c r="E18635" s="1">
        <v>5.071</v>
      </c>
      <c r="F18635" s="4">
        <f t="shared" si="1"/>
        <v>0.1481320556</v>
      </c>
      <c r="G18635" s="4">
        <f t="shared" si="2"/>
        <v>5.057525423</v>
      </c>
    </row>
    <row r="18636">
      <c r="A18636" s="1">
        <v>186.310001373291</v>
      </c>
      <c r="B18636" s="1">
        <v>410.70343</v>
      </c>
      <c r="C18636" s="1">
        <v>1.3332018</v>
      </c>
      <c r="D18636" s="1">
        <v>0.35707745</v>
      </c>
      <c r="E18636" s="1">
        <v>5.0704117</v>
      </c>
      <c r="F18636" s="4">
        <f t="shared" si="1"/>
        <v>0.1481335333</v>
      </c>
      <c r="G18636" s="4">
        <f t="shared" si="2"/>
        <v>5.056937646</v>
      </c>
    </row>
    <row r="18637">
      <c r="A18637" s="1">
        <v>186.319995880126</v>
      </c>
      <c r="B18637" s="1">
        <v>410.64246</v>
      </c>
      <c r="C18637" s="1">
        <v>1.3332018</v>
      </c>
      <c r="D18637" s="1">
        <v>0.43764877</v>
      </c>
      <c r="E18637" s="1">
        <v>5.069659</v>
      </c>
      <c r="F18637" s="4">
        <f t="shared" si="1"/>
        <v>0.1481335333</v>
      </c>
      <c r="G18637" s="4">
        <f t="shared" si="2"/>
        <v>5.05618493</v>
      </c>
    </row>
    <row r="18638">
      <c r="A18638" s="1">
        <v>186.330005645751</v>
      </c>
      <c r="B18638" s="1">
        <v>410.55673</v>
      </c>
      <c r="C18638" s="1">
        <v>1.3333884</v>
      </c>
      <c r="D18638" s="1">
        <v>0.33632424</v>
      </c>
      <c r="E18638" s="1">
        <v>5.068601</v>
      </c>
      <c r="F18638" s="4">
        <f t="shared" si="1"/>
        <v>0.1481542667</v>
      </c>
      <c r="G18638" s="4">
        <f t="shared" si="2"/>
        <v>5.055126535</v>
      </c>
    </row>
    <row r="18639">
      <c r="A18639" s="1">
        <v>186.340000152587</v>
      </c>
      <c r="B18639" s="1">
        <v>410.772</v>
      </c>
      <c r="C18639" s="1">
        <v>1.333735</v>
      </c>
      <c r="D18639" s="1">
        <v>0.039675273</v>
      </c>
      <c r="E18639" s="1">
        <v>5.0712585</v>
      </c>
      <c r="F18639" s="4">
        <f t="shared" si="1"/>
        <v>0.1481927778</v>
      </c>
      <c r="G18639" s="4">
        <f t="shared" si="2"/>
        <v>5.057784189</v>
      </c>
    </row>
    <row r="18640">
      <c r="A18640" s="1">
        <v>186.349994659423</v>
      </c>
      <c r="B18640" s="1">
        <v>410.8901</v>
      </c>
      <c r="C18640" s="1">
        <v>1.3337483</v>
      </c>
      <c r="D18640" s="1">
        <v>0.09216871</v>
      </c>
      <c r="E18640" s="1">
        <v>5.072716</v>
      </c>
      <c r="F18640" s="4">
        <f t="shared" si="1"/>
        <v>0.1481942556</v>
      </c>
      <c r="G18640" s="4">
        <f t="shared" si="2"/>
        <v>5.059242214</v>
      </c>
    </row>
    <row r="18641">
      <c r="A18641" s="1">
        <v>186.360004425048</v>
      </c>
      <c r="B18641" s="1">
        <v>410.94913</v>
      </c>
      <c r="C18641" s="1">
        <v>1.3337483</v>
      </c>
      <c r="D18641" s="1">
        <v>0.17274004</v>
      </c>
      <c r="E18641" s="1">
        <v>5.0734453</v>
      </c>
      <c r="F18641" s="4">
        <f t="shared" si="1"/>
        <v>0.1481942556</v>
      </c>
      <c r="G18641" s="4">
        <f t="shared" si="2"/>
        <v>5.059970979</v>
      </c>
    </row>
    <row r="18642">
      <c r="A18642" s="1">
        <v>186.369998931884</v>
      </c>
      <c r="B18642" s="1">
        <v>410.87482</v>
      </c>
      <c r="C18642" s="1">
        <v>1.3337483</v>
      </c>
      <c r="D18642" s="1">
        <v>0.23988281</v>
      </c>
      <c r="E18642" s="1">
        <v>5.072528</v>
      </c>
      <c r="F18642" s="4">
        <f t="shared" si="1"/>
        <v>0.1481942556</v>
      </c>
      <c r="G18642" s="4">
        <f t="shared" si="2"/>
        <v>5.059053572</v>
      </c>
    </row>
    <row r="18643">
      <c r="A18643" s="1">
        <v>186.37999343872</v>
      </c>
      <c r="B18643" s="1">
        <v>410.81198</v>
      </c>
      <c r="C18643" s="1">
        <v>1.3337483</v>
      </c>
      <c r="D18643" s="1">
        <v>0.32045412</v>
      </c>
      <c r="E18643" s="1">
        <v>5.071752</v>
      </c>
      <c r="F18643" s="4">
        <f t="shared" si="1"/>
        <v>0.1481942556</v>
      </c>
      <c r="G18643" s="4">
        <f t="shared" si="2"/>
        <v>5.058277769</v>
      </c>
    </row>
    <row r="18644">
      <c r="A18644" s="1">
        <v>186.390003204345</v>
      </c>
      <c r="B18644" s="1">
        <v>410.82343</v>
      </c>
      <c r="C18644" s="1">
        <v>1.3337617</v>
      </c>
      <c r="D18644" s="1">
        <v>0.37294757</v>
      </c>
      <c r="E18644" s="1">
        <v>5.0718937</v>
      </c>
      <c r="F18644" s="4">
        <f t="shared" si="1"/>
        <v>0.1481957444</v>
      </c>
      <c r="G18644" s="4">
        <f t="shared" si="2"/>
        <v>5.058419127</v>
      </c>
    </row>
    <row r="18645">
      <c r="A18645" s="1">
        <v>186.399997711181</v>
      </c>
      <c r="B18645" s="1">
        <v>410.69006</v>
      </c>
      <c r="C18645" s="1">
        <v>1.3337617</v>
      </c>
      <c r="D18645" s="1">
        <v>0.4535189</v>
      </c>
      <c r="E18645" s="1">
        <v>5.070247</v>
      </c>
      <c r="F18645" s="4">
        <f t="shared" si="1"/>
        <v>0.1481957444</v>
      </c>
      <c r="G18645" s="4">
        <f t="shared" si="2"/>
        <v>5.056772584</v>
      </c>
    </row>
    <row r="18646">
      <c r="A18646" s="1">
        <v>186.410007476806</v>
      </c>
      <c r="B18646" s="1">
        <v>410.71103</v>
      </c>
      <c r="C18646" s="1">
        <v>1.334095</v>
      </c>
      <c r="D18646" s="1">
        <v>0.2130257</v>
      </c>
      <c r="E18646" s="1">
        <v>5.0705056</v>
      </c>
      <c r="F18646" s="4">
        <f t="shared" si="1"/>
        <v>0.1482327778</v>
      </c>
      <c r="G18646" s="4">
        <f t="shared" si="2"/>
        <v>5.057031473</v>
      </c>
    </row>
    <row r="18647">
      <c r="A18647" s="1">
        <v>186.420001983642</v>
      </c>
      <c r="B18647" s="1">
        <v>410.94913</v>
      </c>
      <c r="C18647" s="1">
        <v>1.3343749</v>
      </c>
      <c r="D18647" s="1">
        <v>-0.04211683</v>
      </c>
      <c r="E18647" s="1">
        <v>5.0734453</v>
      </c>
      <c r="F18647" s="4">
        <f t="shared" si="1"/>
        <v>0.1482638778</v>
      </c>
      <c r="G18647" s="4">
        <f t="shared" si="2"/>
        <v>5.059970979</v>
      </c>
    </row>
    <row r="18648">
      <c r="A18648" s="1">
        <v>186.429996490478</v>
      </c>
      <c r="B18648" s="1">
        <v>411.052</v>
      </c>
      <c r="C18648" s="1">
        <v>1.3343083</v>
      </c>
      <c r="D18648" s="1">
        <v>0.105597265</v>
      </c>
      <c r="E18648" s="1">
        <v>5.0747156</v>
      </c>
      <c r="F18648" s="4">
        <f t="shared" si="1"/>
        <v>0.1482564778</v>
      </c>
      <c r="G18648" s="4">
        <f t="shared" si="2"/>
        <v>5.061240979</v>
      </c>
    </row>
    <row r="18649">
      <c r="A18649" s="1">
        <v>186.440006256103</v>
      </c>
      <c r="B18649" s="1">
        <v>411.0939</v>
      </c>
      <c r="C18649" s="1">
        <v>1.3342949</v>
      </c>
      <c r="D18649" s="1">
        <v>0.19959715</v>
      </c>
      <c r="E18649" s="1">
        <v>5.0752325</v>
      </c>
      <c r="F18649" s="4">
        <f t="shared" si="1"/>
        <v>0.1482549889</v>
      </c>
      <c r="G18649" s="4">
        <f t="shared" si="2"/>
        <v>5.061758263</v>
      </c>
    </row>
    <row r="18650">
      <c r="A18650" s="1">
        <v>186.450000762939</v>
      </c>
      <c r="B18650" s="1">
        <v>411.00055</v>
      </c>
      <c r="C18650" s="1">
        <v>1.3342949</v>
      </c>
      <c r="D18650" s="1">
        <v>0.2667399</v>
      </c>
      <c r="E18650" s="1">
        <v>5.0740805</v>
      </c>
      <c r="F18650" s="4">
        <f t="shared" si="1"/>
        <v>0.1482549889</v>
      </c>
      <c r="G18650" s="4">
        <f t="shared" si="2"/>
        <v>5.060605794</v>
      </c>
    </row>
    <row r="18651">
      <c r="A18651" s="1">
        <v>186.459995269775</v>
      </c>
      <c r="B18651" s="1">
        <v>410.98535</v>
      </c>
      <c r="C18651" s="1">
        <v>1.3343216</v>
      </c>
      <c r="D18651" s="1">
        <v>0.3338827</v>
      </c>
      <c r="E18651" s="1">
        <v>5.073892</v>
      </c>
      <c r="F18651" s="4">
        <f t="shared" si="1"/>
        <v>0.1482579556</v>
      </c>
      <c r="G18651" s="4">
        <f t="shared" si="2"/>
        <v>5.06041814</v>
      </c>
    </row>
    <row r="18652">
      <c r="A18652" s="1">
        <v>186.4700050354</v>
      </c>
      <c r="B18652" s="1">
        <v>410.90915</v>
      </c>
      <c r="C18652" s="1">
        <v>1.3344016</v>
      </c>
      <c r="D18652" s="1">
        <v>0.30214247</v>
      </c>
      <c r="E18652" s="1">
        <v>5.0729513</v>
      </c>
      <c r="F18652" s="4">
        <f t="shared" si="1"/>
        <v>0.1482668444</v>
      </c>
      <c r="G18652" s="4">
        <f t="shared" si="2"/>
        <v>5.059477399</v>
      </c>
    </row>
    <row r="18653">
      <c r="A18653" s="1">
        <v>186.479999542236</v>
      </c>
      <c r="B18653" s="1">
        <v>410.8863</v>
      </c>
      <c r="C18653" s="1">
        <v>1.3345082</v>
      </c>
      <c r="D18653" s="1">
        <v>0.28627235</v>
      </c>
      <c r="E18653" s="1">
        <v>5.0726695</v>
      </c>
      <c r="F18653" s="4">
        <f t="shared" si="1"/>
        <v>0.1482786889</v>
      </c>
      <c r="G18653" s="4">
        <f t="shared" si="2"/>
        <v>5.0591953</v>
      </c>
    </row>
    <row r="18654">
      <c r="A18654" s="1">
        <v>186.489994049072</v>
      </c>
      <c r="B18654" s="1">
        <v>410.95676</v>
      </c>
      <c r="C18654" s="1">
        <v>1.3345481</v>
      </c>
      <c r="D18654" s="1">
        <v>0.31312945</v>
      </c>
      <c r="E18654" s="1">
        <v>5.0735397</v>
      </c>
      <c r="F18654" s="4">
        <f t="shared" si="1"/>
        <v>0.1482831222</v>
      </c>
      <c r="G18654" s="4">
        <f t="shared" si="2"/>
        <v>5.060065177</v>
      </c>
    </row>
    <row r="18655">
      <c r="A18655" s="1">
        <v>186.500003814697</v>
      </c>
      <c r="B18655" s="1">
        <v>410.92245</v>
      </c>
      <c r="C18655" s="1">
        <v>1.3345616</v>
      </c>
      <c r="D18655" s="1">
        <v>0.36684367</v>
      </c>
      <c r="E18655" s="1">
        <v>5.073116</v>
      </c>
      <c r="F18655" s="4">
        <f t="shared" si="1"/>
        <v>0.1482846222</v>
      </c>
      <c r="G18655" s="4">
        <f t="shared" si="2"/>
        <v>5.059641596</v>
      </c>
    </row>
    <row r="18656">
      <c r="A18656" s="1">
        <v>186.509998321533</v>
      </c>
      <c r="B18656" s="1">
        <v>410.9034</v>
      </c>
      <c r="C18656" s="1">
        <v>1.3345748</v>
      </c>
      <c r="D18656" s="1">
        <v>0.43276566</v>
      </c>
      <c r="E18656" s="1">
        <v>5.0728807</v>
      </c>
      <c r="F18656" s="4">
        <f t="shared" si="1"/>
        <v>0.1482860889</v>
      </c>
      <c r="G18656" s="4">
        <f t="shared" si="2"/>
        <v>5.059406411</v>
      </c>
    </row>
    <row r="18657">
      <c r="A18657" s="1">
        <v>186.519992828369</v>
      </c>
      <c r="B18657" s="1">
        <v>410.84628</v>
      </c>
      <c r="C18657" s="1">
        <v>1.3345882</v>
      </c>
      <c r="D18657" s="1">
        <v>0.49990845</v>
      </c>
      <c r="E18657" s="1">
        <v>5.072176</v>
      </c>
      <c r="F18657" s="4">
        <f t="shared" si="1"/>
        <v>0.1482875778</v>
      </c>
      <c r="G18657" s="4">
        <f t="shared" si="2"/>
        <v>5.058701226</v>
      </c>
    </row>
    <row r="18658">
      <c r="A18658" s="1">
        <v>186.530002593994</v>
      </c>
      <c r="B18658" s="1">
        <v>410.8025</v>
      </c>
      <c r="C18658" s="1">
        <v>1.3348548</v>
      </c>
      <c r="D18658" s="1">
        <v>0.30092168</v>
      </c>
      <c r="E18658" s="1">
        <v>5.071635</v>
      </c>
      <c r="F18658" s="4">
        <f t="shared" si="1"/>
        <v>0.1483172</v>
      </c>
      <c r="G18658" s="4">
        <f t="shared" si="2"/>
        <v>5.058160732</v>
      </c>
    </row>
    <row r="18659">
      <c r="A18659" s="1">
        <v>186.53999710083</v>
      </c>
      <c r="B18659" s="1">
        <v>411.0482</v>
      </c>
      <c r="C18659" s="1">
        <v>1.3351747</v>
      </c>
      <c r="D18659" s="1">
        <v>0.044558384</v>
      </c>
      <c r="E18659" s="1">
        <v>5.0746684</v>
      </c>
      <c r="F18659" s="4">
        <f t="shared" si="1"/>
        <v>0.1483527444</v>
      </c>
      <c r="G18659" s="4">
        <f t="shared" si="2"/>
        <v>5.061194065</v>
      </c>
    </row>
    <row r="18660">
      <c r="A18660" s="1">
        <v>186.550006866455</v>
      </c>
      <c r="B18660" s="1">
        <v>411.10153</v>
      </c>
      <c r="C18660" s="1">
        <v>1.3351346</v>
      </c>
      <c r="D18660" s="1">
        <v>0.13733749</v>
      </c>
      <c r="E18660" s="1">
        <v>5.075327</v>
      </c>
      <c r="F18660" s="4">
        <f t="shared" si="1"/>
        <v>0.1483482889</v>
      </c>
      <c r="G18660" s="4">
        <f t="shared" si="2"/>
        <v>5.06185246</v>
      </c>
    </row>
    <row r="18661">
      <c r="A18661" s="1">
        <v>186.560001373291</v>
      </c>
      <c r="B18661" s="1">
        <v>411.17966</v>
      </c>
      <c r="C18661" s="1">
        <v>1.3351214</v>
      </c>
      <c r="D18661" s="1">
        <v>0.23133737</v>
      </c>
      <c r="E18661" s="1">
        <v>5.076291</v>
      </c>
      <c r="F18661" s="4">
        <f t="shared" si="1"/>
        <v>0.1483468222</v>
      </c>
      <c r="G18661" s="4">
        <f t="shared" si="2"/>
        <v>5.062817028</v>
      </c>
    </row>
    <row r="18662">
      <c r="A18662" s="1">
        <v>186.569995880126</v>
      </c>
      <c r="B18662" s="1">
        <v>411.15488</v>
      </c>
      <c r="C18662" s="1">
        <v>1.3351214</v>
      </c>
      <c r="D18662" s="1">
        <v>0.3119087</v>
      </c>
      <c r="E18662" s="1">
        <v>5.0759854</v>
      </c>
      <c r="F18662" s="4">
        <f t="shared" si="1"/>
        <v>0.1483468222</v>
      </c>
      <c r="G18662" s="4">
        <f t="shared" si="2"/>
        <v>5.062511102</v>
      </c>
    </row>
    <row r="18663">
      <c r="A18663" s="1">
        <v>186.580005645751</v>
      </c>
      <c r="B18663" s="1">
        <v>411.0825</v>
      </c>
      <c r="C18663" s="1">
        <v>1.3351214</v>
      </c>
      <c r="D18663" s="1">
        <v>0.37905145</v>
      </c>
      <c r="E18663" s="1">
        <v>5.075092</v>
      </c>
      <c r="F18663" s="4">
        <f t="shared" si="1"/>
        <v>0.1483468222</v>
      </c>
      <c r="G18663" s="4">
        <f t="shared" si="2"/>
        <v>5.061617522</v>
      </c>
    </row>
    <row r="18664">
      <c r="A18664" s="1">
        <v>186.590000152587</v>
      </c>
      <c r="B18664" s="1">
        <v>411.0653</v>
      </c>
      <c r="C18664" s="1">
        <v>1.3351214</v>
      </c>
      <c r="D18664" s="1">
        <v>0.45962277</v>
      </c>
      <c r="E18664" s="1">
        <v>5.0748796</v>
      </c>
      <c r="F18664" s="4">
        <f t="shared" si="1"/>
        <v>0.1483468222</v>
      </c>
      <c r="G18664" s="4">
        <f t="shared" si="2"/>
        <v>5.061405177</v>
      </c>
    </row>
    <row r="18665">
      <c r="A18665" s="1">
        <v>186.599994659423</v>
      </c>
      <c r="B18665" s="1">
        <v>411.00247</v>
      </c>
      <c r="C18665" s="1">
        <v>1.335428</v>
      </c>
      <c r="D18665" s="1">
        <v>0.24476592</v>
      </c>
      <c r="E18665" s="1">
        <v>5.074104</v>
      </c>
      <c r="F18665" s="4">
        <f t="shared" si="1"/>
        <v>0.1483808889</v>
      </c>
      <c r="G18665" s="4">
        <f t="shared" si="2"/>
        <v>5.060629498</v>
      </c>
    </row>
    <row r="18666">
      <c r="A18666" s="1">
        <v>186.610004425048</v>
      </c>
      <c r="B18666" s="1">
        <v>411.19485</v>
      </c>
      <c r="C18666" s="1">
        <v>1.3357079</v>
      </c>
      <c r="D18666" s="1">
        <v>0.003051944</v>
      </c>
      <c r="E18666" s="1">
        <v>5.076479</v>
      </c>
      <c r="F18666" s="4">
        <f t="shared" si="1"/>
        <v>0.1484119889</v>
      </c>
      <c r="G18666" s="4">
        <f t="shared" si="2"/>
        <v>5.063004559</v>
      </c>
    </row>
    <row r="18667">
      <c r="A18667" s="1">
        <v>186.619998931884</v>
      </c>
      <c r="B18667" s="1">
        <v>411.2863</v>
      </c>
      <c r="C18667" s="1">
        <v>1.3357079</v>
      </c>
      <c r="D18667" s="1">
        <v>0.068973936</v>
      </c>
      <c r="E18667" s="1">
        <v>5.0776076</v>
      </c>
      <c r="F18667" s="4">
        <f t="shared" si="1"/>
        <v>0.1484119889</v>
      </c>
      <c r="G18667" s="4">
        <f t="shared" si="2"/>
        <v>5.064133572</v>
      </c>
    </row>
    <row r="18668">
      <c r="A18668" s="1">
        <v>186.62999343872</v>
      </c>
      <c r="B18668" s="1">
        <v>411.3263</v>
      </c>
      <c r="C18668" s="1">
        <v>1.3357079</v>
      </c>
      <c r="D18668" s="1">
        <v>0.13611671</v>
      </c>
      <c r="E18668" s="1">
        <v>5.0781016</v>
      </c>
      <c r="F18668" s="4">
        <f t="shared" si="1"/>
        <v>0.1484119889</v>
      </c>
      <c r="G18668" s="4">
        <f t="shared" si="2"/>
        <v>5.064627399</v>
      </c>
    </row>
    <row r="18669">
      <c r="A18669" s="1">
        <v>186.640003204345</v>
      </c>
      <c r="B18669" s="1">
        <v>411.35104</v>
      </c>
      <c r="C18669" s="1">
        <v>1.3357079</v>
      </c>
      <c r="D18669" s="1">
        <v>0.21668804</v>
      </c>
      <c r="E18669" s="1">
        <v>5.0784073</v>
      </c>
      <c r="F18669" s="4">
        <f t="shared" si="1"/>
        <v>0.1484119889</v>
      </c>
      <c r="G18669" s="4">
        <f t="shared" si="2"/>
        <v>5.064932831</v>
      </c>
    </row>
    <row r="18670">
      <c r="A18670" s="1">
        <v>186.649997711181</v>
      </c>
      <c r="B18670" s="1">
        <v>411.23676</v>
      </c>
      <c r="C18670" s="1">
        <v>1.3357213</v>
      </c>
      <c r="D18670" s="1">
        <v>0.28261003</v>
      </c>
      <c r="E18670" s="1">
        <v>5.0769963</v>
      </c>
      <c r="F18670" s="4">
        <f t="shared" si="1"/>
        <v>0.1484134778</v>
      </c>
      <c r="G18670" s="4">
        <f t="shared" si="2"/>
        <v>5.063521967</v>
      </c>
    </row>
    <row r="18671">
      <c r="A18671" s="1">
        <v>186.660007476806</v>
      </c>
      <c r="B18671" s="1">
        <v>411.22913</v>
      </c>
      <c r="C18671" s="1">
        <v>1.3357213</v>
      </c>
      <c r="D18671" s="1">
        <v>0.34975278</v>
      </c>
      <c r="E18671" s="1">
        <v>5.0769024</v>
      </c>
      <c r="F18671" s="4">
        <f t="shared" si="1"/>
        <v>0.1484134778</v>
      </c>
      <c r="G18671" s="4">
        <f t="shared" si="2"/>
        <v>5.063427769</v>
      </c>
    </row>
    <row r="18672">
      <c r="A18672" s="1">
        <v>186.670001983642</v>
      </c>
      <c r="B18672" s="1">
        <v>411.15488</v>
      </c>
      <c r="C18672" s="1">
        <v>1.3357346</v>
      </c>
      <c r="D18672" s="1">
        <v>0.41689557</v>
      </c>
      <c r="E18672" s="1">
        <v>5.0759854</v>
      </c>
      <c r="F18672" s="4">
        <f t="shared" si="1"/>
        <v>0.1484149556</v>
      </c>
      <c r="G18672" s="4">
        <f t="shared" si="2"/>
        <v>5.062511102</v>
      </c>
    </row>
    <row r="18673">
      <c r="A18673" s="1">
        <v>186.679996490478</v>
      </c>
      <c r="B18673" s="1">
        <v>411.0806</v>
      </c>
      <c r="C18673" s="1">
        <v>1.3359612</v>
      </c>
      <c r="D18673" s="1">
        <v>0.28627235</v>
      </c>
      <c r="E18673" s="1">
        <v>5.075068</v>
      </c>
      <c r="F18673" s="4">
        <f t="shared" si="1"/>
        <v>0.1484401333</v>
      </c>
      <c r="G18673" s="4">
        <f t="shared" si="2"/>
        <v>5.061594065</v>
      </c>
    </row>
    <row r="18674">
      <c r="A18674" s="1">
        <v>186.690006256103</v>
      </c>
      <c r="B18674" s="1">
        <v>411.2939</v>
      </c>
      <c r="C18674" s="1">
        <v>1.336321</v>
      </c>
      <c r="D18674" s="1">
        <v>-0.04089605</v>
      </c>
      <c r="E18674" s="1">
        <v>5.077702</v>
      </c>
      <c r="F18674" s="4">
        <f t="shared" si="1"/>
        <v>0.1484801111</v>
      </c>
      <c r="G18674" s="4">
        <f t="shared" si="2"/>
        <v>5.064227399</v>
      </c>
    </row>
    <row r="18675">
      <c r="A18675" s="1">
        <v>186.700000762939</v>
      </c>
      <c r="B18675" s="1">
        <v>411.42917</v>
      </c>
      <c r="C18675" s="1">
        <v>1.3362944</v>
      </c>
      <c r="D18675" s="1">
        <v>0.038454495</v>
      </c>
      <c r="E18675" s="1">
        <v>5.079372</v>
      </c>
      <c r="F18675" s="4">
        <f t="shared" si="1"/>
        <v>0.1484771556</v>
      </c>
      <c r="G18675" s="4">
        <f t="shared" si="2"/>
        <v>5.065897399</v>
      </c>
    </row>
    <row r="18676">
      <c r="A18676" s="1">
        <v>186.709995269775</v>
      </c>
      <c r="B18676" s="1">
        <v>411.46915</v>
      </c>
      <c r="C18676" s="1">
        <v>1.3362944</v>
      </c>
      <c r="D18676" s="1">
        <v>0.11902582</v>
      </c>
      <c r="E18676" s="1">
        <v>5.0798655</v>
      </c>
      <c r="F18676" s="4">
        <f t="shared" si="1"/>
        <v>0.1484771556</v>
      </c>
      <c r="G18676" s="4">
        <f t="shared" si="2"/>
        <v>5.066390979</v>
      </c>
    </row>
    <row r="18677">
      <c r="A18677" s="1">
        <v>186.7200050354</v>
      </c>
      <c r="B18677" s="1">
        <v>411.41772</v>
      </c>
      <c r="C18677" s="1">
        <v>1.3362944</v>
      </c>
      <c r="D18677" s="1">
        <v>0.19959715</v>
      </c>
      <c r="E18677" s="1">
        <v>5.0792303</v>
      </c>
      <c r="F18677" s="4">
        <f t="shared" si="1"/>
        <v>0.1484771556</v>
      </c>
      <c r="G18677" s="4">
        <f t="shared" si="2"/>
        <v>5.065756041</v>
      </c>
    </row>
    <row r="18678">
      <c r="A18678" s="1">
        <v>186.729999542236</v>
      </c>
      <c r="B18678" s="1">
        <v>411.38727</v>
      </c>
      <c r="C18678" s="1">
        <v>1.3362944</v>
      </c>
      <c r="D18678" s="1">
        <v>0.28016847</v>
      </c>
      <c r="E18678" s="1">
        <v>5.0788546</v>
      </c>
      <c r="F18678" s="4">
        <f t="shared" si="1"/>
        <v>0.1484771556</v>
      </c>
      <c r="G18678" s="4">
        <f t="shared" si="2"/>
        <v>5.065380115</v>
      </c>
    </row>
    <row r="18679">
      <c r="A18679" s="1">
        <v>186.739994049072</v>
      </c>
      <c r="B18679" s="1">
        <v>411.38535</v>
      </c>
      <c r="C18679" s="1">
        <v>1.3362944</v>
      </c>
      <c r="D18679" s="1">
        <v>0.34731123</v>
      </c>
      <c r="E18679" s="1">
        <v>5.0788307</v>
      </c>
      <c r="F18679" s="4">
        <f t="shared" si="1"/>
        <v>0.1484771556</v>
      </c>
      <c r="G18679" s="4">
        <f t="shared" si="2"/>
        <v>5.065356411</v>
      </c>
    </row>
    <row r="18680">
      <c r="A18680" s="1">
        <v>186.750003814697</v>
      </c>
      <c r="B18680" s="1">
        <v>411.25198</v>
      </c>
      <c r="C18680" s="1">
        <v>1.3362944</v>
      </c>
      <c r="D18680" s="1">
        <v>0.42788255</v>
      </c>
      <c r="E18680" s="1">
        <v>5.077184</v>
      </c>
      <c r="F18680" s="4">
        <f t="shared" si="1"/>
        <v>0.1484771556</v>
      </c>
      <c r="G18680" s="4">
        <f t="shared" si="2"/>
        <v>5.063709868</v>
      </c>
    </row>
    <row r="18681">
      <c r="A18681" s="1">
        <v>186.759998321533</v>
      </c>
      <c r="B18681" s="1">
        <v>411.2444</v>
      </c>
      <c r="C18681" s="1">
        <v>1.3364277</v>
      </c>
      <c r="D18681" s="1">
        <v>0.36928523</v>
      </c>
      <c r="E18681" s="1">
        <v>5.0770903</v>
      </c>
      <c r="F18681" s="4">
        <f t="shared" si="1"/>
        <v>0.1484919667</v>
      </c>
      <c r="G18681" s="4">
        <f t="shared" si="2"/>
        <v>5.063616288</v>
      </c>
    </row>
    <row r="18682">
      <c r="A18682" s="1">
        <v>186.769992828369</v>
      </c>
      <c r="B18682" s="1">
        <v>411.33963</v>
      </c>
      <c r="C18682" s="1">
        <v>1.3367877</v>
      </c>
      <c r="D18682" s="1">
        <v>0.07141549</v>
      </c>
      <c r="E18682" s="1">
        <v>5.078266</v>
      </c>
      <c r="F18682" s="4">
        <f t="shared" si="1"/>
        <v>0.1485319667</v>
      </c>
      <c r="G18682" s="4">
        <f t="shared" si="2"/>
        <v>5.064791967</v>
      </c>
    </row>
    <row r="18683">
      <c r="A18683" s="1">
        <v>186.780002593994</v>
      </c>
      <c r="B18683" s="1">
        <v>411.5263</v>
      </c>
      <c r="C18683" s="1">
        <v>1.3367743</v>
      </c>
      <c r="D18683" s="1">
        <v>0.13733749</v>
      </c>
      <c r="E18683" s="1">
        <v>5.080571</v>
      </c>
      <c r="F18683" s="4">
        <f t="shared" si="1"/>
        <v>0.1485304778</v>
      </c>
      <c r="G18683" s="4">
        <f t="shared" si="2"/>
        <v>5.067096535</v>
      </c>
    </row>
    <row r="18684">
      <c r="A18684" s="1">
        <v>186.78999710083</v>
      </c>
      <c r="B18684" s="1">
        <v>411.57013</v>
      </c>
      <c r="C18684" s="1">
        <v>1.336761</v>
      </c>
      <c r="D18684" s="1">
        <v>0.23133737</v>
      </c>
      <c r="E18684" s="1">
        <v>5.081112</v>
      </c>
      <c r="F18684" s="4">
        <f t="shared" si="1"/>
        <v>0.148529</v>
      </c>
      <c r="G18684" s="4">
        <f t="shared" si="2"/>
        <v>5.067637646</v>
      </c>
    </row>
    <row r="18685">
      <c r="A18685" s="1">
        <v>186.800006866455</v>
      </c>
      <c r="B18685" s="1">
        <v>411.50537</v>
      </c>
      <c r="C18685" s="1">
        <v>1.336761</v>
      </c>
      <c r="D18685" s="1">
        <v>0.3119087</v>
      </c>
      <c r="E18685" s="1">
        <v>5.0803127</v>
      </c>
      <c r="F18685" s="4">
        <f t="shared" si="1"/>
        <v>0.148529</v>
      </c>
      <c r="G18685" s="4">
        <f t="shared" si="2"/>
        <v>5.06683814</v>
      </c>
    </row>
    <row r="18686">
      <c r="A18686" s="1">
        <v>186.810001373291</v>
      </c>
      <c r="B18686" s="1">
        <v>411.46725</v>
      </c>
      <c r="C18686" s="1">
        <v>1.336761</v>
      </c>
      <c r="D18686" s="1">
        <v>0.39248002</v>
      </c>
      <c r="E18686" s="1">
        <v>5.0798416</v>
      </c>
      <c r="F18686" s="4">
        <f t="shared" si="1"/>
        <v>0.148529</v>
      </c>
      <c r="G18686" s="4">
        <f t="shared" si="2"/>
        <v>5.066367522</v>
      </c>
    </row>
    <row r="18687">
      <c r="A18687" s="1">
        <v>186.819995880126</v>
      </c>
      <c r="B18687" s="1">
        <v>411.38153</v>
      </c>
      <c r="C18687" s="1">
        <v>1.3367877</v>
      </c>
      <c r="D18687" s="1">
        <v>0.44619423</v>
      </c>
      <c r="E18687" s="1">
        <v>5.0787835</v>
      </c>
      <c r="F18687" s="4">
        <f t="shared" si="1"/>
        <v>0.1485319667</v>
      </c>
      <c r="G18687" s="4">
        <f t="shared" si="2"/>
        <v>5.065309251</v>
      </c>
    </row>
    <row r="18688">
      <c r="A18688" s="1">
        <v>186.830005645751</v>
      </c>
      <c r="B18688" s="1">
        <v>411.35297</v>
      </c>
      <c r="C18688" s="1">
        <v>1.337081</v>
      </c>
      <c r="D18688" s="1">
        <v>0.22157115</v>
      </c>
      <c r="E18688" s="1">
        <v>5.078431</v>
      </c>
      <c r="F18688" s="4">
        <f t="shared" si="1"/>
        <v>0.1485645556</v>
      </c>
      <c r="G18688" s="4">
        <f t="shared" si="2"/>
        <v>5.064956658</v>
      </c>
    </row>
    <row r="18689">
      <c r="A18689" s="1">
        <v>186.840000152587</v>
      </c>
      <c r="B18689" s="1">
        <v>411.57013</v>
      </c>
      <c r="C18689" s="1">
        <v>1.3372276</v>
      </c>
      <c r="D18689" s="1">
        <v>0.13367516</v>
      </c>
      <c r="E18689" s="1">
        <v>5.081112</v>
      </c>
      <c r="F18689" s="4">
        <f t="shared" si="1"/>
        <v>0.1485808444</v>
      </c>
      <c r="G18689" s="4">
        <f t="shared" si="2"/>
        <v>5.067637646</v>
      </c>
    </row>
    <row r="18690">
      <c r="A18690" s="1">
        <v>186.849994659423</v>
      </c>
      <c r="B18690" s="1">
        <v>411.58536</v>
      </c>
      <c r="C18690" s="1">
        <v>1.3372142</v>
      </c>
      <c r="D18690" s="1">
        <v>0.21424648</v>
      </c>
      <c r="E18690" s="1">
        <v>5.0813</v>
      </c>
      <c r="F18690" s="4">
        <f t="shared" si="1"/>
        <v>0.1485793556</v>
      </c>
      <c r="G18690" s="4">
        <f t="shared" si="2"/>
        <v>5.06782567</v>
      </c>
    </row>
    <row r="18691">
      <c r="A18691" s="1">
        <v>186.860004425048</v>
      </c>
      <c r="B18691" s="1">
        <v>411.61774</v>
      </c>
      <c r="C18691" s="1">
        <v>1.3372142</v>
      </c>
      <c r="D18691" s="1">
        <v>0.2948178</v>
      </c>
      <c r="E18691" s="1">
        <v>5.0817</v>
      </c>
      <c r="F18691" s="4">
        <f t="shared" si="1"/>
        <v>0.1485793556</v>
      </c>
      <c r="G18691" s="4">
        <f t="shared" si="2"/>
        <v>5.068225423</v>
      </c>
    </row>
    <row r="18692">
      <c r="A18692" s="1">
        <v>186.869998931884</v>
      </c>
      <c r="B18692" s="1">
        <v>411.5625</v>
      </c>
      <c r="C18692" s="1">
        <v>1.3372142</v>
      </c>
      <c r="D18692" s="1">
        <v>0.36196056</v>
      </c>
      <c r="E18692" s="1">
        <v>5.0810175</v>
      </c>
      <c r="F18692" s="4">
        <f t="shared" si="1"/>
        <v>0.1485793556</v>
      </c>
      <c r="G18692" s="4">
        <f t="shared" si="2"/>
        <v>5.067543448</v>
      </c>
    </row>
    <row r="18693">
      <c r="A18693" s="1">
        <v>186.87999343872</v>
      </c>
      <c r="B18693" s="1">
        <v>411.49963</v>
      </c>
      <c r="C18693" s="1">
        <v>1.3372142</v>
      </c>
      <c r="D18693" s="1">
        <v>0.44253188</v>
      </c>
      <c r="E18693" s="1">
        <v>5.0802417</v>
      </c>
      <c r="F18693" s="4">
        <f t="shared" si="1"/>
        <v>0.1485793556</v>
      </c>
      <c r="G18693" s="4">
        <f t="shared" si="2"/>
        <v>5.066767275</v>
      </c>
    </row>
    <row r="18694">
      <c r="A18694" s="1">
        <v>186.890003204345</v>
      </c>
      <c r="B18694" s="1">
        <v>411.50156</v>
      </c>
      <c r="C18694" s="1">
        <v>1.3374808</v>
      </c>
      <c r="D18694" s="1">
        <v>0.27162302</v>
      </c>
      <c r="E18694" s="1">
        <v>5.0802655</v>
      </c>
      <c r="F18694" s="4">
        <f t="shared" si="1"/>
        <v>0.1486089778</v>
      </c>
      <c r="G18694" s="4">
        <f t="shared" si="2"/>
        <v>5.066791102</v>
      </c>
    </row>
    <row r="18695">
      <c r="A18695" s="1">
        <v>186.899997711181</v>
      </c>
      <c r="B18695" s="1">
        <v>411.65015</v>
      </c>
      <c r="C18695" s="1">
        <v>1.3378141</v>
      </c>
      <c r="D18695" s="1">
        <v>-0.027467497</v>
      </c>
      <c r="E18695" s="1">
        <v>5.0821</v>
      </c>
      <c r="F18695" s="4">
        <f t="shared" si="1"/>
        <v>0.1486460111</v>
      </c>
      <c r="G18695" s="4">
        <f t="shared" si="2"/>
        <v>5.068625547</v>
      </c>
    </row>
    <row r="18696">
      <c r="A18696" s="1">
        <v>186.910007476806</v>
      </c>
      <c r="B18696" s="1">
        <v>411.86157</v>
      </c>
      <c r="C18696" s="1">
        <v>1.3378007</v>
      </c>
      <c r="D18696" s="1">
        <v>0.05188305</v>
      </c>
      <c r="E18696" s="1">
        <v>5.08471</v>
      </c>
      <c r="F18696" s="4">
        <f t="shared" si="1"/>
        <v>0.1486445222</v>
      </c>
      <c r="G18696" s="4">
        <f t="shared" si="2"/>
        <v>5.07123567</v>
      </c>
    </row>
    <row r="18697">
      <c r="A18697" s="1">
        <v>186.920001983642</v>
      </c>
      <c r="B18697" s="1">
        <v>411.8711</v>
      </c>
      <c r="C18697" s="1">
        <v>1.3378007</v>
      </c>
      <c r="D18697" s="1">
        <v>0.1312336</v>
      </c>
      <c r="E18697" s="1">
        <v>5.0848274</v>
      </c>
      <c r="F18697" s="4">
        <f t="shared" si="1"/>
        <v>0.1486445222</v>
      </c>
      <c r="G18697" s="4">
        <f t="shared" si="2"/>
        <v>5.071353325</v>
      </c>
    </row>
    <row r="18698">
      <c r="A18698" s="1">
        <v>186.929996490478</v>
      </c>
      <c r="B18698" s="1">
        <v>411.81775</v>
      </c>
      <c r="C18698" s="1">
        <v>1.3378007</v>
      </c>
      <c r="D18698" s="1">
        <v>0.19837637</v>
      </c>
      <c r="E18698" s="1">
        <v>5.084169</v>
      </c>
      <c r="F18698" s="4">
        <f t="shared" si="1"/>
        <v>0.1486445222</v>
      </c>
      <c r="G18698" s="4">
        <f t="shared" si="2"/>
        <v>5.070694683</v>
      </c>
    </row>
    <row r="18699">
      <c r="A18699" s="1">
        <v>186.940006256103</v>
      </c>
      <c r="B18699" s="1">
        <v>411.82727</v>
      </c>
      <c r="C18699" s="1">
        <v>1.3378408</v>
      </c>
      <c r="D18699" s="1">
        <v>0.25209057</v>
      </c>
      <c r="E18699" s="1">
        <v>5.0842867</v>
      </c>
      <c r="F18699" s="4">
        <f t="shared" si="1"/>
        <v>0.1486489778</v>
      </c>
      <c r="G18699" s="4">
        <f t="shared" si="2"/>
        <v>5.070812214</v>
      </c>
    </row>
    <row r="18700">
      <c r="A18700" s="1">
        <v>186.950000762939</v>
      </c>
      <c r="B18700" s="1">
        <v>411.72632</v>
      </c>
      <c r="C18700" s="1">
        <v>1.3378807</v>
      </c>
      <c r="D18700" s="1">
        <v>0.2630776</v>
      </c>
      <c r="E18700" s="1">
        <v>5.08304</v>
      </c>
      <c r="F18700" s="4">
        <f t="shared" si="1"/>
        <v>0.1486534111</v>
      </c>
      <c r="G18700" s="4">
        <f t="shared" si="2"/>
        <v>5.069565917</v>
      </c>
    </row>
    <row r="18701">
      <c r="A18701" s="1">
        <v>186.959995269775</v>
      </c>
      <c r="B18701" s="1">
        <v>411.73584</v>
      </c>
      <c r="C18701" s="1">
        <v>1.3379607</v>
      </c>
      <c r="D18701" s="1">
        <v>0.25819448</v>
      </c>
      <c r="E18701" s="1">
        <v>5.0831575</v>
      </c>
      <c r="F18701" s="4">
        <f t="shared" si="1"/>
        <v>0.1486623</v>
      </c>
      <c r="G18701" s="4">
        <f t="shared" si="2"/>
        <v>5.069683448</v>
      </c>
    </row>
    <row r="18702">
      <c r="A18702" s="1">
        <v>186.9700050354</v>
      </c>
      <c r="B18702" s="1">
        <v>411.74158</v>
      </c>
      <c r="C18702" s="1">
        <v>1.3380541</v>
      </c>
      <c r="D18702" s="1">
        <v>0.24354514</v>
      </c>
      <c r="E18702" s="1">
        <v>5.0832286</v>
      </c>
      <c r="F18702" s="4">
        <f t="shared" si="1"/>
        <v>0.1486726778</v>
      </c>
      <c r="G18702" s="4">
        <f t="shared" si="2"/>
        <v>5.069754312</v>
      </c>
    </row>
    <row r="18703">
      <c r="A18703" s="1">
        <v>186.979999542236</v>
      </c>
      <c r="B18703" s="1">
        <v>411.7568</v>
      </c>
      <c r="C18703" s="1">
        <v>1.3381339</v>
      </c>
      <c r="D18703" s="1">
        <v>0.23988281</v>
      </c>
      <c r="E18703" s="1">
        <v>5.0834165</v>
      </c>
      <c r="F18703" s="4">
        <f t="shared" si="1"/>
        <v>0.1486815444</v>
      </c>
      <c r="G18703" s="4">
        <f t="shared" si="2"/>
        <v>5.069942214</v>
      </c>
    </row>
    <row r="18704">
      <c r="A18704" s="1">
        <v>186.989994049072</v>
      </c>
      <c r="B18704" s="1">
        <v>411.81586</v>
      </c>
      <c r="C18704" s="1">
        <v>1.3381606</v>
      </c>
      <c r="D18704" s="1">
        <v>0.27894768</v>
      </c>
      <c r="E18704" s="1">
        <v>5.0841455</v>
      </c>
      <c r="F18704" s="4">
        <f t="shared" si="1"/>
        <v>0.1486845111</v>
      </c>
      <c r="G18704" s="4">
        <f t="shared" si="2"/>
        <v>5.070671349</v>
      </c>
    </row>
    <row r="18705">
      <c r="A18705" s="1">
        <v>187.000003814697</v>
      </c>
      <c r="B18705" s="1">
        <v>411.75488</v>
      </c>
      <c r="C18705" s="1">
        <v>1.3381873</v>
      </c>
      <c r="D18705" s="1">
        <v>0.3326619</v>
      </c>
      <c r="E18705" s="1">
        <v>5.083393</v>
      </c>
      <c r="F18705" s="4">
        <f t="shared" si="1"/>
        <v>0.1486874778</v>
      </c>
      <c r="G18705" s="4">
        <f t="shared" si="2"/>
        <v>5.06991851</v>
      </c>
    </row>
    <row r="18706">
      <c r="A18706" s="1">
        <v>187.009998321533</v>
      </c>
      <c r="B18706" s="1">
        <v>411.7625</v>
      </c>
      <c r="C18706" s="1">
        <v>1.3382139</v>
      </c>
      <c r="D18706" s="1">
        <v>0.37172678</v>
      </c>
      <c r="E18706" s="1">
        <v>5.083487</v>
      </c>
      <c r="F18706" s="4">
        <f t="shared" si="1"/>
        <v>0.1486904333</v>
      </c>
      <c r="G18706" s="4">
        <f t="shared" si="2"/>
        <v>5.070012584</v>
      </c>
    </row>
    <row r="18707">
      <c r="A18707" s="1">
        <v>187.019992828369</v>
      </c>
      <c r="B18707" s="1">
        <v>411.7206</v>
      </c>
      <c r="C18707" s="1">
        <v>1.3382673</v>
      </c>
      <c r="D18707" s="1">
        <v>0.41079167</v>
      </c>
      <c r="E18707" s="1">
        <v>5.0829697</v>
      </c>
      <c r="F18707" s="4">
        <f t="shared" si="1"/>
        <v>0.1486963667</v>
      </c>
      <c r="G18707" s="4">
        <f t="shared" si="2"/>
        <v>5.0694953</v>
      </c>
    </row>
    <row r="18708">
      <c r="A18708" s="1">
        <v>187.030002593994</v>
      </c>
      <c r="B18708" s="1">
        <v>411.6768</v>
      </c>
      <c r="C18708" s="1">
        <v>1.3383074</v>
      </c>
      <c r="D18708" s="1">
        <v>0.4205579</v>
      </c>
      <c r="E18708" s="1">
        <v>5.0824285</v>
      </c>
      <c r="F18708" s="4">
        <f t="shared" si="1"/>
        <v>0.1487008222</v>
      </c>
      <c r="G18708" s="4">
        <f t="shared" si="2"/>
        <v>5.068954559</v>
      </c>
    </row>
    <row r="18709">
      <c r="A18709" s="1">
        <v>187.03999710083</v>
      </c>
      <c r="B18709" s="1">
        <v>411.70535</v>
      </c>
      <c r="C18709" s="1">
        <v>1.3383473</v>
      </c>
      <c r="D18709" s="1">
        <v>0.45962277</v>
      </c>
      <c r="E18709" s="1">
        <v>5.0827813</v>
      </c>
      <c r="F18709" s="4">
        <f t="shared" si="1"/>
        <v>0.1487052556</v>
      </c>
      <c r="G18709" s="4">
        <f t="shared" si="2"/>
        <v>5.069307028</v>
      </c>
    </row>
    <row r="18710">
      <c r="A18710" s="1">
        <v>187.050006866455</v>
      </c>
      <c r="B18710" s="1">
        <v>411.63678</v>
      </c>
      <c r="C18710" s="1">
        <v>1.3384006</v>
      </c>
      <c r="D18710" s="1">
        <v>0.4974669</v>
      </c>
      <c r="E18710" s="1">
        <v>5.081935</v>
      </c>
      <c r="F18710" s="4">
        <f t="shared" si="1"/>
        <v>0.1487111778</v>
      </c>
      <c r="G18710" s="4">
        <f t="shared" si="2"/>
        <v>5.068460485</v>
      </c>
    </row>
    <row r="18711">
      <c r="A18711" s="1">
        <v>187.060001373291</v>
      </c>
      <c r="B18711" s="1">
        <v>411.78348</v>
      </c>
      <c r="C18711" s="1">
        <v>1.3388004</v>
      </c>
      <c r="D18711" s="1">
        <v>0.15809071</v>
      </c>
      <c r="E18711" s="1">
        <v>5.083746</v>
      </c>
      <c r="F18711" s="4">
        <f t="shared" si="1"/>
        <v>0.1487556</v>
      </c>
      <c r="G18711" s="4">
        <f t="shared" si="2"/>
        <v>5.070271596</v>
      </c>
    </row>
    <row r="18712">
      <c r="A18712" s="1">
        <v>187.069995880126</v>
      </c>
      <c r="B18712" s="1">
        <v>411.9911</v>
      </c>
      <c r="C18712" s="1">
        <v>1.3388939</v>
      </c>
      <c r="D18712" s="1">
        <v>0.09705182</v>
      </c>
      <c r="E18712" s="1">
        <v>5.086309</v>
      </c>
      <c r="F18712" s="4">
        <f t="shared" si="1"/>
        <v>0.1487659889</v>
      </c>
      <c r="G18712" s="4">
        <f t="shared" si="2"/>
        <v>5.072834806</v>
      </c>
    </row>
    <row r="18713">
      <c r="A18713" s="1">
        <v>187.080005645751</v>
      </c>
      <c r="B18713" s="1">
        <v>412.0673</v>
      </c>
      <c r="C18713" s="1">
        <v>1.3388139</v>
      </c>
      <c r="D18713" s="1">
        <v>0.25819448</v>
      </c>
      <c r="E18713" s="1">
        <v>5.0872498</v>
      </c>
      <c r="F18713" s="4">
        <f t="shared" si="1"/>
        <v>0.1487571</v>
      </c>
      <c r="G18713" s="4">
        <f t="shared" si="2"/>
        <v>5.073775547</v>
      </c>
    </row>
    <row r="18714">
      <c r="A18714" s="1">
        <v>187.090000152587</v>
      </c>
      <c r="B18714" s="1">
        <v>412.05966</v>
      </c>
      <c r="C18714" s="1">
        <v>1.3388139</v>
      </c>
      <c r="D18714" s="1">
        <v>0.3387658</v>
      </c>
      <c r="E18714" s="1">
        <v>5.0871553</v>
      </c>
      <c r="F18714" s="4">
        <f t="shared" si="1"/>
        <v>0.1487571</v>
      </c>
      <c r="G18714" s="4">
        <f t="shared" si="2"/>
        <v>5.073681226</v>
      </c>
    </row>
    <row r="18715">
      <c r="A18715" s="1">
        <v>187.099994659423</v>
      </c>
      <c r="B18715" s="1">
        <v>411.95493</v>
      </c>
      <c r="C18715" s="1">
        <v>1.3388139</v>
      </c>
      <c r="D18715" s="1">
        <v>0.41933712</v>
      </c>
      <c r="E18715" s="1">
        <v>5.0858626</v>
      </c>
      <c r="F18715" s="4">
        <f t="shared" si="1"/>
        <v>0.1487571</v>
      </c>
      <c r="G18715" s="4">
        <f t="shared" si="2"/>
        <v>5.072388263</v>
      </c>
    </row>
    <row r="18716">
      <c r="A18716" s="1">
        <v>187.110004425048</v>
      </c>
      <c r="B18716" s="1">
        <v>411.92444</v>
      </c>
      <c r="C18716" s="1">
        <v>1.3389871</v>
      </c>
      <c r="D18716" s="1">
        <v>0.3338827</v>
      </c>
      <c r="E18716" s="1">
        <v>5.085486</v>
      </c>
      <c r="F18716" s="4">
        <f t="shared" si="1"/>
        <v>0.1487763444</v>
      </c>
      <c r="G18716" s="4">
        <f t="shared" si="2"/>
        <v>5.072011843</v>
      </c>
    </row>
    <row r="18717">
      <c r="A18717" s="1">
        <v>187.119998931884</v>
      </c>
      <c r="B18717" s="1">
        <v>411.98917</v>
      </c>
      <c r="C18717" s="1">
        <v>1.3392937</v>
      </c>
      <c r="D18717" s="1">
        <v>0.0653116</v>
      </c>
      <c r="E18717" s="1">
        <v>5.0862856</v>
      </c>
      <c r="F18717" s="4">
        <f t="shared" si="1"/>
        <v>0.1488104111</v>
      </c>
      <c r="G18717" s="4">
        <f t="shared" si="2"/>
        <v>5.072810979</v>
      </c>
    </row>
    <row r="18718">
      <c r="A18718" s="1">
        <v>187.12999343872</v>
      </c>
      <c r="B18718" s="1">
        <v>412.17776</v>
      </c>
      <c r="C18718" s="1">
        <v>1.3392937</v>
      </c>
      <c r="D18718" s="1">
        <v>0.14466216</v>
      </c>
      <c r="E18718" s="1">
        <v>5.0886135</v>
      </c>
      <c r="F18718" s="4">
        <f t="shared" si="1"/>
        <v>0.1488104111</v>
      </c>
      <c r="G18718" s="4">
        <f t="shared" si="2"/>
        <v>5.075139251</v>
      </c>
    </row>
    <row r="18719">
      <c r="A18719" s="1">
        <v>187.140003204345</v>
      </c>
      <c r="B18719" s="1">
        <v>412.20633</v>
      </c>
      <c r="C18719" s="1">
        <v>1.3392805</v>
      </c>
      <c r="D18719" s="1">
        <v>0.22523348</v>
      </c>
      <c r="E18719" s="1">
        <v>5.088967</v>
      </c>
      <c r="F18719" s="4">
        <f t="shared" si="1"/>
        <v>0.1488089444</v>
      </c>
      <c r="G18719" s="4">
        <f t="shared" si="2"/>
        <v>5.075491967</v>
      </c>
    </row>
    <row r="18720">
      <c r="A18720" s="1">
        <v>187.149997711181</v>
      </c>
      <c r="B18720" s="1">
        <v>412.09964</v>
      </c>
      <c r="C18720" s="1">
        <v>1.3392805</v>
      </c>
      <c r="D18720" s="1">
        <v>0.3058048</v>
      </c>
      <c r="E18720" s="1">
        <v>5.0876493</v>
      </c>
      <c r="F18720" s="4">
        <f t="shared" si="1"/>
        <v>0.1488089444</v>
      </c>
      <c r="G18720" s="4">
        <f t="shared" si="2"/>
        <v>5.074174806</v>
      </c>
    </row>
    <row r="18721">
      <c r="A18721" s="1">
        <v>187.160007476806</v>
      </c>
      <c r="B18721" s="1">
        <v>412.06155</v>
      </c>
      <c r="C18721" s="1">
        <v>1.3392805</v>
      </c>
      <c r="D18721" s="1">
        <v>0.3863761</v>
      </c>
      <c r="E18721" s="1">
        <v>5.087179</v>
      </c>
      <c r="F18721" s="4">
        <f t="shared" si="1"/>
        <v>0.1488089444</v>
      </c>
      <c r="G18721" s="4">
        <f t="shared" si="2"/>
        <v>5.073704559</v>
      </c>
    </row>
    <row r="18722">
      <c r="A18722" s="1">
        <v>187.170001983642</v>
      </c>
      <c r="B18722" s="1">
        <v>412.01013</v>
      </c>
      <c r="C18722" s="1">
        <v>1.3392937</v>
      </c>
      <c r="D18722" s="1">
        <v>0.43886957</v>
      </c>
      <c r="E18722" s="1">
        <v>5.086544</v>
      </c>
      <c r="F18722" s="4">
        <f t="shared" si="1"/>
        <v>0.1488104111</v>
      </c>
      <c r="G18722" s="4">
        <f t="shared" si="2"/>
        <v>5.073069744</v>
      </c>
    </row>
    <row r="18723">
      <c r="A18723" s="1">
        <v>187.179996490478</v>
      </c>
      <c r="B18723" s="1">
        <v>411.96823</v>
      </c>
      <c r="C18723" s="1">
        <v>1.339587</v>
      </c>
      <c r="D18723" s="1">
        <v>0.23988281</v>
      </c>
      <c r="E18723" s="1">
        <v>5.0860267</v>
      </c>
      <c r="F18723" s="4">
        <f t="shared" si="1"/>
        <v>0.148843</v>
      </c>
      <c r="G18723" s="4">
        <f t="shared" si="2"/>
        <v>5.07255246</v>
      </c>
    </row>
    <row r="18724">
      <c r="A18724" s="1">
        <v>187.190006256103</v>
      </c>
      <c r="B18724" s="1">
        <v>412.1854</v>
      </c>
      <c r="C18724" s="1">
        <v>1.3398802</v>
      </c>
      <c r="D18724" s="1">
        <v>-0.01525972</v>
      </c>
      <c r="E18724" s="1">
        <v>5.088708</v>
      </c>
      <c r="F18724" s="4">
        <f t="shared" si="1"/>
        <v>0.1488755778</v>
      </c>
      <c r="G18724" s="4">
        <f t="shared" si="2"/>
        <v>5.075233572</v>
      </c>
    </row>
    <row r="18725">
      <c r="A18725" s="1">
        <v>187.200000762939</v>
      </c>
      <c r="B18725" s="1">
        <v>412.33206</v>
      </c>
      <c r="C18725" s="1">
        <v>1.3398403</v>
      </c>
      <c r="D18725" s="1">
        <v>0.07751938</v>
      </c>
      <c r="E18725" s="1">
        <v>5.090519</v>
      </c>
      <c r="F18725" s="4">
        <f t="shared" si="1"/>
        <v>0.1488711444</v>
      </c>
      <c r="G18725" s="4">
        <f t="shared" si="2"/>
        <v>5.077044189</v>
      </c>
    </row>
    <row r="18726">
      <c r="A18726" s="1">
        <v>187.209995269775</v>
      </c>
      <c r="B18726" s="1">
        <v>412.35492</v>
      </c>
      <c r="C18726" s="1">
        <v>1.3398403</v>
      </c>
      <c r="D18726" s="1">
        <v>0.17151926</v>
      </c>
      <c r="E18726" s="1">
        <v>5.090801</v>
      </c>
      <c r="F18726" s="4">
        <f t="shared" si="1"/>
        <v>0.1488711444</v>
      </c>
      <c r="G18726" s="4">
        <f t="shared" si="2"/>
        <v>5.077326411</v>
      </c>
    </row>
    <row r="18727">
      <c r="A18727" s="1">
        <v>187.2200050354</v>
      </c>
      <c r="B18727" s="1">
        <v>412.28635</v>
      </c>
      <c r="C18727" s="1">
        <v>1.3398403</v>
      </c>
      <c r="D18727" s="1">
        <v>0.23866203</v>
      </c>
      <c r="E18727" s="1">
        <v>5.0899544</v>
      </c>
      <c r="F18727" s="4">
        <f t="shared" si="1"/>
        <v>0.1488711444</v>
      </c>
      <c r="G18727" s="4">
        <f t="shared" si="2"/>
        <v>5.076479868</v>
      </c>
    </row>
    <row r="18728">
      <c r="A18728" s="1">
        <v>187.229999542236</v>
      </c>
      <c r="B18728" s="1">
        <v>412.21967</v>
      </c>
      <c r="C18728" s="1">
        <v>1.3398403</v>
      </c>
      <c r="D18728" s="1">
        <v>0.31923336</v>
      </c>
      <c r="E18728" s="1">
        <v>5.089131</v>
      </c>
      <c r="F18728" s="4">
        <f t="shared" si="1"/>
        <v>0.1488711444</v>
      </c>
      <c r="G18728" s="4">
        <f t="shared" si="2"/>
        <v>5.075656658</v>
      </c>
    </row>
    <row r="18729">
      <c r="A18729" s="1">
        <v>187.239994049072</v>
      </c>
      <c r="B18729" s="1">
        <v>412.21207</v>
      </c>
      <c r="C18729" s="1">
        <v>1.3398403</v>
      </c>
      <c r="D18729" s="1">
        <v>0.39980468</v>
      </c>
      <c r="E18729" s="1">
        <v>5.089037</v>
      </c>
      <c r="F18729" s="4">
        <f t="shared" si="1"/>
        <v>0.1488711444</v>
      </c>
      <c r="G18729" s="4">
        <f t="shared" si="2"/>
        <v>5.075562831</v>
      </c>
    </row>
    <row r="18730">
      <c r="A18730" s="1">
        <v>187.250003814697</v>
      </c>
      <c r="B18730" s="1">
        <v>412.10345</v>
      </c>
      <c r="C18730" s="1">
        <v>1.339867</v>
      </c>
      <c r="D18730" s="1">
        <v>0.43764877</v>
      </c>
      <c r="E18730" s="1">
        <v>5.0876966</v>
      </c>
      <c r="F18730" s="4">
        <f t="shared" si="1"/>
        <v>0.1488741111</v>
      </c>
      <c r="G18730" s="4">
        <f t="shared" si="2"/>
        <v>5.074221843</v>
      </c>
    </row>
    <row r="18731">
      <c r="A18731" s="1">
        <v>187.259998321533</v>
      </c>
      <c r="B18731" s="1">
        <v>412.1549</v>
      </c>
      <c r="C18731" s="1">
        <v>1.3402535</v>
      </c>
      <c r="D18731" s="1">
        <v>0.12635049</v>
      </c>
      <c r="E18731" s="1">
        <v>5.088331</v>
      </c>
      <c r="F18731" s="4">
        <f t="shared" si="1"/>
        <v>0.1489170556</v>
      </c>
      <c r="G18731" s="4">
        <f t="shared" si="2"/>
        <v>5.074857028</v>
      </c>
    </row>
    <row r="18732">
      <c r="A18732" s="1">
        <v>187.269992828369</v>
      </c>
      <c r="B18732" s="1">
        <v>412.3168</v>
      </c>
      <c r="C18732" s="1">
        <v>1.3403468</v>
      </c>
      <c r="D18732" s="1">
        <v>0.09338949</v>
      </c>
      <c r="E18732" s="1">
        <v>5.09033</v>
      </c>
      <c r="F18732" s="4">
        <f t="shared" si="1"/>
        <v>0.1489274222</v>
      </c>
      <c r="G18732" s="4">
        <f t="shared" si="2"/>
        <v>5.076855794</v>
      </c>
    </row>
    <row r="18733">
      <c r="A18733" s="1">
        <v>187.280002593994</v>
      </c>
      <c r="B18733" s="1">
        <v>412.33777</v>
      </c>
      <c r="C18733" s="1">
        <v>1.3402535</v>
      </c>
      <c r="D18733" s="1">
        <v>0.25453213</v>
      </c>
      <c r="E18733" s="1">
        <v>5.090589</v>
      </c>
      <c r="F18733" s="4">
        <f t="shared" si="1"/>
        <v>0.1489170556</v>
      </c>
      <c r="G18733" s="4">
        <f t="shared" si="2"/>
        <v>5.077114683</v>
      </c>
    </row>
    <row r="18734">
      <c r="A18734" s="1">
        <v>187.28999710083</v>
      </c>
      <c r="B18734" s="1">
        <v>412.37015</v>
      </c>
      <c r="C18734" s="1">
        <v>1.3402535</v>
      </c>
      <c r="D18734" s="1">
        <v>0.33510345</v>
      </c>
      <c r="E18734" s="1">
        <v>5.090989</v>
      </c>
      <c r="F18734" s="4">
        <f t="shared" si="1"/>
        <v>0.1489170556</v>
      </c>
      <c r="G18734" s="4">
        <f t="shared" si="2"/>
        <v>5.077514436</v>
      </c>
    </row>
    <row r="18735">
      <c r="A18735" s="1">
        <v>187.300006866455</v>
      </c>
      <c r="B18735" s="1">
        <v>412.26352</v>
      </c>
      <c r="C18735" s="1">
        <v>1.3402535</v>
      </c>
      <c r="D18735" s="1">
        <v>0.40224624</v>
      </c>
      <c r="E18735" s="1">
        <v>5.089672</v>
      </c>
      <c r="F18735" s="4">
        <f t="shared" si="1"/>
        <v>0.1489170556</v>
      </c>
      <c r="G18735" s="4">
        <f t="shared" si="2"/>
        <v>5.076198016</v>
      </c>
    </row>
    <row r="18736">
      <c r="A18736" s="1">
        <v>187.310001373291</v>
      </c>
      <c r="B18736" s="1">
        <v>412.2292</v>
      </c>
      <c r="C18736" s="1">
        <v>1.3403735</v>
      </c>
      <c r="D18736" s="1">
        <v>0.37172678</v>
      </c>
      <c r="E18736" s="1">
        <v>5.0892487</v>
      </c>
      <c r="F18736" s="4">
        <f t="shared" si="1"/>
        <v>0.1489303889</v>
      </c>
      <c r="G18736" s="4">
        <f t="shared" si="2"/>
        <v>5.075774312</v>
      </c>
    </row>
    <row r="18737">
      <c r="A18737" s="1">
        <v>187.319995880126</v>
      </c>
      <c r="B18737" s="1">
        <v>412.28824</v>
      </c>
      <c r="C18737" s="1">
        <v>1.3407068</v>
      </c>
      <c r="D18737" s="1">
        <v>0.08850638</v>
      </c>
      <c r="E18737" s="1">
        <v>5.0899773</v>
      </c>
      <c r="F18737" s="4">
        <f t="shared" si="1"/>
        <v>0.1489674222</v>
      </c>
      <c r="G18737" s="4">
        <f t="shared" si="2"/>
        <v>5.076503201</v>
      </c>
    </row>
    <row r="18738">
      <c r="A18738" s="1">
        <v>187.330005645751</v>
      </c>
      <c r="B18738" s="1">
        <v>412.40063</v>
      </c>
      <c r="C18738" s="1">
        <v>1.3406668</v>
      </c>
      <c r="D18738" s="1">
        <v>0.18250626</v>
      </c>
      <c r="E18738" s="1">
        <v>5.0913653</v>
      </c>
      <c r="F18738" s="4">
        <f t="shared" si="1"/>
        <v>0.1489629778</v>
      </c>
      <c r="G18738" s="4">
        <f t="shared" si="2"/>
        <v>5.077890732</v>
      </c>
    </row>
    <row r="18739">
      <c r="A18739" s="1">
        <v>187.340000152587</v>
      </c>
      <c r="B18739" s="1">
        <v>412.45395</v>
      </c>
      <c r="C18739" s="1">
        <v>1.3405868</v>
      </c>
      <c r="D18739" s="1">
        <v>0.35707745</v>
      </c>
      <c r="E18739" s="1">
        <v>5.0920234</v>
      </c>
      <c r="F18739" s="4">
        <f t="shared" si="1"/>
        <v>0.1489540889</v>
      </c>
      <c r="G18739" s="4">
        <f t="shared" si="2"/>
        <v>5.078549004</v>
      </c>
    </row>
    <row r="18740">
      <c r="A18740" s="1">
        <v>187.349994659423</v>
      </c>
      <c r="B18740" s="1">
        <v>412.3454</v>
      </c>
      <c r="C18740" s="1">
        <v>1.3405734</v>
      </c>
      <c r="D18740" s="1">
        <v>0.45107734</v>
      </c>
      <c r="E18740" s="1">
        <v>5.090683</v>
      </c>
      <c r="F18740" s="4">
        <f t="shared" si="1"/>
        <v>0.1489526</v>
      </c>
      <c r="G18740" s="4">
        <f t="shared" si="2"/>
        <v>5.07720888</v>
      </c>
    </row>
    <row r="18741">
      <c r="A18741" s="1">
        <v>187.360004425048</v>
      </c>
      <c r="B18741" s="1">
        <v>412.33017</v>
      </c>
      <c r="C18741" s="1">
        <v>1.3408266</v>
      </c>
      <c r="D18741" s="1">
        <v>0.27894768</v>
      </c>
      <c r="E18741" s="1">
        <v>5.090495</v>
      </c>
      <c r="F18741" s="4">
        <f t="shared" si="1"/>
        <v>0.1489807333</v>
      </c>
      <c r="G18741" s="4">
        <f t="shared" si="2"/>
        <v>5.077020856</v>
      </c>
    </row>
    <row r="18742">
      <c r="A18742" s="1">
        <v>187.369998931884</v>
      </c>
      <c r="B18742" s="1">
        <v>412.4292</v>
      </c>
      <c r="C18742" s="1">
        <v>1.3410534</v>
      </c>
      <c r="D18742" s="1">
        <v>0.09338949</v>
      </c>
      <c r="E18742" s="1">
        <v>5.0917177</v>
      </c>
      <c r="F18742" s="4">
        <f t="shared" si="1"/>
        <v>0.1490059333</v>
      </c>
      <c r="G18742" s="4">
        <f t="shared" si="2"/>
        <v>5.078243448</v>
      </c>
    </row>
    <row r="18743">
      <c r="A18743" s="1">
        <v>187.37999343872</v>
      </c>
      <c r="B18743" s="1">
        <v>412.50922</v>
      </c>
      <c r="C18743" s="1">
        <v>1.341</v>
      </c>
      <c r="D18743" s="1">
        <v>0.21424648</v>
      </c>
      <c r="E18743" s="1">
        <v>5.0927057</v>
      </c>
      <c r="F18743" s="4">
        <f t="shared" si="1"/>
        <v>0.149</v>
      </c>
      <c r="G18743" s="4">
        <f t="shared" si="2"/>
        <v>5.079231349</v>
      </c>
    </row>
    <row r="18744">
      <c r="A18744" s="1">
        <v>187.390003204345</v>
      </c>
      <c r="B18744" s="1">
        <v>412.5397</v>
      </c>
      <c r="C18744" s="1">
        <v>1.34096</v>
      </c>
      <c r="D18744" s="1">
        <v>0.33510345</v>
      </c>
      <c r="E18744" s="1">
        <v>5.093082</v>
      </c>
      <c r="F18744" s="4">
        <f t="shared" si="1"/>
        <v>0.1489955556</v>
      </c>
      <c r="G18744" s="4">
        <f t="shared" si="2"/>
        <v>5.079607646</v>
      </c>
    </row>
    <row r="18745">
      <c r="A18745" s="1">
        <v>187.399997711181</v>
      </c>
      <c r="B18745" s="1">
        <v>412.4216</v>
      </c>
      <c r="C18745" s="1">
        <v>1.3409734</v>
      </c>
      <c r="D18745" s="1">
        <v>0.40224624</v>
      </c>
      <c r="E18745" s="1">
        <v>5.091624</v>
      </c>
      <c r="F18745" s="4">
        <f t="shared" si="1"/>
        <v>0.1489970444</v>
      </c>
      <c r="G18745" s="4">
        <f t="shared" si="2"/>
        <v>5.078149621</v>
      </c>
    </row>
    <row r="18746">
      <c r="A18746" s="1">
        <v>187.410007476806</v>
      </c>
      <c r="B18746" s="1">
        <v>412.3797</v>
      </c>
      <c r="C18746" s="1">
        <v>1.3410399</v>
      </c>
      <c r="D18746" s="1">
        <v>0.41323322</v>
      </c>
      <c r="E18746" s="1">
        <v>5.0911064</v>
      </c>
      <c r="F18746" s="4">
        <f t="shared" si="1"/>
        <v>0.1490044333</v>
      </c>
      <c r="G18746" s="4">
        <f t="shared" si="2"/>
        <v>5.077632337</v>
      </c>
    </row>
    <row r="18747">
      <c r="A18747" s="1">
        <v>187.420001983642</v>
      </c>
      <c r="B18747" s="1">
        <v>412.41016</v>
      </c>
      <c r="C18747" s="1">
        <v>1.3414266</v>
      </c>
      <c r="D18747" s="1">
        <v>0.08850638</v>
      </c>
      <c r="E18747" s="1">
        <v>5.0914826</v>
      </c>
      <c r="F18747" s="4">
        <f t="shared" si="1"/>
        <v>0.1490474</v>
      </c>
      <c r="G18747" s="4">
        <f t="shared" si="2"/>
        <v>5.078008386</v>
      </c>
    </row>
    <row r="18748">
      <c r="A18748" s="1">
        <v>187.429996490478</v>
      </c>
      <c r="B18748" s="1">
        <v>412.59683</v>
      </c>
      <c r="C18748" s="1">
        <v>1.3415198</v>
      </c>
      <c r="D18748" s="1">
        <v>0.05676616</v>
      </c>
      <c r="E18748" s="1">
        <v>5.093787</v>
      </c>
      <c r="F18748" s="4">
        <f t="shared" si="1"/>
        <v>0.1490577556</v>
      </c>
      <c r="G18748" s="4">
        <f t="shared" si="2"/>
        <v>5.080312954</v>
      </c>
    </row>
    <row r="18749">
      <c r="A18749" s="1">
        <v>187.440006256103</v>
      </c>
      <c r="B18749" s="1">
        <v>412.6597</v>
      </c>
      <c r="C18749" s="1">
        <v>1.3414799</v>
      </c>
      <c r="D18749" s="1">
        <v>0.1641946</v>
      </c>
      <c r="E18749" s="1">
        <v>5.0945635</v>
      </c>
      <c r="F18749" s="4">
        <f t="shared" si="1"/>
        <v>0.1490533222</v>
      </c>
      <c r="G18749" s="4">
        <f t="shared" si="2"/>
        <v>5.081089127</v>
      </c>
    </row>
    <row r="18750">
      <c r="A18750" s="1">
        <v>187.450000762939</v>
      </c>
      <c r="B18750" s="1">
        <v>412.58923</v>
      </c>
      <c r="C18750" s="1">
        <v>1.3414799</v>
      </c>
      <c r="D18750" s="1">
        <v>0.24476592</v>
      </c>
      <c r="E18750" s="1">
        <v>5.0936933</v>
      </c>
      <c r="F18750" s="4">
        <f t="shared" si="1"/>
        <v>0.1490533222</v>
      </c>
      <c r="G18750" s="4">
        <f t="shared" si="2"/>
        <v>5.080219127</v>
      </c>
    </row>
    <row r="18751">
      <c r="A18751" s="1">
        <v>187.459995269775</v>
      </c>
      <c r="B18751" s="1">
        <v>412.60635</v>
      </c>
      <c r="C18751" s="1">
        <v>1.3414799</v>
      </c>
      <c r="D18751" s="1">
        <v>0.3119087</v>
      </c>
      <c r="E18751" s="1">
        <v>5.093905</v>
      </c>
      <c r="F18751" s="4">
        <f t="shared" si="1"/>
        <v>0.1490533222</v>
      </c>
      <c r="G18751" s="4">
        <f t="shared" si="2"/>
        <v>5.080430485</v>
      </c>
    </row>
    <row r="18752">
      <c r="A18752" s="1">
        <v>187.4700050354</v>
      </c>
      <c r="B18752" s="1">
        <v>412.5454</v>
      </c>
      <c r="C18752" s="1">
        <v>1.3414799</v>
      </c>
      <c r="D18752" s="1">
        <v>0.39248002</v>
      </c>
      <c r="E18752" s="1">
        <v>5.0931525</v>
      </c>
      <c r="F18752" s="4">
        <f t="shared" si="1"/>
        <v>0.1490533222</v>
      </c>
      <c r="G18752" s="4">
        <f t="shared" si="2"/>
        <v>5.079678016</v>
      </c>
    </row>
    <row r="18753">
      <c r="A18753" s="1">
        <v>187.479999542236</v>
      </c>
      <c r="B18753" s="1">
        <v>412.45776</v>
      </c>
      <c r="C18753" s="1">
        <v>1.3415865</v>
      </c>
      <c r="D18753" s="1">
        <v>0.38881767</v>
      </c>
      <c r="E18753" s="1">
        <v>5.0920706</v>
      </c>
      <c r="F18753" s="4">
        <f t="shared" si="1"/>
        <v>0.1490651667</v>
      </c>
      <c r="G18753" s="4">
        <f t="shared" si="2"/>
        <v>5.078596041</v>
      </c>
    </row>
    <row r="18754">
      <c r="A18754" s="1">
        <v>187.489994049072</v>
      </c>
      <c r="B18754" s="1">
        <v>412.5816</v>
      </c>
      <c r="C18754" s="1">
        <v>1.3419331</v>
      </c>
      <c r="D18754" s="1">
        <v>0.06164927</v>
      </c>
      <c r="E18754" s="1">
        <v>5.0935993</v>
      </c>
      <c r="F18754" s="4">
        <f t="shared" si="1"/>
        <v>0.1491036778</v>
      </c>
      <c r="G18754" s="4">
        <f t="shared" si="2"/>
        <v>5.08012493</v>
      </c>
    </row>
    <row r="18755">
      <c r="A18755" s="1">
        <v>187.500003814697</v>
      </c>
      <c r="B18755" s="1">
        <v>412.69397</v>
      </c>
      <c r="C18755" s="1">
        <v>1.3419331</v>
      </c>
      <c r="D18755" s="1">
        <v>0.14099982</v>
      </c>
      <c r="E18755" s="1">
        <v>5.094987</v>
      </c>
      <c r="F18755" s="4">
        <f t="shared" si="1"/>
        <v>0.1491036778</v>
      </c>
      <c r="G18755" s="4">
        <f t="shared" si="2"/>
        <v>5.081512214</v>
      </c>
    </row>
    <row r="18756">
      <c r="A18756" s="1">
        <v>187.509998321533</v>
      </c>
      <c r="B18756" s="1">
        <v>412.75494</v>
      </c>
      <c r="C18756" s="1">
        <v>1.3419064</v>
      </c>
      <c r="D18756" s="1">
        <v>0.24842826</v>
      </c>
      <c r="E18756" s="1">
        <v>5.0957394</v>
      </c>
      <c r="F18756" s="4">
        <f t="shared" si="1"/>
        <v>0.1491007111</v>
      </c>
      <c r="G18756" s="4">
        <f t="shared" si="2"/>
        <v>5.08226493</v>
      </c>
    </row>
    <row r="18757">
      <c r="A18757" s="1">
        <v>187.519992828369</v>
      </c>
      <c r="B18757" s="1">
        <v>412.6959</v>
      </c>
      <c r="C18757" s="1">
        <v>1.3419064</v>
      </c>
      <c r="D18757" s="1">
        <v>0.315571</v>
      </c>
      <c r="E18757" s="1">
        <v>5.0950103</v>
      </c>
      <c r="F18757" s="4">
        <f t="shared" si="1"/>
        <v>0.1491007111</v>
      </c>
      <c r="G18757" s="4">
        <f t="shared" si="2"/>
        <v>5.081536041</v>
      </c>
    </row>
    <row r="18758">
      <c r="A18758" s="1">
        <v>187.530002593994</v>
      </c>
      <c r="B18758" s="1">
        <v>412.60254</v>
      </c>
      <c r="C18758" s="1">
        <v>1.3419198</v>
      </c>
      <c r="D18758" s="1">
        <v>0.3827138</v>
      </c>
      <c r="E18758" s="1">
        <v>5.093858</v>
      </c>
      <c r="F18758" s="4">
        <f t="shared" si="1"/>
        <v>0.1491022</v>
      </c>
      <c r="G18758" s="4">
        <f t="shared" si="2"/>
        <v>5.080383448</v>
      </c>
    </row>
    <row r="18759">
      <c r="A18759" s="1">
        <v>187.53999710083</v>
      </c>
      <c r="B18759" s="1">
        <v>412.59872</v>
      </c>
      <c r="C18759" s="1">
        <v>1.3419465</v>
      </c>
      <c r="D18759" s="1">
        <v>0.42177868</v>
      </c>
      <c r="E18759" s="1">
        <v>5.093811</v>
      </c>
      <c r="F18759" s="4">
        <f t="shared" si="1"/>
        <v>0.1491051667</v>
      </c>
      <c r="G18759" s="4">
        <f t="shared" si="2"/>
        <v>5.080336288</v>
      </c>
    </row>
    <row r="18760">
      <c r="A18760" s="1">
        <v>187.550006866455</v>
      </c>
      <c r="B18760" s="1">
        <v>412.59305</v>
      </c>
      <c r="C18760" s="1">
        <v>1.3423063</v>
      </c>
      <c r="D18760" s="1">
        <v>0.13733749</v>
      </c>
      <c r="E18760" s="1">
        <v>5.0937405</v>
      </c>
      <c r="F18760" s="4">
        <f t="shared" si="1"/>
        <v>0.1491451444</v>
      </c>
      <c r="G18760" s="4">
        <f t="shared" si="2"/>
        <v>5.080266288</v>
      </c>
    </row>
    <row r="18761">
      <c r="A18761" s="1">
        <v>187.560001373291</v>
      </c>
      <c r="B18761" s="1">
        <v>412.79877</v>
      </c>
      <c r="C18761" s="1">
        <v>1.3423597</v>
      </c>
      <c r="D18761" s="1">
        <v>0.13367516</v>
      </c>
      <c r="E18761" s="1">
        <v>5.09628</v>
      </c>
      <c r="F18761" s="4">
        <f t="shared" si="1"/>
        <v>0.1491510778</v>
      </c>
      <c r="G18761" s="4">
        <f t="shared" si="2"/>
        <v>5.082806041</v>
      </c>
    </row>
    <row r="18762">
      <c r="A18762" s="1">
        <v>187.569995880126</v>
      </c>
      <c r="B18762" s="1">
        <v>412.82162</v>
      </c>
      <c r="C18762" s="1">
        <v>1.3422797</v>
      </c>
      <c r="D18762" s="1">
        <v>0.2948178</v>
      </c>
      <c r="E18762" s="1">
        <v>5.0965624</v>
      </c>
      <c r="F18762" s="4">
        <f t="shared" si="1"/>
        <v>0.1491421889</v>
      </c>
      <c r="G18762" s="4">
        <f t="shared" si="2"/>
        <v>5.08308814</v>
      </c>
    </row>
    <row r="18763">
      <c r="A18763" s="1">
        <v>187.580005645751</v>
      </c>
      <c r="B18763" s="1">
        <v>412.72446</v>
      </c>
      <c r="C18763" s="1">
        <v>1.3422664</v>
      </c>
      <c r="D18763" s="1">
        <v>0.38881767</v>
      </c>
      <c r="E18763" s="1">
        <v>5.095363</v>
      </c>
      <c r="F18763" s="4">
        <f t="shared" si="1"/>
        <v>0.1491407111</v>
      </c>
      <c r="G18763" s="4">
        <f t="shared" si="2"/>
        <v>5.081888633</v>
      </c>
    </row>
    <row r="18764">
      <c r="A18764" s="1">
        <v>187.590000152587</v>
      </c>
      <c r="B18764" s="1">
        <v>412.734</v>
      </c>
      <c r="C18764" s="1">
        <v>1.342293</v>
      </c>
      <c r="D18764" s="1">
        <v>0.44253188</v>
      </c>
      <c r="E18764" s="1">
        <v>5.095481</v>
      </c>
      <c r="F18764" s="4">
        <f t="shared" si="1"/>
        <v>0.1491436667</v>
      </c>
      <c r="G18764" s="4">
        <f t="shared" si="2"/>
        <v>5.082006411</v>
      </c>
    </row>
    <row r="18765">
      <c r="A18765" s="1">
        <v>187.599994659423</v>
      </c>
      <c r="B18765" s="1">
        <v>412.6635</v>
      </c>
      <c r="C18765" s="1">
        <v>1.3426529</v>
      </c>
      <c r="D18765" s="1">
        <v>0.15686993</v>
      </c>
      <c r="E18765" s="1">
        <v>5.0946107</v>
      </c>
      <c r="F18765" s="4">
        <f t="shared" si="1"/>
        <v>0.1491836556</v>
      </c>
      <c r="G18765" s="4">
        <f t="shared" si="2"/>
        <v>5.081136041</v>
      </c>
    </row>
    <row r="18766">
      <c r="A18766" s="1">
        <v>187.610004425048</v>
      </c>
      <c r="B18766" s="1">
        <v>412.87497</v>
      </c>
      <c r="C18766" s="1">
        <v>1.3427196</v>
      </c>
      <c r="D18766" s="1">
        <v>0.12512971</v>
      </c>
      <c r="E18766" s="1">
        <v>5.097221</v>
      </c>
      <c r="F18766" s="4">
        <f t="shared" si="1"/>
        <v>0.1491910667</v>
      </c>
      <c r="G18766" s="4">
        <f t="shared" si="2"/>
        <v>5.083746781</v>
      </c>
    </row>
    <row r="18767">
      <c r="A18767" s="1">
        <v>187.619998931884</v>
      </c>
      <c r="B18767" s="1">
        <v>412.86542</v>
      </c>
      <c r="C18767" s="1">
        <v>1.3426396</v>
      </c>
      <c r="D18767" s="1">
        <v>0.28627235</v>
      </c>
      <c r="E18767" s="1">
        <v>5.0971036</v>
      </c>
      <c r="F18767" s="4">
        <f t="shared" si="1"/>
        <v>0.1491821778</v>
      </c>
      <c r="G18767" s="4">
        <f t="shared" si="2"/>
        <v>5.08362888</v>
      </c>
    </row>
    <row r="18768">
      <c r="A18768" s="1">
        <v>187.62999343872</v>
      </c>
      <c r="B18768" s="1">
        <v>412.78162</v>
      </c>
      <c r="C18768" s="1">
        <v>1.3426262</v>
      </c>
      <c r="D18768" s="1">
        <v>0.38027224</v>
      </c>
      <c r="E18768" s="1">
        <v>5.096069</v>
      </c>
      <c r="F18768" s="4">
        <f t="shared" si="1"/>
        <v>0.1491806889</v>
      </c>
      <c r="G18768" s="4">
        <f t="shared" si="2"/>
        <v>5.082594312</v>
      </c>
    </row>
    <row r="18769">
      <c r="A18769" s="1">
        <v>187.640003204345</v>
      </c>
      <c r="B18769" s="1">
        <v>412.76636</v>
      </c>
      <c r="C18769" s="1">
        <v>1.3426396</v>
      </c>
      <c r="D18769" s="1">
        <v>0.46084356</v>
      </c>
      <c r="E18769" s="1">
        <v>5.0958805</v>
      </c>
      <c r="F18769" s="4">
        <f t="shared" si="1"/>
        <v>0.1491821778</v>
      </c>
      <c r="G18769" s="4">
        <f t="shared" si="2"/>
        <v>5.082405917</v>
      </c>
    </row>
    <row r="18770">
      <c r="A18770" s="1">
        <v>187.649997711181</v>
      </c>
      <c r="B18770" s="1">
        <v>412.69778</v>
      </c>
      <c r="C18770" s="1">
        <v>1.3429728</v>
      </c>
      <c r="D18770" s="1">
        <v>0.1910517</v>
      </c>
      <c r="E18770" s="1">
        <v>5.0950336</v>
      </c>
      <c r="F18770" s="4">
        <f t="shared" si="1"/>
        <v>0.1492192</v>
      </c>
      <c r="G18770" s="4">
        <f t="shared" si="2"/>
        <v>5.081559251</v>
      </c>
    </row>
    <row r="18771">
      <c r="A18771" s="1">
        <v>187.660007476806</v>
      </c>
      <c r="B18771" s="1">
        <v>412.90543</v>
      </c>
      <c r="C18771" s="1">
        <v>1.3431329</v>
      </c>
      <c r="D18771" s="1">
        <v>0.07751938</v>
      </c>
      <c r="E18771" s="1">
        <v>5.097597</v>
      </c>
      <c r="F18771" s="4">
        <f t="shared" si="1"/>
        <v>0.1492369889</v>
      </c>
      <c r="G18771" s="4">
        <f t="shared" si="2"/>
        <v>5.084122831</v>
      </c>
    </row>
    <row r="18772">
      <c r="A18772" s="1">
        <v>187.670001983642</v>
      </c>
      <c r="B18772" s="1">
        <v>412.9321</v>
      </c>
      <c r="C18772" s="1">
        <v>1.3431062</v>
      </c>
      <c r="D18772" s="1">
        <v>0.18494782</v>
      </c>
      <c r="E18772" s="1">
        <v>5.097926</v>
      </c>
      <c r="F18772" s="4">
        <f t="shared" si="1"/>
        <v>0.1492340222</v>
      </c>
      <c r="G18772" s="4">
        <f t="shared" si="2"/>
        <v>5.08445209</v>
      </c>
    </row>
    <row r="18773">
      <c r="A18773" s="1">
        <v>187.679996490478</v>
      </c>
      <c r="B18773" s="1">
        <v>412.90732</v>
      </c>
      <c r="C18773" s="1">
        <v>1.3431062</v>
      </c>
      <c r="D18773" s="1">
        <v>0.25209057</v>
      </c>
      <c r="E18773" s="1">
        <v>5.0976205</v>
      </c>
      <c r="F18773" s="4">
        <f t="shared" si="1"/>
        <v>0.1492340222</v>
      </c>
      <c r="G18773" s="4">
        <f t="shared" si="2"/>
        <v>5.084146164</v>
      </c>
    </row>
    <row r="18774">
      <c r="A18774" s="1">
        <v>187.690006256103</v>
      </c>
      <c r="B18774" s="1">
        <v>412.91495</v>
      </c>
      <c r="C18774" s="1">
        <v>1.3431062</v>
      </c>
      <c r="D18774" s="1">
        <v>0.3326619</v>
      </c>
      <c r="E18774" s="1">
        <v>5.097715</v>
      </c>
      <c r="F18774" s="4">
        <f t="shared" si="1"/>
        <v>0.1492340222</v>
      </c>
      <c r="G18774" s="4">
        <f t="shared" si="2"/>
        <v>5.084240362</v>
      </c>
    </row>
    <row r="18775">
      <c r="A18775" s="1">
        <v>187.700000762939</v>
      </c>
      <c r="B18775" s="1">
        <v>412.8159</v>
      </c>
      <c r="C18775" s="1">
        <v>1.3431062</v>
      </c>
      <c r="D18775" s="1">
        <v>0.39980468</v>
      </c>
      <c r="E18775" s="1">
        <v>5.096492</v>
      </c>
      <c r="F18775" s="4">
        <f t="shared" si="1"/>
        <v>0.1492340222</v>
      </c>
      <c r="G18775" s="4">
        <f t="shared" si="2"/>
        <v>5.083017522</v>
      </c>
    </row>
    <row r="18776">
      <c r="A18776" s="1">
        <v>187.709995269775</v>
      </c>
      <c r="B18776" s="1">
        <v>412.78162</v>
      </c>
      <c r="C18776" s="1">
        <v>1.3431995</v>
      </c>
      <c r="D18776" s="1">
        <v>0.39614233</v>
      </c>
      <c r="E18776" s="1">
        <v>5.096069</v>
      </c>
      <c r="F18776" s="4">
        <f t="shared" si="1"/>
        <v>0.1492443889</v>
      </c>
      <c r="G18776" s="4">
        <f t="shared" si="2"/>
        <v>5.082594312</v>
      </c>
    </row>
    <row r="18777">
      <c r="A18777" s="1">
        <v>187.7200050354</v>
      </c>
      <c r="B18777" s="1">
        <v>412.84637</v>
      </c>
      <c r="C18777" s="1">
        <v>1.3435993</v>
      </c>
      <c r="D18777" s="1">
        <v>0.04089605</v>
      </c>
      <c r="E18777" s="1">
        <v>5.096868</v>
      </c>
      <c r="F18777" s="4">
        <f t="shared" si="1"/>
        <v>0.1492888111</v>
      </c>
      <c r="G18777" s="4">
        <f t="shared" si="2"/>
        <v>5.083393695</v>
      </c>
    </row>
    <row r="18778">
      <c r="A18778" s="1">
        <v>187.729999542236</v>
      </c>
      <c r="B18778" s="1">
        <v>413.05783</v>
      </c>
      <c r="C18778" s="1">
        <v>1.3436927</v>
      </c>
      <c r="D18778" s="1">
        <v>0.01037661</v>
      </c>
      <c r="E18778" s="1">
        <v>5.0994782</v>
      </c>
      <c r="F18778" s="4">
        <f t="shared" si="1"/>
        <v>0.1492991889</v>
      </c>
      <c r="G18778" s="4">
        <f t="shared" si="2"/>
        <v>5.086004312</v>
      </c>
    </row>
    <row r="18779">
      <c r="A18779" s="1">
        <v>187.739994049072</v>
      </c>
      <c r="B18779" s="1">
        <v>413.1321</v>
      </c>
      <c r="C18779" s="1">
        <v>1.3436661</v>
      </c>
      <c r="D18779" s="1">
        <v>0.11780504</v>
      </c>
      <c r="E18779" s="1">
        <v>5.1003957</v>
      </c>
      <c r="F18779" s="4">
        <f t="shared" si="1"/>
        <v>0.1492962333</v>
      </c>
      <c r="G18779" s="4">
        <f t="shared" si="2"/>
        <v>5.086921226</v>
      </c>
    </row>
    <row r="18780">
      <c r="A18780" s="1">
        <v>187.750003814697</v>
      </c>
      <c r="B18780" s="1">
        <v>413.09207</v>
      </c>
      <c r="C18780" s="1">
        <v>1.3436661</v>
      </c>
      <c r="D18780" s="1">
        <v>0.19837637</v>
      </c>
      <c r="E18780" s="1">
        <v>5.0999017</v>
      </c>
      <c r="F18780" s="4">
        <f t="shared" si="1"/>
        <v>0.1492962333</v>
      </c>
      <c r="G18780" s="4">
        <f t="shared" si="2"/>
        <v>5.086427028</v>
      </c>
    </row>
    <row r="18781">
      <c r="A18781" s="1">
        <v>187.759998321533</v>
      </c>
      <c r="B18781" s="1">
        <v>413.06354</v>
      </c>
      <c r="C18781" s="1">
        <v>1.3436793</v>
      </c>
      <c r="D18781" s="1">
        <v>0.26551914</v>
      </c>
      <c r="E18781" s="1">
        <v>5.0995493</v>
      </c>
      <c r="F18781" s="4">
        <f t="shared" si="1"/>
        <v>0.1492977</v>
      </c>
      <c r="G18781" s="4">
        <f t="shared" si="2"/>
        <v>5.086074806</v>
      </c>
    </row>
    <row r="18782">
      <c r="A18782" s="1">
        <v>187.769992828369</v>
      </c>
      <c r="B18782" s="1">
        <v>412.99307</v>
      </c>
      <c r="C18782" s="1">
        <v>1.3436793</v>
      </c>
      <c r="D18782" s="1">
        <v>0.3326619</v>
      </c>
      <c r="E18782" s="1">
        <v>5.098679</v>
      </c>
      <c r="F18782" s="4">
        <f t="shared" si="1"/>
        <v>0.1492977</v>
      </c>
      <c r="G18782" s="4">
        <f t="shared" si="2"/>
        <v>5.085204806</v>
      </c>
    </row>
    <row r="18783">
      <c r="A18783" s="1">
        <v>187.780002593994</v>
      </c>
      <c r="B18783" s="1">
        <v>412.91306</v>
      </c>
      <c r="C18783" s="1">
        <v>1.3436793</v>
      </c>
      <c r="D18783" s="1">
        <v>0.39980468</v>
      </c>
      <c r="E18783" s="1">
        <v>5.097691</v>
      </c>
      <c r="F18783" s="4">
        <f t="shared" si="1"/>
        <v>0.1492977</v>
      </c>
      <c r="G18783" s="4">
        <f t="shared" si="2"/>
        <v>5.084217028</v>
      </c>
    </row>
    <row r="18784">
      <c r="A18784" s="1">
        <v>187.78999710083</v>
      </c>
      <c r="B18784" s="1">
        <v>412.90543</v>
      </c>
      <c r="C18784" s="1">
        <v>1.3437461</v>
      </c>
      <c r="D18784" s="1">
        <v>0.425441</v>
      </c>
      <c r="E18784" s="1">
        <v>5.097597</v>
      </c>
      <c r="F18784" s="4">
        <f t="shared" si="1"/>
        <v>0.1493051222</v>
      </c>
      <c r="G18784" s="4">
        <f t="shared" si="2"/>
        <v>5.084122831</v>
      </c>
    </row>
    <row r="18785">
      <c r="A18785" s="1">
        <v>187.800006866455</v>
      </c>
      <c r="B18785" s="1">
        <v>412.9207</v>
      </c>
      <c r="C18785" s="1">
        <v>1.3441459</v>
      </c>
      <c r="D18785" s="1">
        <v>0.08362327</v>
      </c>
      <c r="E18785" s="1">
        <v>5.0977855</v>
      </c>
      <c r="F18785" s="4">
        <f t="shared" si="1"/>
        <v>0.1493495444</v>
      </c>
      <c r="G18785" s="4">
        <f t="shared" si="2"/>
        <v>5.084311349</v>
      </c>
    </row>
    <row r="18786">
      <c r="A18786" s="1">
        <v>187.810001373291</v>
      </c>
      <c r="B18786" s="1">
        <v>413.14352</v>
      </c>
      <c r="C18786" s="1">
        <v>1.3441992</v>
      </c>
      <c r="D18786" s="1">
        <v>0.079960935</v>
      </c>
      <c r="E18786" s="1">
        <v>5.100537</v>
      </c>
      <c r="F18786" s="4">
        <f t="shared" si="1"/>
        <v>0.1493554667</v>
      </c>
      <c r="G18786" s="4">
        <f t="shared" si="2"/>
        <v>5.087062214</v>
      </c>
    </row>
    <row r="18787">
      <c r="A18787" s="1">
        <v>187.819995880126</v>
      </c>
      <c r="B18787" s="1">
        <v>413.174</v>
      </c>
      <c r="C18787" s="1">
        <v>1.3441325</v>
      </c>
      <c r="D18787" s="1">
        <v>0.22767504</v>
      </c>
      <c r="E18787" s="1">
        <v>5.100913</v>
      </c>
      <c r="F18787" s="4">
        <f t="shared" si="1"/>
        <v>0.1493480556</v>
      </c>
      <c r="G18787" s="4">
        <f t="shared" si="2"/>
        <v>5.08743851</v>
      </c>
    </row>
    <row r="18788">
      <c r="A18788" s="1">
        <v>187.830005645751</v>
      </c>
      <c r="B18788" s="1">
        <v>413.14926</v>
      </c>
      <c r="C18788" s="1">
        <v>1.3441325</v>
      </c>
      <c r="D18788" s="1">
        <v>0.30824634</v>
      </c>
      <c r="E18788" s="1">
        <v>5.100607</v>
      </c>
      <c r="F18788" s="4">
        <f t="shared" si="1"/>
        <v>0.1493480556</v>
      </c>
      <c r="G18788" s="4">
        <f t="shared" si="2"/>
        <v>5.087133078</v>
      </c>
    </row>
    <row r="18789">
      <c r="A18789" s="1">
        <v>187.840000152587</v>
      </c>
      <c r="B18789" s="1">
        <v>413.13022</v>
      </c>
      <c r="C18789" s="1">
        <v>1.3441325</v>
      </c>
      <c r="D18789" s="1">
        <v>0.37538913</v>
      </c>
      <c r="E18789" s="1">
        <v>5.100372</v>
      </c>
      <c r="F18789" s="4">
        <f t="shared" si="1"/>
        <v>0.1493480556</v>
      </c>
      <c r="G18789" s="4">
        <f t="shared" si="2"/>
        <v>5.086898016</v>
      </c>
    </row>
    <row r="18790">
      <c r="A18790" s="1">
        <v>187.849994659423</v>
      </c>
      <c r="B18790" s="1">
        <v>413.0216</v>
      </c>
      <c r="C18790" s="1">
        <v>1.3441325</v>
      </c>
      <c r="D18790" s="1">
        <v>0.45596045</v>
      </c>
      <c r="E18790" s="1">
        <v>5.0990314</v>
      </c>
      <c r="F18790" s="4">
        <f t="shared" si="1"/>
        <v>0.1493480556</v>
      </c>
      <c r="G18790" s="4">
        <f t="shared" si="2"/>
        <v>5.085557028</v>
      </c>
    </row>
    <row r="18791">
      <c r="A18791" s="1">
        <v>187.860004425048</v>
      </c>
      <c r="B18791" s="1">
        <v>413.0388</v>
      </c>
      <c r="C18791" s="1">
        <v>1.3444259</v>
      </c>
      <c r="D18791" s="1">
        <v>0.23011659</v>
      </c>
      <c r="E18791" s="1">
        <v>5.099243</v>
      </c>
      <c r="F18791" s="4">
        <f t="shared" si="1"/>
        <v>0.1493806556</v>
      </c>
      <c r="G18791" s="4">
        <f t="shared" si="2"/>
        <v>5.085769374</v>
      </c>
    </row>
    <row r="18792">
      <c r="A18792" s="1">
        <v>187.869998931884</v>
      </c>
      <c r="B18792" s="1">
        <v>413.1397</v>
      </c>
      <c r="C18792" s="1">
        <v>1.3445991</v>
      </c>
      <c r="D18792" s="1">
        <v>0.11414271</v>
      </c>
      <c r="E18792" s="1">
        <v>5.1004896</v>
      </c>
      <c r="F18792" s="4">
        <f t="shared" si="1"/>
        <v>0.1493999</v>
      </c>
      <c r="G18792" s="4">
        <f t="shared" si="2"/>
        <v>5.087015053</v>
      </c>
    </row>
    <row r="18793">
      <c r="A18793" s="1">
        <v>187.87999343872</v>
      </c>
      <c r="B18793" s="1">
        <v>413.2045</v>
      </c>
      <c r="C18793" s="1">
        <v>1.3445458</v>
      </c>
      <c r="D18793" s="1">
        <v>0.24842826</v>
      </c>
      <c r="E18793" s="1">
        <v>5.1012893</v>
      </c>
      <c r="F18793" s="4">
        <f t="shared" si="1"/>
        <v>0.1493939778</v>
      </c>
      <c r="G18793" s="4">
        <f t="shared" si="2"/>
        <v>5.087815053</v>
      </c>
    </row>
    <row r="18794">
      <c r="A18794" s="1">
        <v>187.890003204345</v>
      </c>
      <c r="B18794" s="1">
        <v>413.22736</v>
      </c>
      <c r="C18794" s="1">
        <v>1.3445325</v>
      </c>
      <c r="D18794" s="1">
        <v>0.32899958</v>
      </c>
      <c r="E18794" s="1">
        <v>5.1015716</v>
      </c>
      <c r="F18794" s="4">
        <f t="shared" si="1"/>
        <v>0.1493925</v>
      </c>
      <c r="G18794" s="4">
        <f t="shared" si="2"/>
        <v>5.088097275</v>
      </c>
    </row>
    <row r="18795">
      <c r="A18795" s="1">
        <v>187.899997711181</v>
      </c>
      <c r="B18795" s="1">
        <v>413.10925</v>
      </c>
      <c r="C18795" s="1">
        <v>1.3445325</v>
      </c>
      <c r="D18795" s="1">
        <v>0.4095709</v>
      </c>
      <c r="E18795" s="1">
        <v>5.1001134</v>
      </c>
      <c r="F18795" s="4">
        <f t="shared" si="1"/>
        <v>0.1493925</v>
      </c>
      <c r="G18795" s="4">
        <f t="shared" si="2"/>
        <v>5.086639127</v>
      </c>
    </row>
    <row r="18796">
      <c r="A18796" s="1">
        <v>187.910007476806</v>
      </c>
      <c r="B18796" s="1">
        <v>413.10355</v>
      </c>
      <c r="C18796" s="1">
        <v>1.3445859</v>
      </c>
      <c r="D18796" s="1">
        <v>0.4486358</v>
      </c>
      <c r="E18796" s="1">
        <v>5.100043</v>
      </c>
      <c r="F18796" s="4">
        <f t="shared" si="1"/>
        <v>0.1493984333</v>
      </c>
      <c r="G18796" s="4">
        <f t="shared" si="2"/>
        <v>5.086568757</v>
      </c>
    </row>
    <row r="18797">
      <c r="A18797" s="1">
        <v>187.920001983642</v>
      </c>
      <c r="B18797" s="1">
        <v>413.10925</v>
      </c>
      <c r="C18797" s="1">
        <v>1.3449457</v>
      </c>
      <c r="D18797" s="1">
        <v>0.13611671</v>
      </c>
      <c r="E18797" s="1">
        <v>5.1001134</v>
      </c>
      <c r="F18797" s="4">
        <f t="shared" si="1"/>
        <v>0.1494384111</v>
      </c>
      <c r="G18797" s="4">
        <f t="shared" si="2"/>
        <v>5.086639127</v>
      </c>
    </row>
    <row r="18798">
      <c r="A18798" s="1">
        <v>187.929996490478</v>
      </c>
      <c r="B18798" s="1">
        <v>413.2921</v>
      </c>
      <c r="C18798" s="1">
        <v>1.345079</v>
      </c>
      <c r="D18798" s="1">
        <v>0.06164927</v>
      </c>
      <c r="E18798" s="1">
        <v>5.102371</v>
      </c>
      <c r="F18798" s="4">
        <f t="shared" si="1"/>
        <v>0.1494532222</v>
      </c>
      <c r="G18798" s="4">
        <f t="shared" si="2"/>
        <v>5.088896535</v>
      </c>
    </row>
    <row r="18799">
      <c r="A18799" s="1">
        <v>187.940006256103</v>
      </c>
      <c r="B18799" s="1">
        <v>413.3778</v>
      </c>
      <c r="C18799" s="1">
        <v>1.345039</v>
      </c>
      <c r="D18799" s="1">
        <v>0.16907771</v>
      </c>
      <c r="E18799" s="1">
        <v>5.103429</v>
      </c>
      <c r="F18799" s="4">
        <f t="shared" si="1"/>
        <v>0.1494487778</v>
      </c>
      <c r="G18799" s="4">
        <f t="shared" si="2"/>
        <v>5.089954559</v>
      </c>
    </row>
    <row r="18800">
      <c r="A18800" s="1">
        <v>187.950000762939</v>
      </c>
      <c r="B18800" s="1">
        <v>413.32828</v>
      </c>
      <c r="C18800" s="1">
        <v>1.3450524</v>
      </c>
      <c r="D18800" s="1">
        <v>0.23622048</v>
      </c>
      <c r="E18800" s="1">
        <v>5.1028175</v>
      </c>
      <c r="F18800" s="4">
        <f t="shared" si="1"/>
        <v>0.1494502667</v>
      </c>
      <c r="G18800" s="4">
        <f t="shared" si="2"/>
        <v>5.089343201</v>
      </c>
    </row>
    <row r="18801">
      <c r="A18801" s="1">
        <v>187.959995269775</v>
      </c>
      <c r="B18801" s="1">
        <v>413.34546</v>
      </c>
      <c r="C18801" s="1">
        <v>1.3450524</v>
      </c>
      <c r="D18801" s="1">
        <v>0.3167918</v>
      </c>
      <c r="E18801" s="1">
        <v>5.1030297</v>
      </c>
      <c r="F18801" s="4">
        <f t="shared" si="1"/>
        <v>0.1494502667</v>
      </c>
      <c r="G18801" s="4">
        <f t="shared" si="2"/>
        <v>5.0895553</v>
      </c>
    </row>
    <row r="18802">
      <c r="A18802" s="1">
        <v>187.9700050354</v>
      </c>
      <c r="B18802" s="1">
        <v>413.27307</v>
      </c>
      <c r="C18802" s="1">
        <v>1.3450657</v>
      </c>
      <c r="D18802" s="1">
        <v>0.36928523</v>
      </c>
      <c r="E18802" s="1">
        <v>5.102136</v>
      </c>
      <c r="F18802" s="4">
        <f t="shared" si="1"/>
        <v>0.1494517444</v>
      </c>
      <c r="G18802" s="4">
        <f t="shared" si="2"/>
        <v>5.088661596</v>
      </c>
    </row>
    <row r="18803">
      <c r="A18803" s="1">
        <v>187.979999542236</v>
      </c>
      <c r="B18803" s="1">
        <v>413.17212</v>
      </c>
      <c r="C18803" s="1">
        <v>1.3450657</v>
      </c>
      <c r="D18803" s="1">
        <v>0.44985655</v>
      </c>
      <c r="E18803" s="1">
        <v>5.100889</v>
      </c>
      <c r="F18803" s="4">
        <f t="shared" si="1"/>
        <v>0.1494517444</v>
      </c>
      <c r="G18803" s="4">
        <f t="shared" si="2"/>
        <v>5.0874153</v>
      </c>
    </row>
    <row r="18804">
      <c r="A18804" s="1">
        <v>187.989994049072</v>
      </c>
      <c r="B18804" s="1">
        <v>413.22736</v>
      </c>
      <c r="C18804" s="1">
        <v>1.3454256</v>
      </c>
      <c r="D18804" s="1">
        <v>0.16663615</v>
      </c>
      <c r="E18804" s="1">
        <v>5.1015716</v>
      </c>
      <c r="F18804" s="4">
        <f t="shared" si="1"/>
        <v>0.1494917333</v>
      </c>
      <c r="G18804" s="4">
        <f t="shared" si="2"/>
        <v>5.088097275</v>
      </c>
    </row>
    <row r="18805">
      <c r="A18805" s="1">
        <v>188.000003814697</v>
      </c>
      <c r="B18805" s="1">
        <v>413.37018</v>
      </c>
      <c r="C18805" s="1">
        <v>1.345639</v>
      </c>
      <c r="D18805" s="1">
        <v>-0.003051944</v>
      </c>
      <c r="E18805" s="1">
        <v>5.103335</v>
      </c>
      <c r="F18805" s="4">
        <f t="shared" si="1"/>
        <v>0.1495154444</v>
      </c>
      <c r="G18805" s="4">
        <f t="shared" si="2"/>
        <v>5.089860485</v>
      </c>
    </row>
    <row r="18806">
      <c r="A18806" s="1">
        <v>188.009998321533</v>
      </c>
      <c r="B18806" s="1">
        <v>413.48068</v>
      </c>
      <c r="C18806" s="1">
        <v>1.3455855</v>
      </c>
      <c r="D18806" s="1">
        <v>0.1312336</v>
      </c>
      <c r="E18806" s="1">
        <v>5.104699</v>
      </c>
      <c r="F18806" s="4">
        <f t="shared" si="1"/>
        <v>0.1495095</v>
      </c>
      <c r="G18806" s="4">
        <f t="shared" si="2"/>
        <v>5.091224683</v>
      </c>
    </row>
    <row r="18807">
      <c r="A18807" s="1">
        <v>188.019992828369</v>
      </c>
      <c r="B18807" s="1">
        <v>413.50735</v>
      </c>
      <c r="C18807" s="1">
        <v>1.3455989</v>
      </c>
      <c r="D18807" s="1">
        <v>0.18494782</v>
      </c>
      <c r="E18807" s="1">
        <v>5.105028</v>
      </c>
      <c r="F18807" s="4">
        <f t="shared" si="1"/>
        <v>0.1495109889</v>
      </c>
      <c r="G18807" s="4">
        <f t="shared" si="2"/>
        <v>5.091553942</v>
      </c>
    </row>
    <row r="18808">
      <c r="A18808" s="1">
        <v>188.030002593994</v>
      </c>
      <c r="B18808" s="1">
        <v>413.43307</v>
      </c>
      <c r="C18808" s="1">
        <v>1.3455989</v>
      </c>
      <c r="D18808" s="1">
        <v>0.26551914</v>
      </c>
      <c r="E18808" s="1">
        <v>5.104111</v>
      </c>
      <c r="F18808" s="4">
        <f t="shared" si="1"/>
        <v>0.1495109889</v>
      </c>
      <c r="G18808" s="4">
        <f t="shared" si="2"/>
        <v>5.090636905</v>
      </c>
    </row>
    <row r="18809">
      <c r="A18809" s="1">
        <v>188.03999710083</v>
      </c>
      <c r="B18809" s="1">
        <v>413.42545</v>
      </c>
      <c r="C18809" s="1">
        <v>1.3455989</v>
      </c>
      <c r="D18809" s="1">
        <v>0.34609047</v>
      </c>
      <c r="E18809" s="1">
        <v>5.1040173</v>
      </c>
      <c r="F18809" s="4">
        <f t="shared" si="1"/>
        <v>0.1495109889</v>
      </c>
      <c r="G18809" s="4">
        <f t="shared" si="2"/>
        <v>5.090542831</v>
      </c>
    </row>
    <row r="18810">
      <c r="A18810" s="1">
        <v>188.050006866455</v>
      </c>
      <c r="B18810" s="1">
        <v>413.3226</v>
      </c>
      <c r="C18810" s="1">
        <v>1.3455989</v>
      </c>
      <c r="D18810" s="1">
        <v>0.41323322</v>
      </c>
      <c r="E18810" s="1">
        <v>5.1027474</v>
      </c>
      <c r="F18810" s="4">
        <f t="shared" si="1"/>
        <v>0.1495109889</v>
      </c>
      <c r="G18810" s="4">
        <f t="shared" si="2"/>
        <v>5.089273078</v>
      </c>
    </row>
    <row r="18811">
      <c r="A18811" s="1">
        <v>188.060001373291</v>
      </c>
      <c r="B18811" s="1">
        <v>413.3188</v>
      </c>
      <c r="C18811" s="1">
        <v>1.3457322</v>
      </c>
      <c r="D18811" s="1">
        <v>0.381493</v>
      </c>
      <c r="E18811" s="1">
        <v>5.1027</v>
      </c>
      <c r="F18811" s="4">
        <f t="shared" si="1"/>
        <v>0.1495258</v>
      </c>
      <c r="G18811" s="4">
        <f t="shared" si="2"/>
        <v>5.089226164</v>
      </c>
    </row>
    <row r="18812">
      <c r="A18812" s="1">
        <v>188.069995880126</v>
      </c>
      <c r="B18812" s="1">
        <v>413.4083</v>
      </c>
      <c r="C18812" s="1">
        <v>1.3461055</v>
      </c>
      <c r="D18812" s="1">
        <v>0.04211683</v>
      </c>
      <c r="E18812" s="1">
        <v>5.1038055</v>
      </c>
      <c r="F18812" s="4">
        <f t="shared" si="1"/>
        <v>0.1495672778</v>
      </c>
      <c r="G18812" s="4">
        <f t="shared" si="2"/>
        <v>5.090331102</v>
      </c>
    </row>
    <row r="18813">
      <c r="A18813" s="1">
        <v>188.080005645751</v>
      </c>
      <c r="B18813" s="1">
        <v>413.52832</v>
      </c>
      <c r="C18813" s="1">
        <v>1.3460788</v>
      </c>
      <c r="D18813" s="1">
        <v>0.13489594</v>
      </c>
      <c r="E18813" s="1">
        <v>5.105287</v>
      </c>
      <c r="F18813" s="4">
        <f t="shared" si="1"/>
        <v>0.1495643111</v>
      </c>
      <c r="G18813" s="4">
        <f t="shared" si="2"/>
        <v>5.091812831</v>
      </c>
    </row>
    <row r="18814">
      <c r="A18814" s="1">
        <v>188.090000152587</v>
      </c>
      <c r="B18814" s="1">
        <v>413.5664</v>
      </c>
      <c r="C18814" s="1">
        <v>1.3460121</v>
      </c>
      <c r="D18814" s="1">
        <v>0.28261003</v>
      </c>
      <c r="E18814" s="1">
        <v>5.105757</v>
      </c>
      <c r="F18814" s="4">
        <f t="shared" si="1"/>
        <v>0.1495569</v>
      </c>
      <c r="G18814" s="4">
        <f t="shared" si="2"/>
        <v>5.092282954</v>
      </c>
    </row>
    <row r="18815">
      <c r="A18815" s="1">
        <v>188.099994659423</v>
      </c>
      <c r="B18815" s="1">
        <v>413.4826</v>
      </c>
      <c r="C18815" s="1">
        <v>1.3460255</v>
      </c>
      <c r="D18815" s="1">
        <v>0.34975278</v>
      </c>
      <c r="E18815" s="1">
        <v>5.104723</v>
      </c>
      <c r="F18815" s="4">
        <f t="shared" si="1"/>
        <v>0.1495583889</v>
      </c>
      <c r="G18815" s="4">
        <f t="shared" si="2"/>
        <v>5.091248386</v>
      </c>
    </row>
    <row r="18816">
      <c r="A18816" s="1">
        <v>188.110004425048</v>
      </c>
      <c r="B18816" s="1">
        <v>413.454</v>
      </c>
      <c r="C18816" s="1">
        <v>1.3460255</v>
      </c>
      <c r="D18816" s="1">
        <v>0.41689557</v>
      </c>
      <c r="E18816" s="1">
        <v>5.1043696</v>
      </c>
      <c r="F18816" s="4">
        <f t="shared" si="1"/>
        <v>0.1495583889</v>
      </c>
      <c r="G18816" s="4">
        <f t="shared" si="2"/>
        <v>5.0908953</v>
      </c>
    </row>
    <row r="18817">
      <c r="A18817" s="1">
        <v>188.119998931884</v>
      </c>
      <c r="B18817" s="1">
        <v>413.374</v>
      </c>
      <c r="C18817" s="1">
        <v>1.3461188</v>
      </c>
      <c r="D18817" s="1">
        <v>0.41323322</v>
      </c>
      <c r="E18817" s="1">
        <v>5.103382</v>
      </c>
      <c r="F18817" s="4">
        <f t="shared" si="1"/>
        <v>0.1495687556</v>
      </c>
      <c r="G18817" s="4">
        <f t="shared" si="2"/>
        <v>5.089907646</v>
      </c>
    </row>
    <row r="18818">
      <c r="A18818" s="1">
        <v>188.12999343872</v>
      </c>
      <c r="B18818" s="1">
        <v>413.42545</v>
      </c>
      <c r="C18818" s="1">
        <v>1.3465186</v>
      </c>
      <c r="D18818" s="1">
        <v>0.057986937</v>
      </c>
      <c r="E18818" s="1">
        <v>5.1040173</v>
      </c>
      <c r="F18818" s="4">
        <f t="shared" si="1"/>
        <v>0.1496131778</v>
      </c>
      <c r="G18818" s="4">
        <f t="shared" si="2"/>
        <v>5.090542831</v>
      </c>
    </row>
    <row r="18819">
      <c r="A18819" s="1">
        <v>188.140003204345</v>
      </c>
      <c r="B18819" s="1">
        <v>413.61212</v>
      </c>
      <c r="C18819" s="1">
        <v>1.3465053</v>
      </c>
      <c r="D18819" s="1">
        <v>0.12390893</v>
      </c>
      <c r="E18819" s="1">
        <v>5.106322</v>
      </c>
      <c r="F18819" s="4">
        <f t="shared" si="1"/>
        <v>0.1496117</v>
      </c>
      <c r="G18819" s="4">
        <f t="shared" si="2"/>
        <v>5.092847399</v>
      </c>
    </row>
    <row r="18820">
      <c r="A18820" s="1">
        <v>188.149997711181</v>
      </c>
      <c r="B18820" s="1">
        <v>413.56448</v>
      </c>
      <c r="C18820" s="1">
        <v>1.3464388</v>
      </c>
      <c r="D18820" s="1">
        <v>0.28505158</v>
      </c>
      <c r="E18820" s="1">
        <v>5.105734</v>
      </c>
      <c r="F18820" s="4">
        <f t="shared" si="1"/>
        <v>0.1496043111</v>
      </c>
      <c r="G18820" s="4">
        <f t="shared" si="2"/>
        <v>5.092259251</v>
      </c>
    </row>
    <row r="18821">
      <c r="A18821" s="1">
        <v>188.160007476806</v>
      </c>
      <c r="B18821" s="1">
        <v>413.5626</v>
      </c>
      <c r="C18821" s="1">
        <v>1.3464253</v>
      </c>
      <c r="D18821" s="1">
        <v>0.3656229</v>
      </c>
      <c r="E18821" s="1">
        <v>5.10571</v>
      </c>
      <c r="F18821" s="4">
        <f t="shared" si="1"/>
        <v>0.1496028111</v>
      </c>
      <c r="G18821" s="4">
        <f t="shared" si="2"/>
        <v>5.092236041</v>
      </c>
    </row>
    <row r="18822">
      <c r="A18822" s="1">
        <v>188.170001983642</v>
      </c>
      <c r="B18822" s="1">
        <v>413.49783</v>
      </c>
      <c r="C18822" s="1">
        <v>1.3464388</v>
      </c>
      <c r="D18822" s="1">
        <v>0.43276566</v>
      </c>
      <c r="E18822" s="1">
        <v>5.104911</v>
      </c>
      <c r="F18822" s="4">
        <f t="shared" si="1"/>
        <v>0.1496043111</v>
      </c>
      <c r="G18822" s="4">
        <f t="shared" si="2"/>
        <v>5.091436411</v>
      </c>
    </row>
    <row r="18823">
      <c r="A18823" s="1">
        <v>188.179996490478</v>
      </c>
      <c r="B18823" s="1">
        <v>413.43115</v>
      </c>
      <c r="C18823" s="1">
        <v>1.3465986</v>
      </c>
      <c r="D18823" s="1">
        <v>0.37294757</v>
      </c>
      <c r="E18823" s="1">
        <v>5.104088</v>
      </c>
      <c r="F18823" s="4">
        <f t="shared" si="1"/>
        <v>0.1496220667</v>
      </c>
      <c r="G18823" s="4">
        <f t="shared" si="2"/>
        <v>5.090613201</v>
      </c>
    </row>
    <row r="18824">
      <c r="A18824" s="1">
        <v>188.190006256103</v>
      </c>
      <c r="B18824" s="1">
        <v>413.5721</v>
      </c>
      <c r="C18824" s="1">
        <v>1.3469852</v>
      </c>
      <c r="D18824" s="1">
        <v>0.018922053</v>
      </c>
      <c r="E18824" s="1">
        <v>5.105828</v>
      </c>
      <c r="F18824" s="4">
        <f t="shared" si="1"/>
        <v>0.1496650222</v>
      </c>
      <c r="G18824" s="4">
        <f t="shared" si="2"/>
        <v>5.092353325</v>
      </c>
    </row>
    <row r="18825">
      <c r="A18825" s="1">
        <v>188.200000762939</v>
      </c>
      <c r="B18825" s="1">
        <v>413.69403</v>
      </c>
      <c r="C18825" s="1">
        <v>1.3470119</v>
      </c>
      <c r="D18825" s="1">
        <v>0.057986937</v>
      </c>
      <c r="E18825" s="1">
        <v>5.107333</v>
      </c>
      <c r="F18825" s="4">
        <f t="shared" si="1"/>
        <v>0.1496679889</v>
      </c>
      <c r="G18825" s="4">
        <f t="shared" si="2"/>
        <v>5.093858633</v>
      </c>
    </row>
    <row r="18826">
      <c r="A18826" s="1">
        <v>188.209995269775</v>
      </c>
      <c r="B18826" s="1">
        <v>413.78165</v>
      </c>
      <c r="C18826" s="1">
        <v>1.3469852</v>
      </c>
      <c r="D18826" s="1">
        <v>0.15198682</v>
      </c>
      <c r="E18826" s="1">
        <v>5.1084146</v>
      </c>
      <c r="F18826" s="4">
        <f t="shared" si="1"/>
        <v>0.1496650222</v>
      </c>
      <c r="G18826" s="4">
        <f t="shared" si="2"/>
        <v>5.094940362</v>
      </c>
    </row>
    <row r="18827">
      <c r="A18827" s="1">
        <v>188.2200050354</v>
      </c>
      <c r="B18827" s="1">
        <v>413.7264</v>
      </c>
      <c r="C18827" s="1">
        <v>1.3469852</v>
      </c>
      <c r="D18827" s="1">
        <v>0.23255815</v>
      </c>
      <c r="E18827" s="1">
        <v>5.107733</v>
      </c>
      <c r="F18827" s="4">
        <f t="shared" si="1"/>
        <v>0.1496650222</v>
      </c>
      <c r="G18827" s="4">
        <f t="shared" si="2"/>
        <v>5.094258263</v>
      </c>
    </row>
    <row r="18828">
      <c r="A18828" s="1">
        <v>188.229999542236</v>
      </c>
      <c r="B18828" s="1">
        <v>413.65213</v>
      </c>
      <c r="C18828" s="1">
        <v>1.3469986</v>
      </c>
      <c r="D18828" s="1">
        <v>0.29970092</v>
      </c>
      <c r="E18828" s="1">
        <v>5.106816</v>
      </c>
      <c r="F18828" s="4">
        <f t="shared" si="1"/>
        <v>0.1496665111</v>
      </c>
      <c r="G18828" s="4">
        <f t="shared" si="2"/>
        <v>5.093341349</v>
      </c>
    </row>
    <row r="18829">
      <c r="A18829" s="1">
        <v>188.239994049072</v>
      </c>
      <c r="B18829" s="1">
        <v>413.64832</v>
      </c>
      <c r="C18829" s="1">
        <v>1.3469986</v>
      </c>
      <c r="D18829" s="1">
        <v>0.36684367</v>
      </c>
      <c r="E18829" s="1">
        <v>5.1067686</v>
      </c>
      <c r="F18829" s="4">
        <f t="shared" si="1"/>
        <v>0.1496665111</v>
      </c>
      <c r="G18829" s="4">
        <f t="shared" si="2"/>
        <v>5.093294312</v>
      </c>
    </row>
    <row r="18830">
      <c r="A18830" s="1">
        <v>188.250003814697</v>
      </c>
      <c r="B18830" s="1">
        <v>413.56067</v>
      </c>
      <c r="C18830" s="1">
        <v>1.3470119</v>
      </c>
      <c r="D18830" s="1">
        <v>0.43398646</v>
      </c>
      <c r="E18830" s="1">
        <v>5.1056867</v>
      </c>
      <c r="F18830" s="4">
        <f t="shared" si="1"/>
        <v>0.1496679889</v>
      </c>
      <c r="G18830" s="4">
        <f t="shared" si="2"/>
        <v>5.092212214</v>
      </c>
    </row>
    <row r="18831">
      <c r="A18831" s="1">
        <v>188.259998321533</v>
      </c>
      <c r="B18831" s="1">
        <v>413.5378</v>
      </c>
      <c r="C18831" s="1">
        <v>1.3472252</v>
      </c>
      <c r="D18831" s="1">
        <v>0.30458403</v>
      </c>
      <c r="E18831" s="1">
        <v>5.1054044</v>
      </c>
      <c r="F18831" s="4">
        <f t="shared" si="1"/>
        <v>0.1496916889</v>
      </c>
      <c r="G18831" s="4">
        <f t="shared" si="2"/>
        <v>5.091929868</v>
      </c>
    </row>
    <row r="18832">
      <c r="A18832" s="1">
        <v>188.269992828369</v>
      </c>
      <c r="B18832" s="1">
        <v>413.7188</v>
      </c>
      <c r="C18832" s="1">
        <v>1.3476651</v>
      </c>
      <c r="D18832" s="1">
        <v>-0.09216871</v>
      </c>
      <c r="E18832" s="1">
        <v>5.107639</v>
      </c>
      <c r="F18832" s="4">
        <f t="shared" si="1"/>
        <v>0.1497405667</v>
      </c>
      <c r="G18832" s="4">
        <f t="shared" si="2"/>
        <v>5.094164436</v>
      </c>
    </row>
    <row r="18833">
      <c r="A18833" s="1">
        <v>188.280002593994</v>
      </c>
      <c r="B18833" s="1">
        <v>413.93216</v>
      </c>
      <c r="C18833" s="1">
        <v>1.3476517</v>
      </c>
      <c r="D18833" s="1">
        <v>-0.012818165</v>
      </c>
      <c r="E18833" s="1">
        <v>5.110273</v>
      </c>
      <c r="F18833" s="4">
        <f t="shared" si="1"/>
        <v>0.1497390778</v>
      </c>
      <c r="G18833" s="4">
        <f t="shared" si="2"/>
        <v>5.09679851</v>
      </c>
    </row>
    <row r="18834">
      <c r="A18834" s="1">
        <v>188.28999710083</v>
      </c>
      <c r="B18834" s="1">
        <v>414.0369</v>
      </c>
      <c r="C18834" s="1">
        <v>1.3475851</v>
      </c>
      <c r="D18834" s="1">
        <v>0.121467374</v>
      </c>
      <c r="E18834" s="1">
        <v>5.111566</v>
      </c>
      <c r="F18834" s="4">
        <f t="shared" si="1"/>
        <v>0.1497316778</v>
      </c>
      <c r="G18834" s="4">
        <f t="shared" si="2"/>
        <v>5.098091596</v>
      </c>
    </row>
    <row r="18835">
      <c r="A18835" s="1">
        <v>188.300006866455</v>
      </c>
      <c r="B18835" s="1">
        <v>413.96262</v>
      </c>
      <c r="C18835" s="1">
        <v>1.3475984</v>
      </c>
      <c r="D18835" s="1">
        <v>0.18738937</v>
      </c>
      <c r="E18835" s="1">
        <v>5.1106486</v>
      </c>
      <c r="F18835" s="4">
        <f t="shared" si="1"/>
        <v>0.1497331556</v>
      </c>
      <c r="G18835" s="4">
        <f t="shared" si="2"/>
        <v>5.097174559</v>
      </c>
    </row>
    <row r="18836">
      <c r="A18836" s="1">
        <v>188.310001373291</v>
      </c>
      <c r="B18836" s="1">
        <v>413.89594</v>
      </c>
      <c r="C18836" s="1">
        <v>1.3476117</v>
      </c>
      <c r="D18836" s="1">
        <v>0.2679607</v>
      </c>
      <c r="E18836" s="1">
        <v>5.1098256</v>
      </c>
      <c r="F18836" s="4">
        <f t="shared" si="1"/>
        <v>0.1497346333</v>
      </c>
      <c r="G18836" s="4">
        <f t="shared" si="2"/>
        <v>5.096351349</v>
      </c>
    </row>
    <row r="18837">
      <c r="A18837" s="1">
        <v>188.319995880126</v>
      </c>
      <c r="B18837" s="1">
        <v>413.81406</v>
      </c>
      <c r="C18837" s="1">
        <v>1.3476117</v>
      </c>
      <c r="D18837" s="1">
        <v>0.32045412</v>
      </c>
      <c r="E18837" s="1">
        <v>5.1088147</v>
      </c>
      <c r="F18837" s="4">
        <f t="shared" si="1"/>
        <v>0.1497346333</v>
      </c>
      <c r="G18837" s="4">
        <f t="shared" si="2"/>
        <v>5.095340485</v>
      </c>
    </row>
    <row r="18838">
      <c r="A18838" s="1">
        <v>188.330005645751</v>
      </c>
      <c r="B18838" s="1">
        <v>413.7245</v>
      </c>
      <c r="C18838" s="1">
        <v>1.3476384</v>
      </c>
      <c r="D18838" s="1">
        <v>0.3875969</v>
      </c>
      <c r="E18838" s="1">
        <v>5.107709</v>
      </c>
      <c r="F18838" s="4">
        <f t="shared" si="1"/>
        <v>0.1497376</v>
      </c>
      <c r="G18838" s="4">
        <f t="shared" si="2"/>
        <v>5.094234806</v>
      </c>
    </row>
    <row r="18839">
      <c r="A18839" s="1">
        <v>188.340000152587</v>
      </c>
      <c r="B18839" s="1">
        <v>413.715</v>
      </c>
      <c r="C18839" s="1">
        <v>1.3476651</v>
      </c>
      <c r="D18839" s="1">
        <v>0.44009033</v>
      </c>
      <c r="E18839" s="1">
        <v>5.1075916</v>
      </c>
      <c r="F18839" s="4">
        <f t="shared" si="1"/>
        <v>0.1497405667</v>
      </c>
      <c r="G18839" s="4">
        <f t="shared" si="2"/>
        <v>5.094117522</v>
      </c>
    </row>
    <row r="18840">
      <c r="A18840" s="1">
        <v>188.349994659423</v>
      </c>
      <c r="B18840" s="1">
        <v>413.715</v>
      </c>
      <c r="C18840" s="1">
        <v>1.3480517</v>
      </c>
      <c r="D18840" s="1">
        <v>0.09949338</v>
      </c>
      <c r="E18840" s="1">
        <v>5.1075916</v>
      </c>
      <c r="F18840" s="4">
        <f t="shared" si="1"/>
        <v>0.1497835222</v>
      </c>
      <c r="G18840" s="4">
        <f t="shared" si="2"/>
        <v>5.094117522</v>
      </c>
    </row>
    <row r="18841">
      <c r="A18841" s="1">
        <v>188.360004425048</v>
      </c>
      <c r="B18841" s="1">
        <v>413.90738</v>
      </c>
      <c r="C18841" s="1">
        <v>1.348185</v>
      </c>
      <c r="D18841" s="1">
        <v>0.026246719</v>
      </c>
      <c r="E18841" s="1">
        <v>5.1099668</v>
      </c>
      <c r="F18841" s="4">
        <f t="shared" si="1"/>
        <v>0.1497983333</v>
      </c>
      <c r="G18841" s="4">
        <f t="shared" si="2"/>
        <v>5.096492584</v>
      </c>
    </row>
    <row r="18842">
      <c r="A18842" s="1">
        <v>188.369998931884</v>
      </c>
      <c r="B18842" s="1">
        <v>414.00073</v>
      </c>
      <c r="C18842" s="1">
        <v>1.3480783</v>
      </c>
      <c r="D18842" s="1">
        <v>0.20081793</v>
      </c>
      <c r="E18842" s="1">
        <v>5.1111193</v>
      </c>
      <c r="F18842" s="4">
        <f t="shared" si="1"/>
        <v>0.1497864778</v>
      </c>
      <c r="G18842" s="4">
        <f t="shared" si="2"/>
        <v>5.097645053</v>
      </c>
    </row>
    <row r="18843">
      <c r="A18843" s="1">
        <v>188.37999343872</v>
      </c>
      <c r="B18843" s="1">
        <v>413.93976</v>
      </c>
      <c r="C18843" s="1">
        <v>1.3480649</v>
      </c>
      <c r="D18843" s="1">
        <v>0.2948178</v>
      </c>
      <c r="E18843" s="1">
        <v>5.1103663</v>
      </c>
      <c r="F18843" s="4">
        <f t="shared" si="1"/>
        <v>0.1497849889</v>
      </c>
      <c r="G18843" s="4">
        <f t="shared" si="2"/>
        <v>5.096892337</v>
      </c>
    </row>
    <row r="18844">
      <c r="A18844" s="1">
        <v>188.390003204345</v>
      </c>
      <c r="B18844" s="1">
        <v>413.92834</v>
      </c>
      <c r="C18844" s="1">
        <v>1.3480783</v>
      </c>
      <c r="D18844" s="1">
        <v>0.36196056</v>
      </c>
      <c r="E18844" s="1">
        <v>5.1102257</v>
      </c>
      <c r="F18844" s="4">
        <f t="shared" si="1"/>
        <v>0.1497864778</v>
      </c>
      <c r="G18844" s="4">
        <f t="shared" si="2"/>
        <v>5.096751349</v>
      </c>
    </row>
    <row r="18845">
      <c r="A18845" s="1">
        <v>188.399997711181</v>
      </c>
      <c r="B18845" s="1">
        <v>413.7988</v>
      </c>
      <c r="C18845" s="1">
        <v>1.3480783</v>
      </c>
      <c r="D18845" s="1">
        <v>0.42910334</v>
      </c>
      <c r="E18845" s="1">
        <v>5.1086264</v>
      </c>
      <c r="F18845" s="4">
        <f t="shared" si="1"/>
        <v>0.1497864778</v>
      </c>
      <c r="G18845" s="4">
        <f t="shared" si="2"/>
        <v>5.09515209</v>
      </c>
    </row>
    <row r="18846">
      <c r="A18846" s="1">
        <v>188.410007476806</v>
      </c>
      <c r="B18846" s="1">
        <v>413.77783</v>
      </c>
      <c r="C18846" s="1">
        <v>1.3481983</v>
      </c>
      <c r="D18846" s="1">
        <v>0.39736313</v>
      </c>
      <c r="E18846" s="1">
        <v>5.1083674</v>
      </c>
      <c r="F18846" s="4">
        <f t="shared" si="1"/>
        <v>0.1497998111</v>
      </c>
      <c r="G18846" s="4">
        <f t="shared" si="2"/>
        <v>5.094893201</v>
      </c>
    </row>
    <row r="18847">
      <c r="A18847" s="1">
        <v>188.420001983642</v>
      </c>
      <c r="B18847" s="1">
        <v>413.87308</v>
      </c>
      <c r="C18847" s="1">
        <v>1.3486382</v>
      </c>
      <c r="D18847" s="1">
        <v>0.01525972</v>
      </c>
      <c r="E18847" s="1">
        <v>5.1095433</v>
      </c>
      <c r="F18847" s="4">
        <f t="shared" si="1"/>
        <v>0.1498486889</v>
      </c>
      <c r="G18847" s="4">
        <f t="shared" si="2"/>
        <v>5.096069127</v>
      </c>
    </row>
    <row r="18848">
      <c r="A18848" s="1">
        <v>188.429996490478</v>
      </c>
      <c r="B18848" s="1">
        <v>413.995</v>
      </c>
      <c r="C18848" s="1">
        <v>1.3486515</v>
      </c>
      <c r="D18848" s="1">
        <v>0.053103827</v>
      </c>
      <c r="E18848" s="1">
        <v>5.1110487</v>
      </c>
      <c r="F18848" s="4">
        <f t="shared" si="1"/>
        <v>0.1498501667</v>
      </c>
      <c r="G18848" s="4">
        <f t="shared" si="2"/>
        <v>5.097574312</v>
      </c>
    </row>
    <row r="18849">
      <c r="A18849" s="1">
        <v>188.440006256103</v>
      </c>
      <c r="B18849" s="1">
        <v>414.13788</v>
      </c>
      <c r="C18849" s="1">
        <v>1.3485715</v>
      </c>
      <c r="D18849" s="1">
        <v>0.21424648</v>
      </c>
      <c r="E18849" s="1">
        <v>5.1128125</v>
      </c>
      <c r="F18849" s="4">
        <f t="shared" si="1"/>
        <v>0.1498412778</v>
      </c>
      <c r="G18849" s="4">
        <f t="shared" si="2"/>
        <v>5.099338263</v>
      </c>
    </row>
    <row r="18850">
      <c r="A18850" s="1">
        <v>188.450000762939</v>
      </c>
      <c r="B18850" s="1">
        <v>414.05026</v>
      </c>
      <c r="C18850" s="1">
        <v>1.3485848</v>
      </c>
      <c r="D18850" s="1">
        <v>0.2667399</v>
      </c>
      <c r="E18850" s="1">
        <v>5.111731</v>
      </c>
      <c r="F18850" s="4">
        <f t="shared" si="1"/>
        <v>0.1498427556</v>
      </c>
      <c r="G18850" s="4">
        <f t="shared" si="2"/>
        <v>5.098256535</v>
      </c>
    </row>
    <row r="18851">
      <c r="A18851" s="1">
        <v>188.459995269775</v>
      </c>
      <c r="B18851" s="1">
        <v>414.01785</v>
      </c>
      <c r="C18851" s="1">
        <v>1.3485848</v>
      </c>
      <c r="D18851" s="1">
        <v>0.34731123</v>
      </c>
      <c r="E18851" s="1">
        <v>5.1113305</v>
      </c>
      <c r="F18851" s="4">
        <f t="shared" si="1"/>
        <v>0.1498427556</v>
      </c>
      <c r="G18851" s="4">
        <f t="shared" si="2"/>
        <v>5.097856411</v>
      </c>
    </row>
    <row r="18852">
      <c r="A18852" s="1">
        <v>188.4700050354</v>
      </c>
      <c r="B18852" s="1">
        <v>413.93784</v>
      </c>
      <c r="C18852" s="1">
        <v>1.3485848</v>
      </c>
      <c r="D18852" s="1">
        <v>0.42788255</v>
      </c>
      <c r="E18852" s="1">
        <v>5.110343</v>
      </c>
      <c r="F18852" s="4">
        <f t="shared" si="1"/>
        <v>0.1498427556</v>
      </c>
      <c r="G18852" s="4">
        <f t="shared" si="2"/>
        <v>5.096868633</v>
      </c>
    </row>
    <row r="18853">
      <c r="A18853" s="1">
        <v>188.479999542236</v>
      </c>
      <c r="B18853" s="1">
        <v>413.85596</v>
      </c>
      <c r="C18853" s="1">
        <v>1.3486382</v>
      </c>
      <c r="D18853" s="1">
        <v>0.4535189</v>
      </c>
      <c r="E18853" s="1">
        <v>5.109332</v>
      </c>
      <c r="F18853" s="4">
        <f t="shared" si="1"/>
        <v>0.1498486889</v>
      </c>
      <c r="G18853" s="4">
        <f t="shared" si="2"/>
        <v>5.095857769</v>
      </c>
    </row>
    <row r="18854">
      <c r="A18854" s="1">
        <v>188.489994049072</v>
      </c>
      <c r="B18854" s="1">
        <v>413.93024</v>
      </c>
      <c r="C18854" s="1">
        <v>1.349078</v>
      </c>
      <c r="D18854" s="1">
        <v>0.08606482</v>
      </c>
      <c r="E18854" s="1">
        <v>5.110249</v>
      </c>
      <c r="F18854" s="4">
        <f t="shared" si="1"/>
        <v>0.1498975556</v>
      </c>
      <c r="G18854" s="4">
        <f t="shared" si="2"/>
        <v>5.096774806</v>
      </c>
    </row>
    <row r="18855">
      <c r="A18855" s="1">
        <v>188.500003814697</v>
      </c>
      <c r="B18855" s="1">
        <v>414.09598</v>
      </c>
      <c r="C18855" s="1">
        <v>1.3492913</v>
      </c>
      <c r="D18855" s="1">
        <v>-0.08606482</v>
      </c>
      <c r="E18855" s="1">
        <v>5.112295</v>
      </c>
      <c r="F18855" s="4">
        <f t="shared" si="1"/>
        <v>0.1499212556</v>
      </c>
      <c r="G18855" s="4">
        <f t="shared" si="2"/>
        <v>5.098820979</v>
      </c>
    </row>
    <row r="18856">
      <c r="A18856" s="1">
        <v>188.509998321533</v>
      </c>
      <c r="B18856" s="1">
        <v>414.29977</v>
      </c>
      <c r="C18856" s="1">
        <v>1.3492113</v>
      </c>
      <c r="D18856" s="1">
        <v>0.048220716</v>
      </c>
      <c r="E18856" s="1">
        <v>5.1148114</v>
      </c>
      <c r="F18856" s="4">
        <f t="shared" si="1"/>
        <v>0.1499123667</v>
      </c>
      <c r="G18856" s="4">
        <f t="shared" si="2"/>
        <v>5.101336905</v>
      </c>
    </row>
    <row r="18857">
      <c r="A18857" s="1">
        <v>188.519992828369</v>
      </c>
      <c r="B18857" s="1">
        <v>414.3169</v>
      </c>
      <c r="C18857" s="1">
        <v>1.3492247</v>
      </c>
      <c r="D18857" s="1">
        <v>0.1422206</v>
      </c>
      <c r="E18857" s="1">
        <v>5.1150227</v>
      </c>
      <c r="F18857" s="4">
        <f t="shared" si="1"/>
        <v>0.1499138556</v>
      </c>
      <c r="G18857" s="4">
        <f t="shared" si="2"/>
        <v>5.101548386</v>
      </c>
    </row>
    <row r="18858">
      <c r="A18858" s="1">
        <v>188.530002593994</v>
      </c>
      <c r="B18858" s="1">
        <v>414.22546</v>
      </c>
      <c r="C18858" s="1">
        <v>1.3492247</v>
      </c>
      <c r="D18858" s="1">
        <v>0.19471404</v>
      </c>
      <c r="E18858" s="1">
        <v>5.113894</v>
      </c>
      <c r="F18858" s="4">
        <f t="shared" si="1"/>
        <v>0.1499138556</v>
      </c>
      <c r="G18858" s="4">
        <f t="shared" si="2"/>
        <v>5.100419498</v>
      </c>
    </row>
    <row r="18859">
      <c r="A18859" s="1">
        <v>188.53999710083</v>
      </c>
      <c r="B18859" s="1">
        <v>414.2026</v>
      </c>
      <c r="C18859" s="1">
        <v>1.349238</v>
      </c>
      <c r="D18859" s="1">
        <v>0.2618568</v>
      </c>
      <c r="E18859" s="1">
        <v>5.113612</v>
      </c>
      <c r="F18859" s="4">
        <f t="shared" si="1"/>
        <v>0.1499153333</v>
      </c>
      <c r="G18859" s="4">
        <f t="shared" si="2"/>
        <v>5.100137275</v>
      </c>
    </row>
    <row r="18860">
      <c r="A18860" s="1">
        <v>188.550006866455</v>
      </c>
      <c r="B18860" s="1">
        <v>414.08835</v>
      </c>
      <c r="C18860" s="1">
        <v>1.3493047</v>
      </c>
      <c r="D18860" s="1">
        <v>0.27162302</v>
      </c>
      <c r="E18860" s="1">
        <v>5.112201</v>
      </c>
      <c r="F18860" s="4">
        <f t="shared" si="1"/>
        <v>0.1499227444</v>
      </c>
      <c r="G18860" s="4">
        <f t="shared" si="2"/>
        <v>5.098726781</v>
      </c>
    </row>
    <row r="18861">
      <c r="A18861" s="1">
        <v>188.560001373291</v>
      </c>
      <c r="B18861" s="1">
        <v>414.10547</v>
      </c>
      <c r="C18861" s="1">
        <v>1.349358</v>
      </c>
      <c r="D18861" s="1">
        <v>0.2838308</v>
      </c>
      <c r="E18861" s="1">
        <v>5.1124125</v>
      </c>
      <c r="F18861" s="4">
        <f t="shared" si="1"/>
        <v>0.1499286667</v>
      </c>
      <c r="G18861" s="4">
        <f t="shared" si="2"/>
        <v>5.09893814</v>
      </c>
    </row>
    <row r="18862">
      <c r="A18862" s="1">
        <v>188.569995880126</v>
      </c>
      <c r="B18862" s="1">
        <v>414.09216</v>
      </c>
      <c r="C18862" s="1">
        <v>1.349398</v>
      </c>
      <c r="D18862" s="1">
        <v>0.32411647</v>
      </c>
      <c r="E18862" s="1">
        <v>5.112248</v>
      </c>
      <c r="F18862" s="4">
        <f t="shared" si="1"/>
        <v>0.1499331111</v>
      </c>
      <c r="G18862" s="4">
        <f t="shared" si="2"/>
        <v>5.098773819</v>
      </c>
    </row>
    <row r="18863">
      <c r="A18863" s="1">
        <v>188.580005645751</v>
      </c>
      <c r="B18863" s="1">
        <v>414.04645</v>
      </c>
      <c r="C18863" s="1">
        <v>1.349438</v>
      </c>
      <c r="D18863" s="1">
        <v>0.36318135</v>
      </c>
      <c r="E18863" s="1">
        <v>5.111684</v>
      </c>
      <c r="F18863" s="4">
        <f t="shared" si="1"/>
        <v>0.1499375556</v>
      </c>
      <c r="G18863" s="4">
        <f t="shared" si="2"/>
        <v>5.098209498</v>
      </c>
    </row>
    <row r="18864">
      <c r="A18864" s="1">
        <v>188.590000152587</v>
      </c>
      <c r="B18864" s="1">
        <v>414.0655</v>
      </c>
      <c r="C18864" s="1">
        <v>1.3495713</v>
      </c>
      <c r="D18864" s="1">
        <v>0.30336323</v>
      </c>
      <c r="E18864" s="1">
        <v>5.111919</v>
      </c>
      <c r="F18864" s="4">
        <f t="shared" si="1"/>
        <v>0.1499523667</v>
      </c>
      <c r="G18864" s="4">
        <f t="shared" si="2"/>
        <v>5.098444683</v>
      </c>
    </row>
    <row r="18865">
      <c r="A18865" s="1">
        <v>188.599994659423</v>
      </c>
      <c r="B18865" s="1">
        <v>414.07687</v>
      </c>
      <c r="C18865" s="1">
        <v>1.3496646</v>
      </c>
      <c r="D18865" s="1">
        <v>0.27162302</v>
      </c>
      <c r="E18865" s="1">
        <v>5.1120596</v>
      </c>
      <c r="F18865" s="4">
        <f t="shared" si="1"/>
        <v>0.1499627333</v>
      </c>
      <c r="G18865" s="4">
        <f t="shared" si="2"/>
        <v>5.098585053</v>
      </c>
    </row>
    <row r="18866">
      <c r="A18866" s="1">
        <v>188.610004425048</v>
      </c>
      <c r="B18866" s="1">
        <v>414.1245</v>
      </c>
      <c r="C18866" s="1">
        <v>1.3496779</v>
      </c>
      <c r="D18866" s="1">
        <v>0.32411647</v>
      </c>
      <c r="E18866" s="1">
        <v>5.1126475</v>
      </c>
      <c r="F18866" s="4">
        <f t="shared" si="1"/>
        <v>0.1499642111</v>
      </c>
      <c r="G18866" s="4">
        <f t="shared" si="2"/>
        <v>5.099173078</v>
      </c>
    </row>
    <row r="18867">
      <c r="A18867" s="1">
        <v>188.619998931884</v>
      </c>
      <c r="B18867" s="1">
        <v>414.11502</v>
      </c>
      <c r="C18867" s="1">
        <v>1.3496779</v>
      </c>
      <c r="D18867" s="1">
        <v>0.4046878</v>
      </c>
      <c r="E18867" s="1">
        <v>5.11253</v>
      </c>
      <c r="F18867" s="4">
        <f t="shared" si="1"/>
        <v>0.1499642111</v>
      </c>
      <c r="G18867" s="4">
        <f t="shared" si="2"/>
        <v>5.099056041</v>
      </c>
    </row>
    <row r="18868">
      <c r="A18868" s="1">
        <v>188.62999343872</v>
      </c>
      <c r="B18868" s="1">
        <v>414.05594</v>
      </c>
      <c r="C18868" s="1">
        <v>1.3498379</v>
      </c>
      <c r="D18868" s="1">
        <v>0.34486967</v>
      </c>
      <c r="E18868" s="1">
        <v>5.111801</v>
      </c>
      <c r="F18868" s="4">
        <f t="shared" si="1"/>
        <v>0.1499819889</v>
      </c>
      <c r="G18868" s="4">
        <f t="shared" si="2"/>
        <v>5.098326658</v>
      </c>
    </row>
    <row r="18869">
      <c r="A18869" s="1">
        <v>188.640003204345</v>
      </c>
      <c r="B18869" s="1">
        <v>414.25598</v>
      </c>
      <c r="C18869" s="1">
        <v>1.3501978</v>
      </c>
      <c r="D18869" s="1">
        <v>0.017701276</v>
      </c>
      <c r="E18869" s="1">
        <v>5.1142707</v>
      </c>
      <c r="F18869" s="4">
        <f t="shared" si="1"/>
        <v>0.1500219778</v>
      </c>
      <c r="G18869" s="4">
        <f t="shared" si="2"/>
        <v>5.100796288</v>
      </c>
    </row>
    <row r="18870">
      <c r="A18870" s="1">
        <v>188.649997711181</v>
      </c>
      <c r="B18870" s="1">
        <v>414.37024</v>
      </c>
      <c r="C18870" s="1">
        <v>1.3501444</v>
      </c>
      <c r="D18870" s="1">
        <v>0.13855827</v>
      </c>
      <c r="E18870" s="1">
        <v>5.1156816</v>
      </c>
      <c r="F18870" s="4">
        <f t="shared" si="1"/>
        <v>0.1500160444</v>
      </c>
      <c r="G18870" s="4">
        <f t="shared" si="2"/>
        <v>5.102206905</v>
      </c>
    </row>
    <row r="18871">
      <c r="A18871" s="1">
        <v>188.660007476806</v>
      </c>
      <c r="B18871" s="1">
        <v>414.41595</v>
      </c>
      <c r="C18871" s="1">
        <v>1.3500779</v>
      </c>
      <c r="D18871" s="1">
        <v>0.28627235</v>
      </c>
      <c r="E18871" s="1">
        <v>5.1162457</v>
      </c>
      <c r="F18871" s="4">
        <f t="shared" si="1"/>
        <v>0.1500086556</v>
      </c>
      <c r="G18871" s="4">
        <f t="shared" si="2"/>
        <v>5.102771226</v>
      </c>
    </row>
    <row r="18872">
      <c r="A18872" s="1">
        <v>188.670001983642</v>
      </c>
      <c r="B18872" s="1">
        <v>414.36835</v>
      </c>
      <c r="C18872" s="1">
        <v>1.3500779</v>
      </c>
      <c r="D18872" s="1">
        <v>0.35341513</v>
      </c>
      <c r="E18872" s="1">
        <v>5.115658</v>
      </c>
      <c r="F18872" s="4">
        <f t="shared" si="1"/>
        <v>0.1500086556</v>
      </c>
      <c r="G18872" s="4">
        <f t="shared" si="2"/>
        <v>5.102183572</v>
      </c>
    </row>
    <row r="18873">
      <c r="A18873" s="1">
        <v>188.679996490478</v>
      </c>
      <c r="B18873" s="1">
        <v>414.27692</v>
      </c>
      <c r="C18873" s="1">
        <v>1.3500911</v>
      </c>
      <c r="D18873" s="1">
        <v>0.4205579</v>
      </c>
      <c r="E18873" s="1">
        <v>5.114529</v>
      </c>
      <c r="F18873" s="4">
        <f t="shared" si="1"/>
        <v>0.1500101222</v>
      </c>
      <c r="G18873" s="4">
        <f t="shared" si="2"/>
        <v>5.101054806</v>
      </c>
    </row>
    <row r="18874">
      <c r="A18874" s="1">
        <v>188.690006256103</v>
      </c>
      <c r="B18874" s="1">
        <v>414.275</v>
      </c>
      <c r="C18874" s="1">
        <v>1.3501978</v>
      </c>
      <c r="D18874" s="1">
        <v>0.38881767</v>
      </c>
      <c r="E18874" s="1">
        <v>5.114506</v>
      </c>
      <c r="F18874" s="4">
        <f t="shared" si="1"/>
        <v>0.1500219778</v>
      </c>
      <c r="G18874" s="4">
        <f t="shared" si="2"/>
        <v>5.101031102</v>
      </c>
    </row>
    <row r="18875">
      <c r="A18875" s="1">
        <v>188.700000762939</v>
      </c>
      <c r="B18875" s="1">
        <v>414.28836</v>
      </c>
      <c r="C18875" s="1">
        <v>1.350571</v>
      </c>
      <c r="D18875" s="1">
        <v>0.064090826</v>
      </c>
      <c r="E18875" s="1">
        <v>5.1146703</v>
      </c>
      <c r="F18875" s="4">
        <f t="shared" si="1"/>
        <v>0.1500634444</v>
      </c>
      <c r="G18875" s="4">
        <f t="shared" si="2"/>
        <v>5.101196041</v>
      </c>
    </row>
    <row r="18876">
      <c r="A18876" s="1">
        <v>188.709995269775</v>
      </c>
      <c r="B18876" s="1">
        <v>414.53024</v>
      </c>
      <c r="C18876" s="1">
        <v>1.3506111</v>
      </c>
      <c r="D18876" s="1">
        <v>0.10193493</v>
      </c>
      <c r="E18876" s="1">
        <v>5.1176567</v>
      </c>
      <c r="F18876" s="4">
        <f t="shared" si="1"/>
        <v>0.1500679</v>
      </c>
      <c r="G18876" s="4">
        <f t="shared" si="2"/>
        <v>5.104182214</v>
      </c>
    </row>
    <row r="18877">
      <c r="A18877" s="1">
        <v>188.7200050354</v>
      </c>
      <c r="B18877" s="1">
        <v>414.53598</v>
      </c>
      <c r="C18877" s="1">
        <v>1.3505844</v>
      </c>
      <c r="D18877" s="1">
        <v>0.19593482</v>
      </c>
      <c r="E18877" s="1">
        <v>5.1177273</v>
      </c>
      <c r="F18877" s="4">
        <f t="shared" si="1"/>
        <v>0.1500649333</v>
      </c>
      <c r="G18877" s="4">
        <f t="shared" si="2"/>
        <v>5.104253078</v>
      </c>
    </row>
    <row r="18878">
      <c r="A18878" s="1">
        <v>188.729999542236</v>
      </c>
      <c r="B18878" s="1">
        <v>414.48834</v>
      </c>
      <c r="C18878" s="1">
        <v>1.3505976</v>
      </c>
      <c r="D18878" s="1">
        <v>0.2618568</v>
      </c>
      <c r="E18878" s="1">
        <v>5.1171393</v>
      </c>
      <c r="F18878" s="4">
        <f t="shared" si="1"/>
        <v>0.1500664</v>
      </c>
      <c r="G18878" s="4">
        <f t="shared" si="2"/>
        <v>5.10366493</v>
      </c>
    </row>
    <row r="18879">
      <c r="A18879" s="1">
        <v>188.739994049072</v>
      </c>
      <c r="B18879" s="1">
        <v>414.46167</v>
      </c>
      <c r="C18879" s="1">
        <v>1.3505976</v>
      </c>
      <c r="D18879" s="1">
        <v>0.34242812</v>
      </c>
      <c r="E18879" s="1">
        <v>5.1168103</v>
      </c>
      <c r="F18879" s="4">
        <f t="shared" si="1"/>
        <v>0.1500664</v>
      </c>
      <c r="G18879" s="4">
        <f t="shared" si="2"/>
        <v>5.10333567</v>
      </c>
    </row>
    <row r="18880">
      <c r="A18880" s="1">
        <v>188.750003814697</v>
      </c>
      <c r="B18880" s="1">
        <v>414.35312</v>
      </c>
      <c r="C18880" s="1">
        <v>1.3505976</v>
      </c>
      <c r="D18880" s="1">
        <v>0.4095709</v>
      </c>
      <c r="E18880" s="1">
        <v>5.11547</v>
      </c>
      <c r="F18880" s="4">
        <f t="shared" si="1"/>
        <v>0.1500664</v>
      </c>
      <c r="G18880" s="4">
        <f t="shared" si="2"/>
        <v>5.101995547</v>
      </c>
    </row>
    <row r="18881">
      <c r="A18881" s="1">
        <v>188.759998321533</v>
      </c>
      <c r="B18881" s="1">
        <v>414.3207</v>
      </c>
      <c r="C18881" s="1">
        <v>1.3506644</v>
      </c>
      <c r="D18881" s="1">
        <v>0.43398646</v>
      </c>
      <c r="E18881" s="1">
        <v>5.11507</v>
      </c>
      <c r="F18881" s="4">
        <f t="shared" si="1"/>
        <v>0.1500738222</v>
      </c>
      <c r="G18881" s="4">
        <f t="shared" si="2"/>
        <v>5.1015953</v>
      </c>
    </row>
    <row r="18882">
      <c r="A18882" s="1">
        <v>188.769992828369</v>
      </c>
      <c r="B18882" s="1">
        <v>414.37598</v>
      </c>
      <c r="C18882" s="1">
        <v>1.3510777</v>
      </c>
      <c r="D18882" s="1">
        <v>0.079960935</v>
      </c>
      <c r="E18882" s="1">
        <v>5.1157517</v>
      </c>
      <c r="F18882" s="4">
        <f t="shared" si="1"/>
        <v>0.1501197444</v>
      </c>
      <c r="G18882" s="4">
        <f t="shared" si="2"/>
        <v>5.102277769</v>
      </c>
    </row>
    <row r="18883">
      <c r="A18883" s="1">
        <v>188.780002593994</v>
      </c>
      <c r="B18883" s="1">
        <v>414.63123</v>
      </c>
      <c r="C18883" s="1">
        <v>1.3512375</v>
      </c>
      <c r="D18883" s="1">
        <v>-0.034792162</v>
      </c>
      <c r="E18883" s="1">
        <v>5.118903</v>
      </c>
      <c r="F18883" s="4">
        <f t="shared" si="1"/>
        <v>0.1501375</v>
      </c>
      <c r="G18883" s="4">
        <f t="shared" si="2"/>
        <v>5.105429004</v>
      </c>
    </row>
    <row r="18884">
      <c r="A18884" s="1">
        <v>188.78999710083</v>
      </c>
      <c r="B18884" s="1">
        <v>414.79504</v>
      </c>
      <c r="C18884" s="1">
        <v>1.3511975</v>
      </c>
      <c r="D18884" s="1">
        <v>0.08606482</v>
      </c>
      <c r="E18884" s="1">
        <v>5.1209254</v>
      </c>
      <c r="F18884" s="4">
        <f t="shared" si="1"/>
        <v>0.1501330556</v>
      </c>
      <c r="G18884" s="4">
        <f t="shared" si="2"/>
        <v>5.107451349</v>
      </c>
    </row>
    <row r="18885">
      <c r="A18885" s="1">
        <v>188.800006866455</v>
      </c>
      <c r="B18885" s="1">
        <v>414.7055</v>
      </c>
      <c r="C18885" s="1">
        <v>1.351211</v>
      </c>
      <c r="D18885" s="1">
        <v>0.13977905</v>
      </c>
      <c r="E18885" s="1">
        <v>5.1198206</v>
      </c>
      <c r="F18885" s="4">
        <f t="shared" si="1"/>
        <v>0.1501345556</v>
      </c>
      <c r="G18885" s="4">
        <f t="shared" si="2"/>
        <v>5.106345917</v>
      </c>
    </row>
    <row r="18886">
      <c r="A18886" s="1">
        <v>188.810001373291</v>
      </c>
      <c r="B18886" s="1">
        <v>414.69788</v>
      </c>
      <c r="C18886" s="1">
        <v>1.351211</v>
      </c>
      <c r="D18886" s="1">
        <v>0.22035037</v>
      </c>
      <c r="E18886" s="1">
        <v>5.119726</v>
      </c>
      <c r="F18886" s="4">
        <f t="shared" si="1"/>
        <v>0.1501345556</v>
      </c>
      <c r="G18886" s="4">
        <f t="shared" si="2"/>
        <v>5.106251843</v>
      </c>
    </row>
    <row r="18887">
      <c r="A18887" s="1">
        <v>188.819995880126</v>
      </c>
      <c r="B18887" s="1">
        <v>414.6255</v>
      </c>
      <c r="C18887" s="1">
        <v>1.3512242</v>
      </c>
      <c r="D18887" s="1">
        <v>0.28749314</v>
      </c>
      <c r="E18887" s="1">
        <v>5.1188326</v>
      </c>
      <c r="F18887" s="4">
        <f t="shared" si="1"/>
        <v>0.1501360222</v>
      </c>
      <c r="G18887" s="4">
        <f t="shared" si="2"/>
        <v>5.105358263</v>
      </c>
    </row>
    <row r="18888">
      <c r="A18888" s="1">
        <v>188.830005645751</v>
      </c>
      <c r="B18888" s="1">
        <v>414.55502</v>
      </c>
      <c r="C18888" s="1">
        <v>1.3512375</v>
      </c>
      <c r="D18888" s="1">
        <v>0.34120736</v>
      </c>
      <c r="E18888" s="1">
        <v>5.1179624</v>
      </c>
      <c r="F18888" s="4">
        <f t="shared" si="1"/>
        <v>0.1501375</v>
      </c>
      <c r="G18888" s="4">
        <f t="shared" si="2"/>
        <v>5.10448814</v>
      </c>
    </row>
    <row r="18889">
      <c r="A18889" s="1">
        <v>188.840000152587</v>
      </c>
      <c r="B18889" s="1">
        <v>414.53406</v>
      </c>
      <c r="C18889" s="1">
        <v>1.3512509</v>
      </c>
      <c r="D18889" s="1">
        <v>0.4083501</v>
      </c>
      <c r="E18889" s="1">
        <v>5.117704</v>
      </c>
      <c r="F18889" s="4">
        <f t="shared" si="1"/>
        <v>0.1501389889</v>
      </c>
      <c r="G18889" s="4">
        <f t="shared" si="2"/>
        <v>5.104229374</v>
      </c>
    </row>
    <row r="18890">
      <c r="A18890" s="1">
        <v>188.849994659423</v>
      </c>
      <c r="B18890" s="1">
        <v>414.435</v>
      </c>
      <c r="C18890" s="1">
        <v>1.3512775</v>
      </c>
      <c r="D18890" s="1">
        <v>0.44619423</v>
      </c>
      <c r="E18890" s="1">
        <v>5.116481</v>
      </c>
      <c r="F18890" s="4">
        <f t="shared" si="1"/>
        <v>0.1501419444</v>
      </c>
      <c r="G18890" s="4">
        <f t="shared" si="2"/>
        <v>5.103006411</v>
      </c>
    </row>
    <row r="18891">
      <c r="A18891" s="1">
        <v>188.860004425048</v>
      </c>
      <c r="B18891" s="1">
        <v>414.46548</v>
      </c>
      <c r="C18891" s="1">
        <v>1.3515707</v>
      </c>
      <c r="D18891" s="1">
        <v>0.24720748</v>
      </c>
      <c r="E18891" s="1">
        <v>5.1168575</v>
      </c>
      <c r="F18891" s="4">
        <f t="shared" si="1"/>
        <v>0.1501745222</v>
      </c>
      <c r="G18891" s="4">
        <f t="shared" si="2"/>
        <v>5.103382707</v>
      </c>
    </row>
    <row r="18892">
      <c r="A18892" s="1">
        <v>188.869998931884</v>
      </c>
      <c r="B18892" s="1">
        <v>414.63693</v>
      </c>
      <c r="C18892" s="1">
        <v>1.3518374</v>
      </c>
      <c r="D18892" s="1">
        <v>0.018922053</v>
      </c>
      <c r="E18892" s="1">
        <v>5.1189737</v>
      </c>
      <c r="F18892" s="4">
        <f t="shared" si="1"/>
        <v>0.1502041556</v>
      </c>
      <c r="G18892" s="4">
        <f t="shared" si="2"/>
        <v>5.105499374</v>
      </c>
    </row>
    <row r="18893">
      <c r="A18893" s="1">
        <v>188.87999343872</v>
      </c>
      <c r="B18893" s="1">
        <v>414.71503</v>
      </c>
      <c r="C18893" s="1">
        <v>1.3517708</v>
      </c>
      <c r="D18893" s="1">
        <v>0.13977905</v>
      </c>
      <c r="E18893" s="1">
        <v>5.119938</v>
      </c>
      <c r="F18893" s="4">
        <f t="shared" si="1"/>
        <v>0.1501967556</v>
      </c>
      <c r="G18893" s="4">
        <f t="shared" si="2"/>
        <v>5.106463572</v>
      </c>
    </row>
    <row r="18894">
      <c r="A18894" s="1">
        <v>188.890003204345</v>
      </c>
      <c r="B18894" s="1">
        <v>414.80646</v>
      </c>
      <c r="C18894" s="1">
        <v>1.3517574</v>
      </c>
      <c r="D18894" s="1">
        <v>0.24720748</v>
      </c>
      <c r="E18894" s="1">
        <v>5.1210666</v>
      </c>
      <c r="F18894" s="4">
        <f t="shared" si="1"/>
        <v>0.1501952667</v>
      </c>
      <c r="G18894" s="4">
        <f t="shared" si="2"/>
        <v>5.107592337</v>
      </c>
    </row>
    <row r="18895">
      <c r="A18895" s="1">
        <v>188.899997711181</v>
      </c>
      <c r="B18895" s="1">
        <v>414.69788</v>
      </c>
      <c r="C18895" s="1">
        <v>1.3517574</v>
      </c>
      <c r="D18895" s="1">
        <v>0.3277788</v>
      </c>
      <c r="E18895" s="1">
        <v>5.119726</v>
      </c>
      <c r="F18895" s="4">
        <f t="shared" si="1"/>
        <v>0.1501952667</v>
      </c>
      <c r="G18895" s="4">
        <f t="shared" si="2"/>
        <v>5.106251843</v>
      </c>
    </row>
    <row r="18896">
      <c r="A18896" s="1">
        <v>188.910007476806</v>
      </c>
      <c r="B18896" s="1">
        <v>414.67694</v>
      </c>
      <c r="C18896" s="1">
        <v>1.3517574</v>
      </c>
      <c r="D18896" s="1">
        <v>0.39492157</v>
      </c>
      <c r="E18896" s="1">
        <v>5.1194673</v>
      </c>
      <c r="F18896" s="4">
        <f t="shared" si="1"/>
        <v>0.1501952667</v>
      </c>
      <c r="G18896" s="4">
        <f t="shared" si="2"/>
        <v>5.105993325</v>
      </c>
    </row>
    <row r="18897">
      <c r="A18897" s="1">
        <v>188.920001983642</v>
      </c>
      <c r="B18897" s="1">
        <v>414.60837</v>
      </c>
      <c r="C18897" s="1">
        <v>1.3517708</v>
      </c>
      <c r="D18897" s="1">
        <v>0.46084356</v>
      </c>
      <c r="E18897" s="1">
        <v>5.118621</v>
      </c>
      <c r="F18897" s="4">
        <f t="shared" si="1"/>
        <v>0.1501967556</v>
      </c>
      <c r="G18897" s="4">
        <f t="shared" si="2"/>
        <v>5.105146781</v>
      </c>
    </row>
    <row r="18898">
      <c r="A18898" s="1">
        <v>188.929996490478</v>
      </c>
      <c r="B18898" s="1">
        <v>414.56836</v>
      </c>
      <c r="C18898" s="1">
        <v>1.3520772</v>
      </c>
      <c r="D18898" s="1">
        <v>0.22035037</v>
      </c>
      <c r="E18898" s="1">
        <v>5.1181273</v>
      </c>
      <c r="F18898" s="4">
        <f t="shared" si="1"/>
        <v>0.1502308</v>
      </c>
      <c r="G18898" s="4">
        <f t="shared" si="2"/>
        <v>5.104652831</v>
      </c>
    </row>
    <row r="18899">
      <c r="A18899" s="1">
        <v>188.940006256103</v>
      </c>
      <c r="B18899" s="1">
        <v>414.77408</v>
      </c>
      <c r="C18899" s="1">
        <v>1.352264</v>
      </c>
      <c r="D18899" s="1">
        <v>0.09094793</v>
      </c>
      <c r="E18899" s="1">
        <v>5.120667</v>
      </c>
      <c r="F18899" s="4">
        <f t="shared" si="1"/>
        <v>0.1502515556</v>
      </c>
      <c r="G18899" s="4">
        <f t="shared" si="2"/>
        <v>5.107192584</v>
      </c>
    </row>
    <row r="18900">
      <c r="A18900" s="1">
        <v>188.950000762939</v>
      </c>
      <c r="B18900" s="1">
        <v>414.82553</v>
      </c>
      <c r="C18900" s="1">
        <v>1.3521973</v>
      </c>
      <c r="D18900" s="1">
        <v>0.22523348</v>
      </c>
      <c r="E18900" s="1">
        <v>5.121302</v>
      </c>
      <c r="F18900" s="4">
        <f t="shared" si="1"/>
        <v>0.1502441444</v>
      </c>
      <c r="G18900" s="4">
        <f t="shared" si="2"/>
        <v>5.107827769</v>
      </c>
    </row>
    <row r="18901">
      <c r="A18901" s="1">
        <v>188.959995269775</v>
      </c>
      <c r="B18901" s="1">
        <v>414.8312</v>
      </c>
      <c r="C18901" s="1">
        <v>1.3521973</v>
      </c>
      <c r="D18901" s="1">
        <v>0.30458403</v>
      </c>
      <c r="E18901" s="1">
        <v>5.121372</v>
      </c>
      <c r="F18901" s="4">
        <f t="shared" si="1"/>
        <v>0.1502441444</v>
      </c>
      <c r="G18901" s="4">
        <f t="shared" si="2"/>
        <v>5.107897769</v>
      </c>
    </row>
    <row r="18902">
      <c r="A18902" s="1">
        <v>188.9700050354</v>
      </c>
      <c r="B18902" s="1">
        <v>414.7874</v>
      </c>
      <c r="C18902" s="1">
        <v>1.3521973</v>
      </c>
      <c r="D18902" s="1">
        <v>0.38515535</v>
      </c>
      <c r="E18902" s="1">
        <v>5.1208315</v>
      </c>
      <c r="F18902" s="4">
        <f t="shared" si="1"/>
        <v>0.1502441444</v>
      </c>
      <c r="G18902" s="4">
        <f t="shared" si="2"/>
        <v>5.107357028</v>
      </c>
    </row>
    <row r="18903">
      <c r="A18903" s="1">
        <v>188.979999542236</v>
      </c>
      <c r="B18903" s="1">
        <v>414.69025</v>
      </c>
      <c r="C18903" s="1">
        <v>1.3521973</v>
      </c>
      <c r="D18903" s="1">
        <v>0.46572667</v>
      </c>
      <c r="E18903" s="1">
        <v>5.1196322</v>
      </c>
      <c r="F18903" s="4">
        <f t="shared" si="1"/>
        <v>0.1502441444</v>
      </c>
      <c r="G18903" s="4">
        <f t="shared" si="2"/>
        <v>5.106157646</v>
      </c>
    </row>
    <row r="18904">
      <c r="A18904" s="1">
        <v>188.989994049072</v>
      </c>
      <c r="B18904" s="1">
        <v>414.6998</v>
      </c>
      <c r="C18904" s="1">
        <v>1.3524773</v>
      </c>
      <c r="D18904" s="1">
        <v>0.26551914</v>
      </c>
      <c r="E18904" s="1">
        <v>5.1197495</v>
      </c>
      <c r="F18904" s="4">
        <f t="shared" si="1"/>
        <v>0.1502752556</v>
      </c>
      <c r="G18904" s="4">
        <f t="shared" si="2"/>
        <v>5.106275547</v>
      </c>
    </row>
    <row r="18905">
      <c r="A18905" s="1">
        <v>189.000003814697</v>
      </c>
      <c r="B18905" s="1">
        <v>414.81027</v>
      </c>
      <c r="C18905" s="1">
        <v>1.3527305</v>
      </c>
      <c r="D18905" s="1">
        <v>0.06653238</v>
      </c>
      <c r="E18905" s="1">
        <v>5.121114</v>
      </c>
      <c r="F18905" s="4">
        <f t="shared" si="1"/>
        <v>0.1503033889</v>
      </c>
      <c r="G18905" s="4">
        <f t="shared" si="2"/>
        <v>5.107639374</v>
      </c>
    </row>
    <row r="18906">
      <c r="A18906" s="1">
        <v>189.009998321533</v>
      </c>
      <c r="B18906" s="1">
        <v>414.96268</v>
      </c>
      <c r="C18906" s="1">
        <v>1.3527038</v>
      </c>
      <c r="D18906" s="1">
        <v>0.15931149</v>
      </c>
      <c r="E18906" s="1">
        <v>5.122995</v>
      </c>
      <c r="F18906" s="4">
        <f t="shared" si="1"/>
        <v>0.1503004222</v>
      </c>
      <c r="G18906" s="4">
        <f t="shared" si="2"/>
        <v>5.109520979</v>
      </c>
    </row>
    <row r="18907">
      <c r="A18907" s="1">
        <v>189.019992828369</v>
      </c>
      <c r="B18907" s="1">
        <v>414.93408</v>
      </c>
      <c r="C18907" s="1">
        <v>1.3526906</v>
      </c>
      <c r="D18907" s="1">
        <v>0.23988281</v>
      </c>
      <c r="E18907" s="1">
        <v>5.1226425</v>
      </c>
      <c r="F18907" s="4">
        <f t="shared" si="1"/>
        <v>0.1502989556</v>
      </c>
      <c r="G18907" s="4">
        <f t="shared" si="2"/>
        <v>5.109167893</v>
      </c>
    </row>
    <row r="18908">
      <c r="A18908" s="1">
        <v>189.030002593994</v>
      </c>
      <c r="B18908" s="1">
        <v>414.88455</v>
      </c>
      <c r="C18908" s="1">
        <v>1.3527038</v>
      </c>
      <c r="D18908" s="1">
        <v>0.30702558</v>
      </c>
      <c r="E18908" s="1">
        <v>5.1220307</v>
      </c>
      <c r="F18908" s="4">
        <f t="shared" si="1"/>
        <v>0.1503004222</v>
      </c>
      <c r="G18908" s="4">
        <f t="shared" si="2"/>
        <v>5.108556411</v>
      </c>
    </row>
    <row r="18909">
      <c r="A18909" s="1">
        <v>189.03999710083</v>
      </c>
      <c r="B18909" s="1">
        <v>414.88266</v>
      </c>
      <c r="C18909" s="1">
        <v>1.3527038</v>
      </c>
      <c r="D18909" s="1">
        <v>0.37416834</v>
      </c>
      <c r="E18909" s="1">
        <v>5.1220074</v>
      </c>
      <c r="F18909" s="4">
        <f t="shared" si="1"/>
        <v>0.1503004222</v>
      </c>
      <c r="G18909" s="4">
        <f t="shared" si="2"/>
        <v>5.108533078</v>
      </c>
    </row>
    <row r="18910">
      <c r="A18910" s="1">
        <v>189.050006866455</v>
      </c>
      <c r="B18910" s="1">
        <v>414.7436</v>
      </c>
      <c r="C18910" s="1">
        <v>1.3527173</v>
      </c>
      <c r="D18910" s="1">
        <v>0.44131112</v>
      </c>
      <c r="E18910" s="1">
        <v>5.1202908</v>
      </c>
      <c r="F18910" s="4">
        <f t="shared" si="1"/>
        <v>0.1503019222</v>
      </c>
      <c r="G18910" s="4">
        <f t="shared" si="2"/>
        <v>5.106816288</v>
      </c>
    </row>
    <row r="18911">
      <c r="A18911" s="1">
        <v>189.060001373291</v>
      </c>
      <c r="B18911" s="1">
        <v>414.76645</v>
      </c>
      <c r="C18911" s="1">
        <v>1.3530504</v>
      </c>
      <c r="D18911" s="1">
        <v>0.19959715</v>
      </c>
      <c r="E18911" s="1">
        <v>5.120573</v>
      </c>
      <c r="F18911" s="4">
        <f t="shared" si="1"/>
        <v>0.1503389333</v>
      </c>
      <c r="G18911" s="4">
        <f t="shared" si="2"/>
        <v>5.107098386</v>
      </c>
    </row>
    <row r="18912">
      <c r="A18912" s="1">
        <v>189.069995880126</v>
      </c>
      <c r="B18912" s="1">
        <v>414.99124</v>
      </c>
      <c r="C18912" s="1">
        <v>1.353317</v>
      </c>
      <c r="D18912" s="1">
        <v>-0.028688274</v>
      </c>
      <c r="E18912" s="1">
        <v>5.123348</v>
      </c>
      <c r="F18912" s="4">
        <f t="shared" si="1"/>
        <v>0.1503685556</v>
      </c>
      <c r="G18912" s="4">
        <f t="shared" si="2"/>
        <v>5.109873572</v>
      </c>
    </row>
    <row r="18913">
      <c r="A18913" s="1">
        <v>189.080005645751</v>
      </c>
      <c r="B18913" s="1">
        <v>415.07504</v>
      </c>
      <c r="C18913" s="1">
        <v>1.353237</v>
      </c>
      <c r="D18913" s="1">
        <v>0.11902582</v>
      </c>
      <c r="E18913" s="1">
        <v>5.1243825</v>
      </c>
      <c r="F18913" s="4">
        <f t="shared" si="1"/>
        <v>0.1503596667</v>
      </c>
      <c r="G18913" s="4">
        <f t="shared" si="2"/>
        <v>5.11090814</v>
      </c>
    </row>
    <row r="18914">
      <c r="A18914" s="1">
        <v>189.090000152587</v>
      </c>
      <c r="B18914" s="1">
        <v>415.0941</v>
      </c>
      <c r="C18914" s="1">
        <v>1.3532238</v>
      </c>
      <c r="D18914" s="1">
        <v>0.2130257</v>
      </c>
      <c r="E18914" s="1">
        <v>5.1246176</v>
      </c>
      <c r="F18914" s="4">
        <f t="shared" si="1"/>
        <v>0.1503582</v>
      </c>
      <c r="G18914" s="4">
        <f t="shared" si="2"/>
        <v>5.111143448</v>
      </c>
    </row>
    <row r="18915">
      <c r="A18915" s="1">
        <v>189.099994659423</v>
      </c>
      <c r="B18915" s="1">
        <v>415.0084</v>
      </c>
      <c r="C18915" s="1">
        <v>1.353237</v>
      </c>
      <c r="D18915" s="1">
        <v>0.2667399</v>
      </c>
      <c r="E18915" s="1">
        <v>5.1235595</v>
      </c>
      <c r="F18915" s="4">
        <f t="shared" si="1"/>
        <v>0.1503596667</v>
      </c>
      <c r="G18915" s="4">
        <f t="shared" si="2"/>
        <v>5.110085423</v>
      </c>
    </row>
    <row r="18916">
      <c r="A18916" s="1">
        <v>189.110004425048</v>
      </c>
      <c r="B18916" s="1">
        <v>415.0141</v>
      </c>
      <c r="C18916" s="1">
        <v>1.353237</v>
      </c>
      <c r="D18916" s="1">
        <v>0.34731123</v>
      </c>
      <c r="E18916" s="1">
        <v>5.12363</v>
      </c>
      <c r="F18916" s="4">
        <f t="shared" si="1"/>
        <v>0.1503596667</v>
      </c>
      <c r="G18916" s="4">
        <f t="shared" si="2"/>
        <v>5.110155794</v>
      </c>
    </row>
    <row r="18917">
      <c r="A18917" s="1">
        <v>189.119998931884</v>
      </c>
      <c r="B18917" s="1">
        <v>414.95886</v>
      </c>
      <c r="C18917" s="1">
        <v>1.353237</v>
      </c>
      <c r="D18917" s="1">
        <v>0.414454</v>
      </c>
      <c r="E18917" s="1">
        <v>5.122948</v>
      </c>
      <c r="F18917" s="4">
        <f t="shared" si="1"/>
        <v>0.1503596667</v>
      </c>
      <c r="G18917" s="4">
        <f t="shared" si="2"/>
        <v>5.109473819</v>
      </c>
    </row>
    <row r="18918">
      <c r="A18918" s="1">
        <v>189.12999343872</v>
      </c>
      <c r="B18918" s="1">
        <v>414.85406</v>
      </c>
      <c r="C18918" s="1">
        <v>1.3533703</v>
      </c>
      <c r="D18918" s="1">
        <v>0.3546359</v>
      </c>
      <c r="E18918" s="1">
        <v>5.1216545</v>
      </c>
      <c r="F18918" s="4">
        <f t="shared" si="1"/>
        <v>0.1503744778</v>
      </c>
      <c r="G18918" s="4">
        <f t="shared" si="2"/>
        <v>5.108179991</v>
      </c>
    </row>
    <row r="18919">
      <c r="A18919" s="1">
        <v>189.140003204345</v>
      </c>
      <c r="B18919" s="1">
        <v>415.00458</v>
      </c>
      <c r="C18919" s="1">
        <v>1.3537303</v>
      </c>
      <c r="D18919" s="1">
        <v>0.055545382</v>
      </c>
      <c r="E18919" s="1">
        <v>5.1235123</v>
      </c>
      <c r="F18919" s="4">
        <f t="shared" si="1"/>
        <v>0.1504144778</v>
      </c>
      <c r="G18919" s="4">
        <f t="shared" si="2"/>
        <v>5.110038263</v>
      </c>
    </row>
    <row r="18920">
      <c r="A18920" s="1">
        <v>189.149997711181</v>
      </c>
      <c r="B18920" s="1">
        <v>415.096</v>
      </c>
      <c r="C18920" s="1">
        <v>1.3536769</v>
      </c>
      <c r="D18920" s="1">
        <v>0.1751816</v>
      </c>
      <c r="E18920" s="1">
        <v>5.124641</v>
      </c>
      <c r="F18920" s="4">
        <f t="shared" si="1"/>
        <v>0.1504085444</v>
      </c>
      <c r="G18920" s="4">
        <f t="shared" si="2"/>
        <v>5.111166905</v>
      </c>
    </row>
    <row r="18921">
      <c r="A18921" s="1">
        <v>189.160007476806</v>
      </c>
      <c r="B18921" s="1">
        <v>415.15506</v>
      </c>
      <c r="C18921" s="1">
        <v>1.3535969</v>
      </c>
      <c r="D18921" s="1">
        <v>0.33632424</v>
      </c>
      <c r="E18921" s="1">
        <v>5.1253705</v>
      </c>
      <c r="F18921" s="4">
        <f t="shared" si="1"/>
        <v>0.1503996556</v>
      </c>
      <c r="G18921" s="4">
        <f t="shared" si="2"/>
        <v>5.111896041</v>
      </c>
    </row>
    <row r="18922">
      <c r="A18922" s="1">
        <v>189.170001983642</v>
      </c>
      <c r="B18922" s="1">
        <v>415.0846</v>
      </c>
      <c r="C18922" s="1">
        <v>1.3536104</v>
      </c>
      <c r="D18922" s="1">
        <v>0.403467</v>
      </c>
      <c r="E18922" s="1">
        <v>5.1245003</v>
      </c>
      <c r="F18922" s="4">
        <f t="shared" si="1"/>
        <v>0.1504011556</v>
      </c>
      <c r="G18922" s="4">
        <f t="shared" si="2"/>
        <v>5.111026164</v>
      </c>
    </row>
    <row r="18923">
      <c r="A18923" s="1">
        <v>189.179996490478</v>
      </c>
      <c r="B18923" s="1">
        <v>414.99695</v>
      </c>
      <c r="C18923" s="1">
        <v>1.3536769</v>
      </c>
      <c r="D18923" s="1">
        <v>0.414454</v>
      </c>
      <c r="E18923" s="1">
        <v>5.1234183</v>
      </c>
      <c r="F18923" s="4">
        <f t="shared" si="1"/>
        <v>0.1504085444</v>
      </c>
      <c r="G18923" s="4">
        <f t="shared" si="2"/>
        <v>5.109944065</v>
      </c>
    </row>
    <row r="18924">
      <c r="A18924" s="1">
        <v>189.190006256103</v>
      </c>
      <c r="B18924" s="1">
        <v>415.0598</v>
      </c>
      <c r="C18924" s="1">
        <v>1.3540102</v>
      </c>
      <c r="D18924" s="1">
        <v>0.14466216</v>
      </c>
      <c r="E18924" s="1">
        <v>5.1241946</v>
      </c>
      <c r="F18924" s="4">
        <f t="shared" si="1"/>
        <v>0.1504455778</v>
      </c>
      <c r="G18924" s="4">
        <f t="shared" si="2"/>
        <v>5.110719991</v>
      </c>
    </row>
    <row r="18925">
      <c r="A18925" s="1">
        <v>189.200000762939</v>
      </c>
      <c r="B18925" s="1">
        <v>415.14743</v>
      </c>
      <c r="C18925" s="1">
        <v>1.3539969</v>
      </c>
      <c r="D18925" s="1">
        <v>0.1971556</v>
      </c>
      <c r="E18925" s="1">
        <v>5.1252766</v>
      </c>
      <c r="F18925" s="4">
        <f t="shared" si="1"/>
        <v>0.1504441</v>
      </c>
      <c r="G18925" s="4">
        <f t="shared" si="2"/>
        <v>5.111801843</v>
      </c>
    </row>
    <row r="18926">
      <c r="A18926" s="1">
        <v>189.209995269775</v>
      </c>
      <c r="B18926" s="1">
        <v>415.15698</v>
      </c>
      <c r="C18926" s="1">
        <v>1.3539169</v>
      </c>
      <c r="D18926" s="1">
        <v>0.37172678</v>
      </c>
      <c r="E18926" s="1">
        <v>5.125394</v>
      </c>
      <c r="F18926" s="4">
        <f t="shared" si="1"/>
        <v>0.1504352111</v>
      </c>
      <c r="G18926" s="4">
        <f t="shared" si="2"/>
        <v>5.111919744</v>
      </c>
    </row>
    <row r="18927">
      <c r="A18927" s="1">
        <v>189.2200050354</v>
      </c>
      <c r="B18927" s="1">
        <v>415.10553</v>
      </c>
      <c r="C18927" s="1">
        <v>1.3539702</v>
      </c>
      <c r="D18927" s="1">
        <v>0.42422023</v>
      </c>
      <c r="E18927" s="1">
        <v>5.124759</v>
      </c>
      <c r="F18927" s="4">
        <f t="shared" si="1"/>
        <v>0.1504411333</v>
      </c>
      <c r="G18927" s="4">
        <f t="shared" si="2"/>
        <v>5.111284559</v>
      </c>
    </row>
    <row r="18928">
      <c r="A18928" s="1">
        <v>189.229999542236</v>
      </c>
      <c r="B18928" s="1">
        <v>415.08078</v>
      </c>
      <c r="C18928" s="1">
        <v>1.3542769</v>
      </c>
      <c r="D18928" s="1">
        <v>0.15564916</v>
      </c>
      <c r="E18928" s="1">
        <v>5.124453</v>
      </c>
      <c r="F18928" s="4">
        <f t="shared" si="1"/>
        <v>0.1504752111</v>
      </c>
      <c r="G18928" s="4">
        <f t="shared" si="2"/>
        <v>5.110979004</v>
      </c>
    </row>
    <row r="18929">
      <c r="A18929" s="1">
        <v>189.239994049072</v>
      </c>
      <c r="B18929" s="1">
        <v>415.2598</v>
      </c>
      <c r="C18929" s="1">
        <v>1.3543035</v>
      </c>
      <c r="D18929" s="1">
        <v>0.19349326</v>
      </c>
      <c r="E18929" s="1">
        <v>5.1266637</v>
      </c>
      <c r="F18929" s="4">
        <f t="shared" si="1"/>
        <v>0.1504781667</v>
      </c>
      <c r="G18929" s="4">
        <f t="shared" si="2"/>
        <v>5.113189127</v>
      </c>
    </row>
    <row r="18930">
      <c r="A18930" s="1">
        <v>189.250003814697</v>
      </c>
      <c r="B18930" s="1">
        <v>415.22937</v>
      </c>
      <c r="C18930" s="1">
        <v>1.3542502</v>
      </c>
      <c r="D18930" s="1">
        <v>0.3277788</v>
      </c>
      <c r="E18930" s="1">
        <v>5.1262875</v>
      </c>
      <c r="F18930" s="4">
        <f t="shared" si="1"/>
        <v>0.1504722444</v>
      </c>
      <c r="G18930" s="4">
        <f t="shared" si="2"/>
        <v>5.112813448</v>
      </c>
    </row>
    <row r="18931">
      <c r="A18931" s="1">
        <v>189.259998321533</v>
      </c>
      <c r="B18931" s="1">
        <v>415.2141</v>
      </c>
      <c r="C18931" s="1">
        <v>1.3542502</v>
      </c>
      <c r="D18931" s="1">
        <v>0.39492157</v>
      </c>
      <c r="E18931" s="1">
        <v>5.126099</v>
      </c>
      <c r="F18931" s="4">
        <f t="shared" si="1"/>
        <v>0.1504722444</v>
      </c>
      <c r="G18931" s="4">
        <f t="shared" si="2"/>
        <v>5.11262493</v>
      </c>
    </row>
    <row r="18932">
      <c r="A18932" s="1">
        <v>189.269992828369</v>
      </c>
      <c r="B18932" s="1">
        <v>415.14554</v>
      </c>
      <c r="C18932" s="1">
        <v>1.3543302</v>
      </c>
      <c r="D18932" s="1">
        <v>0.41933712</v>
      </c>
      <c r="E18932" s="1">
        <v>5.1252527</v>
      </c>
      <c r="F18932" s="4">
        <f t="shared" si="1"/>
        <v>0.1504811333</v>
      </c>
      <c r="G18932" s="4">
        <f t="shared" si="2"/>
        <v>5.11177851</v>
      </c>
    </row>
    <row r="18933">
      <c r="A18933" s="1">
        <v>189.280002593994</v>
      </c>
      <c r="B18933" s="1">
        <v>415.14362</v>
      </c>
      <c r="C18933" s="1">
        <v>1.3546367</v>
      </c>
      <c r="D18933" s="1">
        <v>0.1641946</v>
      </c>
      <c r="E18933" s="1">
        <v>5.1252294</v>
      </c>
      <c r="F18933" s="4">
        <f t="shared" si="1"/>
        <v>0.1505151889</v>
      </c>
      <c r="G18933" s="4">
        <f t="shared" si="2"/>
        <v>5.111754806</v>
      </c>
    </row>
    <row r="18934">
      <c r="A18934" s="1">
        <v>189.28999710083</v>
      </c>
      <c r="B18934" s="1">
        <v>415.31888</v>
      </c>
      <c r="C18934" s="1">
        <v>1.3547168</v>
      </c>
      <c r="D18934" s="1">
        <v>0.13489594</v>
      </c>
      <c r="E18934" s="1">
        <v>5.127393</v>
      </c>
      <c r="F18934" s="4">
        <f t="shared" si="1"/>
        <v>0.1505240889</v>
      </c>
      <c r="G18934" s="4">
        <f t="shared" si="2"/>
        <v>5.11391851</v>
      </c>
    </row>
    <row r="18935">
      <c r="A18935" s="1">
        <v>189.300006866455</v>
      </c>
      <c r="B18935" s="1">
        <v>415.30933</v>
      </c>
      <c r="C18935" s="1">
        <v>1.3547034</v>
      </c>
      <c r="D18935" s="1">
        <v>0.22889581</v>
      </c>
      <c r="E18935" s="1">
        <v>5.127275</v>
      </c>
      <c r="F18935" s="4">
        <f t="shared" si="1"/>
        <v>0.1505226</v>
      </c>
      <c r="G18935" s="4">
        <f t="shared" si="2"/>
        <v>5.113800609</v>
      </c>
    </row>
    <row r="18936">
      <c r="A18936" s="1">
        <v>189.310001373291</v>
      </c>
      <c r="B18936" s="1">
        <v>415.29984</v>
      </c>
      <c r="C18936" s="1">
        <v>1.3547034</v>
      </c>
      <c r="D18936" s="1">
        <v>0.29603857</v>
      </c>
      <c r="E18936" s="1">
        <v>5.1271577</v>
      </c>
      <c r="F18936" s="4">
        <f t="shared" si="1"/>
        <v>0.1505226</v>
      </c>
      <c r="G18936" s="4">
        <f t="shared" si="2"/>
        <v>5.113683448</v>
      </c>
    </row>
    <row r="18937">
      <c r="A18937" s="1">
        <v>189.319995880126</v>
      </c>
      <c r="B18937" s="1">
        <v>415.28458</v>
      </c>
      <c r="C18937" s="1">
        <v>1.3547034</v>
      </c>
      <c r="D18937" s="1">
        <v>0.3766099</v>
      </c>
      <c r="E18937" s="1">
        <v>5.1269693</v>
      </c>
      <c r="F18937" s="4">
        <f t="shared" si="1"/>
        <v>0.1505226</v>
      </c>
      <c r="G18937" s="4">
        <f t="shared" si="2"/>
        <v>5.113495053</v>
      </c>
    </row>
    <row r="18938">
      <c r="A18938" s="1">
        <v>189.330005645751</v>
      </c>
      <c r="B18938" s="1">
        <v>415.19507</v>
      </c>
      <c r="C18938" s="1">
        <v>1.3547034</v>
      </c>
      <c r="D18938" s="1">
        <v>0.45718122</v>
      </c>
      <c r="E18938" s="1">
        <v>5.125864</v>
      </c>
      <c r="F18938" s="4">
        <f t="shared" si="1"/>
        <v>0.1505226</v>
      </c>
      <c r="G18938" s="4">
        <f t="shared" si="2"/>
        <v>5.112389991</v>
      </c>
    </row>
    <row r="18939">
      <c r="A18939" s="1">
        <v>189.340000152587</v>
      </c>
      <c r="B18939" s="1">
        <v>415.20078</v>
      </c>
      <c r="C18939" s="1">
        <v>1.3549567</v>
      </c>
      <c r="D18939" s="1">
        <v>0.27162302</v>
      </c>
      <c r="E18939" s="1">
        <v>5.125935</v>
      </c>
      <c r="F18939" s="4">
        <f t="shared" si="1"/>
        <v>0.1505507444</v>
      </c>
      <c r="G18939" s="4">
        <f t="shared" si="2"/>
        <v>5.112460485</v>
      </c>
    </row>
    <row r="18940">
      <c r="A18940" s="1">
        <v>189.349994659423</v>
      </c>
      <c r="B18940" s="1">
        <v>415.32837</v>
      </c>
      <c r="C18940" s="1">
        <v>1.35525</v>
      </c>
      <c r="D18940" s="1">
        <v>0.03112983</v>
      </c>
      <c r="E18940" s="1">
        <v>5.12751</v>
      </c>
      <c r="F18940" s="4">
        <f t="shared" si="1"/>
        <v>0.1505833333</v>
      </c>
      <c r="G18940" s="4">
        <f t="shared" si="2"/>
        <v>5.11403567</v>
      </c>
    </row>
    <row r="18941">
      <c r="A18941" s="1">
        <v>189.360004425048</v>
      </c>
      <c r="B18941" s="1">
        <v>415.47125</v>
      </c>
      <c r="C18941" s="1">
        <v>1.35521</v>
      </c>
      <c r="D18941" s="1">
        <v>0.12512971</v>
      </c>
      <c r="E18941" s="1">
        <v>5.129274</v>
      </c>
      <c r="F18941" s="4">
        <f t="shared" si="1"/>
        <v>0.1505788889</v>
      </c>
      <c r="G18941" s="4">
        <f t="shared" si="2"/>
        <v>5.115799621</v>
      </c>
    </row>
    <row r="18942">
      <c r="A18942" s="1">
        <v>189.369998931884</v>
      </c>
      <c r="B18942" s="1">
        <v>415.53983</v>
      </c>
      <c r="C18942" s="1">
        <v>1.35521</v>
      </c>
      <c r="D18942" s="1">
        <v>0.21790881</v>
      </c>
      <c r="E18942" s="1">
        <v>5.1301208</v>
      </c>
      <c r="F18942" s="4">
        <f t="shared" si="1"/>
        <v>0.1505788889</v>
      </c>
      <c r="G18942" s="4">
        <f t="shared" si="2"/>
        <v>5.116646288</v>
      </c>
    </row>
    <row r="18943">
      <c r="A18943" s="1">
        <v>189.37999343872</v>
      </c>
      <c r="B18943" s="1">
        <v>415.4522</v>
      </c>
      <c r="C18943" s="1">
        <v>1.35521</v>
      </c>
      <c r="D18943" s="1">
        <v>0.29848012</v>
      </c>
      <c r="E18943" s="1">
        <v>5.129039</v>
      </c>
      <c r="F18943" s="4">
        <f t="shared" si="1"/>
        <v>0.1505788889</v>
      </c>
      <c r="G18943" s="4">
        <f t="shared" si="2"/>
        <v>5.115564436</v>
      </c>
    </row>
    <row r="18944">
      <c r="A18944" s="1">
        <v>189.390003204345</v>
      </c>
      <c r="B18944" s="1">
        <v>415.42935</v>
      </c>
      <c r="C18944" s="1">
        <v>1.35521</v>
      </c>
      <c r="D18944" s="1">
        <v>0.3656229</v>
      </c>
      <c r="E18944" s="1">
        <v>5.128757</v>
      </c>
      <c r="F18944" s="4">
        <f t="shared" si="1"/>
        <v>0.1505788889</v>
      </c>
      <c r="G18944" s="4">
        <f t="shared" si="2"/>
        <v>5.115282337</v>
      </c>
    </row>
    <row r="18945">
      <c r="A18945" s="1">
        <v>189.399997711181</v>
      </c>
      <c r="B18945" s="1">
        <v>415.33218</v>
      </c>
      <c r="C18945" s="1">
        <v>1.35521</v>
      </c>
      <c r="D18945" s="1">
        <v>0.44619423</v>
      </c>
      <c r="E18945" s="1">
        <v>5.1275573</v>
      </c>
      <c r="F18945" s="4">
        <f t="shared" si="1"/>
        <v>0.1505788889</v>
      </c>
      <c r="G18945" s="4">
        <f t="shared" si="2"/>
        <v>5.114082707</v>
      </c>
    </row>
    <row r="18946">
      <c r="A18946" s="1">
        <v>189.410007476806</v>
      </c>
      <c r="B18946" s="1">
        <v>415.29984</v>
      </c>
      <c r="C18946" s="1">
        <v>1.3553965</v>
      </c>
      <c r="D18946" s="1">
        <v>0.34609047</v>
      </c>
      <c r="E18946" s="1">
        <v>5.1271577</v>
      </c>
      <c r="F18946" s="4">
        <f t="shared" si="1"/>
        <v>0.1505996111</v>
      </c>
      <c r="G18946" s="4">
        <f t="shared" si="2"/>
        <v>5.113683448</v>
      </c>
    </row>
    <row r="18947">
      <c r="A18947" s="1">
        <v>189.420001983642</v>
      </c>
      <c r="B18947" s="1">
        <v>415.41794</v>
      </c>
      <c r="C18947" s="1">
        <v>1.3557031</v>
      </c>
      <c r="D18947" s="1">
        <v>0.07751938</v>
      </c>
      <c r="E18947" s="1">
        <v>5.128616</v>
      </c>
      <c r="F18947" s="4">
        <f t="shared" si="1"/>
        <v>0.1506336778</v>
      </c>
      <c r="G18947" s="4">
        <f t="shared" si="2"/>
        <v>5.115141473</v>
      </c>
    </row>
    <row r="18948">
      <c r="A18948" s="1">
        <v>189.429996490478</v>
      </c>
      <c r="B18948" s="1">
        <v>415.53412</v>
      </c>
      <c r="C18948" s="1">
        <v>1.3556498</v>
      </c>
      <c r="D18948" s="1">
        <v>0.1971556</v>
      </c>
      <c r="E18948" s="1">
        <v>5.13005</v>
      </c>
      <c r="F18948" s="4">
        <f t="shared" si="1"/>
        <v>0.1506277556</v>
      </c>
      <c r="G18948" s="4">
        <f t="shared" si="2"/>
        <v>5.116575794</v>
      </c>
    </row>
    <row r="18949">
      <c r="A18949" s="1">
        <v>189.440006256103</v>
      </c>
      <c r="B18949" s="1">
        <v>415.57602</v>
      </c>
      <c r="C18949" s="1">
        <v>1.3556098</v>
      </c>
      <c r="D18949" s="1">
        <v>0.31801257</v>
      </c>
      <c r="E18949" s="1">
        <v>5.1305676</v>
      </c>
      <c r="F18949" s="4">
        <f t="shared" si="1"/>
        <v>0.1506233111</v>
      </c>
      <c r="G18949" s="4">
        <f t="shared" si="2"/>
        <v>5.117093078</v>
      </c>
    </row>
    <row r="18950">
      <c r="A18950" s="1">
        <v>189.450000762939</v>
      </c>
      <c r="B18950" s="1">
        <v>415.4941</v>
      </c>
      <c r="C18950" s="1">
        <v>1.3556098</v>
      </c>
      <c r="D18950" s="1">
        <v>0.3985839</v>
      </c>
      <c r="E18950" s="1">
        <v>5.129556</v>
      </c>
      <c r="F18950" s="4">
        <f t="shared" si="1"/>
        <v>0.1506233111</v>
      </c>
      <c r="G18950" s="4">
        <f t="shared" si="2"/>
        <v>5.11608172</v>
      </c>
    </row>
    <row r="18951">
      <c r="A18951" s="1">
        <v>189.459995269775</v>
      </c>
      <c r="B18951" s="1">
        <v>415.45602</v>
      </c>
      <c r="C18951" s="1">
        <v>1.3556765</v>
      </c>
      <c r="D18951" s="1">
        <v>0.43764877</v>
      </c>
      <c r="E18951" s="1">
        <v>5.129086</v>
      </c>
      <c r="F18951" s="4">
        <f t="shared" si="1"/>
        <v>0.1506307222</v>
      </c>
      <c r="G18951" s="4">
        <f t="shared" si="2"/>
        <v>5.115611596</v>
      </c>
    </row>
    <row r="18952">
      <c r="A18952" s="1">
        <v>189.4700050354</v>
      </c>
      <c r="B18952" s="1">
        <v>415.47507</v>
      </c>
      <c r="C18952" s="1">
        <v>1.3560098</v>
      </c>
      <c r="D18952" s="1">
        <v>0.15442838</v>
      </c>
      <c r="E18952" s="1">
        <v>5.129321</v>
      </c>
      <c r="F18952" s="4">
        <f t="shared" si="1"/>
        <v>0.1506677556</v>
      </c>
      <c r="G18952" s="4">
        <f t="shared" si="2"/>
        <v>5.115846781</v>
      </c>
    </row>
    <row r="18953">
      <c r="A18953" s="1">
        <v>189.479999542236</v>
      </c>
      <c r="B18953" s="1">
        <v>415.63507</v>
      </c>
      <c r="C18953" s="1">
        <v>1.3560764</v>
      </c>
      <c r="D18953" s="1">
        <v>0.13733749</v>
      </c>
      <c r="E18953" s="1">
        <v>5.1312966</v>
      </c>
      <c r="F18953" s="4">
        <f t="shared" si="1"/>
        <v>0.1506751556</v>
      </c>
      <c r="G18953" s="4">
        <f t="shared" si="2"/>
        <v>5.11782209</v>
      </c>
    </row>
    <row r="18954">
      <c r="A18954" s="1">
        <v>189.489994049072</v>
      </c>
      <c r="B18954" s="1">
        <v>415.69794</v>
      </c>
      <c r="C18954" s="1">
        <v>1.3560098</v>
      </c>
      <c r="D18954" s="1">
        <v>0.28505158</v>
      </c>
      <c r="E18954" s="1">
        <v>5.1320724</v>
      </c>
      <c r="F18954" s="4">
        <f t="shared" si="1"/>
        <v>0.1506677556</v>
      </c>
      <c r="G18954" s="4">
        <f t="shared" si="2"/>
        <v>5.118598263</v>
      </c>
    </row>
    <row r="18955">
      <c r="A18955" s="1">
        <v>189.500003814697</v>
      </c>
      <c r="B18955" s="1">
        <v>415.63126</v>
      </c>
      <c r="C18955" s="1">
        <v>1.3559964</v>
      </c>
      <c r="D18955" s="1">
        <v>0.3656229</v>
      </c>
      <c r="E18955" s="1">
        <v>5.1312494</v>
      </c>
      <c r="F18955" s="4">
        <f t="shared" si="1"/>
        <v>0.1506662667</v>
      </c>
      <c r="G18955" s="4">
        <f t="shared" si="2"/>
        <v>5.117775053</v>
      </c>
    </row>
    <row r="18956">
      <c r="A18956" s="1">
        <v>189.509998321533</v>
      </c>
      <c r="B18956" s="1">
        <v>415.57413</v>
      </c>
      <c r="C18956" s="1">
        <v>1.3559964</v>
      </c>
      <c r="D18956" s="1">
        <v>0.44619423</v>
      </c>
      <c r="E18956" s="1">
        <v>5.130544</v>
      </c>
      <c r="F18956" s="4">
        <f t="shared" si="1"/>
        <v>0.1506662667</v>
      </c>
      <c r="G18956" s="4">
        <f t="shared" si="2"/>
        <v>5.117069744</v>
      </c>
    </row>
    <row r="18957">
      <c r="A18957" s="1">
        <v>189.519992828369</v>
      </c>
      <c r="B18957" s="1">
        <v>415.5265</v>
      </c>
      <c r="C18957" s="1">
        <v>1.3562497</v>
      </c>
      <c r="D18957" s="1">
        <v>0.26063603</v>
      </c>
      <c r="E18957" s="1">
        <v>5.129956</v>
      </c>
      <c r="F18957" s="4">
        <f t="shared" si="1"/>
        <v>0.1506944111</v>
      </c>
      <c r="G18957" s="4">
        <f t="shared" si="2"/>
        <v>5.11648172</v>
      </c>
    </row>
    <row r="18958">
      <c r="A18958" s="1">
        <v>189.530002593994</v>
      </c>
      <c r="B18958" s="1">
        <v>415.6389</v>
      </c>
      <c r="C18958" s="1">
        <v>1.3564897</v>
      </c>
      <c r="D18958" s="1">
        <v>0.07385705</v>
      </c>
      <c r="E18958" s="1">
        <v>5.131344</v>
      </c>
      <c r="F18958" s="4">
        <f t="shared" si="1"/>
        <v>0.1507210778</v>
      </c>
      <c r="G18958" s="4">
        <f t="shared" si="2"/>
        <v>5.117869374</v>
      </c>
    </row>
    <row r="18959">
      <c r="A18959" s="1">
        <v>189.53999710083</v>
      </c>
      <c r="B18959" s="1">
        <v>415.74365</v>
      </c>
      <c r="C18959" s="1">
        <v>1.3564763</v>
      </c>
      <c r="D18959" s="1">
        <v>0.16785693</v>
      </c>
      <c r="E18959" s="1">
        <v>5.132637</v>
      </c>
      <c r="F18959" s="4">
        <f t="shared" si="1"/>
        <v>0.1507195889</v>
      </c>
      <c r="G18959" s="4">
        <f t="shared" si="2"/>
        <v>5.119162584</v>
      </c>
    </row>
    <row r="18960">
      <c r="A18960" s="1">
        <v>189.550006866455</v>
      </c>
      <c r="B18960" s="1">
        <v>415.68842</v>
      </c>
      <c r="C18960" s="1">
        <v>1.3564763</v>
      </c>
      <c r="D18960" s="1">
        <v>0.2349997</v>
      </c>
      <c r="E18960" s="1">
        <v>5.131955</v>
      </c>
      <c r="F18960" s="4">
        <f t="shared" si="1"/>
        <v>0.1507195889</v>
      </c>
      <c r="G18960" s="4">
        <f t="shared" si="2"/>
        <v>5.118480732</v>
      </c>
    </row>
    <row r="18961">
      <c r="A18961" s="1">
        <v>189.560001373291</v>
      </c>
      <c r="B18961" s="1">
        <v>415.68842</v>
      </c>
      <c r="C18961" s="1">
        <v>1.3564763</v>
      </c>
      <c r="D18961" s="1">
        <v>0.315571</v>
      </c>
      <c r="E18961" s="1">
        <v>5.131955</v>
      </c>
      <c r="F18961" s="4">
        <f t="shared" si="1"/>
        <v>0.1507195889</v>
      </c>
      <c r="G18961" s="4">
        <f t="shared" si="2"/>
        <v>5.118480732</v>
      </c>
    </row>
    <row r="18962">
      <c r="A18962" s="1">
        <v>189.569995880126</v>
      </c>
      <c r="B18962" s="1">
        <v>415.66556</v>
      </c>
      <c r="C18962" s="1">
        <v>1.3564763</v>
      </c>
      <c r="D18962" s="1">
        <v>0.39614233</v>
      </c>
      <c r="E18962" s="1">
        <v>5.131673</v>
      </c>
      <c r="F18962" s="4">
        <f t="shared" si="1"/>
        <v>0.1507195889</v>
      </c>
      <c r="G18962" s="4">
        <f t="shared" si="2"/>
        <v>5.11819851</v>
      </c>
    </row>
    <row r="18963">
      <c r="A18963" s="1">
        <v>189.580005645751</v>
      </c>
      <c r="B18963" s="1">
        <v>415.57602</v>
      </c>
      <c r="C18963" s="1">
        <v>1.3565164</v>
      </c>
      <c r="D18963" s="1">
        <v>0.43520722</v>
      </c>
      <c r="E18963" s="1">
        <v>5.1305676</v>
      </c>
      <c r="F18963" s="4">
        <f t="shared" si="1"/>
        <v>0.1507240444</v>
      </c>
      <c r="G18963" s="4">
        <f t="shared" si="2"/>
        <v>5.117093078</v>
      </c>
    </row>
    <row r="18964">
      <c r="A18964" s="1">
        <v>189.590000152587</v>
      </c>
      <c r="B18964" s="1">
        <v>415.65982</v>
      </c>
      <c r="C18964" s="1">
        <v>1.3569162</v>
      </c>
      <c r="D18964" s="1">
        <v>0.095831044</v>
      </c>
      <c r="E18964" s="1">
        <v>5.131602</v>
      </c>
      <c r="F18964" s="4">
        <f t="shared" si="1"/>
        <v>0.1507684667</v>
      </c>
      <c r="G18964" s="4">
        <f t="shared" si="2"/>
        <v>5.118127646</v>
      </c>
    </row>
    <row r="18965">
      <c r="A18965" s="1">
        <v>189.599994659423</v>
      </c>
      <c r="B18965" s="1">
        <v>415.84268</v>
      </c>
      <c r="C18965" s="1">
        <v>1.3570628</v>
      </c>
      <c r="D18965" s="1">
        <v>-0.018922053</v>
      </c>
      <c r="E18965" s="1">
        <v>5.1338596</v>
      </c>
      <c r="F18965" s="4">
        <f t="shared" si="1"/>
        <v>0.1507847556</v>
      </c>
      <c r="G18965" s="4">
        <f t="shared" si="2"/>
        <v>5.120385177</v>
      </c>
    </row>
    <row r="18966">
      <c r="A18966" s="1">
        <v>189.610004425048</v>
      </c>
      <c r="B18966" s="1">
        <v>415.9532</v>
      </c>
      <c r="C18966" s="1">
        <v>1.3570094</v>
      </c>
      <c r="D18966" s="1">
        <v>0.12879205</v>
      </c>
      <c r="E18966" s="1">
        <v>5.135224</v>
      </c>
      <c r="F18966" s="4">
        <f t="shared" si="1"/>
        <v>0.1507788222</v>
      </c>
      <c r="G18966" s="4">
        <f t="shared" si="2"/>
        <v>5.121749621</v>
      </c>
    </row>
    <row r="18967">
      <c r="A18967" s="1">
        <v>189.619998931884</v>
      </c>
      <c r="B18967" s="1">
        <v>415.94366</v>
      </c>
      <c r="C18967" s="1">
        <v>1.3570229</v>
      </c>
      <c r="D18967" s="1">
        <v>0.19471404</v>
      </c>
      <c r="E18967" s="1">
        <v>5.135106</v>
      </c>
      <c r="F18967" s="4">
        <f t="shared" si="1"/>
        <v>0.1507803222</v>
      </c>
      <c r="G18967" s="4">
        <f t="shared" si="2"/>
        <v>5.121631843</v>
      </c>
    </row>
    <row r="18968">
      <c r="A18968" s="1">
        <v>189.62999343872</v>
      </c>
      <c r="B18968" s="1">
        <v>415.8751</v>
      </c>
      <c r="C18968" s="1">
        <v>1.3570361</v>
      </c>
      <c r="D18968" s="1">
        <v>0.24720748</v>
      </c>
      <c r="E18968" s="1">
        <v>5.1342597</v>
      </c>
      <c r="F18968" s="4">
        <f t="shared" si="1"/>
        <v>0.1507817889</v>
      </c>
      <c r="G18968" s="4">
        <f t="shared" si="2"/>
        <v>5.120785423</v>
      </c>
    </row>
    <row r="18969">
      <c r="A18969" s="1">
        <v>189.640003204345</v>
      </c>
      <c r="B18969" s="1">
        <v>415.87317</v>
      </c>
      <c r="C18969" s="1">
        <v>1.3570762</v>
      </c>
      <c r="D18969" s="1">
        <v>0.28505158</v>
      </c>
      <c r="E18969" s="1">
        <v>5.134236</v>
      </c>
      <c r="F18969" s="4">
        <f t="shared" si="1"/>
        <v>0.1507862444</v>
      </c>
      <c r="G18969" s="4">
        <f t="shared" si="2"/>
        <v>5.120761596</v>
      </c>
    </row>
    <row r="18970">
      <c r="A18970" s="1">
        <v>189.649997711181</v>
      </c>
      <c r="B18970" s="1">
        <v>415.78748</v>
      </c>
      <c r="C18970" s="1">
        <v>1.3571295</v>
      </c>
      <c r="D18970" s="1">
        <v>0.30946714</v>
      </c>
      <c r="E18970" s="1">
        <v>5.1331778</v>
      </c>
      <c r="F18970" s="4">
        <f t="shared" si="1"/>
        <v>0.1507921667</v>
      </c>
      <c r="G18970" s="4">
        <f t="shared" si="2"/>
        <v>5.119703695</v>
      </c>
    </row>
    <row r="18971">
      <c r="A18971" s="1">
        <v>189.660007476806</v>
      </c>
      <c r="B18971" s="1">
        <v>415.79318</v>
      </c>
      <c r="C18971" s="1">
        <v>1.3571961</v>
      </c>
      <c r="D18971" s="1">
        <v>0.3058048</v>
      </c>
      <c r="E18971" s="1">
        <v>5.1332483</v>
      </c>
      <c r="F18971" s="4">
        <f t="shared" si="1"/>
        <v>0.1507995667</v>
      </c>
      <c r="G18971" s="4">
        <f t="shared" si="2"/>
        <v>5.119774065</v>
      </c>
    </row>
    <row r="18972">
      <c r="A18972" s="1">
        <v>189.670001983642</v>
      </c>
      <c r="B18972" s="1">
        <v>415.77222</v>
      </c>
      <c r="C18972" s="1">
        <v>1.3572627</v>
      </c>
      <c r="D18972" s="1">
        <v>0.33144113</v>
      </c>
      <c r="E18972" s="1">
        <v>5.1329894</v>
      </c>
      <c r="F18972" s="4">
        <f t="shared" si="1"/>
        <v>0.1508069667</v>
      </c>
      <c r="G18972" s="4">
        <f t="shared" si="2"/>
        <v>5.1195153</v>
      </c>
    </row>
    <row r="18973">
      <c r="A18973" s="1">
        <v>189.679996490478</v>
      </c>
      <c r="B18973" s="1">
        <v>415.73795</v>
      </c>
      <c r="C18973" s="1">
        <v>1.3573028</v>
      </c>
      <c r="D18973" s="1">
        <v>0.34242812</v>
      </c>
      <c r="E18973" s="1">
        <v>5.1325665</v>
      </c>
      <c r="F18973" s="4">
        <f t="shared" si="1"/>
        <v>0.1508114222</v>
      </c>
      <c r="G18973" s="4">
        <f t="shared" si="2"/>
        <v>5.119092214</v>
      </c>
    </row>
    <row r="18974">
      <c r="A18974" s="1">
        <v>189.690006256103</v>
      </c>
      <c r="B18974" s="1">
        <v>415.77222</v>
      </c>
      <c r="C18974" s="1">
        <v>1.3573295</v>
      </c>
      <c r="D18974" s="1">
        <v>0.39492157</v>
      </c>
      <c r="E18974" s="1">
        <v>5.1329894</v>
      </c>
      <c r="F18974" s="4">
        <f t="shared" si="1"/>
        <v>0.1508143889</v>
      </c>
      <c r="G18974" s="4">
        <f t="shared" si="2"/>
        <v>5.1195153</v>
      </c>
    </row>
    <row r="18975">
      <c r="A18975" s="1">
        <v>189.700000762939</v>
      </c>
      <c r="B18975" s="1">
        <v>415.7151</v>
      </c>
      <c r="C18975" s="1">
        <v>1.3573427</v>
      </c>
      <c r="D18975" s="1">
        <v>0.46084356</v>
      </c>
      <c r="E18975" s="1">
        <v>5.132284</v>
      </c>
      <c r="F18975" s="4">
        <f t="shared" si="1"/>
        <v>0.1508158556</v>
      </c>
      <c r="G18975" s="4">
        <f t="shared" si="2"/>
        <v>5.118810115</v>
      </c>
    </row>
    <row r="18976">
      <c r="A18976" s="1">
        <v>189.709995269775</v>
      </c>
      <c r="B18976" s="1">
        <v>415.70172</v>
      </c>
      <c r="C18976" s="1">
        <v>1.3574361</v>
      </c>
      <c r="D18976" s="1">
        <v>0.44497344</v>
      </c>
      <c r="E18976" s="1">
        <v>5.132119</v>
      </c>
      <c r="F18976" s="4">
        <f t="shared" si="1"/>
        <v>0.1508262333</v>
      </c>
      <c r="G18976" s="4">
        <f t="shared" si="2"/>
        <v>5.11864493</v>
      </c>
    </row>
    <row r="18977">
      <c r="A18977" s="1">
        <v>189.7200050354</v>
      </c>
      <c r="B18977" s="1">
        <v>415.85223</v>
      </c>
      <c r="C18977" s="1">
        <v>1.357836</v>
      </c>
      <c r="D18977" s="1">
        <v>0.10437649</v>
      </c>
      <c r="E18977" s="1">
        <v>5.1339774</v>
      </c>
      <c r="F18977" s="4">
        <f t="shared" si="1"/>
        <v>0.1508706667</v>
      </c>
      <c r="G18977" s="4">
        <f t="shared" si="2"/>
        <v>5.120503078</v>
      </c>
    </row>
    <row r="18978">
      <c r="A18978" s="1">
        <v>189.729999542236</v>
      </c>
      <c r="B18978" s="1">
        <v>416.01794</v>
      </c>
      <c r="C18978" s="1">
        <v>1.357876</v>
      </c>
      <c r="D18978" s="1">
        <v>0.11414271</v>
      </c>
      <c r="E18978" s="1">
        <v>5.136023</v>
      </c>
      <c r="F18978" s="4">
        <f t="shared" si="1"/>
        <v>0.1508751111</v>
      </c>
      <c r="G18978" s="4">
        <f t="shared" si="2"/>
        <v>5.12254888</v>
      </c>
    </row>
    <row r="18979">
      <c r="A18979" s="1">
        <v>189.739994049072</v>
      </c>
      <c r="B18979" s="1">
        <v>416.08463</v>
      </c>
      <c r="C18979" s="1">
        <v>1.3578093</v>
      </c>
      <c r="D18979" s="1">
        <v>0.2618568</v>
      </c>
      <c r="E18979" s="1">
        <v>5.1368465</v>
      </c>
      <c r="F18979" s="4">
        <f t="shared" si="1"/>
        <v>0.1508677</v>
      </c>
      <c r="G18979" s="4">
        <f t="shared" si="2"/>
        <v>5.123372214</v>
      </c>
    </row>
    <row r="18980">
      <c r="A18980" s="1">
        <v>189.750003814697</v>
      </c>
      <c r="B18980" s="1">
        <v>416.02176</v>
      </c>
      <c r="C18980" s="1">
        <v>1.357796</v>
      </c>
      <c r="D18980" s="1">
        <v>0.3558567</v>
      </c>
      <c r="E18980" s="1">
        <v>5.1360703</v>
      </c>
      <c r="F18980" s="4">
        <f t="shared" si="1"/>
        <v>0.1508662222</v>
      </c>
      <c r="G18980" s="4">
        <f t="shared" si="2"/>
        <v>5.122596041</v>
      </c>
    </row>
    <row r="18981">
      <c r="A18981" s="1">
        <v>189.759998321533</v>
      </c>
      <c r="B18981" s="1">
        <v>415.98938</v>
      </c>
      <c r="C18981" s="1">
        <v>1.357796</v>
      </c>
      <c r="D18981" s="1">
        <v>0.42299944</v>
      </c>
      <c r="E18981" s="1">
        <v>5.1356707</v>
      </c>
      <c r="F18981" s="4">
        <f t="shared" si="1"/>
        <v>0.1508662222</v>
      </c>
      <c r="G18981" s="4">
        <f t="shared" si="2"/>
        <v>5.122196288</v>
      </c>
    </row>
    <row r="18982">
      <c r="A18982" s="1">
        <v>189.769992828369</v>
      </c>
      <c r="B18982" s="1">
        <v>415.9227</v>
      </c>
      <c r="C18982" s="1">
        <v>1.3579693</v>
      </c>
      <c r="D18982" s="1">
        <v>0.35097358</v>
      </c>
      <c r="E18982" s="1">
        <v>5.134847</v>
      </c>
      <c r="F18982" s="4">
        <f t="shared" si="1"/>
        <v>0.1508854778</v>
      </c>
      <c r="G18982" s="4">
        <f t="shared" si="2"/>
        <v>5.121373078</v>
      </c>
    </row>
    <row r="18983">
      <c r="A18983" s="1">
        <v>189.780002593994</v>
      </c>
      <c r="B18983" s="1">
        <v>416.01605</v>
      </c>
      <c r="C18983" s="1">
        <v>1.3582892</v>
      </c>
      <c r="D18983" s="1">
        <v>0.06775316</v>
      </c>
      <c r="E18983" s="1">
        <v>5.136</v>
      </c>
      <c r="F18983" s="4">
        <f t="shared" si="1"/>
        <v>0.1509210222</v>
      </c>
      <c r="G18983" s="4">
        <f t="shared" si="2"/>
        <v>5.122525547</v>
      </c>
    </row>
    <row r="18984">
      <c r="A18984" s="1">
        <v>189.78999710083</v>
      </c>
      <c r="B18984" s="1">
        <v>416.19513</v>
      </c>
      <c r="C18984" s="1">
        <v>1.3583025</v>
      </c>
      <c r="D18984" s="1">
        <v>0.1202466</v>
      </c>
      <c r="E18984" s="1">
        <v>5.138211</v>
      </c>
      <c r="F18984" s="4">
        <f t="shared" si="1"/>
        <v>0.1509225</v>
      </c>
      <c r="G18984" s="4">
        <f t="shared" si="2"/>
        <v>5.124736411</v>
      </c>
    </row>
    <row r="18985">
      <c r="A18985" s="1">
        <v>189.800006866455</v>
      </c>
      <c r="B18985" s="1">
        <v>416.16653</v>
      </c>
      <c r="C18985" s="1">
        <v>1.3583025</v>
      </c>
      <c r="D18985" s="1">
        <v>0.20081793</v>
      </c>
      <c r="E18985" s="1">
        <v>5.137858</v>
      </c>
      <c r="F18985" s="4">
        <f t="shared" si="1"/>
        <v>0.1509225</v>
      </c>
      <c r="G18985" s="4">
        <f t="shared" si="2"/>
        <v>5.124383325</v>
      </c>
    </row>
    <row r="18986">
      <c r="A18986" s="1">
        <v>189.810001373291</v>
      </c>
      <c r="B18986" s="1">
        <v>416.17413</v>
      </c>
      <c r="C18986" s="1">
        <v>1.3583025</v>
      </c>
      <c r="D18986" s="1">
        <v>0.28138924</v>
      </c>
      <c r="E18986" s="1">
        <v>5.1379514</v>
      </c>
      <c r="F18986" s="4">
        <f t="shared" si="1"/>
        <v>0.1509225</v>
      </c>
      <c r="G18986" s="4">
        <f t="shared" si="2"/>
        <v>5.124477152</v>
      </c>
    </row>
    <row r="18987">
      <c r="A18987" s="1">
        <v>189.819995880126</v>
      </c>
      <c r="B18987" s="1">
        <v>416.1132</v>
      </c>
      <c r="C18987" s="1">
        <v>1.3583025</v>
      </c>
      <c r="D18987" s="1">
        <v>0.34853202</v>
      </c>
      <c r="E18987" s="1">
        <v>5.137199</v>
      </c>
      <c r="F18987" s="4">
        <f t="shared" si="1"/>
        <v>0.1509225</v>
      </c>
      <c r="G18987" s="4">
        <f t="shared" si="2"/>
        <v>5.12372493</v>
      </c>
    </row>
    <row r="18988">
      <c r="A18988" s="1">
        <v>189.830005645751</v>
      </c>
      <c r="B18988" s="1">
        <v>416.04654</v>
      </c>
      <c r="C18988" s="1">
        <v>1.3583025</v>
      </c>
      <c r="D18988" s="1">
        <v>0.42910334</v>
      </c>
      <c r="E18988" s="1">
        <v>5.1363764</v>
      </c>
      <c r="F18988" s="4">
        <f t="shared" si="1"/>
        <v>0.1509225</v>
      </c>
      <c r="G18988" s="4">
        <f t="shared" si="2"/>
        <v>5.122901967</v>
      </c>
    </row>
    <row r="18989">
      <c r="A18989" s="1">
        <v>189.840000152587</v>
      </c>
      <c r="B18989" s="1">
        <v>416.0275</v>
      </c>
      <c r="C18989" s="1">
        <v>1.3585157</v>
      </c>
      <c r="D18989" s="1">
        <v>0.29970092</v>
      </c>
      <c r="E18989" s="1">
        <v>5.1361413</v>
      </c>
      <c r="F18989" s="4">
        <f t="shared" si="1"/>
        <v>0.1509461889</v>
      </c>
      <c r="G18989" s="4">
        <f t="shared" si="2"/>
        <v>5.122666905</v>
      </c>
    </row>
    <row r="18990">
      <c r="A18990" s="1">
        <v>189.849994659423</v>
      </c>
      <c r="B18990" s="1">
        <v>416.12463</v>
      </c>
      <c r="C18990" s="1">
        <v>1.3588758</v>
      </c>
      <c r="D18990" s="1">
        <v>-0.012818165</v>
      </c>
      <c r="E18990" s="1">
        <v>5.1373405</v>
      </c>
      <c r="F18990" s="4">
        <f t="shared" si="1"/>
        <v>0.1509862</v>
      </c>
      <c r="G18990" s="4">
        <f t="shared" si="2"/>
        <v>5.123866041</v>
      </c>
    </row>
    <row r="18991">
      <c r="A18991" s="1">
        <v>189.860004425048</v>
      </c>
      <c r="B18991" s="1">
        <v>416.3494</v>
      </c>
      <c r="C18991" s="1">
        <v>1.3588891</v>
      </c>
      <c r="D18991" s="1">
        <v>0.039675273</v>
      </c>
      <c r="E18991" s="1">
        <v>5.1401153</v>
      </c>
      <c r="F18991" s="4">
        <f t="shared" si="1"/>
        <v>0.1509876778</v>
      </c>
      <c r="G18991" s="4">
        <f t="shared" si="2"/>
        <v>5.126640979</v>
      </c>
    </row>
    <row r="18992">
      <c r="A18992" s="1">
        <v>189.869998931884</v>
      </c>
      <c r="B18992" s="1">
        <v>416.3913</v>
      </c>
      <c r="C18992" s="1">
        <v>1.3588758</v>
      </c>
      <c r="D18992" s="1">
        <v>0.1202466</v>
      </c>
      <c r="E18992" s="1">
        <v>5.1406326</v>
      </c>
      <c r="F18992" s="4">
        <f t="shared" si="1"/>
        <v>0.1509862</v>
      </c>
      <c r="G18992" s="4">
        <f t="shared" si="2"/>
        <v>5.127158263</v>
      </c>
    </row>
    <row r="18993">
      <c r="A18993" s="1">
        <v>189.87999343872</v>
      </c>
      <c r="B18993" s="1">
        <v>416.32846</v>
      </c>
      <c r="C18993" s="1">
        <v>1.3588758</v>
      </c>
      <c r="D18993" s="1">
        <v>0.20081793</v>
      </c>
      <c r="E18993" s="1">
        <v>5.139857</v>
      </c>
      <c r="F18993" s="4">
        <f t="shared" si="1"/>
        <v>0.1509862</v>
      </c>
      <c r="G18993" s="4">
        <f t="shared" si="2"/>
        <v>5.12638246</v>
      </c>
    </row>
    <row r="18994">
      <c r="A18994" s="1">
        <v>189.890003204345</v>
      </c>
      <c r="B18994" s="1">
        <v>416.3208</v>
      </c>
      <c r="C18994" s="1">
        <v>1.3588891</v>
      </c>
      <c r="D18994" s="1">
        <v>0.2667399</v>
      </c>
      <c r="E18994" s="1">
        <v>5.1397624</v>
      </c>
      <c r="F18994" s="4">
        <f t="shared" si="1"/>
        <v>0.1509876778</v>
      </c>
      <c r="G18994" s="4">
        <f t="shared" si="2"/>
        <v>5.126287893</v>
      </c>
    </row>
    <row r="18995">
      <c r="A18995" s="1">
        <v>189.899997711181</v>
      </c>
      <c r="B18995" s="1">
        <v>416.197</v>
      </c>
      <c r="C18995" s="1">
        <v>1.3588891</v>
      </c>
      <c r="D18995" s="1">
        <v>0.3338827</v>
      </c>
      <c r="E18995" s="1">
        <v>5.1382337</v>
      </c>
      <c r="F18995" s="4">
        <f t="shared" si="1"/>
        <v>0.1509876778</v>
      </c>
      <c r="G18995" s="4">
        <f t="shared" si="2"/>
        <v>5.124759498</v>
      </c>
    </row>
    <row r="18996">
      <c r="A18996" s="1">
        <v>189.910007476806</v>
      </c>
      <c r="B18996" s="1">
        <v>416.17606</v>
      </c>
      <c r="C18996" s="1">
        <v>1.3588891</v>
      </c>
      <c r="D18996" s="1">
        <v>0.414454</v>
      </c>
      <c r="E18996" s="1">
        <v>5.137975</v>
      </c>
      <c r="F18996" s="4">
        <f t="shared" si="1"/>
        <v>0.1509876778</v>
      </c>
      <c r="G18996" s="4">
        <f t="shared" si="2"/>
        <v>5.124500979</v>
      </c>
    </row>
    <row r="18997">
      <c r="A18997" s="1">
        <v>189.920001983642</v>
      </c>
      <c r="B18997" s="1">
        <v>416.10938</v>
      </c>
      <c r="C18997" s="1">
        <v>1.3589691</v>
      </c>
      <c r="D18997" s="1">
        <v>0.425441</v>
      </c>
      <c r="E18997" s="1">
        <v>5.137152</v>
      </c>
      <c r="F18997" s="4">
        <f t="shared" si="1"/>
        <v>0.1509965667</v>
      </c>
      <c r="G18997" s="4">
        <f t="shared" si="2"/>
        <v>5.123677769</v>
      </c>
    </row>
    <row r="18998">
      <c r="A18998" s="1">
        <v>189.929996490478</v>
      </c>
      <c r="B18998" s="1">
        <v>416.13986</v>
      </c>
      <c r="C18998" s="1">
        <v>1.3593689</v>
      </c>
      <c r="D18998" s="1">
        <v>0.05676616</v>
      </c>
      <c r="E18998" s="1">
        <v>5.1375284</v>
      </c>
      <c r="F18998" s="4">
        <f t="shared" si="1"/>
        <v>0.1510409889</v>
      </c>
      <c r="G18998" s="4">
        <f t="shared" si="2"/>
        <v>5.124054065</v>
      </c>
    </row>
    <row r="18999">
      <c r="A18999" s="1">
        <v>189.940006256103</v>
      </c>
      <c r="B18999" s="1">
        <v>416.38748</v>
      </c>
      <c r="C18999" s="1">
        <v>1.3594223</v>
      </c>
      <c r="D18999" s="1">
        <v>0.06653238</v>
      </c>
      <c r="E18999" s="1">
        <v>5.1405854</v>
      </c>
      <c r="F18999" s="4">
        <f t="shared" si="1"/>
        <v>0.1510469222</v>
      </c>
      <c r="G18999" s="4">
        <f t="shared" si="2"/>
        <v>5.127111102</v>
      </c>
    </row>
    <row r="19000">
      <c r="A19000" s="1">
        <v>189.950000762939</v>
      </c>
      <c r="B19000" s="1">
        <v>416.41223</v>
      </c>
      <c r="C19000" s="1">
        <v>1.3593689</v>
      </c>
      <c r="D19000" s="1">
        <v>0.20081793</v>
      </c>
      <c r="E19000" s="1">
        <v>5.140891</v>
      </c>
      <c r="F19000" s="4">
        <f t="shared" si="1"/>
        <v>0.1510409889</v>
      </c>
      <c r="G19000" s="4">
        <f t="shared" si="2"/>
        <v>5.127416658</v>
      </c>
    </row>
    <row r="19001">
      <c r="A19001" s="1">
        <v>189.959995269775</v>
      </c>
      <c r="B19001" s="1">
        <v>416.3932</v>
      </c>
      <c r="C19001" s="1">
        <v>1.3593689</v>
      </c>
      <c r="D19001" s="1">
        <v>0.28138924</v>
      </c>
      <c r="E19001" s="1">
        <v>5.140656</v>
      </c>
      <c r="F19001" s="4">
        <f t="shared" si="1"/>
        <v>0.1510409889</v>
      </c>
      <c r="G19001" s="4">
        <f t="shared" si="2"/>
        <v>5.12718172</v>
      </c>
    </row>
    <row r="19002">
      <c r="A19002" s="1">
        <v>189.9700050354</v>
      </c>
      <c r="B19002" s="1">
        <v>416.3475</v>
      </c>
      <c r="C19002" s="1">
        <v>1.3593689</v>
      </c>
      <c r="D19002" s="1">
        <v>0.36196056</v>
      </c>
      <c r="E19002" s="1">
        <v>5.140092</v>
      </c>
      <c r="F19002" s="4">
        <f t="shared" si="1"/>
        <v>0.1510409889</v>
      </c>
      <c r="G19002" s="4">
        <f t="shared" si="2"/>
        <v>5.126617522</v>
      </c>
    </row>
    <row r="19003">
      <c r="A19003" s="1">
        <v>189.979999542236</v>
      </c>
      <c r="B19003" s="1">
        <v>416.2446</v>
      </c>
      <c r="C19003" s="1">
        <v>1.3593689</v>
      </c>
      <c r="D19003" s="1">
        <v>0.42910334</v>
      </c>
      <c r="E19003" s="1">
        <v>5.1388216</v>
      </c>
      <c r="F19003" s="4">
        <f t="shared" si="1"/>
        <v>0.1510409889</v>
      </c>
      <c r="G19003" s="4">
        <f t="shared" si="2"/>
        <v>5.125347152</v>
      </c>
    </row>
    <row r="19004">
      <c r="A19004" s="1">
        <v>189.989994049072</v>
      </c>
      <c r="B19004" s="1">
        <v>416.24084</v>
      </c>
      <c r="C19004" s="1">
        <v>1.3595822</v>
      </c>
      <c r="D19004" s="1">
        <v>0.31312945</v>
      </c>
      <c r="E19004" s="1">
        <v>5.138775</v>
      </c>
      <c r="F19004" s="4">
        <f t="shared" si="1"/>
        <v>0.1510646889</v>
      </c>
      <c r="G19004" s="4">
        <f t="shared" si="2"/>
        <v>5.125300732</v>
      </c>
    </row>
    <row r="19005">
      <c r="A19005" s="1">
        <v>190.000003814697</v>
      </c>
      <c r="B19005" s="1">
        <v>416.3189</v>
      </c>
      <c r="C19005" s="1">
        <v>1.3598754</v>
      </c>
      <c r="D19005" s="1">
        <v>0.057986937</v>
      </c>
      <c r="E19005" s="1">
        <v>5.139739</v>
      </c>
      <c r="F19005" s="4">
        <f t="shared" si="1"/>
        <v>0.1510972667</v>
      </c>
      <c r="G19005" s="4">
        <f t="shared" si="2"/>
        <v>5.126264436</v>
      </c>
    </row>
    <row r="19006">
      <c r="A19006" s="1">
        <v>190.009998321533</v>
      </c>
      <c r="B19006" s="1">
        <v>416.4256</v>
      </c>
      <c r="C19006" s="1">
        <v>1.3598354</v>
      </c>
      <c r="D19006" s="1">
        <v>0.16541538</v>
      </c>
      <c r="E19006" s="1">
        <v>5.141056</v>
      </c>
      <c r="F19006" s="4">
        <f t="shared" si="1"/>
        <v>0.1510928222</v>
      </c>
      <c r="G19006" s="4">
        <f t="shared" si="2"/>
        <v>5.12758172</v>
      </c>
    </row>
    <row r="19007">
      <c r="A19007" s="1">
        <v>190.019992828369</v>
      </c>
      <c r="B19007" s="1">
        <v>416.4389</v>
      </c>
      <c r="C19007" s="1">
        <v>1.3598088</v>
      </c>
      <c r="D19007" s="1">
        <v>0.2728438</v>
      </c>
      <c r="E19007" s="1">
        <v>5.1412206</v>
      </c>
      <c r="F19007" s="4">
        <f t="shared" si="1"/>
        <v>0.1510898667</v>
      </c>
      <c r="G19007" s="4">
        <f t="shared" si="2"/>
        <v>5.127745917</v>
      </c>
    </row>
    <row r="19008">
      <c r="A19008" s="1">
        <v>190.030002593994</v>
      </c>
      <c r="B19008" s="1">
        <v>416.34558</v>
      </c>
      <c r="C19008" s="1">
        <v>1.3598088</v>
      </c>
      <c r="D19008" s="1">
        <v>0.33998656</v>
      </c>
      <c r="E19008" s="1">
        <v>5.140068</v>
      </c>
      <c r="F19008" s="4">
        <f t="shared" si="1"/>
        <v>0.1510898667</v>
      </c>
      <c r="G19008" s="4">
        <f t="shared" si="2"/>
        <v>5.126593819</v>
      </c>
    </row>
    <row r="19009">
      <c r="A19009" s="1">
        <v>190.03999710083</v>
      </c>
      <c r="B19009" s="1">
        <v>416.36844</v>
      </c>
      <c r="C19009" s="1">
        <v>1.3598088</v>
      </c>
      <c r="D19009" s="1">
        <v>0.4205579</v>
      </c>
      <c r="E19009" s="1">
        <v>5.1403503</v>
      </c>
      <c r="F19009" s="4">
        <f t="shared" si="1"/>
        <v>0.1510898667</v>
      </c>
      <c r="G19009" s="4">
        <f t="shared" si="2"/>
        <v>5.126876041</v>
      </c>
    </row>
    <row r="19010">
      <c r="A19010" s="1">
        <v>190.050006866455</v>
      </c>
      <c r="B19010" s="1">
        <v>416.2732</v>
      </c>
      <c r="C19010" s="1">
        <v>1.3599422</v>
      </c>
      <c r="D19010" s="1">
        <v>0.403467</v>
      </c>
      <c r="E19010" s="1">
        <v>5.1391745</v>
      </c>
      <c r="F19010" s="4">
        <f t="shared" si="1"/>
        <v>0.1511046889</v>
      </c>
      <c r="G19010" s="4">
        <f t="shared" si="2"/>
        <v>5.125700238</v>
      </c>
    </row>
    <row r="19011">
      <c r="A19011" s="1">
        <v>190.060001373291</v>
      </c>
      <c r="B19011" s="1">
        <v>416.3837</v>
      </c>
      <c r="C19011" s="1">
        <v>1.3602887</v>
      </c>
      <c r="D19011" s="1">
        <v>0.07874016</v>
      </c>
      <c r="E19011" s="1">
        <v>5.1405387</v>
      </c>
      <c r="F19011" s="4">
        <f t="shared" si="1"/>
        <v>0.1511431889</v>
      </c>
      <c r="G19011" s="4">
        <f t="shared" si="2"/>
        <v>5.127064436</v>
      </c>
    </row>
    <row r="19012">
      <c r="A19012" s="1">
        <v>190.069995880126</v>
      </c>
      <c r="B19012" s="1">
        <v>416.52084</v>
      </c>
      <c r="C19012" s="1">
        <v>1.360342</v>
      </c>
      <c r="D19012" s="1">
        <v>0.089727156</v>
      </c>
      <c r="E19012" s="1">
        <v>5.142232</v>
      </c>
      <c r="F19012" s="4">
        <f t="shared" si="1"/>
        <v>0.1511491111</v>
      </c>
      <c r="G19012" s="4">
        <f t="shared" si="2"/>
        <v>5.128757522</v>
      </c>
    </row>
    <row r="19013">
      <c r="A19013" s="1">
        <v>190.080005645751</v>
      </c>
      <c r="B19013" s="1">
        <v>416.57037</v>
      </c>
      <c r="C19013" s="1">
        <v>1.360342</v>
      </c>
      <c r="D19013" s="1">
        <v>0.17029849</v>
      </c>
      <c r="E19013" s="1">
        <v>5.1428432</v>
      </c>
      <c r="F19013" s="4">
        <f t="shared" si="1"/>
        <v>0.1511491111</v>
      </c>
      <c r="G19013" s="4">
        <f t="shared" si="2"/>
        <v>5.129369004</v>
      </c>
    </row>
    <row r="19014">
      <c r="A19014" s="1">
        <v>190.090000152587</v>
      </c>
      <c r="B19014" s="1">
        <v>416.5989</v>
      </c>
      <c r="C19014" s="1">
        <v>1.360342</v>
      </c>
      <c r="D19014" s="1">
        <v>0.23744126</v>
      </c>
      <c r="E19014" s="1">
        <v>5.1431956</v>
      </c>
      <c r="F19014" s="4">
        <f t="shared" si="1"/>
        <v>0.1511491111</v>
      </c>
      <c r="G19014" s="4">
        <f t="shared" si="2"/>
        <v>5.129721226</v>
      </c>
    </row>
    <row r="19015">
      <c r="A19015" s="1">
        <v>190.099994659423</v>
      </c>
      <c r="B19015" s="1">
        <v>416.5132</v>
      </c>
      <c r="C19015" s="1">
        <v>1.360342</v>
      </c>
      <c r="D19015" s="1">
        <v>0.31801257</v>
      </c>
      <c r="E19015" s="1">
        <v>5.142138</v>
      </c>
      <c r="F19015" s="4">
        <f t="shared" si="1"/>
        <v>0.1511491111</v>
      </c>
      <c r="G19015" s="4">
        <f t="shared" si="2"/>
        <v>5.128663201</v>
      </c>
    </row>
    <row r="19016">
      <c r="A19016" s="1">
        <v>190.110004425048</v>
      </c>
      <c r="B19016" s="1">
        <v>416.49036</v>
      </c>
      <c r="C19016" s="1">
        <v>1.360342</v>
      </c>
      <c r="D19016" s="1">
        <v>0.38515535</v>
      </c>
      <c r="E19016" s="1">
        <v>5.1418552</v>
      </c>
      <c r="F19016" s="4">
        <f t="shared" si="1"/>
        <v>0.1511491111</v>
      </c>
      <c r="G19016" s="4">
        <f t="shared" si="2"/>
        <v>5.128381226</v>
      </c>
    </row>
    <row r="19017">
      <c r="A19017" s="1">
        <v>190.119998931884</v>
      </c>
      <c r="B19017" s="1">
        <v>416.4351</v>
      </c>
      <c r="C19017" s="1">
        <v>1.3603554</v>
      </c>
      <c r="D19017" s="1">
        <v>0.45107734</v>
      </c>
      <c r="E19017" s="1">
        <v>5.1411734</v>
      </c>
      <c r="F19017" s="4">
        <f t="shared" si="1"/>
        <v>0.1511506</v>
      </c>
      <c r="G19017" s="4">
        <f t="shared" si="2"/>
        <v>5.127699004</v>
      </c>
    </row>
    <row r="19018">
      <c r="A19018" s="1">
        <v>190.12999343872</v>
      </c>
      <c r="B19018" s="1">
        <v>416.43127</v>
      </c>
      <c r="C19018" s="1">
        <v>1.360742</v>
      </c>
      <c r="D19018" s="1">
        <v>0.13977905</v>
      </c>
      <c r="E19018" s="1">
        <v>5.141126</v>
      </c>
      <c r="F19018" s="4">
        <f t="shared" si="1"/>
        <v>0.1511935556</v>
      </c>
      <c r="G19018" s="4">
        <f t="shared" si="2"/>
        <v>5.12765172</v>
      </c>
    </row>
    <row r="19019">
      <c r="A19019" s="1">
        <v>190.140003204345</v>
      </c>
      <c r="B19019" s="1">
        <v>416.71512</v>
      </c>
      <c r="C19019" s="1">
        <v>1.3609552</v>
      </c>
      <c r="D19019" s="1">
        <v>-0.032350607</v>
      </c>
      <c r="E19019" s="1">
        <v>5.14463</v>
      </c>
      <c r="F19019" s="4">
        <f t="shared" si="1"/>
        <v>0.1512172444</v>
      </c>
      <c r="G19019" s="4">
        <f t="shared" si="2"/>
        <v>5.131156041</v>
      </c>
    </row>
    <row r="19020">
      <c r="A19020" s="1">
        <v>190.149997711181</v>
      </c>
      <c r="B19020" s="1">
        <v>416.80084</v>
      </c>
      <c r="C19020" s="1">
        <v>1.3608885</v>
      </c>
      <c r="D19020" s="1">
        <v>0.115363486</v>
      </c>
      <c r="E19020" s="1">
        <v>5.1456885</v>
      </c>
      <c r="F19020" s="4">
        <f t="shared" si="1"/>
        <v>0.1512098333</v>
      </c>
      <c r="G19020" s="4">
        <f t="shared" si="2"/>
        <v>5.132214312</v>
      </c>
    </row>
    <row r="19021">
      <c r="A19021" s="1">
        <v>190.160007476806</v>
      </c>
      <c r="B19021" s="1">
        <v>416.8199</v>
      </c>
      <c r="C19021" s="1">
        <v>1.3608885</v>
      </c>
      <c r="D19021" s="1">
        <v>0.19593482</v>
      </c>
      <c r="E19021" s="1">
        <v>5.145924</v>
      </c>
      <c r="F19021" s="4">
        <f t="shared" si="1"/>
        <v>0.1512098333</v>
      </c>
      <c r="G19021" s="4">
        <f t="shared" si="2"/>
        <v>5.132449621</v>
      </c>
    </row>
    <row r="19022">
      <c r="A19022" s="1">
        <v>190.170001983642</v>
      </c>
      <c r="B19022" s="1">
        <v>416.77228</v>
      </c>
      <c r="C19022" s="1">
        <v>1.3608885</v>
      </c>
      <c r="D19022" s="1">
        <v>0.2630776</v>
      </c>
      <c r="E19022" s="1">
        <v>5.145336</v>
      </c>
      <c r="F19022" s="4">
        <f t="shared" si="1"/>
        <v>0.1512098333</v>
      </c>
      <c r="G19022" s="4">
        <f t="shared" si="2"/>
        <v>5.13186172</v>
      </c>
    </row>
    <row r="19023">
      <c r="A19023" s="1">
        <v>190.179996490478</v>
      </c>
      <c r="B19023" s="1">
        <v>416.6713</v>
      </c>
      <c r="C19023" s="1">
        <v>1.3609285</v>
      </c>
      <c r="D19023" s="1">
        <v>0.30336323</v>
      </c>
      <c r="E19023" s="1">
        <v>5.1440897</v>
      </c>
      <c r="F19023" s="4">
        <f t="shared" si="1"/>
        <v>0.1512142778</v>
      </c>
      <c r="G19023" s="4">
        <f t="shared" si="2"/>
        <v>5.130615053</v>
      </c>
    </row>
    <row r="19024">
      <c r="A19024" s="1">
        <v>190.190006256103</v>
      </c>
      <c r="B19024" s="1">
        <v>416.67322</v>
      </c>
      <c r="C19024" s="1">
        <v>1.3610352</v>
      </c>
      <c r="D19024" s="1">
        <v>0.25819448</v>
      </c>
      <c r="E19024" s="1">
        <v>5.1441126</v>
      </c>
      <c r="F19024" s="4">
        <f t="shared" si="1"/>
        <v>0.1512261333</v>
      </c>
      <c r="G19024" s="4">
        <f t="shared" si="2"/>
        <v>5.130638757</v>
      </c>
    </row>
    <row r="19025">
      <c r="A19025" s="1">
        <v>190.200000762939</v>
      </c>
      <c r="B19025" s="1">
        <v>416.62558</v>
      </c>
      <c r="C19025" s="1">
        <v>1.3611284</v>
      </c>
      <c r="D19025" s="1">
        <v>0.25453213</v>
      </c>
      <c r="E19025" s="1">
        <v>5.143525</v>
      </c>
      <c r="F19025" s="4">
        <f t="shared" si="1"/>
        <v>0.1512364889</v>
      </c>
      <c r="G19025" s="4">
        <f t="shared" si="2"/>
        <v>5.130050609</v>
      </c>
    </row>
    <row r="19026">
      <c r="A19026" s="1">
        <v>190.209995269775</v>
      </c>
      <c r="B19026" s="1">
        <v>416.65417</v>
      </c>
      <c r="C19026" s="1">
        <v>1.3611552</v>
      </c>
      <c r="D19026" s="1">
        <v>0.293597</v>
      </c>
      <c r="E19026" s="1">
        <v>5.143878</v>
      </c>
      <c r="F19026" s="4">
        <f t="shared" si="1"/>
        <v>0.1512394667</v>
      </c>
      <c r="G19026" s="4">
        <f t="shared" si="2"/>
        <v>5.130403572</v>
      </c>
    </row>
    <row r="19027">
      <c r="A19027" s="1">
        <v>190.2200050354</v>
      </c>
      <c r="B19027" s="1">
        <v>416.65417</v>
      </c>
      <c r="C19027" s="1">
        <v>1.3611685</v>
      </c>
      <c r="D19027" s="1">
        <v>0.34609047</v>
      </c>
      <c r="E19027" s="1">
        <v>5.143878</v>
      </c>
      <c r="F19027" s="4">
        <f t="shared" si="1"/>
        <v>0.1512409444</v>
      </c>
      <c r="G19027" s="4">
        <f t="shared" si="2"/>
        <v>5.130403572</v>
      </c>
    </row>
    <row r="19028">
      <c r="A19028" s="1">
        <v>190.229999542236</v>
      </c>
      <c r="B19028" s="1">
        <v>416.59323</v>
      </c>
      <c r="C19028" s="1">
        <v>1.3611952</v>
      </c>
      <c r="D19028" s="1">
        <v>0.3985839</v>
      </c>
      <c r="E19028" s="1">
        <v>5.1431255</v>
      </c>
      <c r="F19028" s="4">
        <f t="shared" si="1"/>
        <v>0.1512439111</v>
      </c>
      <c r="G19028" s="4">
        <f t="shared" si="2"/>
        <v>5.129651226</v>
      </c>
    </row>
    <row r="19029">
      <c r="A19029" s="1">
        <v>190.239994049072</v>
      </c>
      <c r="B19029" s="1">
        <v>416.60464</v>
      </c>
      <c r="C19029" s="1">
        <v>1.3612353</v>
      </c>
      <c r="D19029" s="1">
        <v>0.44985655</v>
      </c>
      <c r="E19029" s="1">
        <v>5.143266</v>
      </c>
      <c r="F19029" s="4">
        <f t="shared" si="1"/>
        <v>0.1512483667</v>
      </c>
      <c r="G19029" s="4">
        <f t="shared" si="2"/>
        <v>5.12979209</v>
      </c>
    </row>
    <row r="19030">
      <c r="A19030" s="1">
        <v>190.250003814697</v>
      </c>
      <c r="B19030" s="1">
        <v>416.557</v>
      </c>
      <c r="C19030" s="1">
        <v>1.3612885</v>
      </c>
      <c r="D19030" s="1">
        <v>0.44619423</v>
      </c>
      <c r="E19030" s="1">
        <v>5.1426787</v>
      </c>
      <c r="F19030" s="4">
        <f t="shared" si="1"/>
        <v>0.1512542778</v>
      </c>
      <c r="G19030" s="4">
        <f t="shared" si="2"/>
        <v>5.129203942</v>
      </c>
    </row>
    <row r="19031">
      <c r="A19031" s="1">
        <v>190.259998321533</v>
      </c>
      <c r="B19031" s="1">
        <v>416.56082</v>
      </c>
      <c r="C19031" s="1">
        <v>1.3613418</v>
      </c>
      <c r="D19031" s="1">
        <v>0.47305134</v>
      </c>
      <c r="E19031" s="1">
        <v>5.142726</v>
      </c>
      <c r="F19031" s="4">
        <f t="shared" si="1"/>
        <v>0.1512602</v>
      </c>
      <c r="G19031" s="4">
        <f t="shared" si="2"/>
        <v>5.129251102</v>
      </c>
    </row>
    <row r="19032">
      <c r="A19032" s="1">
        <v>190.269992828369</v>
      </c>
      <c r="B19032" s="1">
        <v>416.64844</v>
      </c>
      <c r="C19032" s="1">
        <v>1.3616884</v>
      </c>
      <c r="D19032" s="1">
        <v>0.2020387</v>
      </c>
      <c r="E19032" s="1">
        <v>5.1438074</v>
      </c>
      <c r="F19032" s="4">
        <f t="shared" si="1"/>
        <v>0.1512987111</v>
      </c>
      <c r="G19032" s="4">
        <f t="shared" si="2"/>
        <v>5.130332831</v>
      </c>
    </row>
    <row r="19033">
      <c r="A19033" s="1">
        <v>190.280002593994</v>
      </c>
      <c r="B19033" s="1">
        <v>416.83704</v>
      </c>
      <c r="C19033" s="1">
        <v>1.361875</v>
      </c>
      <c r="D19033" s="1">
        <v>0.057986937</v>
      </c>
      <c r="E19033" s="1">
        <v>5.1461353</v>
      </c>
      <c r="F19033" s="4">
        <f t="shared" si="1"/>
        <v>0.1513194444</v>
      </c>
      <c r="G19033" s="4">
        <f t="shared" si="2"/>
        <v>5.132661226</v>
      </c>
    </row>
    <row r="19034">
      <c r="A19034" s="1">
        <v>190.28999710083</v>
      </c>
      <c r="B19034" s="1">
        <v>417.0123</v>
      </c>
      <c r="C19034" s="1">
        <v>1.361835</v>
      </c>
      <c r="D19034" s="1">
        <v>0.17884393</v>
      </c>
      <c r="E19034" s="1">
        <v>5.148299</v>
      </c>
      <c r="F19034" s="4">
        <f t="shared" si="1"/>
        <v>0.151315</v>
      </c>
      <c r="G19034" s="4">
        <f t="shared" si="2"/>
        <v>5.13482493</v>
      </c>
    </row>
    <row r="19035">
      <c r="A19035" s="1">
        <v>190.300006866455</v>
      </c>
      <c r="B19035" s="1">
        <v>416.96277</v>
      </c>
      <c r="C19035" s="1">
        <v>1.361835</v>
      </c>
      <c r="D19035" s="1">
        <v>0.2459867</v>
      </c>
      <c r="E19035" s="1">
        <v>5.147688</v>
      </c>
      <c r="F19035" s="4">
        <f t="shared" si="1"/>
        <v>0.151315</v>
      </c>
      <c r="G19035" s="4">
        <f t="shared" si="2"/>
        <v>5.134213448</v>
      </c>
    </row>
    <row r="19036">
      <c r="A19036" s="1">
        <v>190.310001373291</v>
      </c>
      <c r="B19036" s="1">
        <v>416.9418</v>
      </c>
      <c r="C19036" s="1">
        <v>1.361835</v>
      </c>
      <c r="D19036" s="1">
        <v>0.32655802</v>
      </c>
      <c r="E19036" s="1">
        <v>5.1474295</v>
      </c>
      <c r="F19036" s="4">
        <f t="shared" si="1"/>
        <v>0.151315</v>
      </c>
      <c r="G19036" s="4">
        <f t="shared" si="2"/>
        <v>5.133954559</v>
      </c>
    </row>
    <row r="19037">
      <c r="A19037" s="1">
        <v>190.319995880126</v>
      </c>
      <c r="B19037" s="1">
        <v>416.898</v>
      </c>
      <c r="C19037" s="1">
        <v>1.361835</v>
      </c>
      <c r="D19037" s="1">
        <v>0.40712935</v>
      </c>
      <c r="E19037" s="1">
        <v>5.1468883</v>
      </c>
      <c r="F19037" s="4">
        <f t="shared" si="1"/>
        <v>0.151315</v>
      </c>
      <c r="G19037" s="4">
        <f t="shared" si="2"/>
        <v>5.133413819</v>
      </c>
    </row>
    <row r="19038">
      <c r="A19038" s="1">
        <v>190.330005645751</v>
      </c>
      <c r="B19038" s="1">
        <v>416.7818</v>
      </c>
      <c r="C19038" s="1">
        <v>1.3618484</v>
      </c>
      <c r="D19038" s="1">
        <v>0.45962277</v>
      </c>
      <c r="E19038" s="1">
        <v>5.145454</v>
      </c>
      <c r="F19038" s="4">
        <f t="shared" si="1"/>
        <v>0.1513164889</v>
      </c>
      <c r="G19038" s="4">
        <f t="shared" si="2"/>
        <v>5.131979251</v>
      </c>
    </row>
    <row r="19039">
      <c r="A19039" s="1">
        <v>190.340000152587</v>
      </c>
      <c r="B19039" s="1">
        <v>416.84848</v>
      </c>
      <c r="C19039" s="1">
        <v>1.3622216</v>
      </c>
      <c r="D19039" s="1">
        <v>0.17640238</v>
      </c>
      <c r="E19039" s="1">
        <v>5.146277</v>
      </c>
      <c r="F19039" s="4">
        <f t="shared" si="1"/>
        <v>0.1513579556</v>
      </c>
      <c r="G19039" s="4">
        <f t="shared" si="2"/>
        <v>5.13280246</v>
      </c>
    </row>
    <row r="19040">
      <c r="A19040" s="1">
        <v>190.349994659423</v>
      </c>
      <c r="B19040" s="1">
        <v>417.00848</v>
      </c>
      <c r="C19040" s="1">
        <v>1.3624749</v>
      </c>
      <c r="D19040" s="1">
        <v>-0.037233718</v>
      </c>
      <c r="E19040" s="1">
        <v>5.148252</v>
      </c>
      <c r="F19040" s="4">
        <f t="shared" si="1"/>
        <v>0.1513861</v>
      </c>
      <c r="G19040" s="4">
        <f t="shared" si="2"/>
        <v>5.134777769</v>
      </c>
    </row>
    <row r="19041">
      <c r="A19041" s="1">
        <v>190.360004425048</v>
      </c>
      <c r="B19041" s="1">
        <v>417.178</v>
      </c>
      <c r="C19041" s="1">
        <v>1.3624616</v>
      </c>
      <c r="D19041" s="1">
        <v>0.043337606</v>
      </c>
      <c r="E19041" s="1">
        <v>5.150345</v>
      </c>
      <c r="F19041" s="4">
        <f t="shared" si="1"/>
        <v>0.1513846222</v>
      </c>
      <c r="G19041" s="4">
        <f t="shared" si="2"/>
        <v>5.136870609</v>
      </c>
    </row>
    <row r="19042">
      <c r="A19042" s="1">
        <v>190.369998931884</v>
      </c>
      <c r="B19042" s="1">
        <v>417.20468</v>
      </c>
      <c r="C19042" s="1">
        <v>1.3624616</v>
      </c>
      <c r="D19042" s="1">
        <v>0.12390893</v>
      </c>
      <c r="E19042" s="1">
        <v>5.150675</v>
      </c>
      <c r="F19042" s="4">
        <f t="shared" si="1"/>
        <v>0.1513846222</v>
      </c>
      <c r="G19042" s="4">
        <f t="shared" si="2"/>
        <v>5.137199991</v>
      </c>
    </row>
    <row r="19043">
      <c r="A19043" s="1">
        <v>190.37999343872</v>
      </c>
      <c r="B19043" s="1">
        <v>417.1266</v>
      </c>
      <c r="C19043" s="1">
        <v>1.3624616</v>
      </c>
      <c r="D19043" s="1">
        <v>0.1910517</v>
      </c>
      <c r="E19043" s="1">
        <v>5.1497097</v>
      </c>
      <c r="F19043" s="4">
        <f t="shared" si="1"/>
        <v>0.1513846222</v>
      </c>
      <c r="G19043" s="4">
        <f t="shared" si="2"/>
        <v>5.136236041</v>
      </c>
    </row>
    <row r="19044">
      <c r="A19044" s="1">
        <v>190.390003204345</v>
      </c>
      <c r="B19044" s="1">
        <v>417.0999</v>
      </c>
      <c r="C19044" s="1">
        <v>1.3624749</v>
      </c>
      <c r="D19044" s="1">
        <v>0.25819448</v>
      </c>
      <c r="E19044" s="1">
        <v>5.1493807</v>
      </c>
      <c r="F19044" s="4">
        <f t="shared" si="1"/>
        <v>0.1513861</v>
      </c>
      <c r="G19044" s="4">
        <f t="shared" si="2"/>
        <v>5.135906411</v>
      </c>
    </row>
    <row r="19045">
      <c r="A19045" s="1">
        <v>190.399997711181</v>
      </c>
      <c r="B19045" s="1">
        <v>416.99515</v>
      </c>
      <c r="C19045" s="1">
        <v>1.3624749</v>
      </c>
      <c r="D19045" s="1">
        <v>0.3387658</v>
      </c>
      <c r="E19045" s="1">
        <v>5.1480875</v>
      </c>
      <c r="F19045" s="4">
        <f t="shared" si="1"/>
        <v>0.1513861</v>
      </c>
      <c r="G19045" s="4">
        <f t="shared" si="2"/>
        <v>5.134613201</v>
      </c>
    </row>
    <row r="19046">
      <c r="A19046" s="1">
        <v>190.410007476806</v>
      </c>
      <c r="B19046" s="1">
        <v>416.98563</v>
      </c>
      <c r="C19046" s="1">
        <v>1.3625016</v>
      </c>
      <c r="D19046" s="1">
        <v>0.39248002</v>
      </c>
      <c r="E19046" s="1">
        <v>5.1479697</v>
      </c>
      <c r="F19046" s="4">
        <f t="shared" si="1"/>
        <v>0.1513890667</v>
      </c>
      <c r="G19046" s="4">
        <f t="shared" si="2"/>
        <v>5.13449567</v>
      </c>
    </row>
    <row r="19047">
      <c r="A19047" s="1">
        <v>190.420001983642</v>
      </c>
      <c r="B19047" s="1">
        <v>416.95895</v>
      </c>
      <c r="C19047" s="1">
        <v>1.3625416</v>
      </c>
      <c r="D19047" s="1">
        <v>0.41567478</v>
      </c>
      <c r="E19047" s="1">
        <v>5.1476407</v>
      </c>
      <c r="F19047" s="4">
        <f t="shared" si="1"/>
        <v>0.1513935111</v>
      </c>
      <c r="G19047" s="4">
        <f t="shared" si="2"/>
        <v>5.134166288</v>
      </c>
    </row>
    <row r="19048">
      <c r="A19048" s="1">
        <v>190.429996490478</v>
      </c>
      <c r="B19048" s="1">
        <v>416.86752</v>
      </c>
      <c r="C19048" s="1">
        <v>1.3626215</v>
      </c>
      <c r="D19048" s="1">
        <v>0.3985839</v>
      </c>
      <c r="E19048" s="1">
        <v>5.1465116</v>
      </c>
      <c r="F19048" s="4">
        <f t="shared" si="1"/>
        <v>0.1514023889</v>
      </c>
      <c r="G19048" s="4">
        <f t="shared" si="2"/>
        <v>5.133037522</v>
      </c>
    </row>
    <row r="19049">
      <c r="A19049" s="1">
        <v>190.440006256103</v>
      </c>
      <c r="B19049" s="1">
        <v>416.91705</v>
      </c>
      <c r="C19049" s="1">
        <v>1.3627415</v>
      </c>
      <c r="D19049" s="1">
        <v>0.36684367</v>
      </c>
      <c r="E19049" s="1">
        <v>5.1471233</v>
      </c>
      <c r="F19049" s="4">
        <f t="shared" si="1"/>
        <v>0.1514157222</v>
      </c>
      <c r="G19049" s="4">
        <f t="shared" si="2"/>
        <v>5.133649004</v>
      </c>
    </row>
    <row r="19050">
      <c r="A19050" s="1">
        <v>190.450000762939</v>
      </c>
      <c r="B19050" s="1">
        <v>416.92654</v>
      </c>
      <c r="C19050" s="1">
        <v>1.3628482</v>
      </c>
      <c r="D19050" s="1">
        <v>0.32289568</v>
      </c>
      <c r="E19050" s="1">
        <v>5.1472406</v>
      </c>
      <c r="F19050" s="4">
        <f t="shared" si="1"/>
        <v>0.1514275778</v>
      </c>
      <c r="G19050" s="4">
        <f t="shared" si="2"/>
        <v>5.133766164</v>
      </c>
    </row>
    <row r="19051">
      <c r="A19051" s="1">
        <v>190.459995269775</v>
      </c>
      <c r="B19051" s="1">
        <v>416.99133</v>
      </c>
      <c r="C19051" s="1">
        <v>1.3629147</v>
      </c>
      <c r="D19051" s="1">
        <v>0.3216749</v>
      </c>
      <c r="E19051" s="1">
        <v>5.1480403</v>
      </c>
      <c r="F19051" s="4">
        <f t="shared" si="1"/>
        <v>0.1514349667</v>
      </c>
      <c r="G19051" s="4">
        <f t="shared" si="2"/>
        <v>5.134566041</v>
      </c>
    </row>
    <row r="19052">
      <c r="A19052" s="1">
        <v>190.4700050354</v>
      </c>
      <c r="B19052" s="1">
        <v>417.0123</v>
      </c>
      <c r="C19052" s="1">
        <v>1.3629414</v>
      </c>
      <c r="D19052" s="1">
        <v>0.37538913</v>
      </c>
      <c r="E19052" s="1">
        <v>5.148299</v>
      </c>
      <c r="F19052" s="4">
        <f t="shared" si="1"/>
        <v>0.1514379333</v>
      </c>
      <c r="G19052" s="4">
        <f t="shared" si="2"/>
        <v>5.13482493</v>
      </c>
    </row>
    <row r="19053">
      <c r="A19053" s="1">
        <v>190.479999542236</v>
      </c>
      <c r="B19053" s="1">
        <v>416.99515</v>
      </c>
      <c r="C19053" s="1">
        <v>1.3629414</v>
      </c>
      <c r="D19053" s="1">
        <v>0.45596045</v>
      </c>
      <c r="E19053" s="1">
        <v>5.1480875</v>
      </c>
      <c r="F19053" s="4">
        <f t="shared" si="1"/>
        <v>0.1514379333</v>
      </c>
      <c r="G19053" s="4">
        <f t="shared" si="2"/>
        <v>5.134613201</v>
      </c>
    </row>
    <row r="19054">
      <c r="A19054" s="1">
        <v>190.489994049072</v>
      </c>
      <c r="B19054" s="1">
        <v>417.02942</v>
      </c>
      <c r="C19054" s="1">
        <v>1.3632747</v>
      </c>
      <c r="D19054" s="1">
        <v>0.19959715</v>
      </c>
      <c r="E19054" s="1">
        <v>5.1485105</v>
      </c>
      <c r="F19054" s="4">
        <f t="shared" si="1"/>
        <v>0.1514749667</v>
      </c>
      <c r="G19054" s="4">
        <f t="shared" si="2"/>
        <v>5.135036288</v>
      </c>
    </row>
    <row r="19055">
      <c r="A19055" s="1">
        <v>190.500003814697</v>
      </c>
      <c r="B19055" s="1">
        <v>417.19705</v>
      </c>
      <c r="C19055" s="1">
        <v>1.3634746</v>
      </c>
      <c r="D19055" s="1">
        <v>0.04089605</v>
      </c>
      <c r="E19055" s="1">
        <v>5.1505804</v>
      </c>
      <c r="F19055" s="4">
        <f t="shared" si="1"/>
        <v>0.1514971778</v>
      </c>
      <c r="G19055" s="4">
        <f t="shared" si="2"/>
        <v>5.137105794</v>
      </c>
    </row>
    <row r="19056">
      <c r="A19056" s="1">
        <v>190.509998321533</v>
      </c>
      <c r="B19056" s="1">
        <v>417.32846</v>
      </c>
      <c r="C19056" s="1">
        <v>1.3634212</v>
      </c>
      <c r="D19056" s="1">
        <v>0.16175304</v>
      </c>
      <c r="E19056" s="1">
        <v>5.1522026</v>
      </c>
      <c r="F19056" s="4">
        <f t="shared" si="1"/>
        <v>0.1514912444</v>
      </c>
      <c r="G19056" s="4">
        <f t="shared" si="2"/>
        <v>5.13872814</v>
      </c>
    </row>
    <row r="19057">
      <c r="A19057" s="1">
        <v>190.519992828369</v>
      </c>
      <c r="B19057" s="1">
        <v>417.33994</v>
      </c>
      <c r="C19057" s="1">
        <v>1.363408</v>
      </c>
      <c r="D19057" s="1">
        <v>0.25575292</v>
      </c>
      <c r="E19057" s="1">
        <v>5.152344</v>
      </c>
      <c r="F19057" s="4">
        <f t="shared" si="1"/>
        <v>0.1514897778</v>
      </c>
      <c r="G19057" s="4">
        <f t="shared" si="2"/>
        <v>5.138869868</v>
      </c>
    </row>
    <row r="19058">
      <c r="A19058" s="1">
        <v>190.530002593994</v>
      </c>
      <c r="B19058" s="1">
        <v>417.23706</v>
      </c>
      <c r="C19058" s="1">
        <v>1.363408</v>
      </c>
      <c r="D19058" s="1">
        <v>0.33632424</v>
      </c>
      <c r="E19058" s="1">
        <v>5.1510735</v>
      </c>
      <c r="F19058" s="4">
        <f t="shared" si="1"/>
        <v>0.1514897778</v>
      </c>
      <c r="G19058" s="4">
        <f t="shared" si="2"/>
        <v>5.137599744</v>
      </c>
    </row>
    <row r="19059">
      <c r="A19059" s="1">
        <v>190.53999710083</v>
      </c>
      <c r="B19059" s="1">
        <v>417.2161</v>
      </c>
      <c r="C19059" s="1">
        <v>1.363408</v>
      </c>
      <c r="D19059" s="1">
        <v>0.403467</v>
      </c>
      <c r="E19059" s="1">
        <v>5.150815</v>
      </c>
      <c r="F19059" s="4">
        <f t="shared" si="1"/>
        <v>0.1514897778</v>
      </c>
      <c r="G19059" s="4">
        <f t="shared" si="2"/>
        <v>5.137340979</v>
      </c>
    </row>
    <row r="19060">
      <c r="A19060" s="1">
        <v>190.550006866455</v>
      </c>
      <c r="B19060" s="1">
        <v>417.0885</v>
      </c>
      <c r="C19060" s="1">
        <v>1.3634746</v>
      </c>
      <c r="D19060" s="1">
        <v>0.4266618</v>
      </c>
      <c r="E19060" s="1">
        <v>5.14924</v>
      </c>
      <c r="F19060" s="4">
        <f t="shared" si="1"/>
        <v>0.1514971778</v>
      </c>
      <c r="G19060" s="4">
        <f t="shared" si="2"/>
        <v>5.13576567</v>
      </c>
    </row>
    <row r="19061">
      <c r="A19061" s="1">
        <v>190.560001373291</v>
      </c>
      <c r="B19061" s="1">
        <v>417.1399</v>
      </c>
      <c r="C19061" s="1">
        <v>1.3637946</v>
      </c>
      <c r="D19061" s="1">
        <v>0.16907771</v>
      </c>
      <c r="E19061" s="1">
        <v>5.1498747</v>
      </c>
      <c r="F19061" s="4">
        <f t="shared" si="1"/>
        <v>0.1515327333</v>
      </c>
      <c r="G19061" s="4">
        <f t="shared" si="2"/>
        <v>5.136400238</v>
      </c>
    </row>
    <row r="19062">
      <c r="A19062" s="1">
        <v>190.569995880126</v>
      </c>
      <c r="B19062" s="1">
        <v>417.3209</v>
      </c>
      <c r="C19062" s="1">
        <v>1.3639013</v>
      </c>
      <c r="D19062" s="1">
        <v>0.110480376</v>
      </c>
      <c r="E19062" s="1">
        <v>5.1521087</v>
      </c>
      <c r="F19062" s="4">
        <f t="shared" si="1"/>
        <v>0.1515445889</v>
      </c>
      <c r="G19062" s="4">
        <f t="shared" si="2"/>
        <v>5.138634806</v>
      </c>
    </row>
    <row r="19063">
      <c r="A19063" s="1">
        <v>190.580005645751</v>
      </c>
      <c r="B19063" s="1">
        <v>417.36087</v>
      </c>
      <c r="C19063" s="1">
        <v>1.3638879</v>
      </c>
      <c r="D19063" s="1">
        <v>0.20448026</v>
      </c>
      <c r="E19063" s="1">
        <v>5.1526027</v>
      </c>
      <c r="F19063" s="4">
        <f t="shared" si="1"/>
        <v>0.1515431</v>
      </c>
      <c r="G19063" s="4">
        <f t="shared" si="2"/>
        <v>5.139128263</v>
      </c>
    </row>
    <row r="19064">
      <c r="A19064" s="1">
        <v>190.590000152587</v>
      </c>
      <c r="B19064" s="1">
        <v>417.38947</v>
      </c>
      <c r="C19064" s="1">
        <v>1.3638879</v>
      </c>
      <c r="D19064" s="1">
        <v>0.27162302</v>
      </c>
      <c r="E19064" s="1">
        <v>5.1529555</v>
      </c>
      <c r="F19064" s="4">
        <f t="shared" si="1"/>
        <v>0.1515431</v>
      </c>
      <c r="G19064" s="4">
        <f t="shared" si="2"/>
        <v>5.139481349</v>
      </c>
    </row>
    <row r="19065">
      <c r="A19065" s="1">
        <v>190.599994659423</v>
      </c>
      <c r="B19065" s="1">
        <v>417.2904</v>
      </c>
      <c r="C19065" s="1">
        <v>1.3638879</v>
      </c>
      <c r="D19065" s="1">
        <v>0.35219434</v>
      </c>
      <c r="E19065" s="1">
        <v>5.1517324</v>
      </c>
      <c r="F19065" s="4">
        <f t="shared" si="1"/>
        <v>0.1515431</v>
      </c>
      <c r="G19065" s="4">
        <f t="shared" si="2"/>
        <v>5.138258263</v>
      </c>
    </row>
    <row r="19066">
      <c r="A19066" s="1">
        <v>190.610004425048</v>
      </c>
      <c r="B19066" s="1">
        <v>417.2542</v>
      </c>
      <c r="C19066" s="1">
        <v>1.3638879</v>
      </c>
      <c r="D19066" s="1">
        <v>0.43276566</v>
      </c>
      <c r="E19066" s="1">
        <v>5.1512856</v>
      </c>
      <c r="F19066" s="4">
        <f t="shared" si="1"/>
        <v>0.1515431</v>
      </c>
      <c r="G19066" s="4">
        <f t="shared" si="2"/>
        <v>5.137811349</v>
      </c>
    </row>
    <row r="19067">
      <c r="A19067" s="1">
        <v>190.619998931884</v>
      </c>
      <c r="B19067" s="1">
        <v>417.22565</v>
      </c>
      <c r="C19067" s="1">
        <v>1.3640745</v>
      </c>
      <c r="D19067" s="1">
        <v>0.33144113</v>
      </c>
      <c r="E19067" s="1">
        <v>5.1509333</v>
      </c>
      <c r="F19067" s="4">
        <f t="shared" si="1"/>
        <v>0.1515638333</v>
      </c>
      <c r="G19067" s="4">
        <f t="shared" si="2"/>
        <v>5.13745888</v>
      </c>
    </row>
    <row r="19068">
      <c r="A19068" s="1">
        <v>190.62999343872</v>
      </c>
      <c r="B19068" s="1">
        <v>417.33038</v>
      </c>
      <c r="C19068" s="1">
        <v>1.3644743</v>
      </c>
      <c r="D19068" s="1">
        <v>-0.022584386</v>
      </c>
      <c r="E19068" s="1">
        <v>5.152226</v>
      </c>
      <c r="F19068" s="4">
        <f t="shared" si="1"/>
        <v>0.1516082556</v>
      </c>
      <c r="G19068" s="4">
        <f t="shared" si="2"/>
        <v>5.138751843</v>
      </c>
    </row>
    <row r="19069">
      <c r="A19069" s="1">
        <v>190.640003204345</v>
      </c>
      <c r="B19069" s="1">
        <v>417.6028</v>
      </c>
      <c r="C19069" s="1">
        <v>1.3644878</v>
      </c>
      <c r="D19069" s="1">
        <v>0.01525972</v>
      </c>
      <c r="E19069" s="1">
        <v>5.1555896</v>
      </c>
      <c r="F19069" s="4">
        <f t="shared" si="1"/>
        <v>0.1516097556</v>
      </c>
      <c r="G19069" s="4">
        <f t="shared" si="2"/>
        <v>5.142115053</v>
      </c>
    </row>
    <row r="19070">
      <c r="A19070" s="1">
        <v>190.649997711181</v>
      </c>
      <c r="B19070" s="1">
        <v>417.58945</v>
      </c>
      <c r="C19070" s="1">
        <v>1.3644743</v>
      </c>
      <c r="D19070" s="1">
        <v>0.1092596</v>
      </c>
      <c r="E19070" s="1">
        <v>5.1554246</v>
      </c>
      <c r="F19070" s="4">
        <f t="shared" si="1"/>
        <v>0.1516082556</v>
      </c>
      <c r="G19070" s="4">
        <f t="shared" si="2"/>
        <v>5.141950238</v>
      </c>
    </row>
    <row r="19071">
      <c r="A19071" s="1">
        <v>190.660007476806</v>
      </c>
      <c r="B19071" s="1">
        <v>417.58752</v>
      </c>
      <c r="C19071" s="1">
        <v>1.3644878</v>
      </c>
      <c r="D19071" s="1">
        <v>0.17640238</v>
      </c>
      <c r="E19071" s="1">
        <v>5.1554008</v>
      </c>
      <c r="F19071" s="4">
        <f t="shared" si="1"/>
        <v>0.1516097556</v>
      </c>
      <c r="G19071" s="4">
        <f t="shared" si="2"/>
        <v>5.141926411</v>
      </c>
    </row>
    <row r="19072">
      <c r="A19072" s="1">
        <v>190.670001983642</v>
      </c>
      <c r="B19072" s="1">
        <v>417.53424</v>
      </c>
      <c r="C19072" s="1">
        <v>1.364501</v>
      </c>
      <c r="D19072" s="1">
        <v>0.22889581</v>
      </c>
      <c r="E19072" s="1">
        <v>5.1547427</v>
      </c>
      <c r="F19072" s="4">
        <f t="shared" si="1"/>
        <v>0.1516112222</v>
      </c>
      <c r="G19072" s="4">
        <f t="shared" si="2"/>
        <v>5.141268633</v>
      </c>
    </row>
    <row r="19073">
      <c r="A19073" s="1">
        <v>190.679996490478</v>
      </c>
      <c r="B19073" s="1">
        <v>417.45993</v>
      </c>
      <c r="C19073" s="1">
        <v>1.3645543</v>
      </c>
      <c r="D19073" s="1">
        <v>0.25453213</v>
      </c>
      <c r="E19073" s="1">
        <v>5.1538258</v>
      </c>
      <c r="F19073" s="4">
        <f t="shared" si="1"/>
        <v>0.1516171444</v>
      </c>
      <c r="G19073" s="4">
        <f t="shared" si="2"/>
        <v>5.140351226</v>
      </c>
    </row>
    <row r="19074">
      <c r="A19074" s="1">
        <v>190.690006256103</v>
      </c>
      <c r="B19074" s="1">
        <v>417.4904</v>
      </c>
      <c r="C19074" s="1">
        <v>1.3646477</v>
      </c>
      <c r="D19074" s="1">
        <v>0.2508698</v>
      </c>
      <c r="E19074" s="1">
        <v>5.1542015</v>
      </c>
      <c r="F19074" s="4">
        <f t="shared" si="1"/>
        <v>0.1516275222</v>
      </c>
      <c r="G19074" s="4">
        <f t="shared" si="2"/>
        <v>5.140727399</v>
      </c>
    </row>
    <row r="19075">
      <c r="A19075" s="1">
        <v>190.700000762939</v>
      </c>
      <c r="B19075" s="1">
        <v>417.45804</v>
      </c>
      <c r="C19075" s="1">
        <v>1.364741</v>
      </c>
      <c r="D19075" s="1">
        <v>0.20570104</v>
      </c>
      <c r="E19075" s="1">
        <v>5.153802</v>
      </c>
      <c r="F19075" s="4">
        <f t="shared" si="1"/>
        <v>0.1516378889</v>
      </c>
      <c r="G19075" s="4">
        <f t="shared" si="2"/>
        <v>5.140327893</v>
      </c>
    </row>
    <row r="19076">
      <c r="A19076" s="1">
        <v>190.709995269775</v>
      </c>
      <c r="B19076" s="1">
        <v>417.52658</v>
      </c>
      <c r="C19076" s="1">
        <v>1.3647943</v>
      </c>
      <c r="D19076" s="1">
        <v>0.23011659</v>
      </c>
      <c r="E19076" s="1">
        <v>5.154649</v>
      </c>
      <c r="F19076" s="4">
        <f t="shared" si="1"/>
        <v>0.1516438111</v>
      </c>
      <c r="G19076" s="4">
        <f t="shared" si="2"/>
        <v>5.141174065</v>
      </c>
    </row>
    <row r="19077">
      <c r="A19077" s="1">
        <v>190.7200050354</v>
      </c>
      <c r="B19077" s="1">
        <v>417.51328</v>
      </c>
      <c r="C19077" s="1">
        <v>1.364821</v>
      </c>
      <c r="D19077" s="1">
        <v>0.2838308</v>
      </c>
      <c r="E19077" s="1">
        <v>5.154484</v>
      </c>
      <c r="F19077" s="4">
        <f t="shared" si="1"/>
        <v>0.1516467778</v>
      </c>
      <c r="G19077" s="4">
        <f t="shared" si="2"/>
        <v>5.141009868</v>
      </c>
    </row>
    <row r="19078">
      <c r="A19078" s="1">
        <v>190.729999542236</v>
      </c>
      <c r="B19078" s="1">
        <v>417.4523</v>
      </c>
      <c r="C19078" s="1">
        <v>1.3648475</v>
      </c>
      <c r="D19078" s="1">
        <v>0.32289568</v>
      </c>
      <c r="E19078" s="1">
        <v>5.1537313</v>
      </c>
      <c r="F19078" s="4">
        <f t="shared" si="1"/>
        <v>0.1516497222</v>
      </c>
      <c r="G19078" s="4">
        <f t="shared" si="2"/>
        <v>5.140257028</v>
      </c>
    </row>
    <row r="19079">
      <c r="A19079" s="1">
        <v>190.739994049072</v>
      </c>
      <c r="B19079" s="1">
        <v>417.47134</v>
      </c>
      <c r="C19079" s="1">
        <v>1.364901</v>
      </c>
      <c r="D19079" s="1">
        <v>0.34853202</v>
      </c>
      <c r="E19079" s="1">
        <v>5.1539664</v>
      </c>
      <c r="F19079" s="4">
        <f t="shared" si="1"/>
        <v>0.1516556667</v>
      </c>
      <c r="G19079" s="4">
        <f t="shared" si="2"/>
        <v>5.14049209</v>
      </c>
    </row>
    <row r="19080">
      <c r="A19080" s="1">
        <v>190.750003814697</v>
      </c>
      <c r="B19080" s="1">
        <v>417.42563</v>
      </c>
      <c r="C19080" s="1">
        <v>1.3649542</v>
      </c>
      <c r="D19080" s="1">
        <v>0.36196056</v>
      </c>
      <c r="E19080" s="1">
        <v>5.1534023</v>
      </c>
      <c r="F19080" s="4">
        <f t="shared" si="1"/>
        <v>0.1516615778</v>
      </c>
      <c r="G19080" s="4">
        <f t="shared" si="2"/>
        <v>5.139927769</v>
      </c>
    </row>
    <row r="19081">
      <c r="A19081" s="1">
        <v>190.759998321533</v>
      </c>
      <c r="B19081" s="1">
        <v>417.42752</v>
      </c>
      <c r="C19081" s="1">
        <v>1.3650075</v>
      </c>
      <c r="D19081" s="1">
        <v>0.3863761</v>
      </c>
      <c r="E19081" s="1">
        <v>5.153425</v>
      </c>
      <c r="F19081" s="4">
        <f t="shared" si="1"/>
        <v>0.1516675</v>
      </c>
      <c r="G19081" s="4">
        <f t="shared" si="2"/>
        <v>5.139951102</v>
      </c>
    </row>
    <row r="19082">
      <c r="A19082" s="1">
        <v>190.769992828369</v>
      </c>
      <c r="B19082" s="1">
        <v>417.41803</v>
      </c>
      <c r="C19082" s="1">
        <v>1.3650209</v>
      </c>
      <c r="D19082" s="1">
        <v>0.4522981</v>
      </c>
      <c r="E19082" s="1">
        <v>5.1533084</v>
      </c>
      <c r="F19082" s="4">
        <f t="shared" si="1"/>
        <v>0.1516689889</v>
      </c>
      <c r="G19082" s="4">
        <f t="shared" si="2"/>
        <v>5.139833942</v>
      </c>
    </row>
    <row r="19083">
      <c r="A19083" s="1">
        <v>190.780002593994</v>
      </c>
      <c r="B19083" s="1">
        <v>417.4142</v>
      </c>
      <c r="C19083" s="1">
        <v>1.3653141</v>
      </c>
      <c r="D19083" s="1">
        <v>0.22523348</v>
      </c>
      <c r="E19083" s="1">
        <v>5.153261</v>
      </c>
      <c r="F19083" s="4">
        <f t="shared" si="1"/>
        <v>0.1517015667</v>
      </c>
      <c r="G19083" s="4">
        <f t="shared" si="2"/>
        <v>5.139786658</v>
      </c>
    </row>
    <row r="19084">
      <c r="A19084" s="1">
        <v>190.78999710083</v>
      </c>
      <c r="B19084" s="1">
        <v>417.65042</v>
      </c>
      <c r="C19084" s="1">
        <v>1.3654875</v>
      </c>
      <c r="D19084" s="1">
        <v>0.10803882</v>
      </c>
      <c r="E19084" s="1">
        <v>5.1561775</v>
      </c>
      <c r="F19084" s="4">
        <f t="shared" si="1"/>
        <v>0.1517208333</v>
      </c>
      <c r="G19084" s="4">
        <f t="shared" si="2"/>
        <v>5.142702954</v>
      </c>
    </row>
    <row r="19085">
      <c r="A19085" s="1">
        <v>190.800006866455</v>
      </c>
      <c r="B19085" s="1">
        <v>417.69995</v>
      </c>
      <c r="C19085" s="1">
        <v>1.3654208</v>
      </c>
      <c r="D19085" s="1">
        <v>0.25575292</v>
      </c>
      <c r="E19085" s="1">
        <v>5.1567883</v>
      </c>
      <c r="F19085" s="4">
        <f t="shared" si="1"/>
        <v>0.1517134222</v>
      </c>
      <c r="G19085" s="4">
        <f t="shared" si="2"/>
        <v>5.143314436</v>
      </c>
    </row>
    <row r="19086">
      <c r="A19086" s="1">
        <v>190.810001373291</v>
      </c>
      <c r="B19086" s="1">
        <v>417.70755</v>
      </c>
      <c r="C19086" s="1">
        <v>1.3654076</v>
      </c>
      <c r="D19086" s="1">
        <v>0.33632424</v>
      </c>
      <c r="E19086" s="1">
        <v>5.1568823</v>
      </c>
      <c r="F19086" s="4">
        <f t="shared" si="1"/>
        <v>0.1517119556</v>
      </c>
      <c r="G19086" s="4">
        <f t="shared" si="2"/>
        <v>5.143408263</v>
      </c>
    </row>
    <row r="19087">
      <c r="A19087" s="1">
        <v>190.819995880126</v>
      </c>
      <c r="B19087" s="1">
        <v>417.65234</v>
      </c>
      <c r="C19087" s="1">
        <v>1.3654076</v>
      </c>
      <c r="D19087" s="1">
        <v>0.41689557</v>
      </c>
      <c r="E19087" s="1">
        <v>5.156201</v>
      </c>
      <c r="F19087" s="4">
        <f t="shared" si="1"/>
        <v>0.1517119556</v>
      </c>
      <c r="G19087" s="4">
        <f t="shared" si="2"/>
        <v>5.142726658</v>
      </c>
    </row>
    <row r="19088">
      <c r="A19088" s="1">
        <v>190.830005645751</v>
      </c>
      <c r="B19088" s="1">
        <v>417.54944</v>
      </c>
      <c r="C19088" s="1">
        <v>1.3655541</v>
      </c>
      <c r="D19088" s="1">
        <v>0.35829824</v>
      </c>
      <c r="E19088" s="1">
        <v>5.1549306</v>
      </c>
      <c r="F19088" s="4">
        <f t="shared" si="1"/>
        <v>0.1517282333</v>
      </c>
      <c r="G19088" s="4">
        <f t="shared" si="2"/>
        <v>5.141456288</v>
      </c>
    </row>
    <row r="19089">
      <c r="A19089" s="1">
        <v>190.840000152587</v>
      </c>
      <c r="B19089" s="1">
        <v>417.67136</v>
      </c>
      <c r="C19089" s="1">
        <v>1.365874</v>
      </c>
      <c r="D19089" s="1">
        <v>0.075077824</v>
      </c>
      <c r="E19089" s="1">
        <v>5.156436</v>
      </c>
      <c r="F19089" s="4">
        <f t="shared" si="1"/>
        <v>0.1517637778</v>
      </c>
      <c r="G19089" s="4">
        <f t="shared" si="2"/>
        <v>5.142961473</v>
      </c>
    </row>
    <row r="19090">
      <c r="A19090" s="1">
        <v>190.849994659423</v>
      </c>
      <c r="B19090" s="1">
        <v>417.75134</v>
      </c>
      <c r="C19090" s="1">
        <v>1.365874</v>
      </c>
      <c r="D19090" s="1">
        <v>0.1422206</v>
      </c>
      <c r="E19090" s="1">
        <v>5.1574235</v>
      </c>
      <c r="F19090" s="4">
        <f t="shared" si="1"/>
        <v>0.1517637778</v>
      </c>
      <c r="G19090" s="4">
        <f t="shared" si="2"/>
        <v>5.14394888</v>
      </c>
    </row>
    <row r="19091">
      <c r="A19091" s="1">
        <v>190.860004425048</v>
      </c>
      <c r="B19091" s="1">
        <v>417.80087</v>
      </c>
      <c r="C19091" s="1">
        <v>1.3658607</v>
      </c>
      <c r="D19091" s="1">
        <v>0.23622048</v>
      </c>
      <c r="E19091" s="1">
        <v>5.1580343</v>
      </c>
      <c r="F19091" s="4">
        <f t="shared" si="1"/>
        <v>0.1517623</v>
      </c>
      <c r="G19091" s="4">
        <f t="shared" si="2"/>
        <v>5.144560362</v>
      </c>
    </row>
    <row r="19092">
      <c r="A19092" s="1">
        <v>190.869998931884</v>
      </c>
      <c r="B19092" s="1">
        <v>417.76852</v>
      </c>
      <c r="C19092" s="1">
        <v>1.3658607</v>
      </c>
      <c r="D19092" s="1">
        <v>0.3167918</v>
      </c>
      <c r="E19092" s="1">
        <v>5.1576357</v>
      </c>
      <c r="F19092" s="4">
        <f t="shared" si="1"/>
        <v>0.1517623</v>
      </c>
      <c r="G19092" s="4">
        <f t="shared" si="2"/>
        <v>5.144160979</v>
      </c>
    </row>
    <row r="19093">
      <c r="A19093" s="1">
        <v>190.87999343872</v>
      </c>
      <c r="B19093" s="1">
        <v>417.69995</v>
      </c>
      <c r="C19093" s="1">
        <v>1.3658607</v>
      </c>
      <c r="D19093" s="1">
        <v>0.39736313</v>
      </c>
      <c r="E19093" s="1">
        <v>5.1567883</v>
      </c>
      <c r="F19093" s="4">
        <f t="shared" si="1"/>
        <v>0.1517623</v>
      </c>
      <c r="G19093" s="4">
        <f t="shared" si="2"/>
        <v>5.143314436</v>
      </c>
    </row>
    <row r="19094">
      <c r="A19094" s="1">
        <v>190.890003204345</v>
      </c>
      <c r="B19094" s="1">
        <v>417.71326</v>
      </c>
      <c r="C19094" s="1">
        <v>1.3659006</v>
      </c>
      <c r="D19094" s="1">
        <v>0.42299944</v>
      </c>
      <c r="E19094" s="1">
        <v>5.1569533</v>
      </c>
      <c r="F19094" s="4">
        <f t="shared" si="1"/>
        <v>0.1517667333</v>
      </c>
      <c r="G19094" s="4">
        <f t="shared" si="2"/>
        <v>5.143478757</v>
      </c>
    </row>
    <row r="19095">
      <c r="A19095" s="1">
        <v>190.899997711181</v>
      </c>
      <c r="B19095" s="1">
        <v>417.7228</v>
      </c>
      <c r="C19095" s="1">
        <v>1.3663006</v>
      </c>
      <c r="D19095" s="1">
        <v>0.11170115</v>
      </c>
      <c r="E19095" s="1">
        <v>5.157071</v>
      </c>
      <c r="F19095" s="4">
        <f t="shared" si="1"/>
        <v>0.1518111778</v>
      </c>
      <c r="G19095" s="4">
        <f t="shared" si="2"/>
        <v>5.143596535</v>
      </c>
    </row>
    <row r="19096">
      <c r="A19096" s="1">
        <v>190.910007476806</v>
      </c>
      <c r="B19096" s="1">
        <v>417.93042</v>
      </c>
      <c r="C19096" s="1">
        <v>1.3664472</v>
      </c>
      <c r="D19096" s="1">
        <v>-0.0042727217</v>
      </c>
      <c r="E19096" s="1">
        <v>5.159634</v>
      </c>
      <c r="F19096" s="4">
        <f t="shared" si="1"/>
        <v>0.1518274667</v>
      </c>
      <c r="G19096" s="4">
        <f t="shared" si="2"/>
        <v>5.146159744</v>
      </c>
    </row>
    <row r="19097">
      <c r="A19097" s="1">
        <v>190.920001983642</v>
      </c>
      <c r="B19097" s="1">
        <v>417.9571</v>
      </c>
      <c r="C19097" s="1">
        <v>1.3664073</v>
      </c>
      <c r="D19097" s="1">
        <v>0.116584264</v>
      </c>
      <c r="E19097" s="1">
        <v>5.1599636</v>
      </c>
      <c r="F19097" s="4">
        <f t="shared" si="1"/>
        <v>0.1518230333</v>
      </c>
      <c r="G19097" s="4">
        <f t="shared" si="2"/>
        <v>5.146489127</v>
      </c>
    </row>
    <row r="19098">
      <c r="A19098" s="1">
        <v>190.929996490478</v>
      </c>
      <c r="B19098" s="1">
        <v>417.9095</v>
      </c>
      <c r="C19098" s="1">
        <v>1.3664073</v>
      </c>
      <c r="D19098" s="1">
        <v>0.1971556</v>
      </c>
      <c r="E19098" s="1">
        <v>5.1593757</v>
      </c>
      <c r="F19098" s="4">
        <f t="shared" si="1"/>
        <v>0.1518230333</v>
      </c>
      <c r="G19098" s="4">
        <f t="shared" si="2"/>
        <v>5.145901473</v>
      </c>
    </row>
    <row r="19099">
      <c r="A19099" s="1">
        <v>190.940006256103</v>
      </c>
      <c r="B19099" s="1">
        <v>417.94565</v>
      </c>
      <c r="C19099" s="1">
        <v>1.3664206</v>
      </c>
      <c r="D19099" s="1">
        <v>0.24964903</v>
      </c>
      <c r="E19099" s="1">
        <v>5.1598225</v>
      </c>
      <c r="F19099" s="4">
        <f t="shared" si="1"/>
        <v>0.1518245111</v>
      </c>
      <c r="G19099" s="4">
        <f t="shared" si="2"/>
        <v>5.146347769</v>
      </c>
    </row>
    <row r="19100">
      <c r="A19100" s="1">
        <v>190.950000762939</v>
      </c>
      <c r="B19100" s="1">
        <v>417.86185</v>
      </c>
      <c r="C19100" s="1">
        <v>1.3664206</v>
      </c>
      <c r="D19100" s="1">
        <v>0.33022034</v>
      </c>
      <c r="E19100" s="1">
        <v>5.1587877</v>
      </c>
      <c r="F19100" s="4">
        <f t="shared" si="1"/>
        <v>0.1518245111</v>
      </c>
      <c r="G19100" s="4">
        <f t="shared" si="2"/>
        <v>5.145313201</v>
      </c>
    </row>
    <row r="19101">
      <c r="A19101" s="1">
        <v>190.959995269775</v>
      </c>
      <c r="B19101" s="1">
        <v>417.82184</v>
      </c>
      <c r="C19101" s="1">
        <v>1.3664206</v>
      </c>
      <c r="D19101" s="1">
        <v>0.41079167</v>
      </c>
      <c r="E19101" s="1">
        <v>5.1582932</v>
      </c>
      <c r="F19101" s="4">
        <f t="shared" si="1"/>
        <v>0.1518245111</v>
      </c>
      <c r="G19101" s="4">
        <f t="shared" si="2"/>
        <v>5.144819251</v>
      </c>
    </row>
    <row r="19102">
      <c r="A19102" s="1">
        <v>190.9700050354</v>
      </c>
      <c r="B19102" s="1">
        <v>417.7628</v>
      </c>
      <c r="C19102" s="1">
        <v>1.3664873</v>
      </c>
      <c r="D19102" s="1">
        <v>0.42177868</v>
      </c>
      <c r="E19102" s="1">
        <v>5.1575646</v>
      </c>
      <c r="F19102" s="4">
        <f t="shared" si="1"/>
        <v>0.1518319222</v>
      </c>
      <c r="G19102" s="4">
        <f t="shared" si="2"/>
        <v>5.144090362</v>
      </c>
    </row>
    <row r="19103">
      <c r="A19103" s="1">
        <v>190.979999542236</v>
      </c>
      <c r="B19103" s="1">
        <v>417.80087</v>
      </c>
      <c r="C19103" s="1">
        <v>1.3669004</v>
      </c>
      <c r="D19103" s="1">
        <v>0.06653238</v>
      </c>
      <c r="E19103" s="1">
        <v>5.1580343</v>
      </c>
      <c r="F19103" s="4">
        <f t="shared" si="1"/>
        <v>0.1518778222</v>
      </c>
      <c r="G19103" s="4">
        <f t="shared" si="2"/>
        <v>5.144560362</v>
      </c>
    </row>
    <row r="19104">
      <c r="A19104" s="1">
        <v>190.989994049072</v>
      </c>
      <c r="B19104" s="1">
        <v>418.03708</v>
      </c>
      <c r="C19104" s="1">
        <v>1.3669405</v>
      </c>
      <c r="D19104" s="1">
        <v>0.075077824</v>
      </c>
      <c r="E19104" s="1">
        <v>5.1609507</v>
      </c>
      <c r="F19104" s="4">
        <f t="shared" si="1"/>
        <v>0.1518822778</v>
      </c>
      <c r="G19104" s="4">
        <f t="shared" si="2"/>
        <v>5.147476535</v>
      </c>
    </row>
    <row r="19105">
      <c r="A19105" s="1">
        <v>191.000003814697</v>
      </c>
      <c r="B19105" s="1">
        <v>418.02185</v>
      </c>
      <c r="C19105" s="1">
        <v>1.3668472</v>
      </c>
      <c r="D19105" s="1">
        <v>0.23622048</v>
      </c>
      <c r="E19105" s="1">
        <v>5.1607633</v>
      </c>
      <c r="F19105" s="4">
        <f t="shared" si="1"/>
        <v>0.1518719111</v>
      </c>
      <c r="G19105" s="4">
        <f t="shared" si="2"/>
        <v>5.14728851</v>
      </c>
    </row>
    <row r="19106">
      <c r="A19106" s="1">
        <v>191.009998321533</v>
      </c>
      <c r="B19106" s="1">
        <v>418.01233</v>
      </c>
      <c r="C19106" s="1">
        <v>1.3668472</v>
      </c>
      <c r="D19106" s="1">
        <v>0.33022034</v>
      </c>
      <c r="E19106" s="1">
        <v>5.160645</v>
      </c>
      <c r="F19106" s="4">
        <f t="shared" si="1"/>
        <v>0.1518719111</v>
      </c>
      <c r="G19106" s="4">
        <f t="shared" si="2"/>
        <v>5.147170979</v>
      </c>
    </row>
    <row r="19107">
      <c r="A19107" s="1">
        <v>191.019992828369</v>
      </c>
      <c r="B19107" s="1">
        <v>417.94183</v>
      </c>
      <c r="C19107" s="1">
        <v>1.3668472</v>
      </c>
      <c r="D19107" s="1">
        <v>0.39736313</v>
      </c>
      <c r="E19107" s="1">
        <v>5.1597753</v>
      </c>
      <c r="F19107" s="4">
        <f t="shared" si="1"/>
        <v>0.1518719111</v>
      </c>
      <c r="G19107" s="4">
        <f t="shared" si="2"/>
        <v>5.146300609</v>
      </c>
    </row>
    <row r="19108">
      <c r="A19108" s="1">
        <v>191.030002593994</v>
      </c>
      <c r="B19108" s="1">
        <v>417.85233</v>
      </c>
      <c r="C19108" s="1">
        <v>1.3669405</v>
      </c>
      <c r="D19108" s="1">
        <v>0.39492157</v>
      </c>
      <c r="E19108" s="1">
        <v>5.15867</v>
      </c>
      <c r="F19108" s="4">
        <f t="shared" si="1"/>
        <v>0.1518822778</v>
      </c>
      <c r="G19108" s="4">
        <f t="shared" si="2"/>
        <v>5.14519567</v>
      </c>
    </row>
    <row r="19109">
      <c r="A19109" s="1">
        <v>191.03999710083</v>
      </c>
      <c r="B19109" s="1">
        <v>417.9514</v>
      </c>
      <c r="C19109" s="1">
        <v>1.3672737</v>
      </c>
      <c r="D19109" s="1">
        <v>0.11170115</v>
      </c>
      <c r="E19109" s="1">
        <v>5.159893</v>
      </c>
      <c r="F19109" s="4">
        <f t="shared" si="1"/>
        <v>0.1519193</v>
      </c>
      <c r="G19109" s="4">
        <f t="shared" si="2"/>
        <v>5.146418757</v>
      </c>
    </row>
    <row r="19110">
      <c r="A19110" s="1">
        <v>191.050006866455</v>
      </c>
      <c r="B19110" s="1">
        <v>418.0276</v>
      </c>
      <c r="C19110" s="1">
        <v>1.3672605</v>
      </c>
      <c r="D19110" s="1">
        <v>0.1910517</v>
      </c>
      <c r="E19110" s="1">
        <v>5.160834</v>
      </c>
      <c r="F19110" s="4">
        <f t="shared" si="1"/>
        <v>0.1519178333</v>
      </c>
      <c r="G19110" s="4">
        <f t="shared" si="2"/>
        <v>5.147359498</v>
      </c>
    </row>
    <row r="19111">
      <c r="A19111" s="1">
        <v>191.060001373291</v>
      </c>
      <c r="B19111" s="1">
        <v>418.07138</v>
      </c>
      <c r="C19111" s="1">
        <v>1.3671805</v>
      </c>
      <c r="D19111" s="1">
        <v>0.35219434</v>
      </c>
      <c r="E19111" s="1">
        <v>5.1613746</v>
      </c>
      <c r="F19111" s="4">
        <f t="shared" si="1"/>
        <v>0.1519089444</v>
      </c>
      <c r="G19111" s="4">
        <f t="shared" si="2"/>
        <v>5.147899991</v>
      </c>
    </row>
    <row r="19112">
      <c r="A19112" s="1">
        <v>191.069995880126</v>
      </c>
      <c r="B19112" s="1">
        <v>417.999</v>
      </c>
      <c r="C19112" s="1">
        <v>1.367167</v>
      </c>
      <c r="D19112" s="1">
        <v>0.44619423</v>
      </c>
      <c r="E19112" s="1">
        <v>5.1604805</v>
      </c>
      <c r="F19112" s="4">
        <f t="shared" si="1"/>
        <v>0.1519074444</v>
      </c>
      <c r="G19112" s="4">
        <f t="shared" si="2"/>
        <v>5.147006411</v>
      </c>
    </row>
    <row r="19113">
      <c r="A19113" s="1">
        <v>191.080005645751</v>
      </c>
      <c r="B19113" s="1">
        <v>417.93042</v>
      </c>
      <c r="C19113" s="1">
        <v>1.3673937</v>
      </c>
      <c r="D19113" s="1">
        <v>0.27528536</v>
      </c>
      <c r="E19113" s="1">
        <v>5.159634</v>
      </c>
      <c r="F19113" s="4">
        <f t="shared" si="1"/>
        <v>0.1519326333</v>
      </c>
      <c r="G19113" s="4">
        <f t="shared" si="2"/>
        <v>5.146159744</v>
      </c>
    </row>
    <row r="19114">
      <c r="A19114" s="1">
        <v>191.090000152587</v>
      </c>
      <c r="B19114" s="1">
        <v>418.09616</v>
      </c>
      <c r="C19114" s="1">
        <v>1.3676336</v>
      </c>
      <c r="D19114" s="1">
        <v>0.105597265</v>
      </c>
      <c r="E19114" s="1">
        <v>5.16168</v>
      </c>
      <c r="F19114" s="4">
        <f t="shared" si="1"/>
        <v>0.1519592889</v>
      </c>
      <c r="G19114" s="4">
        <f t="shared" si="2"/>
        <v>5.148205917</v>
      </c>
    </row>
    <row r="19115">
      <c r="A19115" s="1">
        <v>191.099994659423</v>
      </c>
      <c r="B19115" s="1">
        <v>418.13995</v>
      </c>
      <c r="C19115" s="1">
        <v>1.367567</v>
      </c>
      <c r="D19115" s="1">
        <v>0.22645426</v>
      </c>
      <c r="E19115" s="1">
        <v>5.162221</v>
      </c>
      <c r="F19115" s="4">
        <f t="shared" si="1"/>
        <v>0.1519518889</v>
      </c>
      <c r="G19115" s="4">
        <f t="shared" si="2"/>
        <v>5.148746535</v>
      </c>
    </row>
    <row r="19116">
      <c r="A19116" s="1">
        <v>191.110004425048</v>
      </c>
      <c r="B19116" s="1">
        <v>418.14188</v>
      </c>
      <c r="C19116" s="1">
        <v>1.3675402</v>
      </c>
      <c r="D19116" s="1">
        <v>0.34731123</v>
      </c>
      <c r="E19116" s="1">
        <v>5.162245</v>
      </c>
      <c r="F19116" s="4">
        <f t="shared" si="1"/>
        <v>0.1519489111</v>
      </c>
      <c r="G19116" s="4">
        <f t="shared" si="2"/>
        <v>5.148770362</v>
      </c>
    </row>
    <row r="19117">
      <c r="A19117" s="1">
        <v>191.119998931884</v>
      </c>
      <c r="B19117" s="1">
        <v>418.09235</v>
      </c>
      <c r="C19117" s="1">
        <v>1.3675402</v>
      </c>
      <c r="D19117" s="1">
        <v>0.42788255</v>
      </c>
      <c r="E19117" s="1">
        <v>5.161633</v>
      </c>
      <c r="F19117" s="4">
        <f t="shared" si="1"/>
        <v>0.1519489111</v>
      </c>
      <c r="G19117" s="4">
        <f t="shared" si="2"/>
        <v>5.14815888</v>
      </c>
    </row>
    <row r="19118">
      <c r="A19118" s="1">
        <v>191.12999343872</v>
      </c>
      <c r="B19118" s="1">
        <v>417.97806</v>
      </c>
      <c r="C19118" s="1">
        <v>1.3677136</v>
      </c>
      <c r="D19118" s="1">
        <v>0.32655802</v>
      </c>
      <c r="E19118" s="1">
        <v>5.160222</v>
      </c>
      <c r="F19118" s="4">
        <f t="shared" si="1"/>
        <v>0.1519681778</v>
      </c>
      <c r="G19118" s="4">
        <f t="shared" si="2"/>
        <v>5.146747893</v>
      </c>
    </row>
    <row r="19119">
      <c r="A19119" s="1">
        <v>191.140003204345</v>
      </c>
      <c r="B19119" s="1">
        <v>418.17236</v>
      </c>
      <c r="C19119" s="1">
        <v>1.3680335</v>
      </c>
      <c r="D19119" s="1">
        <v>0.054324605</v>
      </c>
      <c r="E19119" s="1">
        <v>5.162621</v>
      </c>
      <c r="F19119" s="4">
        <f t="shared" si="1"/>
        <v>0.1520037222</v>
      </c>
      <c r="G19119" s="4">
        <f t="shared" si="2"/>
        <v>5.149146658</v>
      </c>
    </row>
    <row r="19120">
      <c r="A19120" s="1">
        <v>191.149997711181</v>
      </c>
      <c r="B19120" s="1">
        <v>418.2771</v>
      </c>
      <c r="C19120" s="1">
        <v>1.3680335</v>
      </c>
      <c r="D19120" s="1">
        <v>0.13489594</v>
      </c>
      <c r="E19120" s="1">
        <v>5.163914</v>
      </c>
      <c r="F19120" s="4">
        <f t="shared" si="1"/>
        <v>0.1520037222</v>
      </c>
      <c r="G19120" s="4">
        <f t="shared" si="2"/>
        <v>5.150439744</v>
      </c>
    </row>
    <row r="19121">
      <c r="A19121" s="1">
        <v>191.160007476806</v>
      </c>
      <c r="B19121" s="1">
        <v>418.28854</v>
      </c>
      <c r="C19121" s="1">
        <v>1.3680203</v>
      </c>
      <c r="D19121" s="1">
        <v>0.21546726</v>
      </c>
      <c r="E19121" s="1">
        <v>5.1640553</v>
      </c>
      <c r="F19121" s="4">
        <f t="shared" si="1"/>
        <v>0.1520022556</v>
      </c>
      <c r="G19121" s="4">
        <f t="shared" si="2"/>
        <v>5.150580979</v>
      </c>
    </row>
    <row r="19122">
      <c r="A19122" s="1">
        <v>191.170001983642</v>
      </c>
      <c r="B19122" s="1">
        <v>418.25235</v>
      </c>
      <c r="C19122" s="1">
        <v>1.3680203</v>
      </c>
      <c r="D19122" s="1">
        <v>0.29603857</v>
      </c>
      <c r="E19122" s="1">
        <v>5.1636086</v>
      </c>
      <c r="F19122" s="4">
        <f t="shared" si="1"/>
        <v>0.1520022556</v>
      </c>
      <c r="G19122" s="4">
        <f t="shared" si="2"/>
        <v>5.150134189</v>
      </c>
    </row>
    <row r="19123">
      <c r="A19123" s="1">
        <v>191.179996490478</v>
      </c>
      <c r="B19123" s="1">
        <v>418.18185</v>
      </c>
      <c r="C19123" s="1">
        <v>1.3680203</v>
      </c>
      <c r="D19123" s="1">
        <v>0.36318135</v>
      </c>
      <c r="E19123" s="1">
        <v>5.162738</v>
      </c>
      <c r="F19123" s="4">
        <f t="shared" si="1"/>
        <v>0.1520022556</v>
      </c>
      <c r="G19123" s="4">
        <f t="shared" si="2"/>
        <v>5.149263819</v>
      </c>
    </row>
    <row r="19124">
      <c r="A19124" s="1">
        <v>191.190006256103</v>
      </c>
      <c r="B19124" s="1">
        <v>418.1876</v>
      </c>
      <c r="C19124" s="1">
        <v>1.3680335</v>
      </c>
      <c r="D19124" s="1">
        <v>0.44375268</v>
      </c>
      <c r="E19124" s="1">
        <v>5.1628094</v>
      </c>
      <c r="F19124" s="4">
        <f t="shared" si="1"/>
        <v>0.1520037222</v>
      </c>
      <c r="G19124" s="4">
        <f t="shared" si="2"/>
        <v>5.149334806</v>
      </c>
    </row>
    <row r="19125">
      <c r="A19125" s="1">
        <v>191.200000762939</v>
      </c>
      <c r="B19125" s="1">
        <v>418.1285</v>
      </c>
      <c r="C19125" s="1">
        <v>1.3683801</v>
      </c>
      <c r="D19125" s="1">
        <v>0.18738937</v>
      </c>
      <c r="E19125" s="1">
        <v>5.16208</v>
      </c>
      <c r="F19125" s="4">
        <f t="shared" si="1"/>
        <v>0.1520422333</v>
      </c>
      <c r="G19125" s="4">
        <f t="shared" si="2"/>
        <v>5.148605177</v>
      </c>
    </row>
    <row r="19126">
      <c r="A19126" s="1">
        <v>191.209995269775</v>
      </c>
      <c r="B19126" s="1">
        <v>418.37427</v>
      </c>
      <c r="C19126" s="1">
        <v>1.3685534</v>
      </c>
      <c r="D19126" s="1">
        <v>0.016480498</v>
      </c>
      <c r="E19126" s="1">
        <v>5.165114</v>
      </c>
      <c r="F19126" s="4">
        <f t="shared" si="1"/>
        <v>0.1520614889</v>
      </c>
      <c r="G19126" s="4">
        <f t="shared" si="2"/>
        <v>5.151639374</v>
      </c>
    </row>
    <row r="19127">
      <c r="A19127" s="1">
        <v>191.2200050354</v>
      </c>
      <c r="B19127" s="1">
        <v>418.45996</v>
      </c>
      <c r="C19127" s="1">
        <v>1.3684868</v>
      </c>
      <c r="D19127" s="1">
        <v>0.17762315</v>
      </c>
      <c r="E19127" s="1">
        <v>5.1661716</v>
      </c>
      <c r="F19127" s="4">
        <f t="shared" si="1"/>
        <v>0.1520540889</v>
      </c>
      <c r="G19127" s="4">
        <f t="shared" si="2"/>
        <v>5.152697275</v>
      </c>
    </row>
    <row r="19128">
      <c r="A19128" s="1">
        <v>191.229999542236</v>
      </c>
      <c r="B19128" s="1">
        <v>418.37997</v>
      </c>
      <c r="C19128" s="1">
        <v>1.3684868</v>
      </c>
      <c r="D19128" s="1">
        <v>0.25819448</v>
      </c>
      <c r="E19128" s="1">
        <v>5.165184</v>
      </c>
      <c r="F19128" s="4">
        <f t="shared" si="1"/>
        <v>0.1520540889</v>
      </c>
      <c r="G19128" s="4">
        <f t="shared" si="2"/>
        <v>5.151709744</v>
      </c>
    </row>
    <row r="19129">
      <c r="A19129" s="1">
        <v>191.239994049072</v>
      </c>
      <c r="B19129" s="1">
        <v>418.36664</v>
      </c>
      <c r="C19129" s="1">
        <v>1.3684868</v>
      </c>
      <c r="D19129" s="1">
        <v>0.32533723</v>
      </c>
      <c r="E19129" s="1">
        <v>5.1650195</v>
      </c>
      <c r="F19129" s="4">
        <f t="shared" si="1"/>
        <v>0.1520540889</v>
      </c>
      <c r="G19129" s="4">
        <f t="shared" si="2"/>
        <v>5.151545177</v>
      </c>
    </row>
    <row r="19130">
      <c r="A19130" s="1">
        <v>191.250003814697</v>
      </c>
      <c r="B19130" s="1">
        <v>418.2752</v>
      </c>
      <c r="C19130" s="1">
        <v>1.3685001</v>
      </c>
      <c r="D19130" s="1">
        <v>0.39125922</v>
      </c>
      <c r="E19130" s="1">
        <v>5.1638904</v>
      </c>
      <c r="F19130" s="4">
        <f t="shared" si="1"/>
        <v>0.1520555667</v>
      </c>
      <c r="G19130" s="4">
        <f t="shared" si="2"/>
        <v>5.150416288</v>
      </c>
    </row>
    <row r="19131">
      <c r="A19131" s="1">
        <v>191.259998321533</v>
      </c>
      <c r="B19131" s="1">
        <v>418.23712</v>
      </c>
      <c r="C19131" s="1">
        <v>1.36854</v>
      </c>
      <c r="D19131" s="1">
        <v>0.41567478</v>
      </c>
      <c r="E19131" s="1">
        <v>5.16342</v>
      </c>
      <c r="F19131" s="4">
        <f t="shared" si="1"/>
        <v>0.15206</v>
      </c>
      <c r="G19131" s="4">
        <f t="shared" si="2"/>
        <v>5.149946164</v>
      </c>
    </row>
    <row r="19132">
      <c r="A19132" s="1">
        <v>191.269992828369</v>
      </c>
      <c r="B19132" s="1">
        <v>418.22375</v>
      </c>
      <c r="C19132" s="1">
        <v>1.3688467</v>
      </c>
      <c r="D19132" s="1">
        <v>0.2020387</v>
      </c>
      <c r="E19132" s="1">
        <v>5.163255</v>
      </c>
      <c r="F19132" s="4">
        <f t="shared" si="1"/>
        <v>0.1520940778</v>
      </c>
      <c r="G19132" s="4">
        <f t="shared" si="2"/>
        <v>5.149781102</v>
      </c>
    </row>
    <row r="19133">
      <c r="A19133" s="1">
        <v>191.280002593994</v>
      </c>
      <c r="B19133" s="1">
        <v>418.36093</v>
      </c>
      <c r="C19133" s="1">
        <v>1.3689667</v>
      </c>
      <c r="D19133" s="1">
        <v>0.11414271</v>
      </c>
      <c r="E19133" s="1">
        <v>5.164949</v>
      </c>
      <c r="F19133" s="4">
        <f t="shared" si="1"/>
        <v>0.1521074111</v>
      </c>
      <c r="G19133" s="4">
        <f t="shared" si="2"/>
        <v>5.151474683</v>
      </c>
    </row>
    <row r="19134">
      <c r="A19134" s="1">
        <v>191.28999710083</v>
      </c>
      <c r="B19134" s="1">
        <v>418.4847</v>
      </c>
      <c r="C19134" s="1">
        <v>1.3689</v>
      </c>
      <c r="D19134" s="1">
        <v>0.2618568</v>
      </c>
      <c r="E19134" s="1">
        <v>5.1664777</v>
      </c>
      <c r="F19134" s="4">
        <f t="shared" si="1"/>
        <v>0.1521</v>
      </c>
      <c r="G19134" s="4">
        <f t="shared" si="2"/>
        <v>5.153002707</v>
      </c>
    </row>
    <row r="19135">
      <c r="A19135" s="1">
        <v>191.300006866455</v>
      </c>
      <c r="B19135" s="1">
        <v>418.40475</v>
      </c>
      <c r="C19135" s="1">
        <v>1.3689</v>
      </c>
      <c r="D19135" s="1">
        <v>0.34242812</v>
      </c>
      <c r="E19135" s="1">
        <v>5.16549</v>
      </c>
      <c r="F19135" s="4">
        <f t="shared" si="1"/>
        <v>0.1521</v>
      </c>
      <c r="G19135" s="4">
        <f t="shared" si="2"/>
        <v>5.15201567</v>
      </c>
    </row>
    <row r="19136">
      <c r="A19136" s="1">
        <v>191.310001373291</v>
      </c>
      <c r="B19136" s="1">
        <v>418.36093</v>
      </c>
      <c r="C19136" s="1">
        <v>1.3689</v>
      </c>
      <c r="D19136" s="1">
        <v>0.42299944</v>
      </c>
      <c r="E19136" s="1">
        <v>5.164949</v>
      </c>
      <c r="F19136" s="4">
        <f t="shared" si="1"/>
        <v>0.1521</v>
      </c>
      <c r="G19136" s="4">
        <f t="shared" si="2"/>
        <v>5.151474683</v>
      </c>
    </row>
    <row r="19137">
      <c r="A19137" s="1">
        <v>191.319995880126</v>
      </c>
      <c r="B19137" s="1">
        <v>418.3114</v>
      </c>
      <c r="C19137" s="1">
        <v>1.3690866</v>
      </c>
      <c r="D19137" s="1">
        <v>0.30702558</v>
      </c>
      <c r="E19137" s="1">
        <v>5.1643376</v>
      </c>
      <c r="F19137" s="4">
        <f t="shared" si="1"/>
        <v>0.1521207333</v>
      </c>
      <c r="G19137" s="4">
        <f t="shared" si="2"/>
        <v>5.150863201</v>
      </c>
    </row>
    <row r="19138">
      <c r="A19138" s="1">
        <v>191.330005645751</v>
      </c>
      <c r="B19138" s="1">
        <v>418.3628</v>
      </c>
      <c r="C19138" s="1">
        <v>1.3693532</v>
      </c>
      <c r="D19138" s="1">
        <v>0.09338949</v>
      </c>
      <c r="E19138" s="1">
        <v>5.1649723</v>
      </c>
      <c r="F19138" s="4">
        <f t="shared" si="1"/>
        <v>0.1521503556</v>
      </c>
      <c r="G19138" s="4">
        <f t="shared" si="2"/>
        <v>5.151497769</v>
      </c>
    </row>
    <row r="19139">
      <c r="A19139" s="1">
        <v>191.340000152587</v>
      </c>
      <c r="B19139" s="1">
        <v>418.52853</v>
      </c>
      <c r="C19139" s="1">
        <v>1.3692867</v>
      </c>
      <c r="D19139" s="1">
        <v>0.22767504</v>
      </c>
      <c r="E19139" s="1">
        <v>5.167018</v>
      </c>
      <c r="F19139" s="4">
        <f t="shared" si="1"/>
        <v>0.1521429667</v>
      </c>
      <c r="G19139" s="4">
        <f t="shared" si="2"/>
        <v>5.153543819</v>
      </c>
    </row>
    <row r="19140">
      <c r="A19140" s="1">
        <v>191.349994659423</v>
      </c>
      <c r="B19140" s="1">
        <v>418.4714</v>
      </c>
      <c r="C19140" s="1">
        <v>1.3692333</v>
      </c>
      <c r="D19140" s="1">
        <v>0.36196056</v>
      </c>
      <c r="E19140" s="1">
        <v>5.166313</v>
      </c>
      <c r="F19140" s="4">
        <f t="shared" si="1"/>
        <v>0.1521370333</v>
      </c>
      <c r="G19140" s="4">
        <f t="shared" si="2"/>
        <v>5.15283851</v>
      </c>
    </row>
    <row r="19141">
      <c r="A19141" s="1">
        <v>191.360004425048</v>
      </c>
      <c r="B19141" s="1">
        <v>418.4333</v>
      </c>
      <c r="C19141" s="1">
        <v>1.3692333</v>
      </c>
      <c r="D19141" s="1">
        <v>0.44253188</v>
      </c>
      <c r="E19141" s="1">
        <v>5.1658425</v>
      </c>
      <c r="F19141" s="4">
        <f t="shared" si="1"/>
        <v>0.1521370333</v>
      </c>
      <c r="G19141" s="4">
        <f t="shared" si="2"/>
        <v>5.15236814</v>
      </c>
    </row>
    <row r="19142">
      <c r="A19142" s="1">
        <v>191.369998931884</v>
      </c>
      <c r="B19142" s="1">
        <v>418.38565</v>
      </c>
      <c r="C19142" s="1">
        <v>1.3694465</v>
      </c>
      <c r="D19142" s="1">
        <v>0.28505158</v>
      </c>
      <c r="E19142" s="1">
        <v>5.165254</v>
      </c>
      <c r="F19142" s="4">
        <f t="shared" si="1"/>
        <v>0.1521607222</v>
      </c>
      <c r="G19142" s="4">
        <f t="shared" si="2"/>
        <v>5.151779868</v>
      </c>
    </row>
    <row r="19143">
      <c r="A19143" s="1">
        <v>191.37999343872</v>
      </c>
      <c r="B19143" s="1">
        <v>418.4676</v>
      </c>
      <c r="C19143" s="1">
        <v>1.3697398</v>
      </c>
      <c r="D19143" s="1">
        <v>0.070194714</v>
      </c>
      <c r="E19143" s="1">
        <v>5.166266</v>
      </c>
      <c r="F19143" s="4">
        <f t="shared" si="1"/>
        <v>0.1521933111</v>
      </c>
      <c r="G19143" s="4">
        <f t="shared" si="2"/>
        <v>5.152791596</v>
      </c>
    </row>
    <row r="19144">
      <c r="A19144" s="1">
        <v>191.390003204345</v>
      </c>
      <c r="B19144" s="1">
        <v>418.61047</v>
      </c>
      <c r="C19144" s="1">
        <v>1.3696997</v>
      </c>
      <c r="D19144" s="1">
        <v>0.1641946</v>
      </c>
      <c r="E19144" s="1">
        <v>5.1680293</v>
      </c>
      <c r="F19144" s="4">
        <f t="shared" si="1"/>
        <v>0.1521888556</v>
      </c>
      <c r="G19144" s="4">
        <f t="shared" si="2"/>
        <v>5.154555423</v>
      </c>
    </row>
    <row r="19145">
      <c r="A19145" s="1">
        <v>191.399997711181</v>
      </c>
      <c r="B19145" s="1">
        <v>418.59525</v>
      </c>
      <c r="C19145" s="1">
        <v>1.3696997</v>
      </c>
      <c r="D19145" s="1">
        <v>0.24476592</v>
      </c>
      <c r="E19145" s="1">
        <v>5.167842</v>
      </c>
      <c r="F19145" s="4">
        <f t="shared" si="1"/>
        <v>0.1521888556</v>
      </c>
      <c r="G19145" s="4">
        <f t="shared" si="2"/>
        <v>5.154367522</v>
      </c>
    </row>
    <row r="19146">
      <c r="A19146" s="1">
        <v>191.410007476806</v>
      </c>
      <c r="B19146" s="1">
        <v>418.56665</v>
      </c>
      <c r="C19146" s="1">
        <v>1.3696997</v>
      </c>
      <c r="D19146" s="1">
        <v>0.32533723</v>
      </c>
      <c r="E19146" s="1">
        <v>5.1674886</v>
      </c>
      <c r="F19146" s="4">
        <f t="shared" si="1"/>
        <v>0.1521888556</v>
      </c>
      <c r="G19146" s="4">
        <f t="shared" si="2"/>
        <v>5.154014436</v>
      </c>
    </row>
    <row r="19147">
      <c r="A19147" s="1">
        <v>191.420001983642</v>
      </c>
      <c r="B19147" s="1">
        <v>418.5019</v>
      </c>
      <c r="C19147" s="1">
        <v>1.3696997</v>
      </c>
      <c r="D19147" s="1">
        <v>0.39248002</v>
      </c>
      <c r="E19147" s="1">
        <v>5.1666894</v>
      </c>
      <c r="F19147" s="4">
        <f t="shared" si="1"/>
        <v>0.1521888556</v>
      </c>
      <c r="G19147" s="4">
        <f t="shared" si="2"/>
        <v>5.153215053</v>
      </c>
    </row>
    <row r="19148">
      <c r="A19148" s="1">
        <v>191.429996490478</v>
      </c>
      <c r="B19148" s="1">
        <v>418.41425</v>
      </c>
      <c r="C19148" s="1">
        <v>1.3697398</v>
      </c>
      <c r="D19148" s="1">
        <v>0.4315449</v>
      </c>
      <c r="E19148" s="1">
        <v>5.165607</v>
      </c>
      <c r="F19148" s="4">
        <f t="shared" si="1"/>
        <v>0.1521933111</v>
      </c>
      <c r="G19148" s="4">
        <f t="shared" si="2"/>
        <v>5.152132954</v>
      </c>
    </row>
    <row r="19149">
      <c r="A19149" s="1">
        <v>191.440006256103</v>
      </c>
      <c r="B19149" s="1">
        <v>418.50568</v>
      </c>
      <c r="C19149" s="1">
        <v>1.370153</v>
      </c>
      <c r="D19149" s="1">
        <v>0.105597265</v>
      </c>
      <c r="E19149" s="1">
        <v>5.166736</v>
      </c>
      <c r="F19149" s="4">
        <f t="shared" si="1"/>
        <v>0.1522392222</v>
      </c>
      <c r="G19149" s="4">
        <f t="shared" si="2"/>
        <v>5.15326172</v>
      </c>
    </row>
    <row r="19150">
      <c r="A19150" s="1">
        <v>191.450000762939</v>
      </c>
      <c r="B19150" s="1">
        <v>418.69235</v>
      </c>
      <c r="C19150" s="1">
        <v>1.370313</v>
      </c>
      <c r="D19150" s="1">
        <v>-0.022584386</v>
      </c>
      <c r="E19150" s="1">
        <v>5.1690407</v>
      </c>
      <c r="F19150" s="4">
        <f t="shared" si="1"/>
        <v>0.152257</v>
      </c>
      <c r="G19150" s="4">
        <f t="shared" si="2"/>
        <v>5.155566288</v>
      </c>
    </row>
    <row r="19151">
      <c r="A19151" s="1">
        <v>191.459995269775</v>
      </c>
      <c r="B19151" s="1">
        <v>418.75906</v>
      </c>
      <c r="C19151" s="1">
        <v>1.370273</v>
      </c>
      <c r="D19151" s="1">
        <v>0.0982726</v>
      </c>
      <c r="E19151" s="1">
        <v>5.1698637</v>
      </c>
      <c r="F19151" s="4">
        <f t="shared" si="1"/>
        <v>0.1522525556</v>
      </c>
      <c r="G19151" s="4">
        <f t="shared" si="2"/>
        <v>5.156389868</v>
      </c>
    </row>
    <row r="19152">
      <c r="A19152" s="1">
        <v>191.4700050354</v>
      </c>
      <c r="B19152" s="1">
        <v>418.76096</v>
      </c>
      <c r="C19152" s="1">
        <v>1.370273</v>
      </c>
      <c r="D19152" s="1">
        <v>0.17884393</v>
      </c>
      <c r="E19152" s="1">
        <v>5.1698875</v>
      </c>
      <c r="F19152" s="4">
        <f t="shared" si="1"/>
        <v>0.1522525556</v>
      </c>
      <c r="G19152" s="4">
        <f t="shared" si="2"/>
        <v>5.156413325</v>
      </c>
    </row>
    <row r="19153">
      <c r="A19153" s="1">
        <v>191.479999542236</v>
      </c>
      <c r="B19153" s="1">
        <v>418.68283</v>
      </c>
      <c r="C19153" s="1">
        <v>1.370273</v>
      </c>
      <c r="D19153" s="1">
        <v>0.2459867</v>
      </c>
      <c r="E19153" s="1">
        <v>5.168923</v>
      </c>
      <c r="F19153" s="4">
        <f t="shared" si="1"/>
        <v>0.1522525556</v>
      </c>
      <c r="G19153" s="4">
        <f t="shared" si="2"/>
        <v>5.155448757</v>
      </c>
    </row>
    <row r="19154">
      <c r="A19154" s="1">
        <v>191.489994049072</v>
      </c>
      <c r="B19154" s="1">
        <v>418.6905</v>
      </c>
      <c r="C19154" s="1">
        <v>1.3702863</v>
      </c>
      <c r="D19154" s="1">
        <v>0.31312945</v>
      </c>
      <c r="E19154" s="1">
        <v>5.1690173</v>
      </c>
      <c r="F19154" s="4">
        <f t="shared" si="1"/>
        <v>0.1522540333</v>
      </c>
      <c r="G19154" s="4">
        <f t="shared" si="2"/>
        <v>5.155543448</v>
      </c>
    </row>
    <row r="19155">
      <c r="A19155" s="1">
        <v>191.500003814697</v>
      </c>
      <c r="B19155" s="1">
        <v>418.56857</v>
      </c>
      <c r="C19155" s="1">
        <v>1.3702863</v>
      </c>
      <c r="D19155" s="1">
        <v>0.38027224</v>
      </c>
      <c r="E19155" s="1">
        <v>5.167512</v>
      </c>
      <c r="F19155" s="4">
        <f t="shared" si="1"/>
        <v>0.1522540333</v>
      </c>
      <c r="G19155" s="4">
        <f t="shared" si="2"/>
        <v>5.15403814</v>
      </c>
    </row>
    <row r="19156">
      <c r="A19156" s="1">
        <v>191.509998321533</v>
      </c>
      <c r="B19156" s="1">
        <v>418.53235</v>
      </c>
      <c r="C19156" s="1">
        <v>1.3702997</v>
      </c>
      <c r="D19156" s="1">
        <v>0.46084356</v>
      </c>
      <c r="E19156" s="1">
        <v>5.167065</v>
      </c>
      <c r="F19156" s="4">
        <f t="shared" si="1"/>
        <v>0.1522555222</v>
      </c>
      <c r="G19156" s="4">
        <f t="shared" si="2"/>
        <v>5.153590979</v>
      </c>
    </row>
    <row r="19157">
      <c r="A19157" s="1">
        <v>191.519992828369</v>
      </c>
      <c r="B19157" s="1">
        <v>418.57614</v>
      </c>
      <c r="C19157" s="1">
        <v>1.3706863</v>
      </c>
      <c r="D19157" s="1">
        <v>0.14832449</v>
      </c>
      <c r="E19157" s="1">
        <v>5.167606</v>
      </c>
      <c r="F19157" s="4">
        <f t="shared" si="1"/>
        <v>0.1522984778</v>
      </c>
      <c r="G19157" s="4">
        <f t="shared" si="2"/>
        <v>5.154131596</v>
      </c>
    </row>
    <row r="19158">
      <c r="A19158" s="1">
        <v>191.530002593994</v>
      </c>
      <c r="B19158" s="1">
        <v>418.75906</v>
      </c>
      <c r="C19158" s="1">
        <v>1.3708328</v>
      </c>
      <c r="D19158" s="1">
        <v>0.03112983</v>
      </c>
      <c r="E19158" s="1">
        <v>5.1698637</v>
      </c>
      <c r="F19158" s="4">
        <f t="shared" si="1"/>
        <v>0.1523147556</v>
      </c>
      <c r="G19158" s="4">
        <f t="shared" si="2"/>
        <v>5.156389868</v>
      </c>
    </row>
    <row r="19159">
      <c r="A19159" s="1">
        <v>191.53999710083</v>
      </c>
      <c r="B19159" s="1">
        <v>418.88092</v>
      </c>
      <c r="C19159" s="1">
        <v>1.3707528</v>
      </c>
      <c r="D19159" s="1">
        <v>0.19227248</v>
      </c>
      <c r="E19159" s="1">
        <v>5.1713686</v>
      </c>
      <c r="F19159" s="4">
        <f t="shared" si="1"/>
        <v>0.1523058667</v>
      </c>
      <c r="G19159" s="4">
        <f t="shared" si="2"/>
        <v>5.157894312</v>
      </c>
    </row>
    <row r="19160">
      <c r="A19160" s="1">
        <v>191.550006866455</v>
      </c>
      <c r="B19160" s="1">
        <v>418.80475</v>
      </c>
      <c r="C19160" s="1">
        <v>1.3707396</v>
      </c>
      <c r="D19160" s="1">
        <v>0.28627235</v>
      </c>
      <c r="E19160" s="1">
        <v>5.1704283</v>
      </c>
      <c r="F19160" s="4">
        <f t="shared" si="1"/>
        <v>0.1523044</v>
      </c>
      <c r="G19160" s="4">
        <f t="shared" si="2"/>
        <v>5.156953942</v>
      </c>
    </row>
    <row r="19161">
      <c r="A19161" s="1">
        <v>191.560001373291</v>
      </c>
      <c r="B19161" s="1">
        <v>418.77618</v>
      </c>
      <c r="C19161" s="1">
        <v>1.3707396</v>
      </c>
      <c r="D19161" s="1">
        <v>0.35341513</v>
      </c>
      <c r="E19161" s="1">
        <v>5.1700754</v>
      </c>
      <c r="F19161" s="4">
        <f t="shared" si="1"/>
        <v>0.1523044</v>
      </c>
      <c r="G19161" s="4">
        <f t="shared" si="2"/>
        <v>5.156601226</v>
      </c>
    </row>
    <row r="19162">
      <c r="A19162" s="1">
        <v>191.569995880126</v>
      </c>
      <c r="B19162" s="1">
        <v>418.71143</v>
      </c>
      <c r="C19162" s="1">
        <v>1.3707396</v>
      </c>
      <c r="D19162" s="1">
        <v>0.43398646</v>
      </c>
      <c r="E19162" s="1">
        <v>5.169276</v>
      </c>
      <c r="F19162" s="4">
        <f t="shared" si="1"/>
        <v>0.1523044</v>
      </c>
      <c r="G19162" s="4">
        <f t="shared" si="2"/>
        <v>5.155801843</v>
      </c>
    </row>
    <row r="19163">
      <c r="A19163" s="1">
        <v>191.580005645751</v>
      </c>
      <c r="B19163" s="1">
        <v>418.6181</v>
      </c>
      <c r="C19163" s="1">
        <v>1.3709263</v>
      </c>
      <c r="D19163" s="1">
        <v>0.3326619</v>
      </c>
      <c r="E19163" s="1">
        <v>5.1681237</v>
      </c>
      <c r="F19163" s="4">
        <f t="shared" si="1"/>
        <v>0.1523251444</v>
      </c>
      <c r="G19163" s="4">
        <f t="shared" si="2"/>
        <v>5.154649621</v>
      </c>
    </row>
    <row r="19164">
      <c r="A19164" s="1">
        <v>191.590000152587</v>
      </c>
      <c r="B19164" s="1">
        <v>418.77618</v>
      </c>
      <c r="C19164" s="1">
        <v>1.371206</v>
      </c>
      <c r="D19164" s="1">
        <v>0.105597265</v>
      </c>
      <c r="E19164" s="1">
        <v>5.1700754</v>
      </c>
      <c r="F19164" s="4">
        <f t="shared" si="1"/>
        <v>0.1523562222</v>
      </c>
      <c r="G19164" s="4">
        <f t="shared" si="2"/>
        <v>5.156601226</v>
      </c>
    </row>
    <row r="19165">
      <c r="A19165" s="1">
        <v>191.599994659423</v>
      </c>
      <c r="B19165" s="1">
        <v>418.83902</v>
      </c>
      <c r="C19165" s="1">
        <v>1.3711528</v>
      </c>
      <c r="D19165" s="1">
        <v>0.22645426</v>
      </c>
      <c r="E19165" s="1">
        <v>5.170851</v>
      </c>
      <c r="F19165" s="4">
        <f t="shared" si="1"/>
        <v>0.1523503111</v>
      </c>
      <c r="G19165" s="4">
        <f t="shared" si="2"/>
        <v>5.157377028</v>
      </c>
    </row>
    <row r="19166">
      <c r="A19166" s="1">
        <v>191.610004425048</v>
      </c>
      <c r="B19166" s="1">
        <v>418.84283</v>
      </c>
      <c r="C19166" s="1">
        <v>1.371126</v>
      </c>
      <c r="D19166" s="1">
        <v>0.32045412</v>
      </c>
      <c r="E19166" s="1">
        <v>5.1708984</v>
      </c>
      <c r="F19166" s="4">
        <f t="shared" si="1"/>
        <v>0.1523473333</v>
      </c>
      <c r="G19166" s="4">
        <f t="shared" si="2"/>
        <v>5.157424065</v>
      </c>
    </row>
    <row r="19167">
      <c r="A19167" s="1">
        <v>191.619998931884</v>
      </c>
      <c r="B19167" s="1">
        <v>418.81616</v>
      </c>
      <c r="C19167" s="1">
        <v>1.371126</v>
      </c>
      <c r="D19167" s="1">
        <v>0.40102544</v>
      </c>
      <c r="E19167" s="1">
        <v>5.1705694</v>
      </c>
      <c r="F19167" s="4">
        <f t="shared" si="1"/>
        <v>0.1523473333</v>
      </c>
      <c r="G19167" s="4">
        <f t="shared" si="2"/>
        <v>5.157094806</v>
      </c>
    </row>
    <row r="19168">
      <c r="A19168" s="1">
        <v>191.62999343872</v>
      </c>
      <c r="B19168" s="1">
        <v>418.74188</v>
      </c>
      <c r="C19168" s="1">
        <v>1.3711528</v>
      </c>
      <c r="D19168" s="1">
        <v>0.46816823</v>
      </c>
      <c r="E19168" s="1">
        <v>5.1696525</v>
      </c>
      <c r="F19168" s="4">
        <f t="shared" si="1"/>
        <v>0.1523503111</v>
      </c>
      <c r="G19168" s="4">
        <f t="shared" si="2"/>
        <v>5.156177769</v>
      </c>
    </row>
    <row r="19169">
      <c r="A19169" s="1">
        <v>191.640003204345</v>
      </c>
      <c r="B19169" s="1">
        <v>418.7838</v>
      </c>
      <c r="C19169" s="1">
        <v>1.3714861</v>
      </c>
      <c r="D19169" s="1">
        <v>0.18250626</v>
      </c>
      <c r="E19169" s="1">
        <v>5.17017</v>
      </c>
      <c r="F19169" s="4">
        <f t="shared" si="1"/>
        <v>0.1523873444</v>
      </c>
      <c r="G19169" s="4">
        <f t="shared" si="2"/>
        <v>5.1566953</v>
      </c>
    </row>
    <row r="19170">
      <c r="A19170" s="1">
        <v>191.649997711181</v>
      </c>
      <c r="B19170" s="1">
        <v>418.9057</v>
      </c>
      <c r="C19170" s="1">
        <v>1.3716594</v>
      </c>
      <c r="D19170" s="1">
        <v>0.0653116</v>
      </c>
      <c r="E19170" s="1">
        <v>5.1716743</v>
      </c>
      <c r="F19170" s="4">
        <f t="shared" si="1"/>
        <v>0.1524066</v>
      </c>
      <c r="G19170" s="4">
        <f t="shared" si="2"/>
        <v>5.158200238</v>
      </c>
    </row>
    <row r="19171">
      <c r="A19171" s="1">
        <v>191.660007476806</v>
      </c>
      <c r="B19171" s="1">
        <v>418.98572</v>
      </c>
      <c r="C19171" s="1">
        <v>1.3716061</v>
      </c>
      <c r="D19171" s="1">
        <v>0.1861686</v>
      </c>
      <c r="E19171" s="1">
        <v>5.1726623</v>
      </c>
      <c r="F19171" s="4">
        <f t="shared" si="1"/>
        <v>0.1524006778</v>
      </c>
      <c r="G19171" s="4">
        <f t="shared" si="2"/>
        <v>5.15918814</v>
      </c>
    </row>
    <row r="19172">
      <c r="A19172" s="1">
        <v>191.670001983642</v>
      </c>
      <c r="B19172" s="1">
        <v>419.00284</v>
      </c>
      <c r="C19172" s="1">
        <v>1.3716061</v>
      </c>
      <c r="D19172" s="1">
        <v>0.2667399</v>
      </c>
      <c r="E19172" s="1">
        <v>5.172874</v>
      </c>
      <c r="F19172" s="4">
        <f t="shared" si="1"/>
        <v>0.1524006778</v>
      </c>
      <c r="G19172" s="4">
        <f t="shared" si="2"/>
        <v>5.159399498</v>
      </c>
    </row>
    <row r="19173">
      <c r="A19173" s="1">
        <v>191.679996490478</v>
      </c>
      <c r="B19173" s="1">
        <v>418.93427</v>
      </c>
      <c r="C19173" s="1">
        <v>1.3716061</v>
      </c>
      <c r="D19173" s="1">
        <v>0.34731123</v>
      </c>
      <c r="E19173" s="1">
        <v>5.1720276</v>
      </c>
      <c r="F19173" s="4">
        <f t="shared" si="1"/>
        <v>0.1524006778</v>
      </c>
      <c r="G19173" s="4">
        <f t="shared" si="2"/>
        <v>5.158552954</v>
      </c>
    </row>
    <row r="19174">
      <c r="A19174" s="1">
        <v>191.690006256103</v>
      </c>
      <c r="B19174" s="1">
        <v>418.92096</v>
      </c>
      <c r="C19174" s="1">
        <v>1.3716061</v>
      </c>
      <c r="D19174" s="1">
        <v>0.414454</v>
      </c>
      <c r="E19174" s="1">
        <v>5.171863</v>
      </c>
      <c r="F19174" s="4">
        <f t="shared" si="1"/>
        <v>0.1524006778</v>
      </c>
      <c r="G19174" s="4">
        <f t="shared" si="2"/>
        <v>5.158388633</v>
      </c>
    </row>
    <row r="19175">
      <c r="A19175" s="1">
        <v>191.700000762939</v>
      </c>
      <c r="B19175" s="1">
        <v>418.83902</v>
      </c>
      <c r="C19175" s="1">
        <v>1.3716861</v>
      </c>
      <c r="D19175" s="1">
        <v>0.42422023</v>
      </c>
      <c r="E19175" s="1">
        <v>5.170851</v>
      </c>
      <c r="F19175" s="4">
        <f t="shared" si="1"/>
        <v>0.1524095667</v>
      </c>
      <c r="G19175" s="4">
        <f t="shared" si="2"/>
        <v>5.157377028</v>
      </c>
    </row>
    <row r="19176">
      <c r="A19176" s="1">
        <v>191.709995269775</v>
      </c>
      <c r="B19176" s="1">
        <v>418.94</v>
      </c>
      <c r="C19176" s="1">
        <v>1.3720992</v>
      </c>
      <c r="D19176" s="1">
        <v>0.068973936</v>
      </c>
      <c r="E19176" s="1">
        <v>5.1720977</v>
      </c>
      <c r="F19176" s="4">
        <f t="shared" si="1"/>
        <v>0.1524554667</v>
      </c>
      <c r="G19176" s="4">
        <f t="shared" si="2"/>
        <v>5.158623695</v>
      </c>
    </row>
    <row r="19177">
      <c r="A19177" s="1">
        <v>191.7200050354</v>
      </c>
      <c r="B19177" s="1">
        <v>419.19714</v>
      </c>
      <c r="C19177" s="1">
        <v>1.3722192</v>
      </c>
      <c r="D19177" s="1">
        <v>-0.003051944</v>
      </c>
      <c r="E19177" s="1">
        <v>5.175273</v>
      </c>
      <c r="F19177" s="4">
        <f t="shared" si="1"/>
        <v>0.1524688</v>
      </c>
      <c r="G19177" s="4">
        <f t="shared" si="2"/>
        <v>5.161798263</v>
      </c>
    </row>
    <row r="19178">
      <c r="A19178" s="1">
        <v>191.729999542236</v>
      </c>
      <c r="B19178" s="1">
        <v>419.19714</v>
      </c>
      <c r="C19178" s="1">
        <v>1.3721659</v>
      </c>
      <c r="D19178" s="1">
        <v>0.1312336</v>
      </c>
      <c r="E19178" s="1">
        <v>5.175273</v>
      </c>
      <c r="F19178" s="4">
        <f t="shared" si="1"/>
        <v>0.1524628778</v>
      </c>
      <c r="G19178" s="4">
        <f t="shared" si="2"/>
        <v>5.161798263</v>
      </c>
    </row>
    <row r="19179">
      <c r="A19179" s="1">
        <v>191.739994049072</v>
      </c>
      <c r="B19179" s="1">
        <v>419.21237</v>
      </c>
      <c r="C19179" s="1">
        <v>1.3721659</v>
      </c>
      <c r="D19179" s="1">
        <v>0.19837637</v>
      </c>
      <c r="E19179" s="1">
        <v>5.175461</v>
      </c>
      <c r="F19179" s="4">
        <f t="shared" si="1"/>
        <v>0.1524628778</v>
      </c>
      <c r="G19179" s="4">
        <f t="shared" si="2"/>
        <v>5.161986288</v>
      </c>
    </row>
    <row r="19180">
      <c r="A19180" s="1">
        <v>191.750003814697</v>
      </c>
      <c r="B19180" s="1">
        <v>419.12668</v>
      </c>
      <c r="C19180" s="1">
        <v>1.3721659</v>
      </c>
      <c r="D19180" s="1">
        <v>0.27894768</v>
      </c>
      <c r="E19180" s="1">
        <v>5.174402</v>
      </c>
      <c r="F19180" s="4">
        <f t="shared" si="1"/>
        <v>0.1524628778</v>
      </c>
      <c r="G19180" s="4">
        <f t="shared" si="2"/>
        <v>5.160928386</v>
      </c>
    </row>
    <row r="19181">
      <c r="A19181" s="1">
        <v>191.759998321533</v>
      </c>
      <c r="B19181" s="1">
        <v>419.09238</v>
      </c>
      <c r="C19181" s="1">
        <v>1.3721792</v>
      </c>
      <c r="D19181" s="1">
        <v>0.34486967</v>
      </c>
      <c r="E19181" s="1">
        <v>5.173979</v>
      </c>
      <c r="F19181" s="4">
        <f t="shared" si="1"/>
        <v>0.1524643556</v>
      </c>
      <c r="G19181" s="4">
        <f t="shared" si="2"/>
        <v>5.16050493</v>
      </c>
    </row>
    <row r="19182">
      <c r="A19182" s="1">
        <v>191.769992828369</v>
      </c>
      <c r="B19182" s="1">
        <v>419.0181</v>
      </c>
      <c r="C19182" s="1">
        <v>1.3721792</v>
      </c>
      <c r="D19182" s="1">
        <v>0.41201246</v>
      </c>
      <c r="E19182" s="1">
        <v>5.173063</v>
      </c>
      <c r="F19182" s="4">
        <f t="shared" si="1"/>
        <v>0.1524643556</v>
      </c>
      <c r="G19182" s="4">
        <f t="shared" si="2"/>
        <v>5.159587893</v>
      </c>
    </row>
    <row r="19183">
      <c r="A19183" s="1">
        <v>191.780002593994</v>
      </c>
      <c r="B19183" s="1">
        <v>418.9362</v>
      </c>
      <c r="C19183" s="1">
        <v>1.3722992</v>
      </c>
      <c r="D19183" s="1">
        <v>0.39370078</v>
      </c>
      <c r="E19183" s="1">
        <v>5.1720505</v>
      </c>
      <c r="F19183" s="4">
        <f t="shared" si="1"/>
        <v>0.1524776889</v>
      </c>
      <c r="G19183" s="4">
        <f t="shared" si="2"/>
        <v>5.158576781</v>
      </c>
    </row>
    <row r="19184">
      <c r="A19184" s="1">
        <v>191.78999710083</v>
      </c>
      <c r="B19184" s="1">
        <v>419.0886</v>
      </c>
      <c r="C19184" s="1">
        <v>1.3726991</v>
      </c>
      <c r="D19184" s="1">
        <v>0.038454495</v>
      </c>
      <c r="E19184" s="1">
        <v>5.1739326</v>
      </c>
      <c r="F19184" s="4">
        <f t="shared" si="1"/>
        <v>0.1525221222</v>
      </c>
      <c r="G19184" s="4">
        <f t="shared" si="2"/>
        <v>5.160458263</v>
      </c>
    </row>
    <row r="19185">
      <c r="A19185" s="1">
        <v>191.800006866455</v>
      </c>
      <c r="B19185" s="1">
        <v>419.23145</v>
      </c>
      <c r="C19185" s="1">
        <v>1.3726724</v>
      </c>
      <c r="D19185" s="1">
        <v>0.116584264</v>
      </c>
      <c r="E19185" s="1">
        <v>5.1756964</v>
      </c>
      <c r="F19185" s="4">
        <f t="shared" si="1"/>
        <v>0.1525191556</v>
      </c>
      <c r="G19185" s="4">
        <f t="shared" si="2"/>
        <v>5.162221843</v>
      </c>
    </row>
    <row r="19186">
      <c r="A19186" s="1">
        <v>191.810001373291</v>
      </c>
      <c r="B19186" s="1">
        <v>419.26953</v>
      </c>
      <c r="C19186" s="1">
        <v>1.3725924</v>
      </c>
      <c r="D19186" s="1">
        <v>0.27772692</v>
      </c>
      <c r="E19186" s="1">
        <v>5.1761665</v>
      </c>
      <c r="F19186" s="4">
        <f t="shared" si="1"/>
        <v>0.1525102667</v>
      </c>
      <c r="G19186" s="4">
        <f t="shared" si="2"/>
        <v>5.162691967</v>
      </c>
    </row>
    <row r="19187">
      <c r="A19187" s="1">
        <v>191.819995880126</v>
      </c>
      <c r="B19187" s="1">
        <v>419.23334</v>
      </c>
      <c r="C19187" s="1">
        <v>1.3726057</v>
      </c>
      <c r="D19187" s="1">
        <v>0.3436489</v>
      </c>
      <c r="E19187" s="1">
        <v>5.1757197</v>
      </c>
      <c r="F19187" s="4">
        <f t="shared" si="1"/>
        <v>0.1525117444</v>
      </c>
      <c r="G19187" s="4">
        <f t="shared" si="2"/>
        <v>5.162245177</v>
      </c>
    </row>
    <row r="19188">
      <c r="A19188" s="1">
        <v>191.830005645751</v>
      </c>
      <c r="B19188" s="1">
        <v>419.13998</v>
      </c>
      <c r="C19188" s="1">
        <v>1.3726057</v>
      </c>
      <c r="D19188" s="1">
        <v>0.41079167</v>
      </c>
      <c r="E19188" s="1">
        <v>5.1745667</v>
      </c>
      <c r="F19188" s="4">
        <f t="shared" si="1"/>
        <v>0.1525117444</v>
      </c>
      <c r="G19188" s="4">
        <f t="shared" si="2"/>
        <v>5.161092584</v>
      </c>
    </row>
    <row r="19189">
      <c r="A19189" s="1">
        <v>191.840000152587</v>
      </c>
      <c r="B19189" s="1">
        <v>419.15143</v>
      </c>
      <c r="C19189" s="1">
        <v>1.3726724</v>
      </c>
      <c r="D19189" s="1">
        <v>0.43520722</v>
      </c>
      <c r="E19189" s="1">
        <v>5.1747084</v>
      </c>
      <c r="F19189" s="4">
        <f t="shared" si="1"/>
        <v>0.1525191556</v>
      </c>
      <c r="G19189" s="4">
        <f t="shared" si="2"/>
        <v>5.161233942</v>
      </c>
    </row>
    <row r="19190">
      <c r="A19190" s="1">
        <v>191.849994659423</v>
      </c>
      <c r="B19190" s="1">
        <v>419.1343</v>
      </c>
      <c r="C19190" s="1">
        <v>1.3730723</v>
      </c>
      <c r="D19190" s="1">
        <v>0.09461027</v>
      </c>
      <c r="E19190" s="1">
        <v>5.1744967</v>
      </c>
      <c r="F19190" s="4">
        <f t="shared" si="1"/>
        <v>0.1525635889</v>
      </c>
      <c r="G19190" s="4">
        <f t="shared" si="2"/>
        <v>5.16102246</v>
      </c>
    </row>
    <row r="19191">
      <c r="A19191" s="1">
        <v>191.860004425048</v>
      </c>
      <c r="B19191" s="1">
        <v>419.34384</v>
      </c>
      <c r="C19191" s="1">
        <v>1.373099</v>
      </c>
      <c r="D19191" s="1">
        <v>0.11902582</v>
      </c>
      <c r="E19191" s="1">
        <v>5.1770835</v>
      </c>
      <c r="F19191" s="4">
        <f t="shared" si="1"/>
        <v>0.1525665556</v>
      </c>
      <c r="G19191" s="4">
        <f t="shared" si="2"/>
        <v>5.163609374</v>
      </c>
    </row>
    <row r="19192">
      <c r="A19192" s="1">
        <v>191.869998931884</v>
      </c>
      <c r="B19192" s="1">
        <v>419.36478</v>
      </c>
      <c r="C19192" s="1">
        <v>1.3729924</v>
      </c>
      <c r="D19192" s="1">
        <v>0.293597</v>
      </c>
      <c r="E19192" s="1">
        <v>5.177342</v>
      </c>
      <c r="F19192" s="4">
        <f t="shared" si="1"/>
        <v>0.1525547111</v>
      </c>
      <c r="G19192" s="4">
        <f t="shared" si="2"/>
        <v>5.163867893</v>
      </c>
    </row>
    <row r="19193">
      <c r="A19193" s="1">
        <v>191.87999343872</v>
      </c>
      <c r="B19193" s="1">
        <v>419.28668</v>
      </c>
      <c r="C19193" s="1">
        <v>1.372979</v>
      </c>
      <c r="D19193" s="1">
        <v>0.3875969</v>
      </c>
      <c r="E19193" s="1">
        <v>5.176378</v>
      </c>
      <c r="F19193" s="4">
        <f t="shared" si="1"/>
        <v>0.1525532222</v>
      </c>
      <c r="G19193" s="4">
        <f t="shared" si="2"/>
        <v>5.162903695</v>
      </c>
    </row>
    <row r="19194">
      <c r="A19194" s="1">
        <v>191.890003204345</v>
      </c>
      <c r="B19194" s="1">
        <v>419.27908</v>
      </c>
      <c r="C19194" s="1">
        <v>1.3729924</v>
      </c>
      <c r="D19194" s="1">
        <v>0.45473966</v>
      </c>
      <c r="E19194" s="1">
        <v>5.1762843</v>
      </c>
      <c r="F19194" s="4">
        <f t="shared" si="1"/>
        <v>0.1525547111</v>
      </c>
      <c r="G19194" s="4">
        <f t="shared" si="2"/>
        <v>5.162809868</v>
      </c>
    </row>
    <row r="19195">
      <c r="A19195" s="1">
        <v>191.899997711181</v>
      </c>
      <c r="B19195" s="1">
        <v>419.22</v>
      </c>
      <c r="C19195" s="1">
        <v>1.3733389</v>
      </c>
      <c r="D19195" s="1">
        <v>0.19959715</v>
      </c>
      <c r="E19195" s="1">
        <v>5.1755548</v>
      </c>
      <c r="F19195" s="4">
        <f t="shared" si="1"/>
        <v>0.1525932111</v>
      </c>
      <c r="G19195" s="4">
        <f t="shared" si="2"/>
        <v>5.162080485</v>
      </c>
    </row>
    <row r="19196">
      <c r="A19196" s="1">
        <v>191.910007476806</v>
      </c>
      <c r="B19196" s="1">
        <v>419.3705</v>
      </c>
      <c r="C19196" s="1">
        <v>1.3735255</v>
      </c>
      <c r="D19196" s="1">
        <v>0.04211683</v>
      </c>
      <c r="E19196" s="1">
        <v>5.177413</v>
      </c>
      <c r="F19196" s="4">
        <f t="shared" si="1"/>
        <v>0.1526139444</v>
      </c>
      <c r="G19196" s="4">
        <f t="shared" si="2"/>
        <v>5.16393851</v>
      </c>
    </row>
    <row r="19197">
      <c r="A19197" s="1">
        <v>191.920001983642</v>
      </c>
      <c r="B19197" s="1">
        <v>419.43716</v>
      </c>
      <c r="C19197" s="1">
        <v>1.3734722</v>
      </c>
      <c r="D19197" s="1">
        <v>0.16297382</v>
      </c>
      <c r="E19197" s="1">
        <v>5.1782355</v>
      </c>
      <c r="F19197" s="4">
        <f t="shared" si="1"/>
        <v>0.1526080222</v>
      </c>
      <c r="G19197" s="4">
        <f t="shared" si="2"/>
        <v>5.164761473</v>
      </c>
    </row>
    <row r="19198">
      <c r="A19198" s="1">
        <v>191.929996490478</v>
      </c>
      <c r="B19198" s="1">
        <v>419.3705</v>
      </c>
      <c r="C19198" s="1">
        <v>1.3734856</v>
      </c>
      <c r="D19198" s="1">
        <v>0.23011659</v>
      </c>
      <c r="E19198" s="1">
        <v>5.177413</v>
      </c>
      <c r="F19198" s="4">
        <f t="shared" si="1"/>
        <v>0.1526095111</v>
      </c>
      <c r="G19198" s="4">
        <f t="shared" si="2"/>
        <v>5.16393851</v>
      </c>
    </row>
    <row r="19199">
      <c r="A19199" s="1">
        <v>191.940006256103</v>
      </c>
      <c r="B19199" s="1">
        <v>419.39337</v>
      </c>
      <c r="C19199" s="1">
        <v>1.3734856</v>
      </c>
      <c r="D19199" s="1">
        <v>0.3106879</v>
      </c>
      <c r="E19199" s="1">
        <v>5.1776953</v>
      </c>
      <c r="F19199" s="4">
        <f t="shared" si="1"/>
        <v>0.1526095111</v>
      </c>
      <c r="G19199" s="4">
        <f t="shared" si="2"/>
        <v>5.164220856</v>
      </c>
    </row>
    <row r="19200">
      <c r="A19200" s="1">
        <v>191.950000762939</v>
      </c>
      <c r="B19200" s="1">
        <v>419.30194</v>
      </c>
      <c r="C19200" s="1">
        <v>1.3734856</v>
      </c>
      <c r="D19200" s="1">
        <v>0.39125922</v>
      </c>
      <c r="E19200" s="1">
        <v>5.176566</v>
      </c>
      <c r="F19200" s="4">
        <f t="shared" si="1"/>
        <v>0.1526095111</v>
      </c>
      <c r="G19200" s="4">
        <f t="shared" si="2"/>
        <v>5.16309209</v>
      </c>
    </row>
    <row r="19201">
      <c r="A19201" s="1">
        <v>191.959995269775</v>
      </c>
      <c r="B19201" s="1">
        <v>419.23904</v>
      </c>
      <c r="C19201" s="1">
        <v>1.3734856</v>
      </c>
      <c r="D19201" s="1">
        <v>0.458402</v>
      </c>
      <c r="E19201" s="1">
        <v>5.1757903</v>
      </c>
      <c r="F19201" s="4">
        <f t="shared" si="1"/>
        <v>0.1526095111</v>
      </c>
      <c r="G19201" s="4">
        <f t="shared" si="2"/>
        <v>5.162315547</v>
      </c>
    </row>
    <row r="19202">
      <c r="A19202" s="1">
        <v>191.9700050354</v>
      </c>
      <c r="B19202" s="1">
        <v>419.2067</v>
      </c>
      <c r="C19202" s="1">
        <v>1.3738455</v>
      </c>
      <c r="D19202" s="1">
        <v>0.20081793</v>
      </c>
      <c r="E19202" s="1">
        <v>5.1753907</v>
      </c>
      <c r="F19202" s="4">
        <f t="shared" si="1"/>
        <v>0.1526495</v>
      </c>
      <c r="G19202" s="4">
        <f t="shared" si="2"/>
        <v>5.161916288</v>
      </c>
    </row>
    <row r="19203">
      <c r="A19203" s="1">
        <v>191.979999542236</v>
      </c>
      <c r="B19203" s="1">
        <v>419.44476</v>
      </c>
      <c r="C19203" s="1">
        <v>1.3741654</v>
      </c>
      <c r="D19203" s="1">
        <v>-0.08240249</v>
      </c>
      <c r="E19203" s="1">
        <v>5.1783295</v>
      </c>
      <c r="F19203" s="4">
        <f t="shared" si="1"/>
        <v>0.1526850444</v>
      </c>
      <c r="G19203" s="4">
        <f t="shared" si="2"/>
        <v>5.1648553</v>
      </c>
    </row>
    <row r="19204">
      <c r="A19204" s="1">
        <v>191.989994049072</v>
      </c>
      <c r="B19204" s="1">
        <v>419.64096</v>
      </c>
      <c r="C19204" s="1">
        <v>1.3740988</v>
      </c>
      <c r="D19204" s="1">
        <v>0.023805164</v>
      </c>
      <c r="E19204" s="1">
        <v>5.1807523</v>
      </c>
      <c r="F19204" s="4">
        <f t="shared" si="1"/>
        <v>0.1526776444</v>
      </c>
      <c r="G19204" s="4">
        <f t="shared" si="2"/>
        <v>5.167277522</v>
      </c>
    </row>
    <row r="19205">
      <c r="A19205" s="1">
        <v>192.000003814697</v>
      </c>
      <c r="B19205" s="1">
        <v>419.66</v>
      </c>
      <c r="C19205" s="1">
        <v>1.3740854</v>
      </c>
      <c r="D19205" s="1">
        <v>0.1312336</v>
      </c>
      <c r="E19205" s="1">
        <v>5.180987</v>
      </c>
      <c r="F19205" s="4">
        <f t="shared" si="1"/>
        <v>0.1526761556</v>
      </c>
      <c r="G19205" s="4">
        <f t="shared" si="2"/>
        <v>5.167512584</v>
      </c>
    </row>
    <row r="19206">
      <c r="A19206" s="1">
        <v>192.009998321533</v>
      </c>
      <c r="B19206" s="1">
        <v>419.63907</v>
      </c>
      <c r="C19206" s="1">
        <v>1.3740988</v>
      </c>
      <c r="D19206" s="1">
        <v>0.18494782</v>
      </c>
      <c r="E19206" s="1">
        <v>5.1807284</v>
      </c>
      <c r="F19206" s="4">
        <f t="shared" si="1"/>
        <v>0.1526776444</v>
      </c>
      <c r="G19206" s="4">
        <f t="shared" si="2"/>
        <v>5.167254189</v>
      </c>
    </row>
    <row r="19207">
      <c r="A19207" s="1">
        <v>192.019992828369</v>
      </c>
      <c r="B19207" s="1">
        <v>419.57242</v>
      </c>
      <c r="C19207" s="1">
        <v>1.3740988</v>
      </c>
      <c r="D19207" s="1">
        <v>0.26551914</v>
      </c>
      <c r="E19207" s="1">
        <v>5.1799054</v>
      </c>
      <c r="F19207" s="4">
        <f t="shared" si="1"/>
        <v>0.1526776444</v>
      </c>
      <c r="G19207" s="4">
        <f t="shared" si="2"/>
        <v>5.166431349</v>
      </c>
    </row>
    <row r="19208">
      <c r="A19208" s="1">
        <v>192.030002593994</v>
      </c>
      <c r="B19208" s="1">
        <v>419.50955</v>
      </c>
      <c r="C19208" s="1">
        <v>1.374112</v>
      </c>
      <c r="D19208" s="1">
        <v>0.3326619</v>
      </c>
      <c r="E19208" s="1">
        <v>5.17913</v>
      </c>
      <c r="F19208" s="4">
        <f t="shared" si="1"/>
        <v>0.1526791111</v>
      </c>
      <c r="G19208" s="4">
        <f t="shared" si="2"/>
        <v>5.165655177</v>
      </c>
    </row>
    <row r="19209">
      <c r="A19209" s="1">
        <v>192.03999710083</v>
      </c>
      <c r="B19209" s="1">
        <v>419.4905</v>
      </c>
      <c r="C19209" s="1">
        <v>1.3741254</v>
      </c>
      <c r="D19209" s="1">
        <v>0.38515535</v>
      </c>
      <c r="E19209" s="1">
        <v>5.1788945</v>
      </c>
      <c r="F19209" s="4">
        <f t="shared" si="1"/>
        <v>0.1526806</v>
      </c>
      <c r="G19209" s="4">
        <f t="shared" si="2"/>
        <v>5.165419991</v>
      </c>
    </row>
    <row r="19210">
      <c r="A19210" s="1">
        <v>192.050006866455</v>
      </c>
      <c r="B19210" s="1">
        <v>419.4105</v>
      </c>
      <c r="C19210" s="1">
        <v>1.3742188</v>
      </c>
      <c r="D19210" s="1">
        <v>0.381493</v>
      </c>
      <c r="E19210" s="1">
        <v>5.1779065</v>
      </c>
      <c r="F19210" s="4">
        <f t="shared" si="1"/>
        <v>0.1526909778</v>
      </c>
      <c r="G19210" s="4">
        <f t="shared" si="2"/>
        <v>5.164432337</v>
      </c>
    </row>
    <row r="19211">
      <c r="A19211" s="1">
        <v>192.060001373291</v>
      </c>
      <c r="B19211" s="1">
        <v>419.50385</v>
      </c>
      <c r="C19211" s="1">
        <v>1.3746319</v>
      </c>
      <c r="D19211" s="1">
        <v>0.0115973875</v>
      </c>
      <c r="E19211" s="1">
        <v>5.1790586</v>
      </c>
      <c r="F19211" s="4">
        <f t="shared" si="1"/>
        <v>0.1527368778</v>
      </c>
      <c r="G19211" s="4">
        <f t="shared" si="2"/>
        <v>5.165584806</v>
      </c>
    </row>
    <row r="19212">
      <c r="A19212" s="1">
        <v>192.069995880126</v>
      </c>
      <c r="B19212" s="1">
        <v>419.74387</v>
      </c>
      <c r="C19212" s="1">
        <v>1.3746454</v>
      </c>
      <c r="D19212" s="1">
        <v>0.06287005</v>
      </c>
      <c r="E19212" s="1">
        <v>5.182022</v>
      </c>
      <c r="F19212" s="4">
        <f t="shared" si="1"/>
        <v>0.1527383778</v>
      </c>
      <c r="G19212" s="4">
        <f t="shared" si="2"/>
        <v>5.168548016</v>
      </c>
    </row>
    <row r="19213">
      <c r="A19213" s="1">
        <v>192.080005645751</v>
      </c>
      <c r="B19213" s="1">
        <v>419.69815</v>
      </c>
      <c r="C19213" s="1">
        <v>1.3745786</v>
      </c>
      <c r="D19213" s="1">
        <v>0.21058415</v>
      </c>
      <c r="E19213" s="1">
        <v>5.1814575</v>
      </c>
      <c r="F19213" s="4">
        <f t="shared" si="1"/>
        <v>0.1527309556</v>
      </c>
      <c r="G19213" s="4">
        <f t="shared" si="2"/>
        <v>5.167983572</v>
      </c>
    </row>
    <row r="19214">
      <c r="A19214" s="1">
        <v>192.090000152587</v>
      </c>
      <c r="B19214" s="1">
        <v>419.70004</v>
      </c>
      <c r="C19214" s="1">
        <v>1.3745786</v>
      </c>
      <c r="D19214" s="1">
        <v>0.27772692</v>
      </c>
      <c r="E19214" s="1">
        <v>5.181481</v>
      </c>
      <c r="F19214" s="4">
        <f t="shared" si="1"/>
        <v>0.1527309556</v>
      </c>
      <c r="G19214" s="4">
        <f t="shared" si="2"/>
        <v>5.168006905</v>
      </c>
    </row>
    <row r="19215">
      <c r="A19215" s="1">
        <v>192.099994659423</v>
      </c>
      <c r="B19215" s="1">
        <v>419.59143</v>
      </c>
      <c r="C19215" s="1">
        <v>1.3745786</v>
      </c>
      <c r="D19215" s="1">
        <v>0.35829824</v>
      </c>
      <c r="E19215" s="1">
        <v>5.1801405</v>
      </c>
      <c r="F19215" s="4">
        <f t="shared" si="1"/>
        <v>0.1527309556</v>
      </c>
      <c r="G19215" s="4">
        <f t="shared" si="2"/>
        <v>5.166666041</v>
      </c>
    </row>
    <row r="19216">
      <c r="A19216" s="1">
        <v>192.110004425048</v>
      </c>
      <c r="B19216" s="1">
        <v>419.5705</v>
      </c>
      <c r="C19216" s="1">
        <v>1.3745786</v>
      </c>
      <c r="D19216" s="1">
        <v>0.43886957</v>
      </c>
      <c r="E19216" s="1">
        <v>5.179882</v>
      </c>
      <c r="F19216" s="4">
        <f t="shared" si="1"/>
        <v>0.1527309556</v>
      </c>
      <c r="G19216" s="4">
        <f t="shared" si="2"/>
        <v>5.166407646</v>
      </c>
    </row>
    <row r="19217">
      <c r="A19217" s="1">
        <v>192.119998931884</v>
      </c>
      <c r="B19217" s="1">
        <v>419.53815</v>
      </c>
      <c r="C19217" s="1">
        <v>1.3746586</v>
      </c>
      <c r="D19217" s="1">
        <v>0.43520722</v>
      </c>
      <c r="E19217" s="1">
        <v>5.1794825</v>
      </c>
      <c r="F19217" s="4">
        <f t="shared" si="1"/>
        <v>0.1527398444</v>
      </c>
      <c r="G19217" s="4">
        <f t="shared" si="2"/>
        <v>5.166008263</v>
      </c>
    </row>
    <row r="19218">
      <c r="A19218" s="1">
        <v>192.12999343872</v>
      </c>
      <c r="B19218" s="1">
        <v>419.54956</v>
      </c>
      <c r="C19218" s="1">
        <v>1.3750986</v>
      </c>
      <c r="D19218" s="1">
        <v>0.0653116</v>
      </c>
      <c r="E19218" s="1">
        <v>5.179623</v>
      </c>
      <c r="F19218" s="4">
        <f t="shared" si="1"/>
        <v>0.1527887333</v>
      </c>
      <c r="G19218" s="4">
        <f t="shared" si="2"/>
        <v>5.166149127</v>
      </c>
    </row>
    <row r="19219">
      <c r="A19219" s="1">
        <v>192.140003204345</v>
      </c>
      <c r="B19219" s="1">
        <v>419.78192</v>
      </c>
      <c r="C19219" s="1">
        <v>1.3751519</v>
      </c>
      <c r="D19219" s="1">
        <v>0.060428493</v>
      </c>
      <c r="E19219" s="1">
        <v>5.1824923</v>
      </c>
      <c r="F19219" s="4">
        <f t="shared" si="1"/>
        <v>0.1527946556</v>
      </c>
      <c r="G19219" s="4">
        <f t="shared" si="2"/>
        <v>5.169017769</v>
      </c>
    </row>
    <row r="19220">
      <c r="A19220" s="1">
        <v>192.149997711181</v>
      </c>
      <c r="B19220" s="1">
        <v>419.81622</v>
      </c>
      <c r="C19220" s="1">
        <v>1.3750585</v>
      </c>
      <c r="D19220" s="1">
        <v>0.22157115</v>
      </c>
      <c r="E19220" s="1">
        <v>5.1829157</v>
      </c>
      <c r="F19220" s="4">
        <f t="shared" si="1"/>
        <v>0.1527842778</v>
      </c>
      <c r="G19220" s="4">
        <f t="shared" si="2"/>
        <v>5.169441226</v>
      </c>
    </row>
    <row r="19221">
      <c r="A19221" s="1">
        <v>192.160007476806</v>
      </c>
      <c r="B19221" s="1">
        <v>419.78192</v>
      </c>
      <c r="C19221" s="1">
        <v>1.3750585</v>
      </c>
      <c r="D19221" s="1">
        <v>0.30214247</v>
      </c>
      <c r="E19221" s="1">
        <v>5.1824923</v>
      </c>
      <c r="F19221" s="4">
        <f t="shared" si="1"/>
        <v>0.1527842778</v>
      </c>
      <c r="G19221" s="4">
        <f t="shared" si="2"/>
        <v>5.169017769</v>
      </c>
    </row>
    <row r="19222">
      <c r="A19222" s="1">
        <v>192.170001983642</v>
      </c>
      <c r="B19222" s="1">
        <v>419.73813</v>
      </c>
      <c r="C19222" s="1">
        <v>1.3750585</v>
      </c>
      <c r="D19222" s="1">
        <v>0.36928523</v>
      </c>
      <c r="E19222" s="1">
        <v>5.1819515</v>
      </c>
      <c r="F19222" s="4">
        <f t="shared" si="1"/>
        <v>0.1527842778</v>
      </c>
      <c r="G19222" s="4">
        <f t="shared" si="2"/>
        <v>5.168477152</v>
      </c>
    </row>
    <row r="19223">
      <c r="A19223" s="1">
        <v>192.179996490478</v>
      </c>
      <c r="B19223" s="1">
        <v>419.66574</v>
      </c>
      <c r="C19223" s="1">
        <v>1.3750585</v>
      </c>
      <c r="D19223" s="1">
        <v>0.44985655</v>
      </c>
      <c r="E19223" s="1">
        <v>5.1810575</v>
      </c>
      <c r="F19223" s="4">
        <f t="shared" si="1"/>
        <v>0.1527842778</v>
      </c>
      <c r="G19223" s="4">
        <f t="shared" si="2"/>
        <v>5.167583448</v>
      </c>
    </row>
    <row r="19224">
      <c r="A19224" s="1">
        <v>192.190006256103</v>
      </c>
      <c r="B19224" s="1">
        <v>419.65244</v>
      </c>
      <c r="C19224" s="1">
        <v>1.3752184</v>
      </c>
      <c r="D19224" s="1">
        <v>0.39125922</v>
      </c>
      <c r="E19224" s="1">
        <v>5.1808934</v>
      </c>
      <c r="F19224" s="4">
        <f t="shared" si="1"/>
        <v>0.1528020444</v>
      </c>
      <c r="G19224" s="4">
        <f t="shared" si="2"/>
        <v>5.167419251</v>
      </c>
    </row>
    <row r="19225">
      <c r="A19225" s="1">
        <v>192.200000762939</v>
      </c>
      <c r="B19225" s="1">
        <v>419.71335</v>
      </c>
      <c r="C19225" s="1">
        <v>1.3756317</v>
      </c>
      <c r="D19225" s="1">
        <v>0.007935055</v>
      </c>
      <c r="E19225" s="1">
        <v>5.181646</v>
      </c>
      <c r="F19225" s="4">
        <f t="shared" si="1"/>
        <v>0.1528479667</v>
      </c>
      <c r="G19225" s="4">
        <f t="shared" si="2"/>
        <v>5.168171226</v>
      </c>
    </row>
    <row r="19226">
      <c r="A19226" s="1">
        <v>192.209995269775</v>
      </c>
      <c r="B19226" s="1">
        <v>419.92288</v>
      </c>
      <c r="C19226" s="1">
        <v>1.3756717</v>
      </c>
      <c r="D19226" s="1">
        <v>0.032350607</v>
      </c>
      <c r="E19226" s="1">
        <v>5.184232</v>
      </c>
      <c r="F19226" s="4">
        <f t="shared" si="1"/>
        <v>0.1528524111</v>
      </c>
      <c r="G19226" s="4">
        <f t="shared" si="2"/>
        <v>5.170758016</v>
      </c>
    </row>
    <row r="19227">
      <c r="A19227" s="1">
        <v>192.2200050354</v>
      </c>
      <c r="B19227" s="1">
        <v>420.00482</v>
      </c>
      <c r="C19227" s="1">
        <v>1.375645</v>
      </c>
      <c r="D19227" s="1">
        <v>0.13977905</v>
      </c>
      <c r="E19227" s="1">
        <v>5.1852436</v>
      </c>
      <c r="F19227" s="4">
        <f t="shared" si="1"/>
        <v>0.1528494444</v>
      </c>
      <c r="G19227" s="4">
        <f t="shared" si="2"/>
        <v>5.171769621</v>
      </c>
    </row>
    <row r="19228">
      <c r="A19228" s="1">
        <v>192.229999542236</v>
      </c>
      <c r="B19228" s="1">
        <v>419.97052</v>
      </c>
      <c r="C19228" s="1">
        <v>1.375645</v>
      </c>
      <c r="D19228" s="1">
        <v>0.20692182</v>
      </c>
      <c r="E19228" s="1">
        <v>5.18482</v>
      </c>
      <c r="F19228" s="4">
        <f t="shared" si="1"/>
        <v>0.1528494444</v>
      </c>
      <c r="G19228" s="4">
        <f t="shared" si="2"/>
        <v>5.171346164</v>
      </c>
    </row>
    <row r="19229">
      <c r="A19229" s="1">
        <v>192.239994049072</v>
      </c>
      <c r="B19229" s="1">
        <v>419.95718</v>
      </c>
      <c r="C19229" s="1">
        <v>1.3756584</v>
      </c>
      <c r="D19229" s="1">
        <v>0.27406457</v>
      </c>
      <c r="E19229" s="1">
        <v>5.184656</v>
      </c>
      <c r="F19229" s="4">
        <f t="shared" si="1"/>
        <v>0.1528509333</v>
      </c>
      <c r="G19229" s="4">
        <f t="shared" si="2"/>
        <v>5.171181473</v>
      </c>
    </row>
    <row r="19230">
      <c r="A19230" s="1">
        <v>192.250003814697</v>
      </c>
      <c r="B19230" s="1">
        <v>419.86386</v>
      </c>
      <c r="C19230" s="1">
        <v>1.3756717</v>
      </c>
      <c r="D19230" s="1">
        <v>0.3277788</v>
      </c>
      <c r="E19230" s="1">
        <v>5.1835036</v>
      </c>
      <c r="F19230" s="4">
        <f t="shared" si="1"/>
        <v>0.1528524111</v>
      </c>
      <c r="G19230" s="4">
        <f t="shared" si="2"/>
        <v>5.170029374</v>
      </c>
    </row>
    <row r="19231">
      <c r="A19231" s="1">
        <v>192.259998321533</v>
      </c>
      <c r="B19231" s="1">
        <v>419.84293</v>
      </c>
      <c r="C19231" s="1">
        <v>1.3756717</v>
      </c>
      <c r="D19231" s="1">
        <v>0.4083501</v>
      </c>
      <c r="E19231" s="1">
        <v>5.183245</v>
      </c>
      <c r="F19231" s="4">
        <f t="shared" si="1"/>
        <v>0.1528524111</v>
      </c>
      <c r="G19231" s="4">
        <f t="shared" si="2"/>
        <v>5.169770979</v>
      </c>
    </row>
    <row r="19232">
      <c r="A19232" s="1">
        <v>192.269992828369</v>
      </c>
      <c r="B19232" s="1">
        <v>419.76862</v>
      </c>
      <c r="C19232" s="1">
        <v>1.3758984</v>
      </c>
      <c r="D19232" s="1">
        <v>0.28016847</v>
      </c>
      <c r="E19232" s="1">
        <v>5.182328</v>
      </c>
      <c r="F19232" s="4">
        <f t="shared" si="1"/>
        <v>0.1528776</v>
      </c>
      <c r="G19232" s="4">
        <f t="shared" si="2"/>
        <v>5.168853572</v>
      </c>
    </row>
    <row r="19233">
      <c r="A19233" s="1">
        <v>192.280002593994</v>
      </c>
      <c r="B19233" s="1">
        <v>419.95148</v>
      </c>
      <c r="C19233" s="1">
        <v>1.376285</v>
      </c>
      <c r="D19233" s="1">
        <v>-0.075077824</v>
      </c>
      <c r="E19233" s="1">
        <v>5.1845856</v>
      </c>
      <c r="F19233" s="4">
        <f t="shared" si="1"/>
        <v>0.1529205556</v>
      </c>
      <c r="G19233" s="4">
        <f t="shared" si="2"/>
        <v>5.171111102</v>
      </c>
    </row>
    <row r="19234">
      <c r="A19234" s="1">
        <v>192.28999710083</v>
      </c>
      <c r="B19234" s="1">
        <v>420.17813</v>
      </c>
      <c r="C19234" s="1">
        <v>1.3762182</v>
      </c>
      <c r="D19234" s="1">
        <v>0.04577916</v>
      </c>
      <c r="E19234" s="1">
        <v>5.187383</v>
      </c>
      <c r="F19234" s="4">
        <f t="shared" si="1"/>
        <v>0.1529131333</v>
      </c>
      <c r="G19234" s="4">
        <f t="shared" si="2"/>
        <v>5.173909251</v>
      </c>
    </row>
    <row r="19235">
      <c r="A19235" s="1">
        <v>192.300006866455</v>
      </c>
      <c r="B19235" s="1">
        <v>420.16483</v>
      </c>
      <c r="C19235" s="1">
        <v>1.3761915</v>
      </c>
      <c r="D19235" s="1">
        <v>0.18006471</v>
      </c>
      <c r="E19235" s="1">
        <v>5.187219</v>
      </c>
      <c r="F19235" s="4">
        <f t="shared" si="1"/>
        <v>0.1529101667</v>
      </c>
      <c r="G19235" s="4">
        <f t="shared" si="2"/>
        <v>5.173745053</v>
      </c>
    </row>
    <row r="19236">
      <c r="A19236" s="1">
        <v>192.310001373291</v>
      </c>
      <c r="B19236" s="1">
        <v>420.12482</v>
      </c>
      <c r="C19236" s="1">
        <v>1.376205</v>
      </c>
      <c r="D19236" s="1">
        <v>0.21790881</v>
      </c>
      <c r="E19236" s="1">
        <v>5.1867256</v>
      </c>
      <c r="F19236" s="4">
        <f t="shared" si="1"/>
        <v>0.1529116667</v>
      </c>
      <c r="G19236" s="4">
        <f t="shared" si="2"/>
        <v>5.173251102</v>
      </c>
    </row>
    <row r="19237">
      <c r="A19237" s="1">
        <v>192.319995880126</v>
      </c>
      <c r="B19237" s="1">
        <v>420.0848</v>
      </c>
      <c r="C19237" s="1">
        <v>1.3762316</v>
      </c>
      <c r="D19237" s="1">
        <v>0.26918146</v>
      </c>
      <c r="E19237" s="1">
        <v>5.186231</v>
      </c>
      <c r="F19237" s="4">
        <f t="shared" si="1"/>
        <v>0.1529146222</v>
      </c>
      <c r="G19237" s="4">
        <f t="shared" si="2"/>
        <v>5.172757028</v>
      </c>
    </row>
    <row r="19238">
      <c r="A19238" s="1">
        <v>192.330005645751</v>
      </c>
      <c r="B19238" s="1">
        <v>419.9972</v>
      </c>
      <c r="C19238" s="1">
        <v>1.3762316</v>
      </c>
      <c r="D19238" s="1">
        <v>0.33632424</v>
      </c>
      <c r="E19238" s="1">
        <v>5.18515</v>
      </c>
      <c r="F19238" s="4">
        <f t="shared" si="1"/>
        <v>0.1529146222</v>
      </c>
      <c r="G19238" s="4">
        <f t="shared" si="2"/>
        <v>5.171675547</v>
      </c>
    </row>
    <row r="19239">
      <c r="A19239" s="1">
        <v>192.340000152587</v>
      </c>
      <c r="B19239" s="1">
        <v>419.9629</v>
      </c>
      <c r="C19239" s="1">
        <v>1.3762316</v>
      </c>
      <c r="D19239" s="1">
        <v>0.41689557</v>
      </c>
      <c r="E19239" s="1">
        <v>5.184726</v>
      </c>
      <c r="F19239" s="4">
        <f t="shared" si="1"/>
        <v>0.1529146222</v>
      </c>
      <c r="G19239" s="4">
        <f t="shared" si="2"/>
        <v>5.17125209</v>
      </c>
    </row>
    <row r="19240">
      <c r="A19240" s="1">
        <v>192.349994659423</v>
      </c>
      <c r="B19240" s="1">
        <v>419.86005</v>
      </c>
      <c r="C19240" s="1">
        <v>1.3763915</v>
      </c>
      <c r="D19240" s="1">
        <v>0.35707745</v>
      </c>
      <c r="E19240" s="1">
        <v>5.1834564</v>
      </c>
      <c r="F19240" s="4">
        <f t="shared" si="1"/>
        <v>0.1529323889</v>
      </c>
      <c r="G19240" s="4">
        <f t="shared" si="2"/>
        <v>5.169982337</v>
      </c>
    </row>
    <row r="19241">
      <c r="A19241" s="1">
        <v>192.360004425048</v>
      </c>
      <c r="B19241" s="1">
        <v>419.97052</v>
      </c>
      <c r="C19241" s="1">
        <v>1.3767515</v>
      </c>
      <c r="D19241" s="1">
        <v>0.03112983</v>
      </c>
      <c r="E19241" s="1">
        <v>5.18482</v>
      </c>
      <c r="F19241" s="4">
        <f t="shared" si="1"/>
        <v>0.1529723889</v>
      </c>
      <c r="G19241" s="4">
        <f t="shared" si="2"/>
        <v>5.171346164</v>
      </c>
    </row>
    <row r="19242">
      <c r="A19242" s="1">
        <v>192.369998931884</v>
      </c>
      <c r="B19242" s="1">
        <v>420.1591</v>
      </c>
      <c r="C19242" s="1">
        <v>1.3767115</v>
      </c>
      <c r="D19242" s="1">
        <v>0.13733749</v>
      </c>
      <c r="E19242" s="1">
        <v>5.1871486</v>
      </c>
      <c r="F19242" s="4">
        <f t="shared" si="1"/>
        <v>0.1529679444</v>
      </c>
      <c r="G19242" s="4">
        <f t="shared" si="2"/>
        <v>5.173674312</v>
      </c>
    </row>
    <row r="19243">
      <c r="A19243" s="1">
        <v>192.37999343872</v>
      </c>
      <c r="B19243" s="1">
        <v>420.15146</v>
      </c>
      <c r="C19243" s="1">
        <v>1.3766582</v>
      </c>
      <c r="D19243" s="1">
        <v>0.27162302</v>
      </c>
      <c r="E19243" s="1">
        <v>5.187054</v>
      </c>
      <c r="F19243" s="4">
        <f t="shared" si="1"/>
        <v>0.1529620222</v>
      </c>
      <c r="G19243" s="4">
        <f t="shared" si="2"/>
        <v>5.173579991</v>
      </c>
    </row>
    <row r="19244">
      <c r="A19244" s="1">
        <v>192.390003204345</v>
      </c>
      <c r="B19244" s="1">
        <v>420.17245</v>
      </c>
      <c r="C19244" s="1">
        <v>1.3766582</v>
      </c>
      <c r="D19244" s="1">
        <v>0.3387658</v>
      </c>
      <c r="E19244" s="1">
        <v>5.1873136</v>
      </c>
      <c r="F19244" s="4">
        <f t="shared" si="1"/>
        <v>0.1529620222</v>
      </c>
      <c r="G19244" s="4">
        <f t="shared" si="2"/>
        <v>5.173839127</v>
      </c>
    </row>
    <row r="19245">
      <c r="A19245" s="1">
        <v>192.399997711181</v>
      </c>
      <c r="B19245" s="1">
        <v>420.06195</v>
      </c>
      <c r="C19245" s="1">
        <v>1.3766714</v>
      </c>
      <c r="D19245" s="1">
        <v>0.40590855</v>
      </c>
      <c r="E19245" s="1">
        <v>5.1859493</v>
      </c>
      <c r="F19245" s="4">
        <f t="shared" si="1"/>
        <v>0.1529634889</v>
      </c>
      <c r="G19245" s="4">
        <f t="shared" si="2"/>
        <v>5.17247493</v>
      </c>
    </row>
    <row r="19246">
      <c r="A19246" s="1">
        <v>192.410007476806</v>
      </c>
      <c r="B19246" s="1">
        <v>419.99146</v>
      </c>
      <c r="C19246" s="1">
        <v>1.3766981</v>
      </c>
      <c r="D19246" s="1">
        <v>0.44497344</v>
      </c>
      <c r="E19246" s="1">
        <v>5.1850786</v>
      </c>
      <c r="F19246" s="4">
        <f t="shared" si="1"/>
        <v>0.1529664556</v>
      </c>
      <c r="G19246" s="4">
        <f t="shared" si="2"/>
        <v>5.171604683</v>
      </c>
    </row>
    <row r="19247">
      <c r="A19247" s="1">
        <v>192.420001983642</v>
      </c>
      <c r="B19247" s="1">
        <v>420.0486</v>
      </c>
      <c r="C19247" s="1">
        <v>1.3770847</v>
      </c>
      <c r="D19247" s="1">
        <v>0.11902582</v>
      </c>
      <c r="E19247" s="1">
        <v>5.185785</v>
      </c>
      <c r="F19247" s="4">
        <f t="shared" si="1"/>
        <v>0.1530094111</v>
      </c>
      <c r="G19247" s="4">
        <f t="shared" si="2"/>
        <v>5.172310115</v>
      </c>
    </row>
    <row r="19248">
      <c r="A19248" s="1">
        <v>192.429996490478</v>
      </c>
      <c r="B19248" s="1">
        <v>420.14197</v>
      </c>
      <c r="C19248" s="1">
        <v>1.3771913</v>
      </c>
      <c r="D19248" s="1">
        <v>0.08606482</v>
      </c>
      <c r="E19248" s="1">
        <v>5.1869373</v>
      </c>
      <c r="F19248" s="4">
        <f t="shared" si="1"/>
        <v>0.1530212556</v>
      </c>
      <c r="G19248" s="4">
        <f t="shared" si="2"/>
        <v>5.173462831</v>
      </c>
    </row>
    <row r="19249">
      <c r="A19249" s="1">
        <v>192.440006256103</v>
      </c>
      <c r="B19249" s="1">
        <v>420.26956</v>
      </c>
      <c r="C19249" s="1">
        <v>1.3771514</v>
      </c>
      <c r="D19249" s="1">
        <v>0.19349326</v>
      </c>
      <c r="E19249" s="1">
        <v>5.1885123</v>
      </c>
      <c r="F19249" s="4">
        <f t="shared" si="1"/>
        <v>0.1530168222</v>
      </c>
      <c r="G19249" s="4">
        <f t="shared" si="2"/>
        <v>5.175038016</v>
      </c>
    </row>
    <row r="19250">
      <c r="A19250" s="1">
        <v>192.450000762939</v>
      </c>
      <c r="B19250" s="1">
        <v>420.21054</v>
      </c>
      <c r="C19250" s="1">
        <v>1.3771514</v>
      </c>
      <c r="D19250" s="1">
        <v>0.27406457</v>
      </c>
      <c r="E19250" s="1">
        <v>5.1877837</v>
      </c>
      <c r="F19250" s="4">
        <f t="shared" si="1"/>
        <v>0.1530168222</v>
      </c>
      <c r="G19250" s="4">
        <f t="shared" si="2"/>
        <v>5.174309374</v>
      </c>
    </row>
    <row r="19251">
      <c r="A19251" s="1">
        <v>192.459995269775</v>
      </c>
      <c r="B19251" s="1">
        <v>420.1915</v>
      </c>
      <c r="C19251" s="1">
        <v>1.3771514</v>
      </c>
      <c r="D19251" s="1">
        <v>0.3546359</v>
      </c>
      <c r="E19251" s="1">
        <v>5.187548</v>
      </c>
      <c r="F19251" s="4">
        <f t="shared" si="1"/>
        <v>0.1530168222</v>
      </c>
      <c r="G19251" s="4">
        <f t="shared" si="2"/>
        <v>5.174074312</v>
      </c>
    </row>
    <row r="19252">
      <c r="A19252" s="1">
        <v>192.4700050354</v>
      </c>
      <c r="B19252" s="1">
        <v>420.14767</v>
      </c>
      <c r="C19252" s="1">
        <v>1.3771647</v>
      </c>
      <c r="D19252" s="1">
        <v>0.40712935</v>
      </c>
      <c r="E19252" s="1">
        <v>5.187008</v>
      </c>
      <c r="F19252" s="4">
        <f t="shared" si="1"/>
        <v>0.1530183</v>
      </c>
      <c r="G19252" s="4">
        <f t="shared" si="2"/>
        <v>5.173533201</v>
      </c>
    </row>
    <row r="19253">
      <c r="A19253" s="1">
        <v>192.479999542236</v>
      </c>
      <c r="B19253" s="1">
        <v>420.06384</v>
      </c>
      <c r="C19253" s="1">
        <v>1.3771913</v>
      </c>
      <c r="D19253" s="1">
        <v>0.4742721</v>
      </c>
      <c r="E19253" s="1">
        <v>5.1859727</v>
      </c>
      <c r="F19253" s="4">
        <f t="shared" si="1"/>
        <v>0.1530212556</v>
      </c>
      <c r="G19253" s="4">
        <f t="shared" si="2"/>
        <v>5.172498263</v>
      </c>
    </row>
    <row r="19254">
      <c r="A19254" s="1">
        <v>192.489994049072</v>
      </c>
      <c r="B19254" s="1">
        <v>420.13052</v>
      </c>
      <c r="C19254" s="1">
        <v>1.3775513</v>
      </c>
      <c r="D19254" s="1">
        <v>0.14832449</v>
      </c>
      <c r="E19254" s="1">
        <v>5.1867957</v>
      </c>
      <c r="F19254" s="4">
        <f t="shared" si="1"/>
        <v>0.1530612556</v>
      </c>
      <c r="G19254" s="4">
        <f t="shared" si="2"/>
        <v>5.173321473</v>
      </c>
    </row>
    <row r="19255">
      <c r="A19255" s="1">
        <v>192.500003814697</v>
      </c>
      <c r="B19255" s="1">
        <v>420.29623</v>
      </c>
      <c r="C19255" s="1">
        <v>1.3777778</v>
      </c>
      <c r="D19255" s="1">
        <v>-0.007935055</v>
      </c>
      <c r="E19255" s="1">
        <v>5.1888413</v>
      </c>
      <c r="F19255" s="4">
        <f t="shared" si="1"/>
        <v>0.1530864222</v>
      </c>
      <c r="G19255" s="4">
        <f t="shared" si="2"/>
        <v>5.175367275</v>
      </c>
    </row>
    <row r="19256">
      <c r="A19256" s="1">
        <v>192.509998321533</v>
      </c>
      <c r="B19256" s="1">
        <v>420.43912</v>
      </c>
      <c r="C19256" s="1">
        <v>1.3777511</v>
      </c>
      <c r="D19256" s="1">
        <v>0.09949338</v>
      </c>
      <c r="E19256" s="1">
        <v>5.1906056</v>
      </c>
      <c r="F19256" s="4">
        <f t="shared" si="1"/>
        <v>0.1530834556</v>
      </c>
      <c r="G19256" s="4">
        <f t="shared" si="2"/>
        <v>5.177131349</v>
      </c>
    </row>
    <row r="19257">
      <c r="A19257" s="1">
        <v>192.519992828369</v>
      </c>
      <c r="B19257" s="1">
        <v>420.46768</v>
      </c>
      <c r="C19257" s="1">
        <v>1.3777646</v>
      </c>
      <c r="D19257" s="1">
        <v>0.15198682</v>
      </c>
      <c r="E19257" s="1">
        <v>5.1909585</v>
      </c>
      <c r="F19257" s="4">
        <f t="shared" si="1"/>
        <v>0.1530849556</v>
      </c>
      <c r="G19257" s="4">
        <f t="shared" si="2"/>
        <v>5.177483942</v>
      </c>
    </row>
    <row r="19258">
      <c r="A19258" s="1">
        <v>192.530002593994</v>
      </c>
      <c r="B19258" s="1">
        <v>420.3934</v>
      </c>
      <c r="C19258" s="1">
        <v>1.3777646</v>
      </c>
      <c r="D19258" s="1">
        <v>0.23255815</v>
      </c>
      <c r="E19258" s="1">
        <v>5.190041</v>
      </c>
      <c r="F19258" s="4">
        <f t="shared" si="1"/>
        <v>0.1530849556</v>
      </c>
      <c r="G19258" s="4">
        <f t="shared" si="2"/>
        <v>5.176566905</v>
      </c>
    </row>
    <row r="19259">
      <c r="A19259" s="1">
        <v>192.53999710083</v>
      </c>
      <c r="B19259" s="1">
        <v>420.3858</v>
      </c>
      <c r="C19259" s="1">
        <v>1.3777778</v>
      </c>
      <c r="D19259" s="1">
        <v>0.29970092</v>
      </c>
      <c r="E19259" s="1">
        <v>5.189947</v>
      </c>
      <c r="F19259" s="4">
        <f t="shared" si="1"/>
        <v>0.1530864222</v>
      </c>
      <c r="G19259" s="4">
        <f t="shared" si="2"/>
        <v>5.176473078</v>
      </c>
    </row>
    <row r="19260">
      <c r="A19260" s="1">
        <v>192.550006866455</v>
      </c>
      <c r="B19260" s="1">
        <v>420.29623</v>
      </c>
      <c r="C19260" s="1">
        <v>1.3777778</v>
      </c>
      <c r="D19260" s="1">
        <v>0.36684367</v>
      </c>
      <c r="E19260" s="1">
        <v>5.1888413</v>
      </c>
      <c r="F19260" s="4">
        <f t="shared" si="1"/>
        <v>0.1530864222</v>
      </c>
      <c r="G19260" s="4">
        <f t="shared" si="2"/>
        <v>5.175367275</v>
      </c>
    </row>
    <row r="19261">
      <c r="A19261" s="1">
        <v>192.560001373291</v>
      </c>
      <c r="B19261" s="1">
        <v>420.25815</v>
      </c>
      <c r="C19261" s="1">
        <v>1.3777778</v>
      </c>
      <c r="D19261" s="1">
        <v>0.447415</v>
      </c>
      <c r="E19261" s="1">
        <v>5.1883717</v>
      </c>
      <c r="F19261" s="4">
        <f t="shared" si="1"/>
        <v>0.1530864222</v>
      </c>
      <c r="G19261" s="4">
        <f t="shared" si="2"/>
        <v>5.174897152</v>
      </c>
    </row>
    <row r="19262">
      <c r="A19262" s="1">
        <v>192.569995880126</v>
      </c>
      <c r="B19262" s="1">
        <v>420.17245</v>
      </c>
      <c r="C19262" s="1">
        <v>1.3778446</v>
      </c>
      <c r="D19262" s="1">
        <v>0.45718122</v>
      </c>
      <c r="E19262" s="1">
        <v>5.1873136</v>
      </c>
      <c r="F19262" s="4">
        <f t="shared" si="1"/>
        <v>0.1530938444</v>
      </c>
      <c r="G19262" s="4">
        <f t="shared" si="2"/>
        <v>5.173839127</v>
      </c>
    </row>
    <row r="19263">
      <c r="A19263" s="1">
        <v>192.580005645751</v>
      </c>
      <c r="B19263" s="1">
        <v>420.22766</v>
      </c>
      <c r="C19263" s="1">
        <v>1.3782578</v>
      </c>
      <c r="D19263" s="1">
        <v>0.10193493</v>
      </c>
      <c r="E19263" s="1">
        <v>5.187995</v>
      </c>
      <c r="F19263" s="4">
        <f t="shared" si="1"/>
        <v>0.1531397556</v>
      </c>
      <c r="G19263" s="4">
        <f t="shared" si="2"/>
        <v>5.174520732</v>
      </c>
    </row>
    <row r="19264">
      <c r="A19264" s="1">
        <v>192.590000152587</v>
      </c>
      <c r="B19264" s="1">
        <v>420.45245</v>
      </c>
      <c r="C19264" s="1">
        <v>1.3783911</v>
      </c>
      <c r="D19264" s="1">
        <v>0.028688274</v>
      </c>
      <c r="E19264" s="1">
        <v>5.19077</v>
      </c>
      <c r="F19264" s="4">
        <f t="shared" si="1"/>
        <v>0.1531545667</v>
      </c>
      <c r="G19264" s="4">
        <f t="shared" si="2"/>
        <v>5.177295917</v>
      </c>
    </row>
    <row r="19265">
      <c r="A19265" s="1">
        <v>192.599994659423</v>
      </c>
      <c r="B19265" s="1">
        <v>420.5115</v>
      </c>
      <c r="C19265" s="1">
        <v>1.3783244</v>
      </c>
      <c r="D19265" s="1">
        <v>0.16297382</v>
      </c>
      <c r="E19265" s="1">
        <v>5.191499</v>
      </c>
      <c r="F19265" s="4">
        <f t="shared" si="1"/>
        <v>0.1531471556</v>
      </c>
      <c r="G19265" s="4">
        <f t="shared" si="2"/>
        <v>5.17802493</v>
      </c>
    </row>
    <row r="19266">
      <c r="A19266" s="1">
        <v>192.610004425048</v>
      </c>
      <c r="B19266" s="1">
        <v>420.55148</v>
      </c>
      <c r="C19266" s="1">
        <v>1.3783244</v>
      </c>
      <c r="D19266" s="1">
        <v>0.24354514</v>
      </c>
      <c r="E19266" s="1">
        <v>5.191993</v>
      </c>
      <c r="F19266" s="4">
        <f t="shared" si="1"/>
        <v>0.1531471556</v>
      </c>
      <c r="G19266" s="4">
        <f t="shared" si="2"/>
        <v>5.17851851</v>
      </c>
    </row>
    <row r="19267">
      <c r="A19267" s="1">
        <v>192.619998931884</v>
      </c>
      <c r="B19267" s="1">
        <v>420.53055</v>
      </c>
      <c r="C19267" s="1">
        <v>1.3783244</v>
      </c>
      <c r="D19267" s="1">
        <v>0.32411647</v>
      </c>
      <c r="E19267" s="1">
        <v>5.1917343</v>
      </c>
      <c r="F19267" s="4">
        <f t="shared" si="1"/>
        <v>0.1531471556</v>
      </c>
      <c r="G19267" s="4">
        <f t="shared" si="2"/>
        <v>5.178260115</v>
      </c>
    </row>
    <row r="19268">
      <c r="A19268" s="1">
        <v>192.62999343872</v>
      </c>
      <c r="B19268" s="1">
        <v>420.40292</v>
      </c>
      <c r="C19268" s="1">
        <v>1.3783244</v>
      </c>
      <c r="D19268" s="1">
        <v>0.39125922</v>
      </c>
      <c r="E19268" s="1">
        <v>5.190159</v>
      </c>
      <c r="F19268" s="4">
        <f t="shared" si="1"/>
        <v>0.1531471556</v>
      </c>
      <c r="G19268" s="4">
        <f t="shared" si="2"/>
        <v>5.176684436</v>
      </c>
    </row>
    <row r="19269">
      <c r="A19269" s="1">
        <v>192.640003204345</v>
      </c>
      <c r="B19269" s="1">
        <v>420.3648</v>
      </c>
      <c r="C19269" s="1">
        <v>1.3783377</v>
      </c>
      <c r="D19269" s="1">
        <v>0.458402</v>
      </c>
      <c r="E19269" s="1">
        <v>5.189688</v>
      </c>
      <c r="F19269" s="4">
        <f t="shared" si="1"/>
        <v>0.1531486333</v>
      </c>
      <c r="G19269" s="4">
        <f t="shared" si="2"/>
        <v>5.176213819</v>
      </c>
    </row>
    <row r="19270">
      <c r="A19270" s="1">
        <v>192.649997711181</v>
      </c>
      <c r="B19270" s="1">
        <v>420.30005</v>
      </c>
      <c r="C19270" s="1">
        <v>1.3786176</v>
      </c>
      <c r="D19270" s="1">
        <v>0.26063603</v>
      </c>
      <c r="E19270" s="1">
        <v>5.1888885</v>
      </c>
      <c r="F19270" s="4">
        <f t="shared" si="1"/>
        <v>0.1531797333</v>
      </c>
      <c r="G19270" s="4">
        <f t="shared" si="2"/>
        <v>5.175414436</v>
      </c>
    </row>
    <row r="19271">
      <c r="A19271" s="1">
        <v>192.660007476806</v>
      </c>
      <c r="B19271" s="1">
        <v>420.48672</v>
      </c>
      <c r="C19271" s="1">
        <v>1.3788177</v>
      </c>
      <c r="D19271" s="1">
        <v>0.10437649</v>
      </c>
      <c r="E19271" s="1">
        <v>5.191193</v>
      </c>
      <c r="F19271" s="4">
        <f t="shared" si="1"/>
        <v>0.1532019667</v>
      </c>
      <c r="G19271" s="4">
        <f t="shared" si="2"/>
        <v>5.177719004</v>
      </c>
    </row>
    <row r="19272">
      <c r="A19272" s="1">
        <v>192.670001983642</v>
      </c>
      <c r="B19272" s="1">
        <v>420.59723</v>
      </c>
      <c r="C19272" s="1">
        <v>1.3787509</v>
      </c>
      <c r="D19272" s="1">
        <v>0.25209057</v>
      </c>
      <c r="E19272" s="1">
        <v>5.192558</v>
      </c>
      <c r="F19272" s="4">
        <f t="shared" si="1"/>
        <v>0.1531945444</v>
      </c>
      <c r="G19272" s="4">
        <f t="shared" si="2"/>
        <v>5.179083325</v>
      </c>
    </row>
    <row r="19273">
      <c r="A19273" s="1">
        <v>192.679996490478</v>
      </c>
      <c r="B19273" s="1">
        <v>420.5534</v>
      </c>
      <c r="C19273" s="1">
        <v>1.3787509</v>
      </c>
      <c r="D19273" s="1">
        <v>0.31923336</v>
      </c>
      <c r="E19273" s="1">
        <v>5.1920166</v>
      </c>
      <c r="F19273" s="4">
        <f t="shared" si="1"/>
        <v>0.1531945444</v>
      </c>
      <c r="G19273" s="4">
        <f t="shared" si="2"/>
        <v>5.178542214</v>
      </c>
    </row>
    <row r="19274">
      <c r="A19274" s="1">
        <v>192.690006256103</v>
      </c>
      <c r="B19274" s="1">
        <v>420.5477</v>
      </c>
      <c r="C19274" s="1">
        <v>1.3787509</v>
      </c>
      <c r="D19274" s="1">
        <v>0.39980468</v>
      </c>
      <c r="E19274" s="1">
        <v>5.191946</v>
      </c>
      <c r="F19274" s="4">
        <f t="shared" si="1"/>
        <v>0.1531945444</v>
      </c>
      <c r="G19274" s="4">
        <f t="shared" si="2"/>
        <v>5.178471843</v>
      </c>
    </row>
    <row r="19275">
      <c r="A19275" s="1">
        <v>192.700000762939</v>
      </c>
      <c r="B19275" s="1">
        <v>420.4296</v>
      </c>
      <c r="C19275" s="1">
        <v>1.378791</v>
      </c>
      <c r="D19275" s="1">
        <v>0.4522981</v>
      </c>
      <c r="E19275" s="1">
        <v>5.1904883</v>
      </c>
      <c r="F19275" s="4">
        <f t="shared" si="1"/>
        <v>0.153199</v>
      </c>
      <c r="G19275" s="4">
        <f t="shared" si="2"/>
        <v>5.177013819</v>
      </c>
    </row>
    <row r="19276">
      <c r="A19276" s="1">
        <v>192.709995269775</v>
      </c>
      <c r="B19276" s="1">
        <v>420.48102</v>
      </c>
      <c r="C19276" s="1">
        <v>1.3791109</v>
      </c>
      <c r="D19276" s="1">
        <v>0.18250626</v>
      </c>
      <c r="E19276" s="1">
        <v>5.191123</v>
      </c>
      <c r="F19276" s="4">
        <f t="shared" si="1"/>
        <v>0.1532345444</v>
      </c>
      <c r="G19276" s="4">
        <f t="shared" si="2"/>
        <v>5.177648633</v>
      </c>
    </row>
    <row r="19277">
      <c r="A19277" s="1">
        <v>192.7200050354</v>
      </c>
      <c r="B19277" s="1">
        <v>420.64487</v>
      </c>
      <c r="C19277" s="1">
        <v>1.3792309</v>
      </c>
      <c r="D19277" s="1">
        <v>0.12390893</v>
      </c>
      <c r="E19277" s="1">
        <v>5.1931453</v>
      </c>
      <c r="F19277" s="4">
        <f t="shared" si="1"/>
        <v>0.1532478778</v>
      </c>
      <c r="G19277" s="4">
        <f t="shared" si="2"/>
        <v>5.179671473</v>
      </c>
    </row>
    <row r="19278">
      <c r="A19278" s="1">
        <v>192.729999542236</v>
      </c>
      <c r="B19278" s="1">
        <v>420.7058</v>
      </c>
      <c r="C19278" s="1">
        <v>1.3792042</v>
      </c>
      <c r="D19278" s="1">
        <v>0.23133737</v>
      </c>
      <c r="E19278" s="1">
        <v>5.193898</v>
      </c>
      <c r="F19278" s="4">
        <f t="shared" si="1"/>
        <v>0.1532449111</v>
      </c>
      <c r="G19278" s="4">
        <f t="shared" si="2"/>
        <v>5.180423695</v>
      </c>
    </row>
    <row r="19279">
      <c r="A19279" s="1">
        <v>192.739994049072</v>
      </c>
      <c r="B19279" s="1">
        <v>420.7058</v>
      </c>
      <c r="C19279" s="1">
        <v>1.3792042</v>
      </c>
      <c r="D19279" s="1">
        <v>0.29848012</v>
      </c>
      <c r="E19279" s="1">
        <v>5.193898</v>
      </c>
      <c r="F19279" s="4">
        <f t="shared" si="1"/>
        <v>0.1532449111</v>
      </c>
      <c r="G19279" s="4">
        <f t="shared" si="2"/>
        <v>5.180423695</v>
      </c>
    </row>
    <row r="19280">
      <c r="A19280" s="1">
        <v>192.750003814697</v>
      </c>
      <c r="B19280" s="1">
        <v>420.61057</v>
      </c>
      <c r="C19280" s="1">
        <v>1.3792042</v>
      </c>
      <c r="D19280" s="1">
        <v>0.37905145</v>
      </c>
      <c r="E19280" s="1">
        <v>5.192722</v>
      </c>
      <c r="F19280" s="4">
        <f t="shared" si="1"/>
        <v>0.1532449111</v>
      </c>
      <c r="G19280" s="4">
        <f t="shared" si="2"/>
        <v>5.179248016</v>
      </c>
    </row>
    <row r="19281">
      <c r="A19281" s="1">
        <v>192.759998321533</v>
      </c>
      <c r="B19281" s="1">
        <v>420.57623</v>
      </c>
      <c r="C19281" s="1">
        <v>1.3792042</v>
      </c>
      <c r="D19281" s="1">
        <v>0.44619423</v>
      </c>
      <c r="E19281" s="1">
        <v>5.1922984</v>
      </c>
      <c r="F19281" s="4">
        <f t="shared" si="1"/>
        <v>0.1532449111</v>
      </c>
      <c r="G19281" s="4">
        <f t="shared" si="2"/>
        <v>5.178824065</v>
      </c>
    </row>
    <row r="19282">
      <c r="A19282" s="1">
        <v>192.769992828369</v>
      </c>
      <c r="B19282" s="1">
        <v>420.58197</v>
      </c>
      <c r="C19282" s="1">
        <v>1.3795242</v>
      </c>
      <c r="D19282" s="1">
        <v>0.21790881</v>
      </c>
      <c r="E19282" s="1">
        <v>5.1923695</v>
      </c>
      <c r="F19282" s="4">
        <f t="shared" si="1"/>
        <v>0.1532804667</v>
      </c>
      <c r="G19282" s="4">
        <f t="shared" si="2"/>
        <v>5.17889493</v>
      </c>
    </row>
    <row r="19283">
      <c r="A19283" s="1">
        <v>192.780002593994</v>
      </c>
      <c r="B19283" s="1">
        <v>420.7172</v>
      </c>
      <c r="C19283" s="1">
        <v>1.3797774</v>
      </c>
      <c r="D19283" s="1">
        <v>0.0042727217</v>
      </c>
      <c r="E19283" s="1">
        <v>5.194039</v>
      </c>
      <c r="F19283" s="4">
        <f t="shared" si="1"/>
        <v>0.1533086</v>
      </c>
      <c r="G19283" s="4">
        <f t="shared" si="2"/>
        <v>5.180564436</v>
      </c>
    </row>
    <row r="19284">
      <c r="A19284" s="1">
        <v>192.78999710083</v>
      </c>
      <c r="B19284" s="1">
        <v>420.9058</v>
      </c>
      <c r="C19284" s="1">
        <v>1.3797375</v>
      </c>
      <c r="D19284" s="1">
        <v>0.11170115</v>
      </c>
      <c r="E19284" s="1">
        <v>5.196367</v>
      </c>
      <c r="F19284" s="4">
        <f t="shared" si="1"/>
        <v>0.1533041667</v>
      </c>
      <c r="G19284" s="4">
        <f t="shared" si="2"/>
        <v>5.182892831</v>
      </c>
    </row>
    <row r="19285">
      <c r="A19285" s="1">
        <v>192.800006866455</v>
      </c>
      <c r="B19285" s="1">
        <v>420.87152</v>
      </c>
      <c r="C19285" s="1">
        <v>1.3797375</v>
      </c>
      <c r="D19285" s="1">
        <v>0.19227248</v>
      </c>
      <c r="E19285" s="1">
        <v>5.195944</v>
      </c>
      <c r="F19285" s="4">
        <f t="shared" si="1"/>
        <v>0.1533041667</v>
      </c>
      <c r="G19285" s="4">
        <f t="shared" si="2"/>
        <v>5.182469621</v>
      </c>
    </row>
    <row r="19286">
      <c r="A19286" s="1">
        <v>192.810001373291</v>
      </c>
      <c r="B19286" s="1">
        <v>420.83344</v>
      </c>
      <c r="C19286" s="1">
        <v>1.3797375</v>
      </c>
      <c r="D19286" s="1">
        <v>0.2728438</v>
      </c>
      <c r="E19286" s="1">
        <v>5.1954737</v>
      </c>
      <c r="F19286" s="4">
        <f t="shared" si="1"/>
        <v>0.1533041667</v>
      </c>
      <c r="G19286" s="4">
        <f t="shared" si="2"/>
        <v>5.181999498</v>
      </c>
    </row>
    <row r="19287">
      <c r="A19287" s="1">
        <v>192.819995880126</v>
      </c>
      <c r="B19287" s="1">
        <v>420.782</v>
      </c>
      <c r="C19287" s="1">
        <v>1.3797375</v>
      </c>
      <c r="D19287" s="1">
        <v>0.33998656</v>
      </c>
      <c r="E19287" s="1">
        <v>5.194839</v>
      </c>
      <c r="F19287" s="4">
        <f t="shared" si="1"/>
        <v>0.1533041667</v>
      </c>
      <c r="G19287" s="4">
        <f t="shared" si="2"/>
        <v>5.181364436</v>
      </c>
    </row>
    <row r="19288">
      <c r="A19288" s="1">
        <v>192.830005645751</v>
      </c>
      <c r="B19288" s="1">
        <v>420.68677</v>
      </c>
      <c r="C19288" s="1">
        <v>1.3797375</v>
      </c>
      <c r="D19288" s="1">
        <v>0.4205579</v>
      </c>
      <c r="E19288" s="1">
        <v>5.1936626</v>
      </c>
      <c r="F19288" s="4">
        <f t="shared" si="1"/>
        <v>0.1533041667</v>
      </c>
      <c r="G19288" s="4">
        <f t="shared" si="2"/>
        <v>5.180188757</v>
      </c>
    </row>
    <row r="19289">
      <c r="A19289" s="1">
        <v>192.840000152587</v>
      </c>
      <c r="B19289" s="1">
        <v>420.68677</v>
      </c>
      <c r="C19289" s="1">
        <v>1.3798708</v>
      </c>
      <c r="D19289" s="1">
        <v>0.3766099</v>
      </c>
      <c r="E19289" s="1">
        <v>5.1936626</v>
      </c>
      <c r="F19289" s="4">
        <f t="shared" si="1"/>
        <v>0.1533189778</v>
      </c>
      <c r="G19289" s="4">
        <f t="shared" si="2"/>
        <v>5.180188757</v>
      </c>
    </row>
    <row r="19290">
      <c r="A19290" s="1">
        <v>192.849994659423</v>
      </c>
      <c r="B19290" s="1">
        <v>420.7382</v>
      </c>
      <c r="C19290" s="1">
        <v>1.3802305</v>
      </c>
      <c r="D19290" s="1">
        <v>0.064090826</v>
      </c>
      <c r="E19290" s="1">
        <v>5.194298</v>
      </c>
      <c r="F19290" s="4">
        <f t="shared" si="1"/>
        <v>0.1533589444</v>
      </c>
      <c r="G19290" s="4">
        <f t="shared" si="2"/>
        <v>5.180823695</v>
      </c>
    </row>
    <row r="19291">
      <c r="A19291" s="1">
        <v>192.860004425048</v>
      </c>
      <c r="B19291" s="1">
        <v>420.88675</v>
      </c>
      <c r="C19291" s="1">
        <v>1.380204</v>
      </c>
      <c r="D19291" s="1">
        <v>0.15686993</v>
      </c>
      <c r="E19291" s="1">
        <v>5.196132</v>
      </c>
      <c r="F19291" s="4">
        <f t="shared" si="1"/>
        <v>0.153356</v>
      </c>
      <c r="G19291" s="4">
        <f t="shared" si="2"/>
        <v>5.182657646</v>
      </c>
    </row>
    <row r="19292">
      <c r="A19292" s="1">
        <v>192.869998931884</v>
      </c>
      <c r="B19292" s="1">
        <v>420.9401</v>
      </c>
      <c r="C19292" s="1">
        <v>1.3801373</v>
      </c>
      <c r="D19292" s="1">
        <v>0.29115546</v>
      </c>
      <c r="E19292" s="1">
        <v>5.19679</v>
      </c>
      <c r="F19292" s="4">
        <f t="shared" si="1"/>
        <v>0.1533485889</v>
      </c>
      <c r="G19292" s="4">
        <f t="shared" si="2"/>
        <v>5.183316288</v>
      </c>
    </row>
    <row r="19293">
      <c r="A19293" s="1">
        <v>192.87999343872</v>
      </c>
      <c r="B19293" s="1">
        <v>420.88293</v>
      </c>
      <c r="C19293" s="1">
        <v>1.3801506</v>
      </c>
      <c r="D19293" s="1">
        <v>0.35707745</v>
      </c>
      <c r="E19293" s="1">
        <v>5.196085</v>
      </c>
      <c r="F19293" s="4">
        <f t="shared" si="1"/>
        <v>0.1533500667</v>
      </c>
      <c r="G19293" s="4">
        <f t="shared" si="2"/>
        <v>5.182610485</v>
      </c>
    </row>
    <row r="19294">
      <c r="A19294" s="1">
        <v>192.890003204345</v>
      </c>
      <c r="B19294" s="1">
        <v>420.8696</v>
      </c>
      <c r="C19294" s="1">
        <v>1.3801506</v>
      </c>
      <c r="D19294" s="1">
        <v>0.43764877</v>
      </c>
      <c r="E19294" s="1">
        <v>5.19592</v>
      </c>
      <c r="F19294" s="4">
        <f t="shared" si="1"/>
        <v>0.1533500667</v>
      </c>
      <c r="G19294" s="4">
        <f t="shared" si="2"/>
        <v>5.182445917</v>
      </c>
    </row>
    <row r="19295">
      <c r="A19295" s="1">
        <v>192.899997711181</v>
      </c>
      <c r="B19295" s="1">
        <v>420.7496</v>
      </c>
      <c r="C19295" s="1">
        <v>1.3803638</v>
      </c>
      <c r="D19295" s="1">
        <v>0.2948178</v>
      </c>
      <c r="E19295" s="1">
        <v>5.1944385</v>
      </c>
      <c r="F19295" s="4">
        <f t="shared" si="1"/>
        <v>0.1533737556</v>
      </c>
      <c r="G19295" s="4">
        <f t="shared" si="2"/>
        <v>5.180964436</v>
      </c>
    </row>
    <row r="19296">
      <c r="A19296" s="1">
        <v>192.910007476806</v>
      </c>
      <c r="B19296" s="1">
        <v>420.87152</v>
      </c>
      <c r="C19296" s="1">
        <v>1.3806038</v>
      </c>
      <c r="D19296" s="1">
        <v>0.110480376</v>
      </c>
      <c r="E19296" s="1">
        <v>5.195944</v>
      </c>
      <c r="F19296" s="4">
        <f t="shared" si="1"/>
        <v>0.1534004222</v>
      </c>
      <c r="G19296" s="4">
        <f t="shared" si="2"/>
        <v>5.182469621</v>
      </c>
    </row>
    <row r="19297">
      <c r="A19297" s="1">
        <v>192.920001983642</v>
      </c>
      <c r="B19297" s="1">
        <v>420.96866</v>
      </c>
      <c r="C19297" s="1">
        <v>1.3805106</v>
      </c>
      <c r="D19297" s="1">
        <v>0.27162302</v>
      </c>
      <c r="E19297" s="1">
        <v>5.1971436</v>
      </c>
      <c r="F19297" s="4">
        <f t="shared" si="1"/>
        <v>0.1533900667</v>
      </c>
      <c r="G19297" s="4">
        <f t="shared" si="2"/>
        <v>5.18366888</v>
      </c>
    </row>
    <row r="19298">
      <c r="A19298" s="1">
        <v>192.929996490478</v>
      </c>
      <c r="B19298" s="1">
        <v>420.88483</v>
      </c>
      <c r="C19298" s="1">
        <v>1.3804438</v>
      </c>
      <c r="D19298" s="1">
        <v>0.41933712</v>
      </c>
      <c r="E19298" s="1">
        <v>5.1961083</v>
      </c>
      <c r="F19298" s="4">
        <f t="shared" si="1"/>
        <v>0.1533826444</v>
      </c>
      <c r="G19298" s="4">
        <f t="shared" si="2"/>
        <v>5.182633942</v>
      </c>
    </row>
    <row r="19299">
      <c r="A19299" s="1">
        <v>192.940006256103</v>
      </c>
      <c r="B19299" s="1">
        <v>420.86197</v>
      </c>
      <c r="C19299" s="1">
        <v>1.3806306</v>
      </c>
      <c r="D19299" s="1">
        <v>0.33022034</v>
      </c>
      <c r="E19299" s="1">
        <v>5.1958265</v>
      </c>
      <c r="F19299" s="4">
        <f t="shared" si="1"/>
        <v>0.1534034</v>
      </c>
      <c r="G19299" s="4">
        <f t="shared" si="2"/>
        <v>5.18235172</v>
      </c>
    </row>
    <row r="19300">
      <c r="A19300" s="1">
        <v>192.950000762939</v>
      </c>
      <c r="B19300" s="1">
        <v>420.87726</v>
      </c>
      <c r="C19300" s="1">
        <v>1.3808439</v>
      </c>
      <c r="D19300" s="1">
        <v>0.14344138</v>
      </c>
      <c r="E19300" s="1">
        <v>5.1960144</v>
      </c>
      <c r="F19300" s="4">
        <f t="shared" si="1"/>
        <v>0.1534271</v>
      </c>
      <c r="G19300" s="4">
        <f t="shared" si="2"/>
        <v>5.182540485</v>
      </c>
    </row>
    <row r="19301">
      <c r="A19301" s="1">
        <v>192.959995269775</v>
      </c>
      <c r="B19301" s="1">
        <v>420.98962</v>
      </c>
      <c r="C19301" s="1">
        <v>1.3807906</v>
      </c>
      <c r="D19301" s="1">
        <v>0.27772692</v>
      </c>
      <c r="E19301" s="1">
        <v>5.197402</v>
      </c>
      <c r="F19301" s="4">
        <f t="shared" si="1"/>
        <v>0.1534211778</v>
      </c>
      <c r="G19301" s="4">
        <f t="shared" si="2"/>
        <v>5.183927646</v>
      </c>
    </row>
    <row r="19302">
      <c r="A19302" s="1">
        <v>192.9700050354</v>
      </c>
      <c r="B19302" s="1">
        <v>420.94772</v>
      </c>
      <c r="C19302" s="1">
        <v>1.3807639</v>
      </c>
      <c r="D19302" s="1">
        <v>0.38515535</v>
      </c>
      <c r="E19302" s="1">
        <v>5.1968846</v>
      </c>
      <c r="F19302" s="4">
        <f t="shared" si="1"/>
        <v>0.1534182111</v>
      </c>
      <c r="G19302" s="4">
        <f t="shared" si="2"/>
        <v>5.183410362</v>
      </c>
    </row>
    <row r="19303">
      <c r="A19303" s="1">
        <v>192.979999542236</v>
      </c>
      <c r="B19303" s="1">
        <v>420.86578</v>
      </c>
      <c r="C19303" s="1">
        <v>1.3807906</v>
      </c>
      <c r="D19303" s="1">
        <v>0.42422023</v>
      </c>
      <c r="E19303" s="1">
        <v>5.1958737</v>
      </c>
      <c r="F19303" s="4">
        <f t="shared" si="1"/>
        <v>0.1534211778</v>
      </c>
      <c r="G19303" s="4">
        <f t="shared" si="2"/>
        <v>5.182398757</v>
      </c>
    </row>
    <row r="19304">
      <c r="A19304" s="1">
        <v>192.989994049072</v>
      </c>
      <c r="B19304" s="1">
        <v>420.9096</v>
      </c>
      <c r="C19304" s="1">
        <v>1.3810838</v>
      </c>
      <c r="D19304" s="1">
        <v>0.21058415</v>
      </c>
      <c r="E19304" s="1">
        <v>5.196414</v>
      </c>
      <c r="F19304" s="4">
        <f t="shared" si="1"/>
        <v>0.1534537556</v>
      </c>
      <c r="G19304" s="4">
        <f t="shared" si="2"/>
        <v>5.182939744</v>
      </c>
    </row>
    <row r="19305">
      <c r="A19305" s="1">
        <v>193.000003814697</v>
      </c>
      <c r="B19305" s="1">
        <v>420.9744</v>
      </c>
      <c r="C19305" s="1">
        <v>1.3811771</v>
      </c>
      <c r="D19305" s="1">
        <v>0.16663615</v>
      </c>
      <c r="E19305" s="1">
        <v>5.197214</v>
      </c>
      <c r="F19305" s="4">
        <f t="shared" si="1"/>
        <v>0.1534641222</v>
      </c>
      <c r="G19305" s="4">
        <f t="shared" si="2"/>
        <v>5.183739744</v>
      </c>
    </row>
    <row r="19306">
      <c r="A19306" s="1">
        <v>193.009998321533</v>
      </c>
      <c r="B19306" s="1">
        <v>421.0582</v>
      </c>
      <c r="C19306" s="1">
        <v>1.3811637</v>
      </c>
      <c r="D19306" s="1">
        <v>0.26063603</v>
      </c>
      <c r="E19306" s="1">
        <v>5.1982484</v>
      </c>
      <c r="F19306" s="4">
        <f t="shared" si="1"/>
        <v>0.1534626333</v>
      </c>
      <c r="G19306" s="4">
        <f t="shared" si="2"/>
        <v>5.184774312</v>
      </c>
    </row>
    <row r="19307">
      <c r="A19307" s="1">
        <v>193.019992828369</v>
      </c>
      <c r="B19307" s="1">
        <v>421.0239</v>
      </c>
      <c r="C19307" s="1">
        <v>1.3811637</v>
      </c>
      <c r="D19307" s="1">
        <v>0.34120736</v>
      </c>
      <c r="E19307" s="1">
        <v>5.197825</v>
      </c>
      <c r="F19307" s="4">
        <f t="shared" si="1"/>
        <v>0.1534626333</v>
      </c>
      <c r="G19307" s="4">
        <f t="shared" si="2"/>
        <v>5.184350856</v>
      </c>
    </row>
    <row r="19308">
      <c r="A19308" s="1">
        <v>193.030002593994</v>
      </c>
      <c r="B19308" s="1">
        <v>420.9458</v>
      </c>
      <c r="C19308" s="1">
        <v>1.3811637</v>
      </c>
      <c r="D19308" s="1">
        <v>0.4083501</v>
      </c>
      <c r="E19308" s="1">
        <v>5.196861</v>
      </c>
      <c r="F19308" s="4">
        <f t="shared" si="1"/>
        <v>0.1534626333</v>
      </c>
      <c r="G19308" s="4">
        <f t="shared" si="2"/>
        <v>5.183386658</v>
      </c>
    </row>
    <row r="19309">
      <c r="A19309" s="1">
        <v>193.03999710083</v>
      </c>
      <c r="B19309" s="1">
        <v>420.93054</v>
      </c>
      <c r="C19309" s="1">
        <v>1.3812437</v>
      </c>
      <c r="D19309" s="1">
        <v>0.41933712</v>
      </c>
      <c r="E19309" s="1">
        <v>5.196673</v>
      </c>
      <c r="F19309" s="4">
        <f t="shared" si="1"/>
        <v>0.1534715222</v>
      </c>
      <c r="G19309" s="4">
        <f t="shared" si="2"/>
        <v>5.183198263</v>
      </c>
    </row>
    <row r="19310">
      <c r="A19310" s="1">
        <v>193.050006866455</v>
      </c>
      <c r="B19310" s="1">
        <v>420.9572</v>
      </c>
      <c r="C19310" s="1">
        <v>1.3815904</v>
      </c>
      <c r="D19310" s="1">
        <v>0.13367516</v>
      </c>
      <c r="E19310" s="1">
        <v>5.197002</v>
      </c>
      <c r="F19310" s="4">
        <f t="shared" si="1"/>
        <v>0.1535100444</v>
      </c>
      <c r="G19310" s="4">
        <f t="shared" si="2"/>
        <v>5.183527399</v>
      </c>
    </row>
    <row r="19311">
      <c r="A19311" s="1">
        <v>193.060001373291</v>
      </c>
      <c r="B19311" s="1">
        <v>421.1477</v>
      </c>
      <c r="C19311" s="1">
        <v>1.3816702</v>
      </c>
      <c r="D19311" s="1">
        <v>0.08850638</v>
      </c>
      <c r="E19311" s="1">
        <v>5.1993537</v>
      </c>
      <c r="F19311" s="4">
        <f t="shared" si="1"/>
        <v>0.1535189111</v>
      </c>
      <c r="G19311" s="4">
        <f t="shared" si="2"/>
        <v>5.185879251</v>
      </c>
    </row>
    <row r="19312">
      <c r="A19312" s="1">
        <v>193.069995880126</v>
      </c>
      <c r="B19312" s="1">
        <v>421.20105</v>
      </c>
      <c r="C19312" s="1">
        <v>1.3816569</v>
      </c>
      <c r="D19312" s="1">
        <v>0.19593482</v>
      </c>
      <c r="E19312" s="1">
        <v>5.2000127</v>
      </c>
      <c r="F19312" s="4">
        <f t="shared" si="1"/>
        <v>0.1535174333</v>
      </c>
      <c r="G19312" s="4">
        <f t="shared" si="2"/>
        <v>5.186537893</v>
      </c>
    </row>
    <row r="19313">
      <c r="A19313" s="1">
        <v>193.080005645751</v>
      </c>
      <c r="B19313" s="1">
        <v>421.14963</v>
      </c>
      <c r="C19313" s="1">
        <v>1.3816569</v>
      </c>
      <c r="D19313" s="1">
        <v>0.2630776</v>
      </c>
      <c r="E19313" s="1">
        <v>5.1993775</v>
      </c>
      <c r="F19313" s="4">
        <f t="shared" si="1"/>
        <v>0.1535174333</v>
      </c>
      <c r="G19313" s="4">
        <f t="shared" si="2"/>
        <v>5.185903078</v>
      </c>
    </row>
    <row r="19314">
      <c r="A19314" s="1">
        <v>193.090000152587</v>
      </c>
      <c r="B19314" s="1">
        <v>421.16675</v>
      </c>
      <c r="C19314" s="1">
        <v>1.3816569</v>
      </c>
      <c r="D19314" s="1">
        <v>0.3436489</v>
      </c>
      <c r="E19314" s="1">
        <v>5.199589</v>
      </c>
      <c r="F19314" s="4">
        <f t="shared" si="1"/>
        <v>0.1535174333</v>
      </c>
      <c r="G19314" s="4">
        <f t="shared" si="2"/>
        <v>5.186114436</v>
      </c>
    </row>
    <row r="19315">
      <c r="A19315" s="1">
        <v>193.099994659423</v>
      </c>
      <c r="B19315" s="1">
        <v>421.09818</v>
      </c>
      <c r="C19315" s="1">
        <v>1.3816702</v>
      </c>
      <c r="D19315" s="1">
        <v>0.4095709</v>
      </c>
      <c r="E19315" s="1">
        <v>5.198742</v>
      </c>
      <c r="F19315" s="4">
        <f t="shared" si="1"/>
        <v>0.1535189111</v>
      </c>
      <c r="G19315" s="4">
        <f t="shared" si="2"/>
        <v>5.185267893</v>
      </c>
    </row>
    <row r="19316">
      <c r="A19316" s="1">
        <v>193.110004425048</v>
      </c>
      <c r="B19316" s="1">
        <v>421.0296</v>
      </c>
      <c r="C19316" s="1">
        <v>1.3817102</v>
      </c>
      <c r="D19316" s="1">
        <v>0.4486358</v>
      </c>
      <c r="E19316" s="1">
        <v>5.1978955</v>
      </c>
      <c r="F19316" s="4">
        <f t="shared" si="1"/>
        <v>0.1535233556</v>
      </c>
      <c r="G19316" s="4">
        <f t="shared" si="2"/>
        <v>5.184421226</v>
      </c>
    </row>
    <row r="19317">
      <c r="A19317" s="1">
        <v>193.119998931884</v>
      </c>
      <c r="B19317" s="1">
        <v>421.0601</v>
      </c>
      <c r="C19317" s="1">
        <v>1.382057</v>
      </c>
      <c r="D19317" s="1">
        <v>0.17884393</v>
      </c>
      <c r="E19317" s="1">
        <v>5.1982718</v>
      </c>
      <c r="F19317" s="4">
        <f t="shared" si="1"/>
        <v>0.1535618889</v>
      </c>
      <c r="G19317" s="4">
        <f t="shared" si="2"/>
        <v>5.184797769</v>
      </c>
    </row>
    <row r="19318">
      <c r="A19318" s="1">
        <v>193.12999343872</v>
      </c>
      <c r="B19318" s="1">
        <v>421.2182</v>
      </c>
      <c r="C19318" s="1">
        <v>1.3821635</v>
      </c>
      <c r="D19318" s="1">
        <v>0.11780504</v>
      </c>
      <c r="E19318" s="1">
        <v>5.200224</v>
      </c>
      <c r="F19318" s="4">
        <f t="shared" si="1"/>
        <v>0.1535737222</v>
      </c>
      <c r="G19318" s="4">
        <f t="shared" si="2"/>
        <v>5.186749621</v>
      </c>
    </row>
    <row r="19319">
      <c r="A19319" s="1">
        <v>193.140003204345</v>
      </c>
      <c r="B19319" s="1">
        <v>421.3077</v>
      </c>
      <c r="C19319" s="1">
        <v>1.3820969</v>
      </c>
      <c r="D19319" s="1">
        <v>0.25209057</v>
      </c>
      <c r="E19319" s="1">
        <v>5.201329</v>
      </c>
      <c r="F19319" s="4">
        <f t="shared" si="1"/>
        <v>0.1535663222</v>
      </c>
      <c r="G19319" s="4">
        <f t="shared" si="2"/>
        <v>5.187854559</v>
      </c>
    </row>
    <row r="19320">
      <c r="A19320" s="1">
        <v>193.149997711181</v>
      </c>
      <c r="B19320" s="1">
        <v>421.25818</v>
      </c>
      <c r="C19320" s="1">
        <v>1.3820969</v>
      </c>
      <c r="D19320" s="1">
        <v>0.3326619</v>
      </c>
      <c r="E19320" s="1">
        <v>5.2007174</v>
      </c>
      <c r="F19320" s="4">
        <f t="shared" si="1"/>
        <v>0.1535663222</v>
      </c>
      <c r="G19320" s="4">
        <f t="shared" si="2"/>
        <v>5.187243201</v>
      </c>
    </row>
    <row r="19321">
      <c r="A19321" s="1">
        <v>193.160007476806</v>
      </c>
      <c r="B19321" s="1">
        <v>421.22202</v>
      </c>
      <c r="C19321" s="1">
        <v>1.3820969</v>
      </c>
      <c r="D19321" s="1">
        <v>0.39980468</v>
      </c>
      <c r="E19321" s="1">
        <v>5.200271</v>
      </c>
      <c r="F19321" s="4">
        <f t="shared" si="1"/>
        <v>0.1535663222</v>
      </c>
      <c r="G19321" s="4">
        <f t="shared" si="2"/>
        <v>5.186796781</v>
      </c>
    </row>
    <row r="19322">
      <c r="A19322" s="1">
        <v>193.170001983642</v>
      </c>
      <c r="B19322" s="1">
        <v>421.16296</v>
      </c>
      <c r="C19322" s="1">
        <v>1.3821502</v>
      </c>
      <c r="D19322" s="1">
        <v>0.43886957</v>
      </c>
      <c r="E19322" s="1">
        <v>5.1995425</v>
      </c>
      <c r="F19322" s="4">
        <f t="shared" si="1"/>
        <v>0.1535722444</v>
      </c>
      <c r="G19322" s="4">
        <f t="shared" si="2"/>
        <v>5.186067646</v>
      </c>
    </row>
    <row r="19323">
      <c r="A19323" s="1">
        <v>193.179996490478</v>
      </c>
      <c r="B19323" s="1">
        <v>421.14963</v>
      </c>
      <c r="C19323" s="1">
        <v>1.3824835</v>
      </c>
      <c r="D19323" s="1">
        <v>0.16663615</v>
      </c>
      <c r="E19323" s="1">
        <v>5.1993775</v>
      </c>
      <c r="F19323" s="4">
        <f t="shared" si="1"/>
        <v>0.1536092778</v>
      </c>
      <c r="G19323" s="4">
        <f t="shared" si="2"/>
        <v>5.185903078</v>
      </c>
    </row>
    <row r="19324">
      <c r="A19324" s="1">
        <v>193.190006256103</v>
      </c>
      <c r="B19324" s="1">
        <v>421.32867</v>
      </c>
      <c r="C19324" s="1">
        <v>1.3825368</v>
      </c>
      <c r="D19324" s="1">
        <v>0.16297382</v>
      </c>
      <c r="E19324" s="1">
        <v>5.2015877</v>
      </c>
      <c r="F19324" s="4">
        <f t="shared" si="1"/>
        <v>0.1536152</v>
      </c>
      <c r="G19324" s="4">
        <f t="shared" si="2"/>
        <v>5.188113448</v>
      </c>
    </row>
    <row r="19325">
      <c r="A19325" s="1">
        <v>193.200000762939</v>
      </c>
      <c r="B19325" s="1">
        <v>421.3077</v>
      </c>
      <c r="C19325" s="1">
        <v>1.3824568</v>
      </c>
      <c r="D19325" s="1">
        <v>0.32411647</v>
      </c>
      <c r="E19325" s="1">
        <v>5.201329</v>
      </c>
      <c r="F19325" s="4">
        <f t="shared" si="1"/>
        <v>0.1536063111</v>
      </c>
      <c r="G19325" s="4">
        <f t="shared" si="2"/>
        <v>5.187854559</v>
      </c>
    </row>
    <row r="19326">
      <c r="A19326" s="1">
        <v>193.209995269775</v>
      </c>
      <c r="B19326" s="1">
        <v>421.3077</v>
      </c>
      <c r="C19326" s="1">
        <v>1.3824434</v>
      </c>
      <c r="D19326" s="1">
        <v>0.41811633</v>
      </c>
      <c r="E19326" s="1">
        <v>5.201329</v>
      </c>
      <c r="F19326" s="4">
        <f t="shared" si="1"/>
        <v>0.1536048222</v>
      </c>
      <c r="G19326" s="4">
        <f t="shared" si="2"/>
        <v>5.187854559</v>
      </c>
    </row>
    <row r="19327">
      <c r="A19327" s="1">
        <v>193.2200050354</v>
      </c>
      <c r="B19327" s="1">
        <v>421.27155</v>
      </c>
      <c r="C19327" s="1">
        <v>1.3825368</v>
      </c>
      <c r="D19327" s="1">
        <v>0.40102544</v>
      </c>
      <c r="E19327" s="1">
        <v>5.2008824</v>
      </c>
      <c r="F19327" s="4">
        <f t="shared" si="1"/>
        <v>0.1536152</v>
      </c>
      <c r="G19327" s="4">
        <f t="shared" si="2"/>
        <v>5.187408263</v>
      </c>
    </row>
    <row r="19328">
      <c r="A19328" s="1">
        <v>193.229999542236</v>
      </c>
      <c r="B19328" s="1">
        <v>421.3001</v>
      </c>
      <c r="C19328" s="1">
        <v>1.3828833</v>
      </c>
      <c r="D19328" s="1">
        <v>0.11780504</v>
      </c>
      <c r="E19328" s="1">
        <v>5.2012353</v>
      </c>
      <c r="F19328" s="4">
        <f t="shared" si="1"/>
        <v>0.1536537</v>
      </c>
      <c r="G19328" s="4">
        <f t="shared" si="2"/>
        <v>5.187760732</v>
      </c>
    </row>
    <row r="19329">
      <c r="A19329" s="1">
        <v>193.239994049072</v>
      </c>
      <c r="B19329" s="1">
        <v>421.48297</v>
      </c>
      <c r="C19329" s="1">
        <v>1.3828967</v>
      </c>
      <c r="D19329" s="1">
        <v>0.15686993</v>
      </c>
      <c r="E19329" s="1">
        <v>5.2034926</v>
      </c>
      <c r="F19329" s="4">
        <f t="shared" si="1"/>
        <v>0.1536551889</v>
      </c>
      <c r="G19329" s="4">
        <f t="shared" si="2"/>
        <v>5.190018386</v>
      </c>
    </row>
    <row r="19330">
      <c r="A19330" s="1">
        <v>193.250003814697</v>
      </c>
      <c r="B19330" s="1">
        <v>421.47916</v>
      </c>
      <c r="C19330" s="1">
        <v>1.3828567</v>
      </c>
      <c r="D19330" s="1">
        <v>0.27772692</v>
      </c>
      <c r="E19330" s="1">
        <v>5.2034454</v>
      </c>
      <c r="F19330" s="4">
        <f t="shared" si="1"/>
        <v>0.1536507444</v>
      </c>
      <c r="G19330" s="4">
        <f t="shared" si="2"/>
        <v>5.189971349</v>
      </c>
    </row>
    <row r="19331">
      <c r="A19331" s="1">
        <v>193.259998321533</v>
      </c>
      <c r="B19331" s="1">
        <v>421.4449</v>
      </c>
      <c r="C19331" s="1">
        <v>1.3828567</v>
      </c>
      <c r="D19331" s="1">
        <v>0.35829824</v>
      </c>
      <c r="E19331" s="1">
        <v>5.2030225</v>
      </c>
      <c r="F19331" s="4">
        <f t="shared" si="1"/>
        <v>0.1536507444</v>
      </c>
      <c r="G19331" s="4">
        <f t="shared" si="2"/>
        <v>5.189548386</v>
      </c>
    </row>
    <row r="19332">
      <c r="A19332" s="1">
        <v>193.269992828369</v>
      </c>
      <c r="B19332" s="1">
        <v>421.35535</v>
      </c>
      <c r="C19332" s="1">
        <v>1.3828567</v>
      </c>
      <c r="D19332" s="1">
        <v>0.425441</v>
      </c>
      <c r="E19332" s="1">
        <v>5.2019167</v>
      </c>
      <c r="F19332" s="4">
        <f t="shared" si="1"/>
        <v>0.1536507444</v>
      </c>
      <c r="G19332" s="4">
        <f t="shared" si="2"/>
        <v>5.188442831</v>
      </c>
    </row>
    <row r="19333">
      <c r="A19333" s="1">
        <v>193.280002593994</v>
      </c>
      <c r="B19333" s="1">
        <v>421.28677</v>
      </c>
      <c r="C19333" s="1">
        <v>1.3830299</v>
      </c>
      <c r="D19333" s="1">
        <v>0.337545</v>
      </c>
      <c r="E19333" s="1">
        <v>5.2010703</v>
      </c>
      <c r="F19333" s="4">
        <f t="shared" si="1"/>
        <v>0.1536699889</v>
      </c>
      <c r="G19333" s="4">
        <f t="shared" si="2"/>
        <v>5.187596164</v>
      </c>
    </row>
    <row r="19334">
      <c r="A19334" s="1">
        <v>193.28999710083</v>
      </c>
      <c r="B19334" s="1">
        <v>421.44678</v>
      </c>
      <c r="C19334" s="1">
        <v>1.3833499</v>
      </c>
      <c r="D19334" s="1">
        <v>0.06775316</v>
      </c>
      <c r="E19334" s="1">
        <v>5.203046</v>
      </c>
      <c r="F19334" s="4">
        <f t="shared" si="1"/>
        <v>0.1537055444</v>
      </c>
      <c r="G19334" s="4">
        <f t="shared" si="2"/>
        <v>5.189571596</v>
      </c>
    </row>
    <row r="19335">
      <c r="A19335" s="1">
        <v>193.300006866455</v>
      </c>
      <c r="B19335" s="1">
        <v>421.52106</v>
      </c>
      <c r="C19335" s="1">
        <v>1.3833766</v>
      </c>
      <c r="D19335" s="1">
        <v>0.105597265</v>
      </c>
      <c r="E19335" s="1">
        <v>5.203963</v>
      </c>
      <c r="F19335" s="4">
        <f t="shared" si="1"/>
        <v>0.1537085111</v>
      </c>
      <c r="G19335" s="4">
        <f t="shared" si="2"/>
        <v>5.190488633</v>
      </c>
    </row>
    <row r="19336">
      <c r="A19336" s="1">
        <v>193.310001373291</v>
      </c>
      <c r="B19336" s="1">
        <v>421.59155</v>
      </c>
      <c r="C19336" s="1">
        <v>1.3833766</v>
      </c>
      <c r="D19336" s="1">
        <v>0.1861686</v>
      </c>
      <c r="E19336" s="1">
        <v>5.204833</v>
      </c>
      <c r="F19336" s="4">
        <f t="shared" si="1"/>
        <v>0.1537085111</v>
      </c>
      <c r="G19336" s="4">
        <f t="shared" si="2"/>
        <v>5.19135888</v>
      </c>
    </row>
    <row r="19337">
      <c r="A19337" s="1">
        <v>193.319995880126</v>
      </c>
      <c r="B19337" s="1">
        <v>421.58203</v>
      </c>
      <c r="C19337" s="1">
        <v>1.3833766</v>
      </c>
      <c r="D19337" s="1">
        <v>0.25331137</v>
      </c>
      <c r="E19337" s="1">
        <v>5.204716</v>
      </c>
      <c r="F19337" s="4">
        <f t="shared" si="1"/>
        <v>0.1537085111</v>
      </c>
      <c r="G19337" s="4">
        <f t="shared" si="2"/>
        <v>5.191241349</v>
      </c>
    </row>
    <row r="19338">
      <c r="A19338" s="1">
        <v>193.330005645751</v>
      </c>
      <c r="B19338" s="1">
        <v>421.50775</v>
      </c>
      <c r="C19338" s="1">
        <v>1.3833898</v>
      </c>
      <c r="D19338" s="1">
        <v>0.32045412</v>
      </c>
      <c r="E19338" s="1">
        <v>5.2037983</v>
      </c>
      <c r="F19338" s="4">
        <f t="shared" si="1"/>
        <v>0.1537099778</v>
      </c>
      <c r="G19338" s="4">
        <f t="shared" si="2"/>
        <v>5.190324312</v>
      </c>
    </row>
    <row r="19339">
      <c r="A19339" s="1">
        <v>193.340000152587</v>
      </c>
      <c r="B19339" s="1">
        <v>421.50394</v>
      </c>
      <c r="C19339" s="1">
        <v>1.3833898</v>
      </c>
      <c r="D19339" s="1">
        <v>0.40102544</v>
      </c>
      <c r="E19339" s="1">
        <v>5.203751</v>
      </c>
      <c r="F19339" s="4">
        <f t="shared" si="1"/>
        <v>0.1537099778</v>
      </c>
      <c r="G19339" s="4">
        <f t="shared" si="2"/>
        <v>5.190277275</v>
      </c>
    </row>
    <row r="19340">
      <c r="A19340" s="1">
        <v>193.349994659423</v>
      </c>
      <c r="B19340" s="1">
        <v>421.39914</v>
      </c>
      <c r="C19340" s="1">
        <v>1.3834698</v>
      </c>
      <c r="D19340" s="1">
        <v>0.39736313</v>
      </c>
      <c r="E19340" s="1">
        <v>5.202458</v>
      </c>
      <c r="F19340" s="4">
        <f t="shared" si="1"/>
        <v>0.1537188667</v>
      </c>
      <c r="G19340" s="4">
        <f t="shared" si="2"/>
        <v>5.188983448</v>
      </c>
    </row>
    <row r="19341">
      <c r="A19341" s="1">
        <v>193.360004425048</v>
      </c>
      <c r="B19341" s="1">
        <v>421.4944</v>
      </c>
      <c r="C19341" s="1">
        <v>1.3838831</v>
      </c>
      <c r="D19341" s="1">
        <v>0.043337606</v>
      </c>
      <c r="E19341" s="1">
        <v>5.203634</v>
      </c>
      <c r="F19341" s="4">
        <f t="shared" si="1"/>
        <v>0.1537647889</v>
      </c>
      <c r="G19341" s="4">
        <f t="shared" si="2"/>
        <v>5.190159498</v>
      </c>
    </row>
    <row r="19342">
      <c r="A19342" s="1">
        <v>193.369998931884</v>
      </c>
      <c r="B19342" s="1">
        <v>421.70773</v>
      </c>
      <c r="C19342" s="1">
        <v>1.3839098</v>
      </c>
      <c r="D19342" s="1">
        <v>0.08118171</v>
      </c>
      <c r="E19342" s="1">
        <v>5.2062674</v>
      </c>
      <c r="F19342" s="4">
        <f t="shared" si="1"/>
        <v>0.1537677556</v>
      </c>
      <c r="G19342" s="4">
        <f t="shared" si="2"/>
        <v>5.192793201</v>
      </c>
    </row>
    <row r="19343">
      <c r="A19343" s="1">
        <v>193.37999343872</v>
      </c>
      <c r="B19343" s="1">
        <v>421.71155</v>
      </c>
      <c r="C19343" s="1">
        <v>1.3838698</v>
      </c>
      <c r="D19343" s="1">
        <v>0.2020387</v>
      </c>
      <c r="E19343" s="1">
        <v>5.2063146</v>
      </c>
      <c r="F19343" s="4">
        <f t="shared" si="1"/>
        <v>0.1537633111</v>
      </c>
      <c r="G19343" s="4">
        <f t="shared" si="2"/>
        <v>5.192840362</v>
      </c>
    </row>
    <row r="19344">
      <c r="A19344" s="1">
        <v>193.390003204345</v>
      </c>
      <c r="B19344" s="1">
        <v>421.70206</v>
      </c>
      <c r="C19344" s="1">
        <v>1.3838831</v>
      </c>
      <c r="D19344" s="1">
        <v>0.25453213</v>
      </c>
      <c r="E19344" s="1">
        <v>5.2061973</v>
      </c>
      <c r="F19344" s="4">
        <f t="shared" si="1"/>
        <v>0.1537647889</v>
      </c>
      <c r="G19344" s="4">
        <f t="shared" si="2"/>
        <v>5.192723201</v>
      </c>
    </row>
    <row r="19345">
      <c r="A19345" s="1">
        <v>193.399997711181</v>
      </c>
      <c r="B19345" s="1">
        <v>421.62393</v>
      </c>
      <c r="C19345" s="1">
        <v>1.3838964</v>
      </c>
      <c r="D19345" s="1">
        <v>0.30702558</v>
      </c>
      <c r="E19345" s="1">
        <v>5.2052326</v>
      </c>
      <c r="F19345" s="4">
        <f t="shared" si="1"/>
        <v>0.1537662667</v>
      </c>
      <c r="G19345" s="4">
        <f t="shared" si="2"/>
        <v>5.191758633</v>
      </c>
    </row>
    <row r="19346">
      <c r="A19346" s="1">
        <v>193.410007476806</v>
      </c>
      <c r="B19346" s="1">
        <v>421.58774</v>
      </c>
      <c r="C19346" s="1">
        <v>1.383923</v>
      </c>
      <c r="D19346" s="1">
        <v>0.3607398</v>
      </c>
      <c r="E19346" s="1">
        <v>5.204786</v>
      </c>
      <c r="F19346" s="4">
        <f t="shared" si="1"/>
        <v>0.1537692222</v>
      </c>
      <c r="G19346" s="4">
        <f t="shared" si="2"/>
        <v>5.191311843</v>
      </c>
    </row>
    <row r="19347">
      <c r="A19347" s="1">
        <v>193.420001983642</v>
      </c>
      <c r="B19347" s="1">
        <v>421.5744</v>
      </c>
      <c r="C19347" s="1">
        <v>1.3839364</v>
      </c>
      <c r="D19347" s="1">
        <v>0.42788255</v>
      </c>
      <c r="E19347" s="1">
        <v>5.204622</v>
      </c>
      <c r="F19347" s="4">
        <f t="shared" si="1"/>
        <v>0.1537707111</v>
      </c>
      <c r="G19347" s="4">
        <f t="shared" si="2"/>
        <v>5.191147152</v>
      </c>
    </row>
    <row r="19348">
      <c r="A19348" s="1">
        <v>193.429996490478</v>
      </c>
      <c r="B19348" s="1">
        <v>421.46393</v>
      </c>
      <c r="C19348" s="1">
        <v>1.3839498</v>
      </c>
      <c r="D19348" s="1">
        <v>0.48159677</v>
      </c>
      <c r="E19348" s="1">
        <v>5.203258</v>
      </c>
      <c r="F19348" s="4">
        <f t="shared" si="1"/>
        <v>0.1537722</v>
      </c>
      <c r="G19348" s="4">
        <f t="shared" si="2"/>
        <v>5.189783325</v>
      </c>
    </row>
    <row r="19349">
      <c r="A19349" s="1">
        <v>193.440006256103</v>
      </c>
      <c r="B19349" s="1">
        <v>421.4944</v>
      </c>
      <c r="C19349" s="1">
        <v>1.3842696</v>
      </c>
      <c r="D19349" s="1">
        <v>0.25453213</v>
      </c>
      <c r="E19349" s="1">
        <v>5.203634</v>
      </c>
      <c r="F19349" s="4">
        <f t="shared" si="1"/>
        <v>0.1538077333</v>
      </c>
      <c r="G19349" s="4">
        <f t="shared" si="2"/>
        <v>5.190159498</v>
      </c>
    </row>
    <row r="19350">
      <c r="A19350" s="1">
        <v>193.450000762939</v>
      </c>
      <c r="B19350" s="1">
        <v>421.6601</v>
      </c>
      <c r="C19350" s="1">
        <v>1.3844963</v>
      </c>
      <c r="D19350" s="1">
        <v>0.068973936</v>
      </c>
      <c r="E19350" s="1">
        <v>5.2056794</v>
      </c>
      <c r="F19350" s="4">
        <f t="shared" si="1"/>
        <v>0.1538329222</v>
      </c>
      <c r="G19350" s="4">
        <f t="shared" si="2"/>
        <v>5.192205177</v>
      </c>
    </row>
    <row r="19351">
      <c r="A19351" s="1">
        <v>193.459995269775</v>
      </c>
      <c r="B19351" s="1">
        <v>421.8411</v>
      </c>
      <c r="C19351" s="1">
        <v>1.3844029</v>
      </c>
      <c r="D19351" s="1">
        <v>0.23011659</v>
      </c>
      <c r="E19351" s="1">
        <v>5.2079144</v>
      </c>
      <c r="F19351" s="4">
        <f t="shared" si="1"/>
        <v>0.1538225444</v>
      </c>
      <c r="G19351" s="4">
        <f t="shared" si="2"/>
        <v>5.194439744</v>
      </c>
    </row>
    <row r="19352">
      <c r="A19352" s="1">
        <v>193.4700050354</v>
      </c>
      <c r="B19352" s="1">
        <v>421.8411</v>
      </c>
      <c r="C19352" s="1">
        <v>1.3843629</v>
      </c>
      <c r="D19352" s="1">
        <v>0.35097358</v>
      </c>
      <c r="E19352" s="1">
        <v>5.2079144</v>
      </c>
      <c r="F19352" s="4">
        <f t="shared" si="1"/>
        <v>0.1538181</v>
      </c>
      <c r="G19352" s="4">
        <f t="shared" si="2"/>
        <v>5.194439744</v>
      </c>
    </row>
    <row r="19353">
      <c r="A19353" s="1">
        <v>193.479999542236</v>
      </c>
      <c r="B19353" s="1">
        <v>421.7344</v>
      </c>
      <c r="C19353" s="1">
        <v>1.3843763</v>
      </c>
      <c r="D19353" s="1">
        <v>0.4046878</v>
      </c>
      <c r="E19353" s="1">
        <v>5.206597</v>
      </c>
      <c r="F19353" s="4">
        <f t="shared" si="1"/>
        <v>0.1538195889</v>
      </c>
      <c r="G19353" s="4">
        <f t="shared" si="2"/>
        <v>5.19312246</v>
      </c>
    </row>
    <row r="19354">
      <c r="A19354" s="1">
        <v>193.489994049072</v>
      </c>
      <c r="B19354" s="1">
        <v>421.69824</v>
      </c>
      <c r="C19354" s="1">
        <v>1.3844696</v>
      </c>
      <c r="D19354" s="1">
        <v>0.40102544</v>
      </c>
      <c r="E19354" s="1">
        <v>5.20615</v>
      </c>
      <c r="F19354" s="4">
        <f t="shared" si="1"/>
        <v>0.1538299556</v>
      </c>
      <c r="G19354" s="4">
        <f t="shared" si="2"/>
        <v>5.192676041</v>
      </c>
    </row>
    <row r="19355">
      <c r="A19355" s="1">
        <v>193.500003814697</v>
      </c>
      <c r="B19355" s="1">
        <v>421.7211</v>
      </c>
      <c r="C19355" s="1">
        <v>1.3848162</v>
      </c>
      <c r="D19355" s="1">
        <v>0.10315571</v>
      </c>
      <c r="E19355" s="1">
        <v>5.2064323</v>
      </c>
      <c r="F19355" s="4">
        <f t="shared" si="1"/>
        <v>0.1538684667</v>
      </c>
      <c r="G19355" s="4">
        <f t="shared" si="2"/>
        <v>5.192958263</v>
      </c>
    </row>
    <row r="19356">
      <c r="A19356" s="1">
        <v>193.509998321533</v>
      </c>
      <c r="B19356" s="1">
        <v>421.92108</v>
      </c>
      <c r="C19356" s="1">
        <v>1.3848429</v>
      </c>
      <c r="D19356" s="1">
        <v>0.14099982</v>
      </c>
      <c r="E19356" s="1">
        <v>5.208902</v>
      </c>
      <c r="F19356" s="4">
        <f t="shared" si="1"/>
        <v>0.1538714333</v>
      </c>
      <c r="G19356" s="4">
        <f t="shared" si="2"/>
        <v>5.195427152</v>
      </c>
    </row>
    <row r="19357">
      <c r="A19357" s="1">
        <v>193.519992828369</v>
      </c>
      <c r="B19357" s="1">
        <v>421.94016</v>
      </c>
      <c r="C19357" s="1">
        <v>1.3848295</v>
      </c>
      <c r="D19357" s="1">
        <v>0.2349997</v>
      </c>
      <c r="E19357" s="1">
        <v>5.209137</v>
      </c>
      <c r="F19357" s="4">
        <f t="shared" si="1"/>
        <v>0.1538699444</v>
      </c>
      <c r="G19357" s="4">
        <f t="shared" si="2"/>
        <v>5.195662707</v>
      </c>
    </row>
    <row r="19358">
      <c r="A19358" s="1">
        <v>193.530002593994</v>
      </c>
      <c r="B19358" s="1">
        <v>421.8868</v>
      </c>
      <c r="C19358" s="1">
        <v>1.3848295</v>
      </c>
      <c r="D19358" s="1">
        <v>0.315571</v>
      </c>
      <c r="E19358" s="1">
        <v>5.208478</v>
      </c>
      <c r="F19358" s="4">
        <f t="shared" si="1"/>
        <v>0.1538699444</v>
      </c>
      <c r="G19358" s="4">
        <f t="shared" si="2"/>
        <v>5.195003942</v>
      </c>
    </row>
    <row r="19359">
      <c r="A19359" s="1">
        <v>193.53999710083</v>
      </c>
      <c r="B19359" s="1">
        <v>421.8525</v>
      </c>
      <c r="C19359" s="1">
        <v>1.3848295</v>
      </c>
      <c r="D19359" s="1">
        <v>0.3827138</v>
      </c>
      <c r="E19359" s="1">
        <v>5.2080545</v>
      </c>
      <c r="F19359" s="4">
        <f t="shared" si="1"/>
        <v>0.1538699444</v>
      </c>
      <c r="G19359" s="4">
        <f t="shared" si="2"/>
        <v>5.194580485</v>
      </c>
    </row>
    <row r="19360">
      <c r="A19360" s="1">
        <v>193.550006866455</v>
      </c>
      <c r="B19360" s="1">
        <v>421.7344</v>
      </c>
      <c r="C19360" s="1">
        <v>1.3848429</v>
      </c>
      <c r="D19360" s="1">
        <v>0.44985655</v>
      </c>
      <c r="E19360" s="1">
        <v>5.206597</v>
      </c>
      <c r="F19360" s="4">
        <f t="shared" si="1"/>
        <v>0.1538714333</v>
      </c>
      <c r="G19360" s="4">
        <f t="shared" si="2"/>
        <v>5.19312246</v>
      </c>
    </row>
    <row r="19361">
      <c r="A19361" s="1">
        <v>193.560001373291</v>
      </c>
      <c r="B19361" s="1">
        <v>421.7782</v>
      </c>
      <c r="C19361" s="1">
        <v>1.3851894</v>
      </c>
      <c r="D19361" s="1">
        <v>0.1641946</v>
      </c>
      <c r="E19361" s="1">
        <v>5.2071376</v>
      </c>
      <c r="F19361" s="4">
        <f t="shared" si="1"/>
        <v>0.1539099333</v>
      </c>
      <c r="G19361" s="4">
        <f t="shared" si="2"/>
        <v>5.193663201</v>
      </c>
    </row>
    <row r="19362">
      <c r="A19362" s="1">
        <v>193.569995880126</v>
      </c>
      <c r="B19362" s="1">
        <v>421.9668</v>
      </c>
      <c r="C19362" s="1">
        <v>1.385416</v>
      </c>
      <c r="D19362" s="1">
        <v>-0.0054934993</v>
      </c>
      <c r="E19362" s="1">
        <v>5.2094655</v>
      </c>
      <c r="F19362" s="4">
        <f t="shared" si="1"/>
        <v>0.1539351111</v>
      </c>
      <c r="G19362" s="4">
        <f t="shared" si="2"/>
        <v>5.195991596</v>
      </c>
    </row>
    <row r="19363">
      <c r="A19363" s="1">
        <v>193.580005645751</v>
      </c>
      <c r="B19363" s="1">
        <v>422.02396</v>
      </c>
      <c r="C19363" s="1">
        <v>1.3853894</v>
      </c>
      <c r="D19363" s="1">
        <v>0.10193493</v>
      </c>
      <c r="E19363" s="1">
        <v>5.2101717</v>
      </c>
      <c r="F19363" s="4">
        <f t="shared" si="1"/>
        <v>0.1539321556</v>
      </c>
      <c r="G19363" s="4">
        <f t="shared" si="2"/>
        <v>5.196697275</v>
      </c>
    </row>
    <row r="19364">
      <c r="A19364" s="1">
        <v>193.590000152587</v>
      </c>
      <c r="B19364" s="1">
        <v>422.1211</v>
      </c>
      <c r="C19364" s="1">
        <v>1.3854027</v>
      </c>
      <c r="D19364" s="1">
        <v>0.15442838</v>
      </c>
      <c r="E19364" s="1">
        <v>5.211371</v>
      </c>
      <c r="F19364" s="4">
        <f t="shared" si="1"/>
        <v>0.1539336333</v>
      </c>
      <c r="G19364" s="4">
        <f t="shared" si="2"/>
        <v>5.197896535</v>
      </c>
    </row>
    <row r="19365">
      <c r="A19365" s="1">
        <v>193.599994659423</v>
      </c>
      <c r="B19365" s="1">
        <v>422.0449</v>
      </c>
      <c r="C19365" s="1">
        <v>1.3854027</v>
      </c>
      <c r="D19365" s="1">
        <v>0.2349997</v>
      </c>
      <c r="E19365" s="1">
        <v>5.21043</v>
      </c>
      <c r="F19365" s="4">
        <f t="shared" si="1"/>
        <v>0.1539336333</v>
      </c>
      <c r="G19365" s="4">
        <f t="shared" si="2"/>
        <v>5.196955794</v>
      </c>
    </row>
    <row r="19366">
      <c r="A19366" s="1">
        <v>193.610004425048</v>
      </c>
      <c r="B19366" s="1">
        <v>422.02203</v>
      </c>
      <c r="C19366" s="1">
        <v>1.3854027</v>
      </c>
      <c r="D19366" s="1">
        <v>0.315571</v>
      </c>
      <c r="E19366" s="1">
        <v>5.210148</v>
      </c>
      <c r="F19366" s="4">
        <f t="shared" si="1"/>
        <v>0.1539336333</v>
      </c>
      <c r="G19366" s="4">
        <f t="shared" si="2"/>
        <v>5.196673448</v>
      </c>
    </row>
    <row r="19367">
      <c r="A19367" s="1">
        <v>193.619998931884</v>
      </c>
      <c r="B19367" s="1">
        <v>421.9668</v>
      </c>
      <c r="C19367" s="1">
        <v>1.3854027</v>
      </c>
      <c r="D19367" s="1">
        <v>0.3827138</v>
      </c>
      <c r="E19367" s="1">
        <v>5.2094655</v>
      </c>
      <c r="F19367" s="4">
        <f t="shared" si="1"/>
        <v>0.1539336333</v>
      </c>
      <c r="G19367" s="4">
        <f t="shared" si="2"/>
        <v>5.195991596</v>
      </c>
    </row>
    <row r="19368">
      <c r="A19368" s="1">
        <v>193.62999343872</v>
      </c>
      <c r="B19368" s="1">
        <v>421.88873</v>
      </c>
      <c r="C19368" s="1">
        <v>1.3854294</v>
      </c>
      <c r="D19368" s="1">
        <v>0.4486358</v>
      </c>
      <c r="E19368" s="1">
        <v>5.208502</v>
      </c>
      <c r="F19368" s="4">
        <f t="shared" si="1"/>
        <v>0.1539366</v>
      </c>
      <c r="G19368" s="4">
        <f t="shared" si="2"/>
        <v>5.195027769</v>
      </c>
    </row>
    <row r="19369">
      <c r="A19369" s="1">
        <v>193.640003204345</v>
      </c>
      <c r="B19369" s="1">
        <v>421.94775</v>
      </c>
      <c r="C19369" s="1">
        <v>1.3857893</v>
      </c>
      <c r="D19369" s="1">
        <v>0.13489594</v>
      </c>
      <c r="E19369" s="1">
        <v>5.209231</v>
      </c>
      <c r="F19369" s="4">
        <f t="shared" si="1"/>
        <v>0.1539765889</v>
      </c>
      <c r="G19369" s="4">
        <f t="shared" si="2"/>
        <v>5.195756411</v>
      </c>
    </row>
    <row r="19370">
      <c r="A19370" s="1">
        <v>193.649997711181</v>
      </c>
      <c r="B19370" s="1">
        <v>422.09253</v>
      </c>
      <c r="C19370" s="1">
        <v>1.3859493</v>
      </c>
      <c r="D19370" s="1">
        <v>0.032350607</v>
      </c>
      <c r="E19370" s="1">
        <v>5.211018</v>
      </c>
      <c r="F19370" s="4">
        <f t="shared" si="1"/>
        <v>0.1539943667</v>
      </c>
      <c r="G19370" s="4">
        <f t="shared" si="2"/>
        <v>5.197543819</v>
      </c>
    </row>
    <row r="19371">
      <c r="A19371" s="1">
        <v>193.660007476806</v>
      </c>
      <c r="B19371" s="1">
        <v>422.20682</v>
      </c>
      <c r="C19371" s="1">
        <v>1.3858826</v>
      </c>
      <c r="D19371" s="1">
        <v>0.18006471</v>
      </c>
      <c r="E19371" s="1">
        <v>5.212429</v>
      </c>
      <c r="F19371" s="4">
        <f t="shared" si="1"/>
        <v>0.1539869556</v>
      </c>
      <c r="G19371" s="4">
        <f t="shared" si="2"/>
        <v>5.198954806</v>
      </c>
    </row>
    <row r="19372">
      <c r="A19372" s="1">
        <v>193.670001983642</v>
      </c>
      <c r="B19372" s="1">
        <v>422.21826</v>
      </c>
      <c r="C19372" s="1">
        <v>1.385896</v>
      </c>
      <c r="D19372" s="1">
        <v>0.23255815</v>
      </c>
      <c r="E19372" s="1">
        <v>5.2125707</v>
      </c>
      <c r="F19372" s="4">
        <f t="shared" si="1"/>
        <v>0.1539884444</v>
      </c>
      <c r="G19372" s="4">
        <f t="shared" si="2"/>
        <v>5.199096041</v>
      </c>
    </row>
    <row r="19373">
      <c r="A19373" s="1">
        <v>193.679996490478</v>
      </c>
      <c r="B19373" s="1">
        <v>422.13443</v>
      </c>
      <c r="C19373" s="1">
        <v>1.385896</v>
      </c>
      <c r="D19373" s="1">
        <v>0.31312945</v>
      </c>
      <c r="E19373" s="1">
        <v>5.2115355</v>
      </c>
      <c r="F19373" s="4">
        <f t="shared" si="1"/>
        <v>0.1539884444</v>
      </c>
      <c r="G19373" s="4">
        <f t="shared" si="2"/>
        <v>5.198061102</v>
      </c>
    </row>
    <row r="19374">
      <c r="A19374" s="1">
        <v>193.690006256103</v>
      </c>
      <c r="B19374" s="1">
        <v>422.09824</v>
      </c>
      <c r="C19374" s="1">
        <v>1.385896</v>
      </c>
      <c r="D19374" s="1">
        <v>0.39370078</v>
      </c>
      <c r="E19374" s="1">
        <v>5.2110887</v>
      </c>
      <c r="F19374" s="4">
        <f t="shared" si="1"/>
        <v>0.1539884444</v>
      </c>
      <c r="G19374" s="4">
        <f t="shared" si="2"/>
        <v>5.197614312</v>
      </c>
    </row>
    <row r="19375">
      <c r="A19375" s="1">
        <v>193.700000762939</v>
      </c>
      <c r="B19375" s="1">
        <v>421.97824</v>
      </c>
      <c r="C19375" s="1">
        <v>1.3859226</v>
      </c>
      <c r="D19375" s="1">
        <v>0.44619423</v>
      </c>
      <c r="E19375" s="1">
        <v>5.209607</v>
      </c>
      <c r="F19375" s="4">
        <f t="shared" si="1"/>
        <v>0.1539914</v>
      </c>
      <c r="G19375" s="4">
        <f t="shared" si="2"/>
        <v>5.196132831</v>
      </c>
    </row>
    <row r="19376">
      <c r="A19376" s="1">
        <v>193.709995269775</v>
      </c>
      <c r="B19376" s="1">
        <v>421.98965</v>
      </c>
      <c r="C19376" s="1">
        <v>1.3862826</v>
      </c>
      <c r="D19376" s="1">
        <v>0.14832449</v>
      </c>
      <c r="E19376" s="1">
        <v>5.2097483</v>
      </c>
      <c r="F19376" s="4">
        <f t="shared" si="1"/>
        <v>0.1540314</v>
      </c>
      <c r="G19376" s="4">
        <f t="shared" si="2"/>
        <v>5.196273695</v>
      </c>
    </row>
    <row r="19377">
      <c r="A19377" s="1">
        <v>193.7200050354</v>
      </c>
      <c r="B19377" s="1">
        <v>422.163</v>
      </c>
      <c r="C19377" s="1">
        <v>1.3863891</v>
      </c>
      <c r="D19377" s="1">
        <v>0.10193493</v>
      </c>
      <c r="E19377" s="1">
        <v>5.2118883</v>
      </c>
      <c r="F19377" s="4">
        <f t="shared" si="1"/>
        <v>0.1540432333</v>
      </c>
      <c r="G19377" s="4">
        <f t="shared" si="2"/>
        <v>5.198413819</v>
      </c>
    </row>
    <row r="19378">
      <c r="A19378" s="1">
        <v>193.729999542236</v>
      </c>
      <c r="B19378" s="1">
        <v>422.17444</v>
      </c>
      <c r="C19378" s="1">
        <v>1.3863093</v>
      </c>
      <c r="D19378" s="1">
        <v>0.23622048</v>
      </c>
      <c r="E19378" s="1">
        <v>5.2120295</v>
      </c>
      <c r="F19378" s="4">
        <f t="shared" si="1"/>
        <v>0.1540343667</v>
      </c>
      <c r="G19378" s="4">
        <f t="shared" si="2"/>
        <v>5.198555053</v>
      </c>
    </row>
    <row r="19379">
      <c r="A19379" s="1">
        <v>193.739994049072</v>
      </c>
      <c r="B19379" s="1">
        <v>422.22586</v>
      </c>
      <c r="C19379" s="1">
        <v>1.3863093</v>
      </c>
      <c r="D19379" s="1">
        <v>0.33022034</v>
      </c>
      <c r="E19379" s="1">
        <v>5.212664</v>
      </c>
      <c r="F19379" s="4">
        <f t="shared" si="1"/>
        <v>0.1540343667</v>
      </c>
      <c r="G19379" s="4">
        <f t="shared" si="2"/>
        <v>5.199189868</v>
      </c>
    </row>
    <row r="19380">
      <c r="A19380" s="1">
        <v>193.750003814697</v>
      </c>
      <c r="B19380" s="1">
        <v>422.10965</v>
      </c>
      <c r="C19380" s="1">
        <v>1.3863093</v>
      </c>
      <c r="D19380" s="1">
        <v>0.39736313</v>
      </c>
      <c r="E19380" s="1">
        <v>5.2112293</v>
      </c>
      <c r="F19380" s="4">
        <f t="shared" si="1"/>
        <v>0.1540343667</v>
      </c>
      <c r="G19380" s="4">
        <f t="shared" si="2"/>
        <v>5.197755177</v>
      </c>
    </row>
    <row r="19381">
      <c r="A19381" s="1">
        <v>193.759998321533</v>
      </c>
      <c r="B19381" s="1">
        <v>422.0735</v>
      </c>
      <c r="C19381" s="1">
        <v>1.3864025</v>
      </c>
      <c r="D19381" s="1">
        <v>0.39492157</v>
      </c>
      <c r="E19381" s="1">
        <v>5.2107835</v>
      </c>
      <c r="F19381" s="4">
        <f t="shared" si="1"/>
        <v>0.1540447222</v>
      </c>
      <c r="G19381" s="4">
        <f t="shared" si="2"/>
        <v>5.19730888</v>
      </c>
    </row>
    <row r="19382">
      <c r="A19382" s="1">
        <v>193.769992828369</v>
      </c>
      <c r="B19382" s="1">
        <v>422.1287</v>
      </c>
      <c r="C19382" s="1">
        <v>1.3867223</v>
      </c>
      <c r="D19382" s="1">
        <v>0.12512971</v>
      </c>
      <c r="E19382" s="1">
        <v>5.211465</v>
      </c>
      <c r="F19382" s="4">
        <f t="shared" si="1"/>
        <v>0.1540802556</v>
      </c>
      <c r="G19382" s="4">
        <f t="shared" si="2"/>
        <v>5.197990362</v>
      </c>
    </row>
    <row r="19383">
      <c r="A19383" s="1">
        <v>193.780002593994</v>
      </c>
      <c r="B19383" s="1">
        <v>422.24493</v>
      </c>
      <c r="C19383" s="1">
        <v>1.3867624</v>
      </c>
      <c r="D19383" s="1">
        <v>0.13489594</v>
      </c>
      <c r="E19383" s="1">
        <v>5.2128997</v>
      </c>
      <c r="F19383" s="4">
        <f t="shared" si="1"/>
        <v>0.1540847111</v>
      </c>
      <c r="G19383" s="4">
        <f t="shared" si="2"/>
        <v>5.1994253</v>
      </c>
    </row>
    <row r="19384">
      <c r="A19384" s="1">
        <v>193.78999710083</v>
      </c>
      <c r="B19384" s="1">
        <v>422.3135</v>
      </c>
      <c r="C19384" s="1">
        <v>1.3867624</v>
      </c>
      <c r="D19384" s="1">
        <v>0.22889581</v>
      </c>
      <c r="E19384" s="1">
        <v>5.213746</v>
      </c>
      <c r="F19384" s="4">
        <f t="shared" si="1"/>
        <v>0.1540847111</v>
      </c>
      <c r="G19384" s="4">
        <f t="shared" si="2"/>
        <v>5.200271843</v>
      </c>
    </row>
    <row r="19385">
      <c r="A19385" s="1">
        <v>193.800006866455</v>
      </c>
      <c r="B19385" s="1">
        <v>422.2468</v>
      </c>
      <c r="C19385" s="1">
        <v>1.3867624</v>
      </c>
      <c r="D19385" s="1">
        <v>0.30946714</v>
      </c>
      <c r="E19385" s="1">
        <v>5.212923</v>
      </c>
      <c r="F19385" s="4">
        <f t="shared" si="1"/>
        <v>0.1540847111</v>
      </c>
      <c r="G19385" s="4">
        <f t="shared" si="2"/>
        <v>5.199448386</v>
      </c>
    </row>
    <row r="19386">
      <c r="A19386" s="1">
        <v>193.810001373291</v>
      </c>
      <c r="B19386" s="1">
        <v>422.2335</v>
      </c>
      <c r="C19386" s="1">
        <v>1.3867624</v>
      </c>
      <c r="D19386" s="1">
        <v>0.3766099</v>
      </c>
      <c r="E19386" s="1">
        <v>5.212758</v>
      </c>
      <c r="F19386" s="4">
        <f t="shared" si="1"/>
        <v>0.1540847111</v>
      </c>
      <c r="G19386" s="4">
        <f t="shared" si="2"/>
        <v>5.199284189</v>
      </c>
    </row>
    <row r="19387">
      <c r="A19387" s="1">
        <v>193.819995880126</v>
      </c>
      <c r="B19387" s="1">
        <v>422.18015</v>
      </c>
      <c r="C19387" s="1">
        <v>1.3867624</v>
      </c>
      <c r="D19387" s="1">
        <v>0.45718122</v>
      </c>
      <c r="E19387" s="1">
        <v>5.2121</v>
      </c>
      <c r="F19387" s="4">
        <f t="shared" si="1"/>
        <v>0.1540847111</v>
      </c>
      <c r="G19387" s="4">
        <f t="shared" si="2"/>
        <v>5.198625547</v>
      </c>
    </row>
    <row r="19388">
      <c r="A19388" s="1">
        <v>193.830005645751</v>
      </c>
      <c r="B19388" s="1">
        <v>422.11728</v>
      </c>
      <c r="C19388" s="1">
        <v>1.387069</v>
      </c>
      <c r="D19388" s="1">
        <v>0.21546726</v>
      </c>
      <c r="E19388" s="1">
        <v>5.2113237</v>
      </c>
      <c r="F19388" s="4">
        <f t="shared" si="1"/>
        <v>0.1541187778</v>
      </c>
      <c r="G19388" s="4">
        <f t="shared" si="2"/>
        <v>5.197849374</v>
      </c>
    </row>
    <row r="19389">
      <c r="A19389" s="1">
        <v>193.840000152587</v>
      </c>
      <c r="B19389" s="1">
        <v>422.36304</v>
      </c>
      <c r="C19389" s="1">
        <v>1.3873489</v>
      </c>
      <c r="D19389" s="1">
        <v>0.003051944</v>
      </c>
      <c r="E19389" s="1">
        <v>5.214358</v>
      </c>
      <c r="F19389" s="4">
        <f t="shared" si="1"/>
        <v>0.1541498778</v>
      </c>
      <c r="G19389" s="4">
        <f t="shared" si="2"/>
        <v>5.200883448</v>
      </c>
    </row>
    <row r="19390">
      <c r="A19390" s="1">
        <v>193.849994659423</v>
      </c>
      <c r="B19390" s="1">
        <v>422.44873</v>
      </c>
      <c r="C19390" s="1">
        <v>1.3873357</v>
      </c>
      <c r="D19390" s="1">
        <v>0.08362327</v>
      </c>
      <c r="E19390" s="1">
        <v>5.215416</v>
      </c>
      <c r="F19390" s="4">
        <f t="shared" si="1"/>
        <v>0.1541484111</v>
      </c>
      <c r="G19390" s="4">
        <f t="shared" si="2"/>
        <v>5.201941349</v>
      </c>
    </row>
    <row r="19391">
      <c r="A19391" s="1">
        <v>193.860004425048</v>
      </c>
      <c r="B19391" s="1">
        <v>422.46588</v>
      </c>
      <c r="C19391" s="1">
        <v>1.3873357</v>
      </c>
      <c r="D19391" s="1">
        <v>0.15076604</v>
      </c>
      <c r="E19391" s="1">
        <v>5.215627</v>
      </c>
      <c r="F19391" s="4">
        <f t="shared" si="1"/>
        <v>0.1541484111</v>
      </c>
      <c r="G19391" s="4">
        <f t="shared" si="2"/>
        <v>5.202153078</v>
      </c>
    </row>
    <row r="19392">
      <c r="A19392" s="1">
        <v>193.869998931884</v>
      </c>
      <c r="B19392" s="1">
        <v>422.4373</v>
      </c>
      <c r="C19392" s="1">
        <v>1.3873357</v>
      </c>
      <c r="D19392" s="1">
        <v>0.23133737</v>
      </c>
      <c r="E19392" s="1">
        <v>5.215275</v>
      </c>
      <c r="F19392" s="4">
        <f t="shared" si="1"/>
        <v>0.1541484111</v>
      </c>
      <c r="G19392" s="4">
        <f t="shared" si="2"/>
        <v>5.201800238</v>
      </c>
    </row>
    <row r="19393">
      <c r="A19393" s="1">
        <v>193.87999343872</v>
      </c>
      <c r="B19393" s="1">
        <v>422.3554</v>
      </c>
      <c r="C19393" s="1">
        <v>1.3873357</v>
      </c>
      <c r="D19393" s="1">
        <v>0.3119087</v>
      </c>
      <c r="E19393" s="1">
        <v>5.2142634</v>
      </c>
      <c r="F19393" s="4">
        <f t="shared" si="1"/>
        <v>0.1541484111</v>
      </c>
      <c r="G19393" s="4">
        <f t="shared" si="2"/>
        <v>5.200789127</v>
      </c>
    </row>
    <row r="19394">
      <c r="A19394" s="1">
        <v>193.890003204345</v>
      </c>
      <c r="B19394" s="1">
        <v>422.3687</v>
      </c>
      <c r="C19394" s="1">
        <v>1.3873357</v>
      </c>
      <c r="D19394" s="1">
        <v>0.37905145</v>
      </c>
      <c r="E19394" s="1">
        <v>5.2144275</v>
      </c>
      <c r="F19394" s="4">
        <f t="shared" si="1"/>
        <v>0.1541484111</v>
      </c>
      <c r="G19394" s="4">
        <f t="shared" si="2"/>
        <v>5.200953325</v>
      </c>
    </row>
    <row r="19395">
      <c r="A19395" s="1">
        <v>193.899997711181</v>
      </c>
      <c r="B19395" s="1">
        <v>422.27158</v>
      </c>
      <c r="C19395" s="1">
        <v>1.3873624</v>
      </c>
      <c r="D19395" s="1">
        <v>0.44497344</v>
      </c>
      <c r="E19395" s="1">
        <v>5.213228</v>
      </c>
      <c r="F19395" s="4">
        <f t="shared" si="1"/>
        <v>0.1541513778</v>
      </c>
      <c r="G19395" s="4">
        <f t="shared" si="2"/>
        <v>5.199754312</v>
      </c>
    </row>
    <row r="19396">
      <c r="A19396" s="1">
        <v>193.910007476806</v>
      </c>
      <c r="B19396" s="1">
        <v>422.30014</v>
      </c>
      <c r="C19396" s="1">
        <v>1.3877622</v>
      </c>
      <c r="D19396" s="1">
        <v>0.105597265</v>
      </c>
      <c r="E19396" s="1">
        <v>5.213581</v>
      </c>
      <c r="F19396" s="4">
        <f t="shared" si="1"/>
        <v>0.1541958</v>
      </c>
      <c r="G19396" s="4">
        <f t="shared" si="2"/>
        <v>5.200106905</v>
      </c>
    </row>
    <row r="19397">
      <c r="A19397" s="1">
        <v>193.920001983642</v>
      </c>
      <c r="B19397" s="1">
        <v>422.50967</v>
      </c>
      <c r="C19397" s="1">
        <v>1.3878689</v>
      </c>
      <c r="D19397" s="1">
        <v>0.03112983</v>
      </c>
      <c r="E19397" s="1">
        <v>5.2161684</v>
      </c>
      <c r="F19397" s="4">
        <f t="shared" si="1"/>
        <v>0.1542076556</v>
      </c>
      <c r="G19397" s="4">
        <f t="shared" si="2"/>
        <v>5.202693695</v>
      </c>
    </row>
    <row r="19398">
      <c r="A19398" s="1">
        <v>193.929996490478</v>
      </c>
      <c r="B19398" s="1">
        <v>422.5535</v>
      </c>
      <c r="C19398" s="1">
        <v>1.3878155</v>
      </c>
      <c r="D19398" s="1">
        <v>0.17884393</v>
      </c>
      <c r="E19398" s="1">
        <v>5.216709</v>
      </c>
      <c r="F19398" s="4">
        <f t="shared" si="1"/>
        <v>0.1542017222</v>
      </c>
      <c r="G19398" s="4">
        <f t="shared" si="2"/>
        <v>5.203234806</v>
      </c>
    </row>
    <row r="19399">
      <c r="A19399" s="1">
        <v>193.940006256103</v>
      </c>
      <c r="B19399" s="1">
        <v>422.59924</v>
      </c>
      <c r="C19399" s="1">
        <v>1.3878288</v>
      </c>
      <c r="D19399" s="1">
        <v>0.23133737</v>
      </c>
      <c r="E19399" s="1">
        <v>5.217274</v>
      </c>
      <c r="F19399" s="4">
        <f t="shared" si="1"/>
        <v>0.1542032</v>
      </c>
      <c r="G19399" s="4">
        <f t="shared" si="2"/>
        <v>5.203799498</v>
      </c>
    </row>
    <row r="19400">
      <c r="A19400" s="1">
        <v>193.950000762939</v>
      </c>
      <c r="B19400" s="1">
        <v>422.52112</v>
      </c>
      <c r="C19400" s="1">
        <v>1.3878422</v>
      </c>
      <c r="D19400" s="1">
        <v>0.29848012</v>
      </c>
      <c r="E19400" s="1">
        <v>5.2163095</v>
      </c>
      <c r="F19400" s="4">
        <f t="shared" si="1"/>
        <v>0.1542046889</v>
      </c>
      <c r="G19400" s="4">
        <f t="shared" si="2"/>
        <v>5.202835053</v>
      </c>
    </row>
    <row r="19401">
      <c r="A19401" s="1">
        <v>193.959995269775</v>
      </c>
      <c r="B19401" s="1">
        <v>422.47922</v>
      </c>
      <c r="C19401" s="1">
        <v>1.3878554</v>
      </c>
      <c r="D19401" s="1">
        <v>0.36440212</v>
      </c>
      <c r="E19401" s="1">
        <v>5.215792</v>
      </c>
      <c r="F19401" s="4">
        <f t="shared" si="1"/>
        <v>0.1542061556</v>
      </c>
      <c r="G19401" s="4">
        <f t="shared" si="2"/>
        <v>5.202317769</v>
      </c>
    </row>
    <row r="19402">
      <c r="A19402" s="1">
        <v>193.9700050354</v>
      </c>
      <c r="B19402" s="1">
        <v>422.4716</v>
      </c>
      <c r="C19402" s="1">
        <v>1.3878821</v>
      </c>
      <c r="D19402" s="1">
        <v>0.4046878</v>
      </c>
      <c r="E19402" s="1">
        <v>5.215698</v>
      </c>
      <c r="F19402" s="4">
        <f t="shared" si="1"/>
        <v>0.1542091222</v>
      </c>
      <c r="G19402" s="4">
        <f t="shared" si="2"/>
        <v>5.202223695</v>
      </c>
    </row>
    <row r="19403">
      <c r="A19403" s="1">
        <v>193.979999542236</v>
      </c>
      <c r="B19403" s="1">
        <v>422.37064</v>
      </c>
      <c r="C19403" s="1">
        <v>1.3878955</v>
      </c>
      <c r="D19403" s="1">
        <v>0.47183055</v>
      </c>
      <c r="E19403" s="1">
        <v>5.214452</v>
      </c>
      <c r="F19403" s="4">
        <f t="shared" si="1"/>
        <v>0.1542106111</v>
      </c>
      <c r="G19403" s="4">
        <f t="shared" si="2"/>
        <v>5.200977275</v>
      </c>
    </row>
    <row r="19404">
      <c r="A19404" s="1">
        <v>193.989994049072</v>
      </c>
      <c r="B19404" s="1">
        <v>422.3687</v>
      </c>
      <c r="C19404" s="1">
        <v>1.3879621</v>
      </c>
      <c r="D19404" s="1">
        <v>0.48159677</v>
      </c>
      <c r="E19404" s="1">
        <v>5.2144275</v>
      </c>
      <c r="F19404" s="4">
        <f t="shared" si="1"/>
        <v>0.1542180111</v>
      </c>
      <c r="G19404" s="4">
        <f t="shared" si="2"/>
        <v>5.200953325</v>
      </c>
    </row>
    <row r="19405">
      <c r="A19405" s="1">
        <v>194.000003814697</v>
      </c>
      <c r="B19405" s="1">
        <v>422.37445</v>
      </c>
      <c r="C19405" s="1">
        <v>1.3883754</v>
      </c>
      <c r="D19405" s="1">
        <v>0.1422206</v>
      </c>
      <c r="E19405" s="1">
        <v>5.214499</v>
      </c>
      <c r="F19405" s="4">
        <f t="shared" si="1"/>
        <v>0.1542639333</v>
      </c>
      <c r="G19405" s="4">
        <f t="shared" si="2"/>
        <v>5.201024312</v>
      </c>
    </row>
    <row r="19406">
      <c r="A19406" s="1">
        <v>194.009998321533</v>
      </c>
      <c r="B19406" s="1">
        <v>422.6011</v>
      </c>
      <c r="C19406" s="1">
        <v>1.388482</v>
      </c>
      <c r="D19406" s="1">
        <v>0.08240249</v>
      </c>
      <c r="E19406" s="1">
        <v>5.2172966</v>
      </c>
      <c r="F19406" s="4">
        <f t="shared" si="1"/>
        <v>0.1542757778</v>
      </c>
      <c r="G19406" s="4">
        <f t="shared" si="2"/>
        <v>5.20382246</v>
      </c>
    </row>
    <row r="19407">
      <c r="A19407" s="1">
        <v>194.019992828369</v>
      </c>
      <c r="B19407" s="1">
        <v>422.68875</v>
      </c>
      <c r="C19407" s="1">
        <v>1.3884287</v>
      </c>
      <c r="D19407" s="1">
        <v>0.20325948</v>
      </c>
      <c r="E19407" s="1">
        <v>5.218379</v>
      </c>
      <c r="F19407" s="4">
        <f t="shared" si="1"/>
        <v>0.1542698556</v>
      </c>
      <c r="G19407" s="4">
        <f t="shared" si="2"/>
        <v>5.204904559</v>
      </c>
    </row>
    <row r="19408">
      <c r="A19408" s="1">
        <v>194.030002593994</v>
      </c>
      <c r="B19408" s="1">
        <v>422.6183</v>
      </c>
      <c r="C19408" s="1">
        <v>1.3884287</v>
      </c>
      <c r="D19408" s="1">
        <v>0.2838308</v>
      </c>
      <c r="E19408" s="1">
        <v>5.217509</v>
      </c>
      <c r="F19408" s="4">
        <f t="shared" si="1"/>
        <v>0.1542698556</v>
      </c>
      <c r="G19408" s="4">
        <f t="shared" si="2"/>
        <v>5.204034806</v>
      </c>
    </row>
    <row r="19409">
      <c r="A19409" s="1">
        <v>194.03999710083</v>
      </c>
      <c r="B19409" s="1">
        <v>422.6316</v>
      </c>
      <c r="C19409" s="1">
        <v>1.3884287</v>
      </c>
      <c r="D19409" s="1">
        <v>0.36440212</v>
      </c>
      <c r="E19409" s="1">
        <v>5.2176733</v>
      </c>
      <c r="F19409" s="4">
        <f t="shared" si="1"/>
        <v>0.1542698556</v>
      </c>
      <c r="G19409" s="4">
        <f t="shared" si="2"/>
        <v>5.204199004</v>
      </c>
    </row>
    <row r="19410">
      <c r="A19410" s="1">
        <v>194.050006866455</v>
      </c>
      <c r="B19410" s="1">
        <v>422.5497</v>
      </c>
      <c r="C19410" s="1">
        <v>1.3884287</v>
      </c>
      <c r="D19410" s="1">
        <v>0.4315449</v>
      </c>
      <c r="E19410" s="1">
        <v>5.2166624</v>
      </c>
      <c r="F19410" s="4">
        <f t="shared" si="1"/>
        <v>0.1542698556</v>
      </c>
      <c r="G19410" s="4">
        <f t="shared" si="2"/>
        <v>5.203187893</v>
      </c>
    </row>
    <row r="19411">
      <c r="A19411" s="1">
        <v>194.060001373291</v>
      </c>
      <c r="B19411" s="1">
        <v>422.52686</v>
      </c>
      <c r="C19411" s="1">
        <v>1.388642</v>
      </c>
      <c r="D19411" s="1">
        <v>0.30092168</v>
      </c>
      <c r="E19411" s="1">
        <v>5.2163796</v>
      </c>
      <c r="F19411" s="4">
        <f t="shared" si="1"/>
        <v>0.1542935556</v>
      </c>
      <c r="G19411" s="4">
        <f t="shared" si="2"/>
        <v>5.202905917</v>
      </c>
    </row>
    <row r="19412">
      <c r="A19412" s="1">
        <v>194.069995880126</v>
      </c>
      <c r="B19412" s="1">
        <v>422.64874</v>
      </c>
      <c r="C19412" s="1">
        <v>1.3889486</v>
      </c>
      <c r="D19412" s="1">
        <v>0.03112983</v>
      </c>
      <c r="E19412" s="1">
        <v>5.2178845</v>
      </c>
      <c r="F19412" s="4">
        <f t="shared" si="1"/>
        <v>0.1543276222</v>
      </c>
      <c r="G19412" s="4">
        <f t="shared" si="2"/>
        <v>5.204410609</v>
      </c>
    </row>
    <row r="19413">
      <c r="A19413" s="1">
        <v>194.080005645751</v>
      </c>
      <c r="B19413" s="1">
        <v>422.76306</v>
      </c>
      <c r="C19413" s="1">
        <v>1.3889753</v>
      </c>
      <c r="D19413" s="1">
        <v>0.08362327</v>
      </c>
      <c r="E19413" s="1">
        <v>5.219296</v>
      </c>
      <c r="F19413" s="4">
        <f t="shared" si="1"/>
        <v>0.1543305889</v>
      </c>
      <c r="G19413" s="4">
        <f t="shared" si="2"/>
        <v>5.205821967</v>
      </c>
    </row>
    <row r="19414">
      <c r="A19414" s="1">
        <v>194.090000152587</v>
      </c>
      <c r="B19414" s="1">
        <v>422.81635</v>
      </c>
      <c r="C19414" s="1">
        <v>1.3889753</v>
      </c>
      <c r="D19414" s="1">
        <v>0.1641946</v>
      </c>
      <c r="E19414" s="1">
        <v>5.2199545</v>
      </c>
      <c r="F19414" s="4">
        <f t="shared" si="1"/>
        <v>0.1543305889</v>
      </c>
      <c r="G19414" s="4">
        <f t="shared" si="2"/>
        <v>5.206479868</v>
      </c>
    </row>
    <row r="19415">
      <c r="A19415" s="1">
        <v>194.099994659423</v>
      </c>
      <c r="B19415" s="1">
        <v>422.75543</v>
      </c>
      <c r="C19415" s="1">
        <v>1.3889753</v>
      </c>
      <c r="D19415" s="1">
        <v>0.23133737</v>
      </c>
      <c r="E19415" s="1">
        <v>5.2192016</v>
      </c>
      <c r="F19415" s="4">
        <f t="shared" si="1"/>
        <v>0.1543305889</v>
      </c>
      <c r="G19415" s="4">
        <f t="shared" si="2"/>
        <v>5.205727769</v>
      </c>
    </row>
    <row r="19416">
      <c r="A19416" s="1">
        <v>194.110004425048</v>
      </c>
      <c r="B19416" s="1">
        <v>422.69257</v>
      </c>
      <c r="C19416" s="1">
        <v>1.3889753</v>
      </c>
      <c r="D19416" s="1">
        <v>0.3119087</v>
      </c>
      <c r="E19416" s="1">
        <v>5.218426</v>
      </c>
      <c r="F19416" s="4">
        <f t="shared" si="1"/>
        <v>0.1543305889</v>
      </c>
      <c r="G19416" s="4">
        <f t="shared" si="2"/>
        <v>5.20495172</v>
      </c>
    </row>
    <row r="19417">
      <c r="A19417" s="1">
        <v>194.119998931884</v>
      </c>
      <c r="B19417" s="1">
        <v>422.69635</v>
      </c>
      <c r="C19417" s="1">
        <v>1.3889753</v>
      </c>
      <c r="D19417" s="1">
        <v>0.39248002</v>
      </c>
      <c r="E19417" s="1">
        <v>5.218473</v>
      </c>
      <c r="F19417" s="4">
        <f t="shared" si="1"/>
        <v>0.1543305889</v>
      </c>
      <c r="G19417" s="4">
        <f t="shared" si="2"/>
        <v>5.204998386</v>
      </c>
    </row>
    <row r="19418">
      <c r="A19418" s="1">
        <v>194.12999343872</v>
      </c>
      <c r="B19418" s="1">
        <v>422.61255</v>
      </c>
      <c r="C19418" s="1">
        <v>1.3890152</v>
      </c>
      <c r="D19418" s="1">
        <v>0.4315449</v>
      </c>
      <c r="E19418" s="1">
        <v>5.217438</v>
      </c>
      <c r="F19418" s="4">
        <f t="shared" si="1"/>
        <v>0.1543350222</v>
      </c>
      <c r="G19418" s="4">
        <f t="shared" si="2"/>
        <v>5.203963819</v>
      </c>
    </row>
    <row r="19419">
      <c r="A19419" s="1">
        <v>194.140003204345</v>
      </c>
      <c r="B19419" s="1">
        <v>422.69635</v>
      </c>
      <c r="C19419" s="1">
        <v>1.3894417</v>
      </c>
      <c r="D19419" s="1">
        <v>0.07751938</v>
      </c>
      <c r="E19419" s="1">
        <v>5.218473</v>
      </c>
      <c r="F19419" s="4">
        <f t="shared" si="1"/>
        <v>0.1543824111</v>
      </c>
      <c r="G19419" s="4">
        <f t="shared" si="2"/>
        <v>5.204998386</v>
      </c>
    </row>
    <row r="19420">
      <c r="A19420" s="1">
        <v>194.149997711181</v>
      </c>
      <c r="B19420" s="1">
        <v>422.9116</v>
      </c>
      <c r="C19420" s="1">
        <v>1.389615</v>
      </c>
      <c r="D19420" s="1">
        <v>-0.06653238</v>
      </c>
      <c r="E19420" s="1">
        <v>5.22113</v>
      </c>
      <c r="F19420" s="4">
        <f t="shared" si="1"/>
        <v>0.1544016667</v>
      </c>
      <c r="G19420" s="4">
        <f t="shared" si="2"/>
        <v>5.207655794</v>
      </c>
    </row>
    <row r="19421">
      <c r="A19421" s="1">
        <v>194.160007476806</v>
      </c>
      <c r="B19421" s="1">
        <v>423.0202</v>
      </c>
      <c r="C19421" s="1">
        <v>1.3895618</v>
      </c>
      <c r="D19421" s="1">
        <v>0.06775316</v>
      </c>
      <c r="E19421" s="1">
        <v>5.2224708</v>
      </c>
      <c r="F19421" s="4">
        <f t="shared" si="1"/>
        <v>0.1543957556</v>
      </c>
      <c r="G19421" s="4">
        <f t="shared" si="2"/>
        <v>5.208996535</v>
      </c>
    </row>
    <row r="19422">
      <c r="A19422" s="1">
        <v>194.170001983642</v>
      </c>
      <c r="B19422" s="1">
        <v>423.05255</v>
      </c>
      <c r="C19422" s="1">
        <v>1.3895618</v>
      </c>
      <c r="D19422" s="1">
        <v>0.14832449</v>
      </c>
      <c r="E19422" s="1">
        <v>5.222871</v>
      </c>
      <c r="F19422" s="4">
        <f t="shared" si="1"/>
        <v>0.1543957556</v>
      </c>
      <c r="G19422" s="4">
        <f t="shared" si="2"/>
        <v>5.209395917</v>
      </c>
    </row>
    <row r="19423">
      <c r="A19423" s="1">
        <v>194.179996490478</v>
      </c>
      <c r="B19423" s="1">
        <v>422.95923</v>
      </c>
      <c r="C19423" s="1">
        <v>1.3895618</v>
      </c>
      <c r="D19423" s="1">
        <v>0.21546726</v>
      </c>
      <c r="E19423" s="1">
        <v>5.2217183</v>
      </c>
      <c r="F19423" s="4">
        <f t="shared" si="1"/>
        <v>0.1543957556</v>
      </c>
      <c r="G19423" s="4">
        <f t="shared" si="2"/>
        <v>5.208243819</v>
      </c>
    </row>
    <row r="19424">
      <c r="A19424" s="1">
        <v>194.190006256103</v>
      </c>
      <c r="B19424" s="1">
        <v>422.9421</v>
      </c>
      <c r="C19424" s="1">
        <v>1.3895618</v>
      </c>
      <c r="D19424" s="1">
        <v>0.29603857</v>
      </c>
      <c r="E19424" s="1">
        <v>5.221507</v>
      </c>
      <c r="F19424" s="4">
        <f t="shared" si="1"/>
        <v>0.1543957556</v>
      </c>
      <c r="G19424" s="4">
        <f t="shared" si="2"/>
        <v>5.208032337</v>
      </c>
    </row>
    <row r="19425">
      <c r="A19425" s="1">
        <v>194.200000762939</v>
      </c>
      <c r="B19425" s="1">
        <v>422.81827</v>
      </c>
      <c r="C19425" s="1">
        <v>1.389575</v>
      </c>
      <c r="D19425" s="1">
        <v>0.36318135</v>
      </c>
      <c r="E19425" s="1">
        <v>5.219978</v>
      </c>
      <c r="F19425" s="4">
        <f t="shared" si="1"/>
        <v>0.1543972222</v>
      </c>
      <c r="G19425" s="4">
        <f t="shared" si="2"/>
        <v>5.206503572</v>
      </c>
    </row>
    <row r="19426">
      <c r="A19426" s="1">
        <v>194.209995269775</v>
      </c>
      <c r="B19426" s="1">
        <v>422.77637</v>
      </c>
      <c r="C19426" s="1">
        <v>1.389575</v>
      </c>
      <c r="D19426" s="1">
        <v>0.4303241</v>
      </c>
      <c r="E19426" s="1">
        <v>5.2194605</v>
      </c>
      <c r="F19426" s="4">
        <f t="shared" si="1"/>
        <v>0.1543972222</v>
      </c>
      <c r="G19426" s="4">
        <f t="shared" si="2"/>
        <v>5.205986288</v>
      </c>
    </row>
    <row r="19427">
      <c r="A19427" s="1">
        <v>194.2200050354</v>
      </c>
      <c r="B19427" s="1">
        <v>422.73447</v>
      </c>
      <c r="C19427" s="1">
        <v>1.3897884</v>
      </c>
      <c r="D19427" s="1">
        <v>0.315571</v>
      </c>
      <c r="E19427" s="1">
        <v>5.218943</v>
      </c>
      <c r="F19427" s="4">
        <f t="shared" si="1"/>
        <v>0.1544209333</v>
      </c>
      <c r="G19427" s="4">
        <f t="shared" si="2"/>
        <v>5.205469004</v>
      </c>
    </row>
    <row r="19428">
      <c r="A19428" s="1">
        <v>194.229999542236</v>
      </c>
      <c r="B19428" s="1">
        <v>422.86398</v>
      </c>
      <c r="C19428" s="1">
        <v>1.3900949</v>
      </c>
      <c r="D19428" s="1">
        <v>0.032350607</v>
      </c>
      <c r="E19428" s="1">
        <v>5.220542</v>
      </c>
      <c r="F19428" s="4">
        <f t="shared" si="1"/>
        <v>0.1544549889</v>
      </c>
      <c r="G19428" s="4">
        <f t="shared" si="2"/>
        <v>5.207067893</v>
      </c>
    </row>
    <row r="19429">
      <c r="A19429" s="1">
        <v>194.239994049072</v>
      </c>
      <c r="B19429" s="1">
        <v>423.00494</v>
      </c>
      <c r="C19429" s="1">
        <v>1.3900683</v>
      </c>
      <c r="D19429" s="1">
        <v>0.13977905</v>
      </c>
      <c r="E19429" s="1">
        <v>5.2222824</v>
      </c>
      <c r="F19429" s="4">
        <f t="shared" si="1"/>
        <v>0.1544520333</v>
      </c>
      <c r="G19429" s="4">
        <f t="shared" si="2"/>
        <v>5.20880814</v>
      </c>
    </row>
    <row r="19430">
      <c r="A19430" s="1">
        <v>194.250003814697</v>
      </c>
      <c r="B19430" s="1">
        <v>422.9726</v>
      </c>
      <c r="C19430" s="1">
        <v>1.390055</v>
      </c>
      <c r="D19430" s="1">
        <v>0.23377892</v>
      </c>
      <c r="E19430" s="1">
        <v>5.2218833</v>
      </c>
      <c r="F19430" s="4">
        <f t="shared" si="1"/>
        <v>0.1544505556</v>
      </c>
      <c r="G19430" s="4">
        <f t="shared" si="2"/>
        <v>5.20840888</v>
      </c>
    </row>
    <row r="19431">
      <c r="A19431" s="1">
        <v>194.259998321533</v>
      </c>
      <c r="B19431" s="1">
        <v>422.98016</v>
      </c>
      <c r="C19431" s="1">
        <v>1.390055</v>
      </c>
      <c r="D19431" s="1">
        <v>0.30092168</v>
      </c>
      <c r="E19431" s="1">
        <v>5.2219768</v>
      </c>
      <c r="F19431" s="4">
        <f t="shared" si="1"/>
        <v>0.1544505556</v>
      </c>
      <c r="G19431" s="4">
        <f t="shared" si="2"/>
        <v>5.208502214</v>
      </c>
    </row>
    <row r="19432">
      <c r="A19432" s="1">
        <v>194.269992828369</v>
      </c>
      <c r="B19432" s="1">
        <v>422.93826</v>
      </c>
      <c r="C19432" s="1">
        <v>1.390055</v>
      </c>
      <c r="D19432" s="1">
        <v>0.381493</v>
      </c>
      <c r="E19432" s="1">
        <v>5.22146</v>
      </c>
      <c r="F19432" s="4">
        <f t="shared" si="1"/>
        <v>0.1544505556</v>
      </c>
      <c r="G19432" s="4">
        <f t="shared" si="2"/>
        <v>5.20798493</v>
      </c>
    </row>
    <row r="19433">
      <c r="A19433" s="1">
        <v>194.280002593994</v>
      </c>
      <c r="B19433" s="1">
        <v>422.8202</v>
      </c>
      <c r="C19433" s="1">
        <v>1.390055</v>
      </c>
      <c r="D19433" s="1">
        <v>0.46206433</v>
      </c>
      <c r="E19433" s="1">
        <v>5.2200017</v>
      </c>
      <c r="F19433" s="4">
        <f t="shared" si="1"/>
        <v>0.1544505556</v>
      </c>
      <c r="G19433" s="4">
        <f t="shared" si="2"/>
        <v>5.206527399</v>
      </c>
    </row>
    <row r="19434">
      <c r="A19434" s="1">
        <v>194.28999710083</v>
      </c>
      <c r="B19434" s="1">
        <v>422.85257</v>
      </c>
      <c r="C19434" s="1">
        <v>1.3903216</v>
      </c>
      <c r="D19434" s="1">
        <v>0.27650613</v>
      </c>
      <c r="E19434" s="1">
        <v>5.2204013</v>
      </c>
      <c r="F19434" s="4">
        <f t="shared" si="1"/>
        <v>0.1544801778</v>
      </c>
      <c r="G19434" s="4">
        <f t="shared" si="2"/>
        <v>5.206927028</v>
      </c>
    </row>
    <row r="19435">
      <c r="A19435" s="1">
        <v>194.300006866455</v>
      </c>
      <c r="B19435" s="1">
        <v>422.9535</v>
      </c>
      <c r="C19435" s="1">
        <v>1.3905349</v>
      </c>
      <c r="D19435" s="1">
        <v>0.10437649</v>
      </c>
      <c r="E19435" s="1">
        <v>5.2216473</v>
      </c>
      <c r="F19435" s="4">
        <f t="shared" si="1"/>
        <v>0.1545038778</v>
      </c>
      <c r="G19435" s="4">
        <f t="shared" si="2"/>
        <v>5.208173078</v>
      </c>
    </row>
    <row r="19436">
      <c r="A19436" s="1">
        <v>194.310001373291</v>
      </c>
      <c r="B19436" s="1">
        <v>423.08115</v>
      </c>
      <c r="C19436" s="1">
        <v>1.3905214</v>
      </c>
      <c r="D19436" s="1">
        <v>0.18494782</v>
      </c>
      <c r="E19436" s="1">
        <v>5.223223</v>
      </c>
      <c r="F19436" s="4">
        <f t="shared" si="1"/>
        <v>0.1545023778</v>
      </c>
      <c r="G19436" s="4">
        <f t="shared" si="2"/>
        <v>5.209749004</v>
      </c>
    </row>
    <row r="19437">
      <c r="A19437" s="1">
        <v>194.319995880126</v>
      </c>
      <c r="B19437" s="1">
        <v>423.08496</v>
      </c>
      <c r="C19437" s="1">
        <v>1.3905214</v>
      </c>
      <c r="D19437" s="1">
        <v>0.26551914</v>
      </c>
      <c r="E19437" s="1">
        <v>5.2232704</v>
      </c>
      <c r="F19437" s="4">
        <f t="shared" si="1"/>
        <v>0.1545023778</v>
      </c>
      <c r="G19437" s="4">
        <f t="shared" si="2"/>
        <v>5.209796041</v>
      </c>
    </row>
    <row r="19438">
      <c r="A19438" s="1">
        <v>194.330005645751</v>
      </c>
      <c r="B19438" s="1">
        <v>423.0164</v>
      </c>
      <c r="C19438" s="1">
        <v>1.3905214</v>
      </c>
      <c r="D19438" s="1">
        <v>0.34609047</v>
      </c>
      <c r="E19438" s="1">
        <v>5.222424</v>
      </c>
      <c r="F19438" s="4">
        <f t="shared" si="1"/>
        <v>0.1545023778</v>
      </c>
      <c r="G19438" s="4">
        <f t="shared" si="2"/>
        <v>5.208949621</v>
      </c>
    </row>
    <row r="19439">
      <c r="A19439" s="1">
        <v>194.340000152587</v>
      </c>
      <c r="B19439" s="1">
        <v>423.02588</v>
      </c>
      <c r="C19439" s="1">
        <v>1.3905349</v>
      </c>
      <c r="D19439" s="1">
        <v>0.39980468</v>
      </c>
      <c r="E19439" s="1">
        <v>5.222541</v>
      </c>
      <c r="F19439" s="4">
        <f t="shared" si="1"/>
        <v>0.1545038778</v>
      </c>
      <c r="G19439" s="4">
        <f t="shared" si="2"/>
        <v>5.209066658</v>
      </c>
    </row>
    <row r="19440">
      <c r="A19440" s="1">
        <v>194.349994659423</v>
      </c>
      <c r="B19440" s="1">
        <v>422.92496</v>
      </c>
      <c r="C19440" s="1">
        <v>1.3905882</v>
      </c>
      <c r="D19440" s="1">
        <v>0.43886957</v>
      </c>
      <c r="E19440" s="1">
        <v>5.221295</v>
      </c>
      <c r="F19440" s="4">
        <f t="shared" si="1"/>
        <v>0.1545098</v>
      </c>
      <c r="G19440" s="4">
        <f t="shared" si="2"/>
        <v>5.207820732</v>
      </c>
    </row>
    <row r="19441">
      <c r="A19441" s="1">
        <v>194.360004425048</v>
      </c>
      <c r="B19441" s="1">
        <v>422.9821</v>
      </c>
      <c r="C19441" s="1">
        <v>1.3910015</v>
      </c>
      <c r="D19441" s="1">
        <v>0.084844045</v>
      </c>
      <c r="E19441" s="1">
        <v>5.222</v>
      </c>
      <c r="F19441" s="4">
        <f t="shared" si="1"/>
        <v>0.1545557222</v>
      </c>
      <c r="G19441" s="4">
        <f t="shared" si="2"/>
        <v>5.208526164</v>
      </c>
    </row>
    <row r="19442">
      <c r="A19442" s="1">
        <v>194.369998931884</v>
      </c>
      <c r="B19442" s="1">
        <v>423.22018</v>
      </c>
      <c r="C19442" s="1">
        <v>1.391148</v>
      </c>
      <c r="D19442" s="1">
        <v>-0.016480498</v>
      </c>
      <c r="E19442" s="1">
        <v>5.22494</v>
      </c>
      <c r="F19442" s="4">
        <f t="shared" si="1"/>
        <v>0.154572</v>
      </c>
      <c r="G19442" s="4">
        <f t="shared" si="2"/>
        <v>5.211465423</v>
      </c>
    </row>
    <row r="19443">
      <c r="A19443" s="1">
        <v>194.37999343872</v>
      </c>
      <c r="B19443" s="1">
        <v>423.2697</v>
      </c>
      <c r="C19443" s="1">
        <v>1.3911347</v>
      </c>
      <c r="D19443" s="1">
        <v>0.09094793</v>
      </c>
      <c r="E19443" s="1">
        <v>5.2255516</v>
      </c>
      <c r="F19443" s="4">
        <f t="shared" si="1"/>
        <v>0.1545705222</v>
      </c>
      <c r="G19443" s="4">
        <f t="shared" si="2"/>
        <v>5.212076781</v>
      </c>
    </row>
    <row r="19444">
      <c r="A19444" s="1">
        <v>194.390003204345</v>
      </c>
      <c r="B19444" s="1">
        <v>423.3078</v>
      </c>
      <c r="C19444" s="1">
        <v>1.3911347</v>
      </c>
      <c r="D19444" s="1">
        <v>0.14344138</v>
      </c>
      <c r="E19444" s="1">
        <v>5.226022</v>
      </c>
      <c r="F19444" s="4">
        <f t="shared" si="1"/>
        <v>0.1545705222</v>
      </c>
      <c r="G19444" s="4">
        <f t="shared" si="2"/>
        <v>5.212547152</v>
      </c>
    </row>
    <row r="19445">
      <c r="A19445" s="1">
        <v>194.399997711181</v>
      </c>
      <c r="B19445" s="1">
        <v>423.2545</v>
      </c>
      <c r="C19445" s="1">
        <v>1.3911347</v>
      </c>
      <c r="D19445" s="1">
        <v>0.2240127</v>
      </c>
      <c r="E19445" s="1">
        <v>5.2253633</v>
      </c>
      <c r="F19445" s="4">
        <f t="shared" si="1"/>
        <v>0.1545705222</v>
      </c>
      <c r="G19445" s="4">
        <f t="shared" si="2"/>
        <v>5.211889127</v>
      </c>
    </row>
    <row r="19446">
      <c r="A19446" s="1">
        <v>194.410007476806</v>
      </c>
      <c r="B19446" s="1">
        <v>423.20114</v>
      </c>
      <c r="C19446" s="1">
        <v>1.3911747</v>
      </c>
      <c r="D19446" s="1">
        <v>0.26063603</v>
      </c>
      <c r="E19446" s="1">
        <v>5.224705</v>
      </c>
      <c r="F19446" s="4">
        <f t="shared" si="1"/>
        <v>0.1545749667</v>
      </c>
      <c r="G19446" s="4">
        <f t="shared" si="2"/>
        <v>5.211230362</v>
      </c>
    </row>
    <row r="19447">
      <c r="A19447" s="1">
        <v>194.420001983642</v>
      </c>
      <c r="B19447" s="1">
        <v>423.1764</v>
      </c>
      <c r="C19447" s="1">
        <v>1.391228</v>
      </c>
      <c r="D19447" s="1">
        <v>0.28627235</v>
      </c>
      <c r="E19447" s="1">
        <v>5.224399</v>
      </c>
      <c r="F19447" s="4">
        <f t="shared" si="1"/>
        <v>0.1545808889</v>
      </c>
      <c r="G19447" s="4">
        <f t="shared" si="2"/>
        <v>5.21092493</v>
      </c>
    </row>
    <row r="19448">
      <c r="A19448" s="1">
        <v>194.429996490478</v>
      </c>
      <c r="B19448" s="1">
        <v>423.104</v>
      </c>
      <c r="C19448" s="1">
        <v>1.3913213</v>
      </c>
      <c r="D19448" s="1">
        <v>0.27040225</v>
      </c>
      <c r="E19448" s="1">
        <v>5.2235055</v>
      </c>
      <c r="F19448" s="4">
        <f t="shared" si="1"/>
        <v>0.1545912556</v>
      </c>
      <c r="G19448" s="4">
        <f t="shared" si="2"/>
        <v>5.210031102</v>
      </c>
    </row>
    <row r="19449">
      <c r="A19449" s="1">
        <v>194.440006256103</v>
      </c>
      <c r="B19449" s="1">
        <v>423.17828</v>
      </c>
      <c r="C19449" s="1">
        <v>1.3914146</v>
      </c>
      <c r="D19449" s="1">
        <v>0.23988281</v>
      </c>
      <c r="E19449" s="1">
        <v>5.2244225</v>
      </c>
      <c r="F19449" s="4">
        <f t="shared" si="1"/>
        <v>0.1546016222</v>
      </c>
      <c r="G19449" s="4">
        <f t="shared" si="2"/>
        <v>5.21094814</v>
      </c>
    </row>
    <row r="19450">
      <c r="A19450" s="1">
        <v>194.450000762939</v>
      </c>
      <c r="B19450" s="1">
        <v>423.16684</v>
      </c>
      <c r="C19450" s="1">
        <v>1.3914813</v>
      </c>
      <c r="D19450" s="1">
        <v>0.23744126</v>
      </c>
      <c r="E19450" s="1">
        <v>5.2242813</v>
      </c>
      <c r="F19450" s="4">
        <f t="shared" si="1"/>
        <v>0.1546090333</v>
      </c>
      <c r="G19450" s="4">
        <f t="shared" si="2"/>
        <v>5.210806905</v>
      </c>
    </row>
    <row r="19451">
      <c r="A19451" s="1">
        <v>194.459995269775</v>
      </c>
      <c r="B19451" s="1">
        <v>423.17828</v>
      </c>
      <c r="C19451" s="1">
        <v>1.3914946</v>
      </c>
      <c r="D19451" s="1">
        <v>0.30458403</v>
      </c>
      <c r="E19451" s="1">
        <v>5.2244225</v>
      </c>
      <c r="F19451" s="4">
        <f t="shared" si="1"/>
        <v>0.1546105111</v>
      </c>
      <c r="G19451" s="4">
        <f t="shared" si="2"/>
        <v>5.21094814</v>
      </c>
    </row>
    <row r="19452">
      <c r="A19452" s="1">
        <v>194.4700050354</v>
      </c>
      <c r="B19452" s="1">
        <v>423.17258</v>
      </c>
      <c r="C19452" s="1">
        <v>1.391508</v>
      </c>
      <c r="D19452" s="1">
        <v>0.35707745</v>
      </c>
      <c r="E19452" s="1">
        <v>5.224352</v>
      </c>
      <c r="F19452" s="4">
        <f t="shared" si="1"/>
        <v>0.154612</v>
      </c>
      <c r="G19452" s="4">
        <f t="shared" si="2"/>
        <v>5.210877769</v>
      </c>
    </row>
    <row r="19453">
      <c r="A19453" s="1">
        <v>194.479999542236</v>
      </c>
      <c r="B19453" s="1">
        <v>423.11163</v>
      </c>
      <c r="C19453" s="1">
        <v>1.3915479</v>
      </c>
      <c r="D19453" s="1">
        <v>0.39736313</v>
      </c>
      <c r="E19453" s="1">
        <v>5.2235994</v>
      </c>
      <c r="F19453" s="4">
        <f t="shared" si="1"/>
        <v>0.1546164333</v>
      </c>
      <c r="G19453" s="4">
        <f t="shared" si="2"/>
        <v>5.2101253</v>
      </c>
    </row>
    <row r="19454">
      <c r="A19454" s="1">
        <v>194.489994049072</v>
      </c>
      <c r="B19454" s="1">
        <v>423.13638</v>
      </c>
      <c r="C19454" s="1">
        <v>1.3916012</v>
      </c>
      <c r="D19454" s="1">
        <v>0.42299944</v>
      </c>
      <c r="E19454" s="1">
        <v>5.223905</v>
      </c>
      <c r="F19454" s="4">
        <f t="shared" si="1"/>
        <v>0.1546223556</v>
      </c>
      <c r="G19454" s="4">
        <f t="shared" si="2"/>
        <v>5.210430856</v>
      </c>
    </row>
    <row r="19455">
      <c r="A19455" s="1">
        <v>194.500003814697</v>
      </c>
      <c r="B19455" s="1">
        <v>423.0754</v>
      </c>
      <c r="C19455" s="1">
        <v>1.3916545</v>
      </c>
      <c r="D19455" s="1">
        <v>0.4486358</v>
      </c>
      <c r="E19455" s="1">
        <v>5.2231526</v>
      </c>
      <c r="F19455" s="4">
        <f t="shared" si="1"/>
        <v>0.1546282778</v>
      </c>
      <c r="G19455" s="4">
        <f t="shared" si="2"/>
        <v>5.209678016</v>
      </c>
    </row>
    <row r="19456">
      <c r="A19456" s="1">
        <v>194.509998321533</v>
      </c>
      <c r="B19456" s="1">
        <v>423.06018</v>
      </c>
      <c r="C19456" s="1">
        <v>1.3916812</v>
      </c>
      <c r="D19456" s="1">
        <v>0.48770067</v>
      </c>
      <c r="E19456" s="1">
        <v>5.2229643</v>
      </c>
      <c r="F19456" s="4">
        <f t="shared" si="1"/>
        <v>0.1546312444</v>
      </c>
      <c r="G19456" s="4">
        <f t="shared" si="2"/>
        <v>5.209490115</v>
      </c>
    </row>
    <row r="19457">
      <c r="A19457" s="1">
        <v>194.519992828369</v>
      </c>
      <c r="B19457" s="1">
        <v>423.12494</v>
      </c>
      <c r="C19457" s="1">
        <v>1.3919744</v>
      </c>
      <c r="D19457" s="1">
        <v>0.28627235</v>
      </c>
      <c r="E19457" s="1">
        <v>5.2237644</v>
      </c>
      <c r="F19457" s="4">
        <f t="shared" si="1"/>
        <v>0.1546638222</v>
      </c>
      <c r="G19457" s="4">
        <f t="shared" si="2"/>
        <v>5.210289621</v>
      </c>
    </row>
    <row r="19458">
      <c r="A19458" s="1">
        <v>194.530002593994</v>
      </c>
      <c r="B19458" s="1">
        <v>423.2602</v>
      </c>
      <c r="C19458" s="1">
        <v>1.3922144</v>
      </c>
      <c r="D19458" s="1">
        <v>0.07263627</v>
      </c>
      <c r="E19458" s="1">
        <v>5.225434</v>
      </c>
      <c r="F19458" s="4">
        <f t="shared" si="1"/>
        <v>0.1546904889</v>
      </c>
      <c r="G19458" s="4">
        <f t="shared" si="2"/>
        <v>5.211959498</v>
      </c>
    </row>
    <row r="19459">
      <c r="A19459" s="1">
        <v>194.53999710083</v>
      </c>
      <c r="B19459" s="1">
        <v>423.42023</v>
      </c>
      <c r="C19459" s="1">
        <v>1.392161</v>
      </c>
      <c r="D19459" s="1">
        <v>0.20692182</v>
      </c>
      <c r="E19459" s="1">
        <v>5.2274094</v>
      </c>
      <c r="F19459" s="4">
        <f t="shared" si="1"/>
        <v>0.1546845556</v>
      </c>
      <c r="G19459" s="4">
        <f t="shared" si="2"/>
        <v>5.213935177</v>
      </c>
    </row>
    <row r="19460">
      <c r="A19460" s="1">
        <v>194.550006866455</v>
      </c>
      <c r="B19460" s="1">
        <v>423.3821</v>
      </c>
      <c r="C19460" s="1">
        <v>1.3921344</v>
      </c>
      <c r="D19460" s="1">
        <v>0.30092168</v>
      </c>
      <c r="E19460" s="1">
        <v>5.2269387</v>
      </c>
      <c r="F19460" s="4">
        <f t="shared" si="1"/>
        <v>0.1546816</v>
      </c>
      <c r="G19460" s="4">
        <f t="shared" si="2"/>
        <v>5.213464436</v>
      </c>
    </row>
    <row r="19461">
      <c r="A19461" s="1">
        <v>194.560001373291</v>
      </c>
      <c r="B19461" s="1">
        <v>423.3707</v>
      </c>
      <c r="C19461" s="1">
        <v>1.3921344</v>
      </c>
      <c r="D19461" s="1">
        <v>0.381493</v>
      </c>
      <c r="E19461" s="1">
        <v>5.226798</v>
      </c>
      <c r="F19461" s="4">
        <f t="shared" si="1"/>
        <v>0.1546816</v>
      </c>
      <c r="G19461" s="4">
        <f t="shared" si="2"/>
        <v>5.213323695</v>
      </c>
    </row>
    <row r="19462">
      <c r="A19462" s="1">
        <v>194.569995880126</v>
      </c>
      <c r="B19462" s="1">
        <v>423.30972</v>
      </c>
      <c r="C19462" s="1">
        <v>1.3921745</v>
      </c>
      <c r="D19462" s="1">
        <v>0.43398646</v>
      </c>
      <c r="E19462" s="1">
        <v>5.226045</v>
      </c>
      <c r="F19462" s="4">
        <f t="shared" si="1"/>
        <v>0.1546860556</v>
      </c>
      <c r="G19462" s="4">
        <f t="shared" si="2"/>
        <v>5.212570856</v>
      </c>
    </row>
    <row r="19463">
      <c r="A19463" s="1">
        <v>194.580005645751</v>
      </c>
      <c r="B19463" s="1">
        <v>423.30212</v>
      </c>
      <c r="C19463" s="1">
        <v>1.3925078</v>
      </c>
      <c r="D19463" s="1">
        <v>0.1641946</v>
      </c>
      <c r="E19463" s="1">
        <v>5.225951</v>
      </c>
      <c r="F19463" s="4">
        <f t="shared" si="1"/>
        <v>0.1547230889</v>
      </c>
      <c r="G19463" s="4">
        <f t="shared" si="2"/>
        <v>5.212477028</v>
      </c>
    </row>
    <row r="19464">
      <c r="A19464" s="1">
        <v>194.590000152587</v>
      </c>
      <c r="B19464" s="1">
        <v>423.48306</v>
      </c>
      <c r="C19464" s="1">
        <v>1.3926276</v>
      </c>
      <c r="D19464" s="1">
        <v>0.09094793</v>
      </c>
      <c r="E19464" s="1">
        <v>5.228185</v>
      </c>
      <c r="F19464" s="4">
        <f t="shared" si="1"/>
        <v>0.1547364</v>
      </c>
      <c r="G19464" s="4">
        <f t="shared" si="2"/>
        <v>5.214710856</v>
      </c>
    </row>
    <row r="19465">
      <c r="A19465" s="1">
        <v>194.599994659423</v>
      </c>
      <c r="B19465" s="1">
        <v>423.52496</v>
      </c>
      <c r="C19465" s="1">
        <v>1.392601</v>
      </c>
      <c r="D19465" s="1">
        <v>0.19837637</v>
      </c>
      <c r="E19465" s="1">
        <v>5.2287025</v>
      </c>
      <c r="F19465" s="4">
        <f t="shared" si="1"/>
        <v>0.1547334444</v>
      </c>
      <c r="G19465" s="4">
        <f t="shared" si="2"/>
        <v>5.21522814</v>
      </c>
    </row>
    <row r="19466">
      <c r="A19466" s="1">
        <v>194.610004425048</v>
      </c>
      <c r="B19466" s="1">
        <v>423.51736</v>
      </c>
      <c r="C19466" s="1">
        <v>1.392601</v>
      </c>
      <c r="D19466" s="1">
        <v>0.26551914</v>
      </c>
      <c r="E19466" s="1">
        <v>5.2286086</v>
      </c>
      <c r="F19466" s="4">
        <f t="shared" si="1"/>
        <v>0.1547334444</v>
      </c>
      <c r="G19466" s="4">
        <f t="shared" si="2"/>
        <v>5.215134312</v>
      </c>
    </row>
    <row r="19467">
      <c r="A19467" s="1">
        <v>194.619998931884</v>
      </c>
      <c r="B19467" s="1">
        <v>423.48306</v>
      </c>
      <c r="C19467" s="1">
        <v>1.392601</v>
      </c>
      <c r="D19467" s="1">
        <v>0.34609047</v>
      </c>
      <c r="E19467" s="1">
        <v>5.228185</v>
      </c>
      <c r="F19467" s="4">
        <f t="shared" si="1"/>
        <v>0.1547334444</v>
      </c>
      <c r="G19467" s="4">
        <f t="shared" si="2"/>
        <v>5.214710856</v>
      </c>
    </row>
    <row r="19468">
      <c r="A19468" s="1">
        <v>194.62999343872</v>
      </c>
      <c r="B19468" s="1">
        <v>423.38974</v>
      </c>
      <c r="C19468" s="1">
        <v>1.3926144</v>
      </c>
      <c r="D19468" s="1">
        <v>0.41323322</v>
      </c>
      <c r="E19468" s="1">
        <v>5.227033</v>
      </c>
      <c r="F19468" s="4">
        <f t="shared" si="1"/>
        <v>0.1547349333</v>
      </c>
      <c r="G19468" s="4">
        <f t="shared" si="2"/>
        <v>5.213558757</v>
      </c>
    </row>
    <row r="19469">
      <c r="A19469" s="1">
        <v>194.640003204345</v>
      </c>
      <c r="B19469" s="1">
        <v>423.36307</v>
      </c>
      <c r="C19469" s="1">
        <v>1.392681</v>
      </c>
      <c r="D19469" s="1">
        <v>0.425441</v>
      </c>
      <c r="E19469" s="1">
        <v>5.2267036</v>
      </c>
      <c r="F19469" s="4">
        <f t="shared" si="1"/>
        <v>0.1547423333</v>
      </c>
      <c r="G19469" s="4">
        <f t="shared" si="2"/>
        <v>5.213229498</v>
      </c>
    </row>
    <row r="19470">
      <c r="A19470" s="1">
        <v>194.649997711181</v>
      </c>
      <c r="B19470" s="1">
        <v>423.42023</v>
      </c>
      <c r="C19470" s="1">
        <v>1.3931209</v>
      </c>
      <c r="D19470" s="1">
        <v>0.043337606</v>
      </c>
      <c r="E19470" s="1">
        <v>5.2274094</v>
      </c>
      <c r="F19470" s="4">
        <f t="shared" si="1"/>
        <v>0.1547912111</v>
      </c>
      <c r="G19470" s="4">
        <f t="shared" si="2"/>
        <v>5.213935177</v>
      </c>
    </row>
    <row r="19471">
      <c r="A19471" s="1">
        <v>194.660007476806</v>
      </c>
      <c r="B19471" s="1">
        <v>423.65833</v>
      </c>
      <c r="C19471" s="1">
        <v>1.3932141</v>
      </c>
      <c r="D19471" s="1">
        <v>-0.0018311664</v>
      </c>
      <c r="E19471" s="1">
        <v>5.2303486</v>
      </c>
      <c r="F19471" s="4">
        <f t="shared" si="1"/>
        <v>0.1548015667</v>
      </c>
      <c r="G19471" s="4">
        <f t="shared" si="2"/>
        <v>5.216874683</v>
      </c>
    </row>
    <row r="19472">
      <c r="A19472" s="1">
        <v>194.670001983642</v>
      </c>
      <c r="B19472" s="1">
        <v>423.74405</v>
      </c>
      <c r="C19472" s="1">
        <v>1.3931608</v>
      </c>
      <c r="D19472" s="1">
        <v>0.13245438</v>
      </c>
      <c r="E19472" s="1">
        <v>5.231407</v>
      </c>
      <c r="F19472" s="4">
        <f t="shared" si="1"/>
        <v>0.1547956444</v>
      </c>
      <c r="G19472" s="4">
        <f t="shared" si="2"/>
        <v>5.217932954</v>
      </c>
    </row>
    <row r="19473">
      <c r="A19473" s="1">
        <v>194.679996490478</v>
      </c>
      <c r="B19473" s="1">
        <v>423.6964</v>
      </c>
      <c r="C19473" s="1">
        <v>1.3931608</v>
      </c>
      <c r="D19473" s="1">
        <v>0.2130257</v>
      </c>
      <c r="E19473" s="1">
        <v>5.2308197</v>
      </c>
      <c r="F19473" s="4">
        <f t="shared" si="1"/>
        <v>0.1547956444</v>
      </c>
      <c r="G19473" s="4">
        <f t="shared" si="2"/>
        <v>5.217344683</v>
      </c>
    </row>
    <row r="19474">
      <c r="A19474" s="1">
        <v>194.690006256103</v>
      </c>
      <c r="B19474" s="1">
        <v>423.66403</v>
      </c>
      <c r="C19474" s="1">
        <v>1.3931608</v>
      </c>
      <c r="D19474" s="1">
        <v>0.28016847</v>
      </c>
      <c r="E19474" s="1">
        <v>5.230419</v>
      </c>
      <c r="F19474" s="4">
        <f t="shared" si="1"/>
        <v>0.1547956444</v>
      </c>
      <c r="G19474" s="4">
        <f t="shared" si="2"/>
        <v>5.216945053</v>
      </c>
    </row>
    <row r="19475">
      <c r="A19475" s="1">
        <v>194.700000762939</v>
      </c>
      <c r="B19475" s="1">
        <v>423.54782</v>
      </c>
      <c r="C19475" s="1">
        <v>1.3931742</v>
      </c>
      <c r="D19475" s="1">
        <v>0.34731123</v>
      </c>
      <c r="E19475" s="1">
        <v>5.228985</v>
      </c>
      <c r="F19475" s="4">
        <f t="shared" si="1"/>
        <v>0.1547971333</v>
      </c>
      <c r="G19475" s="4">
        <f t="shared" si="2"/>
        <v>5.215510362</v>
      </c>
    </row>
    <row r="19476">
      <c r="A19476" s="1">
        <v>194.709995269775</v>
      </c>
      <c r="B19476" s="1">
        <v>423.48117</v>
      </c>
      <c r="C19476" s="1">
        <v>1.3931742</v>
      </c>
      <c r="D19476" s="1">
        <v>0.42788255</v>
      </c>
      <c r="E19476" s="1">
        <v>5.228162</v>
      </c>
      <c r="F19476" s="4">
        <f t="shared" si="1"/>
        <v>0.1547971333</v>
      </c>
      <c r="G19476" s="4">
        <f t="shared" si="2"/>
        <v>5.214687522</v>
      </c>
    </row>
    <row r="19477">
      <c r="A19477" s="1">
        <v>194.7200050354</v>
      </c>
      <c r="B19477" s="1">
        <v>423.46783</v>
      </c>
      <c r="C19477" s="1">
        <v>1.3933076</v>
      </c>
      <c r="D19477" s="1">
        <v>0.36806446</v>
      </c>
      <c r="E19477" s="1">
        <v>5.227997</v>
      </c>
      <c r="F19477" s="4">
        <f t="shared" si="1"/>
        <v>0.1548119556</v>
      </c>
      <c r="G19477" s="4">
        <f t="shared" si="2"/>
        <v>5.214522831</v>
      </c>
    </row>
    <row r="19478">
      <c r="A19478" s="1">
        <v>194.729999542236</v>
      </c>
      <c r="B19478" s="1">
        <v>423.52115</v>
      </c>
      <c r="C19478" s="1">
        <v>1.3936807</v>
      </c>
      <c r="D19478" s="1">
        <v>0.04211683</v>
      </c>
      <c r="E19478" s="1">
        <v>5.2286553</v>
      </c>
      <c r="F19478" s="4">
        <f t="shared" si="1"/>
        <v>0.1548534111</v>
      </c>
      <c r="G19478" s="4">
        <f t="shared" si="2"/>
        <v>5.215181102</v>
      </c>
    </row>
    <row r="19479">
      <c r="A19479" s="1">
        <v>194.739994049072</v>
      </c>
      <c r="B19479" s="1">
        <v>423.73642</v>
      </c>
      <c r="C19479" s="1">
        <v>1.3936408</v>
      </c>
      <c r="D19479" s="1">
        <v>0.13489594</v>
      </c>
      <c r="E19479" s="1">
        <v>5.2313128</v>
      </c>
      <c r="F19479" s="4">
        <f t="shared" si="1"/>
        <v>0.1548489778</v>
      </c>
      <c r="G19479" s="4">
        <f t="shared" si="2"/>
        <v>5.217838757</v>
      </c>
    </row>
    <row r="19480">
      <c r="A19480" s="1">
        <v>194.750003814697</v>
      </c>
      <c r="B19480" s="1">
        <v>423.71738</v>
      </c>
      <c r="C19480" s="1">
        <v>1.3935741</v>
      </c>
      <c r="D19480" s="1">
        <v>0.29603857</v>
      </c>
      <c r="E19480" s="1">
        <v>5.2310777</v>
      </c>
      <c r="F19480" s="4">
        <f t="shared" si="1"/>
        <v>0.1548415667</v>
      </c>
      <c r="G19480" s="4">
        <f t="shared" si="2"/>
        <v>5.217603695</v>
      </c>
    </row>
    <row r="19481">
      <c r="A19481" s="1">
        <v>194.759998321533</v>
      </c>
      <c r="B19481" s="1">
        <v>423.68118</v>
      </c>
      <c r="C19481" s="1">
        <v>1.3935875</v>
      </c>
      <c r="D19481" s="1">
        <v>0.36318135</v>
      </c>
      <c r="E19481" s="1">
        <v>5.2306314</v>
      </c>
      <c r="F19481" s="4">
        <f t="shared" si="1"/>
        <v>0.1548430556</v>
      </c>
      <c r="G19481" s="4">
        <f t="shared" si="2"/>
        <v>5.217156781</v>
      </c>
    </row>
    <row r="19482">
      <c r="A19482" s="1">
        <v>194.769992828369</v>
      </c>
      <c r="B19482" s="1">
        <v>423.64688</v>
      </c>
      <c r="C19482" s="1">
        <v>1.3935875</v>
      </c>
      <c r="D19482" s="1">
        <v>0.4303241</v>
      </c>
      <c r="E19482" s="1">
        <v>5.230208</v>
      </c>
      <c r="F19482" s="4">
        <f t="shared" si="1"/>
        <v>0.1548430556</v>
      </c>
      <c r="G19482" s="4">
        <f t="shared" si="2"/>
        <v>5.216733325</v>
      </c>
    </row>
    <row r="19483">
      <c r="A19483" s="1">
        <v>194.780002593994</v>
      </c>
      <c r="B19483" s="1">
        <v>423.55164</v>
      </c>
      <c r="C19483" s="1">
        <v>1.3938274</v>
      </c>
      <c r="D19483" s="1">
        <v>0.28505158</v>
      </c>
      <c r="E19483" s="1">
        <v>5.2290316</v>
      </c>
      <c r="F19483" s="4">
        <f t="shared" si="1"/>
        <v>0.1548697111</v>
      </c>
      <c r="G19483" s="4">
        <f t="shared" si="2"/>
        <v>5.215557522</v>
      </c>
    </row>
    <row r="19484">
      <c r="A19484" s="1">
        <v>194.78999710083</v>
      </c>
      <c r="B19484" s="1">
        <v>423.70975</v>
      </c>
      <c r="C19484" s="1">
        <v>1.3940539</v>
      </c>
      <c r="D19484" s="1">
        <v>0.09949338</v>
      </c>
      <c r="E19484" s="1">
        <v>5.2309837</v>
      </c>
      <c r="F19484" s="4">
        <f t="shared" si="1"/>
        <v>0.1548948778</v>
      </c>
      <c r="G19484" s="4">
        <f t="shared" si="2"/>
        <v>5.217509498</v>
      </c>
    </row>
    <row r="19485">
      <c r="A19485" s="1">
        <v>194.800006866455</v>
      </c>
      <c r="B19485" s="1">
        <v>423.76498</v>
      </c>
      <c r="C19485" s="1">
        <v>1.393974</v>
      </c>
      <c r="D19485" s="1">
        <v>0.24720748</v>
      </c>
      <c r="E19485" s="1">
        <v>5.231666</v>
      </c>
      <c r="F19485" s="4">
        <f t="shared" si="1"/>
        <v>0.154886</v>
      </c>
      <c r="G19485" s="4">
        <f t="shared" si="2"/>
        <v>5.218191349</v>
      </c>
    </row>
    <row r="19486">
      <c r="A19486" s="1">
        <v>194.810001373291</v>
      </c>
      <c r="B19486" s="1">
        <v>423.7212</v>
      </c>
      <c r="C19486" s="1">
        <v>1.3939074</v>
      </c>
      <c r="D19486" s="1">
        <v>0.39492157</v>
      </c>
      <c r="E19486" s="1">
        <v>5.231125</v>
      </c>
      <c r="F19486" s="4">
        <f t="shared" si="1"/>
        <v>0.1548786</v>
      </c>
      <c r="G19486" s="4">
        <f t="shared" si="2"/>
        <v>5.217650856</v>
      </c>
    </row>
    <row r="19487">
      <c r="A19487" s="1">
        <v>194.819995880126</v>
      </c>
      <c r="B19487" s="1">
        <v>423.67737</v>
      </c>
      <c r="C19487" s="1">
        <v>1.393934</v>
      </c>
      <c r="D19487" s="1">
        <v>0.43276566</v>
      </c>
      <c r="E19487" s="1">
        <v>5.230584</v>
      </c>
      <c r="F19487" s="4">
        <f t="shared" si="1"/>
        <v>0.1548815556</v>
      </c>
      <c r="G19487" s="4">
        <f t="shared" si="2"/>
        <v>5.217109744</v>
      </c>
    </row>
    <row r="19488">
      <c r="A19488" s="1">
        <v>194.830005645751</v>
      </c>
      <c r="B19488" s="1">
        <v>423.63736</v>
      </c>
      <c r="C19488" s="1">
        <v>1.3942672</v>
      </c>
      <c r="D19488" s="1">
        <v>0.17640238</v>
      </c>
      <c r="E19488" s="1">
        <v>5.23009</v>
      </c>
      <c r="F19488" s="4">
        <f t="shared" si="1"/>
        <v>0.1549185778</v>
      </c>
      <c r="G19488" s="4">
        <f t="shared" si="2"/>
        <v>5.216615794</v>
      </c>
    </row>
    <row r="19489">
      <c r="A19489" s="1">
        <v>194.840000152587</v>
      </c>
      <c r="B19489" s="1">
        <v>423.7974</v>
      </c>
      <c r="C19489" s="1">
        <v>1.3943607</v>
      </c>
      <c r="D19489" s="1">
        <v>0.14466216</v>
      </c>
      <c r="E19489" s="1">
        <v>5.2320657</v>
      </c>
      <c r="F19489" s="4">
        <f t="shared" si="1"/>
        <v>0.1549289667</v>
      </c>
      <c r="G19489" s="4">
        <f t="shared" si="2"/>
        <v>5.218591596</v>
      </c>
    </row>
    <row r="19490">
      <c r="A19490" s="1">
        <v>194.849994659423</v>
      </c>
      <c r="B19490" s="1">
        <v>423.78214</v>
      </c>
      <c r="C19490" s="1">
        <v>1.3943073</v>
      </c>
      <c r="D19490" s="1">
        <v>0.26551914</v>
      </c>
      <c r="E19490" s="1">
        <v>5.2318773</v>
      </c>
      <c r="F19490" s="4">
        <f t="shared" si="1"/>
        <v>0.1549230333</v>
      </c>
      <c r="G19490" s="4">
        <f t="shared" si="2"/>
        <v>5.218403201</v>
      </c>
    </row>
    <row r="19491">
      <c r="A19491" s="1">
        <v>194.860004425048</v>
      </c>
      <c r="B19491" s="1">
        <v>423.75168</v>
      </c>
      <c r="C19491" s="1">
        <v>1.3943073</v>
      </c>
      <c r="D19491" s="1">
        <v>0.34609047</v>
      </c>
      <c r="E19491" s="1">
        <v>5.231501</v>
      </c>
      <c r="F19491" s="4">
        <f t="shared" si="1"/>
        <v>0.1549230333</v>
      </c>
      <c r="G19491" s="4">
        <f t="shared" si="2"/>
        <v>5.218027152</v>
      </c>
    </row>
    <row r="19492">
      <c r="A19492" s="1">
        <v>194.869998931884</v>
      </c>
      <c r="B19492" s="1">
        <v>423.71738</v>
      </c>
      <c r="C19492" s="1">
        <v>1.3943073</v>
      </c>
      <c r="D19492" s="1">
        <v>0.4266618</v>
      </c>
      <c r="E19492" s="1">
        <v>5.2310777</v>
      </c>
      <c r="F19492" s="4">
        <f t="shared" si="1"/>
        <v>0.1549230333</v>
      </c>
      <c r="G19492" s="4">
        <f t="shared" si="2"/>
        <v>5.217603695</v>
      </c>
    </row>
    <row r="19493">
      <c r="A19493" s="1">
        <v>194.87999343872</v>
      </c>
      <c r="B19493" s="1">
        <v>423.6545</v>
      </c>
      <c r="C19493" s="1">
        <v>1.3944805</v>
      </c>
      <c r="D19493" s="1">
        <v>0.3387658</v>
      </c>
      <c r="E19493" s="1">
        <v>5.2303023</v>
      </c>
      <c r="F19493" s="4">
        <f t="shared" si="1"/>
        <v>0.1549422778</v>
      </c>
      <c r="G19493" s="4">
        <f t="shared" si="2"/>
        <v>5.216827399</v>
      </c>
    </row>
    <row r="19494">
      <c r="A19494" s="1">
        <v>194.890003204345</v>
      </c>
      <c r="B19494" s="1">
        <v>423.78784</v>
      </c>
      <c r="C19494" s="1">
        <v>1.3948271</v>
      </c>
      <c r="D19494" s="1">
        <v>0.04211683</v>
      </c>
      <c r="E19494" s="1">
        <v>5.231948</v>
      </c>
      <c r="F19494" s="4">
        <f t="shared" si="1"/>
        <v>0.1549807889</v>
      </c>
      <c r="G19494" s="4">
        <f t="shared" si="2"/>
        <v>5.218473572</v>
      </c>
    </row>
    <row r="19495">
      <c r="A19495" s="1">
        <v>194.899997711181</v>
      </c>
      <c r="B19495" s="1">
        <v>423.92307</v>
      </c>
      <c r="C19495" s="1">
        <v>1.3948271</v>
      </c>
      <c r="D19495" s="1">
        <v>0.09338949</v>
      </c>
      <c r="E19495" s="1">
        <v>5.2336173</v>
      </c>
      <c r="F19495" s="4">
        <f t="shared" si="1"/>
        <v>0.1549807889</v>
      </c>
      <c r="G19495" s="4">
        <f t="shared" si="2"/>
        <v>5.220143078</v>
      </c>
    </row>
    <row r="19496">
      <c r="A19496" s="1">
        <v>194.910007476806</v>
      </c>
      <c r="B19496" s="1">
        <v>423.97833</v>
      </c>
      <c r="C19496" s="1">
        <v>1.3948138</v>
      </c>
      <c r="D19496" s="1">
        <v>0.1861686</v>
      </c>
      <c r="E19496" s="1">
        <v>5.2342997</v>
      </c>
      <c r="F19496" s="4">
        <f t="shared" si="1"/>
        <v>0.1549793111</v>
      </c>
      <c r="G19496" s="4">
        <f t="shared" si="2"/>
        <v>5.2208253</v>
      </c>
    </row>
    <row r="19497">
      <c r="A19497" s="1">
        <v>194.920001983642</v>
      </c>
      <c r="B19497" s="1">
        <v>423.93835</v>
      </c>
      <c r="C19497" s="1">
        <v>1.3948138</v>
      </c>
      <c r="D19497" s="1">
        <v>0.2667399</v>
      </c>
      <c r="E19497" s="1">
        <v>5.233806</v>
      </c>
      <c r="F19497" s="4">
        <f t="shared" si="1"/>
        <v>0.1549793111</v>
      </c>
      <c r="G19497" s="4">
        <f t="shared" si="2"/>
        <v>5.22033172</v>
      </c>
    </row>
    <row r="19498">
      <c r="A19498" s="1">
        <v>194.929996490478</v>
      </c>
      <c r="B19498" s="1">
        <v>423.82785</v>
      </c>
      <c r="C19498" s="1">
        <v>1.3948138</v>
      </c>
      <c r="D19498" s="1">
        <v>0.3338827</v>
      </c>
      <c r="E19498" s="1">
        <v>5.232442</v>
      </c>
      <c r="F19498" s="4">
        <f t="shared" si="1"/>
        <v>0.1549793111</v>
      </c>
      <c r="G19498" s="4">
        <f t="shared" si="2"/>
        <v>5.218967522</v>
      </c>
    </row>
    <row r="19499">
      <c r="A19499" s="1">
        <v>194.940006256103</v>
      </c>
      <c r="B19499" s="1">
        <v>423.8393</v>
      </c>
      <c r="C19499" s="1">
        <v>1.3948138</v>
      </c>
      <c r="D19499" s="1">
        <v>0.414454</v>
      </c>
      <c r="E19499" s="1">
        <v>5.232583</v>
      </c>
      <c r="F19499" s="4">
        <f t="shared" si="1"/>
        <v>0.1549793111</v>
      </c>
      <c r="G19499" s="4">
        <f t="shared" si="2"/>
        <v>5.21910888</v>
      </c>
    </row>
    <row r="19500">
      <c r="A19500" s="1">
        <v>194.950000762939</v>
      </c>
      <c r="B19500" s="1">
        <v>423.71545</v>
      </c>
      <c r="C19500" s="1">
        <v>1.3949738</v>
      </c>
      <c r="D19500" s="1">
        <v>0.3558567</v>
      </c>
      <c r="E19500" s="1">
        <v>5.2310543</v>
      </c>
      <c r="F19500" s="4">
        <f t="shared" si="1"/>
        <v>0.1549970889</v>
      </c>
      <c r="G19500" s="4">
        <f t="shared" si="2"/>
        <v>5.217579868</v>
      </c>
    </row>
    <row r="19501">
      <c r="A19501" s="1">
        <v>194.959995269775</v>
      </c>
      <c r="B19501" s="1">
        <v>423.83356</v>
      </c>
      <c r="C19501" s="1">
        <v>1.3953071</v>
      </c>
      <c r="D19501" s="1">
        <v>0.05676616</v>
      </c>
      <c r="E19501" s="1">
        <v>5.2325125</v>
      </c>
      <c r="F19501" s="4">
        <f t="shared" si="1"/>
        <v>0.1550341222</v>
      </c>
      <c r="G19501" s="4">
        <f t="shared" si="2"/>
        <v>5.219038016</v>
      </c>
    </row>
    <row r="19502">
      <c r="A19502" s="1">
        <v>194.9700050354</v>
      </c>
      <c r="B19502" s="1">
        <v>423.98975</v>
      </c>
      <c r="C19502" s="1">
        <v>1.395267</v>
      </c>
      <c r="D19502" s="1">
        <v>0.1641946</v>
      </c>
      <c r="E19502" s="1">
        <v>5.234441</v>
      </c>
      <c r="F19502" s="4">
        <f t="shared" si="1"/>
        <v>0.1550296667</v>
      </c>
      <c r="G19502" s="4">
        <f t="shared" si="2"/>
        <v>5.220966288</v>
      </c>
    </row>
    <row r="19503">
      <c r="A19503" s="1">
        <v>194.979999542236</v>
      </c>
      <c r="B19503" s="1">
        <v>423.98788</v>
      </c>
      <c r="C19503" s="1">
        <v>1.3952403</v>
      </c>
      <c r="D19503" s="1">
        <v>0.25819448</v>
      </c>
      <c r="E19503" s="1">
        <v>5.2344174</v>
      </c>
      <c r="F19503" s="4">
        <f t="shared" si="1"/>
        <v>0.1550267</v>
      </c>
      <c r="G19503" s="4">
        <f t="shared" si="2"/>
        <v>5.220943201</v>
      </c>
    </row>
    <row r="19504">
      <c r="A19504" s="1">
        <v>194.989994049072</v>
      </c>
      <c r="B19504" s="1">
        <v>424.01074</v>
      </c>
      <c r="C19504" s="1">
        <v>1.3952403</v>
      </c>
      <c r="D19504" s="1">
        <v>0.3387658</v>
      </c>
      <c r="E19504" s="1">
        <v>5.2346997</v>
      </c>
      <c r="F19504" s="4">
        <f t="shared" si="1"/>
        <v>0.1550267</v>
      </c>
      <c r="G19504" s="4">
        <f t="shared" si="2"/>
        <v>5.221225423</v>
      </c>
    </row>
    <row r="19505">
      <c r="A19505" s="1">
        <v>195.000003814697</v>
      </c>
      <c r="B19505" s="1">
        <v>423.9269</v>
      </c>
      <c r="C19505" s="1">
        <v>1.3952403</v>
      </c>
      <c r="D19505" s="1">
        <v>0.41933712</v>
      </c>
      <c r="E19505" s="1">
        <v>5.2336645</v>
      </c>
      <c r="F19505" s="4">
        <f t="shared" si="1"/>
        <v>0.1550267</v>
      </c>
      <c r="G19505" s="4">
        <f t="shared" si="2"/>
        <v>5.220190362</v>
      </c>
    </row>
    <row r="19506">
      <c r="A19506" s="1">
        <v>195.009998321533</v>
      </c>
      <c r="B19506" s="1">
        <v>423.85834</v>
      </c>
      <c r="C19506" s="1">
        <v>1.3953604</v>
      </c>
      <c r="D19506" s="1">
        <v>0.37538913</v>
      </c>
      <c r="E19506" s="1">
        <v>5.232818</v>
      </c>
      <c r="F19506" s="4">
        <f t="shared" si="1"/>
        <v>0.1550400444</v>
      </c>
      <c r="G19506" s="4">
        <f t="shared" si="2"/>
        <v>5.219343942</v>
      </c>
    </row>
    <row r="19507">
      <c r="A19507" s="1">
        <v>195.019992828369</v>
      </c>
      <c r="B19507" s="1">
        <v>423.94025</v>
      </c>
      <c r="C19507" s="1">
        <v>1.395707</v>
      </c>
      <c r="D19507" s="1">
        <v>0.09094793</v>
      </c>
      <c r="E19507" s="1">
        <v>5.2338295</v>
      </c>
      <c r="F19507" s="4">
        <f t="shared" si="1"/>
        <v>0.1550785556</v>
      </c>
      <c r="G19507" s="4">
        <f t="shared" si="2"/>
        <v>5.220355177</v>
      </c>
    </row>
    <row r="19508">
      <c r="A19508" s="1">
        <v>195.030002593994</v>
      </c>
      <c r="B19508" s="1">
        <v>424.05264</v>
      </c>
      <c r="C19508" s="1">
        <v>1.395667</v>
      </c>
      <c r="D19508" s="1">
        <v>0.18372704</v>
      </c>
      <c r="E19508" s="1">
        <v>5.235217</v>
      </c>
      <c r="F19508" s="4">
        <f t="shared" si="1"/>
        <v>0.1550741111</v>
      </c>
      <c r="G19508" s="4">
        <f t="shared" si="2"/>
        <v>5.221742707</v>
      </c>
    </row>
    <row r="19509">
      <c r="A19509" s="1">
        <v>195.03999710083</v>
      </c>
      <c r="B19509" s="1">
        <v>424.106</v>
      </c>
      <c r="C19509" s="1">
        <v>1.395587</v>
      </c>
      <c r="D19509" s="1">
        <v>0.34486967</v>
      </c>
      <c r="E19509" s="1">
        <v>5.2358756</v>
      </c>
      <c r="F19509" s="4">
        <f t="shared" si="1"/>
        <v>0.1550652222</v>
      </c>
      <c r="G19509" s="4">
        <f t="shared" si="2"/>
        <v>5.222401473</v>
      </c>
    </row>
    <row r="19510">
      <c r="A19510" s="1">
        <v>195.050006866455</v>
      </c>
      <c r="B19510" s="1">
        <v>424.0031</v>
      </c>
      <c r="C19510" s="1">
        <v>1.395587</v>
      </c>
      <c r="D19510" s="1">
        <v>0.425441</v>
      </c>
      <c r="E19510" s="1">
        <v>5.2346053</v>
      </c>
      <c r="F19510" s="4">
        <f t="shared" si="1"/>
        <v>0.1550652222</v>
      </c>
      <c r="G19510" s="4">
        <f t="shared" si="2"/>
        <v>5.221131102</v>
      </c>
    </row>
    <row r="19511">
      <c r="A19511" s="1">
        <v>195.060001373291</v>
      </c>
      <c r="B19511" s="1">
        <v>423.9631</v>
      </c>
      <c r="C19511" s="1">
        <v>1.3957468</v>
      </c>
      <c r="D19511" s="1">
        <v>0.3387658</v>
      </c>
      <c r="E19511" s="1">
        <v>5.2341113</v>
      </c>
      <c r="F19511" s="4">
        <f t="shared" si="1"/>
        <v>0.1550829778</v>
      </c>
      <c r="G19511" s="4">
        <f t="shared" si="2"/>
        <v>5.220637275</v>
      </c>
    </row>
    <row r="19512">
      <c r="A19512" s="1">
        <v>195.069995880126</v>
      </c>
      <c r="B19512" s="1">
        <v>424.06213</v>
      </c>
      <c r="C19512" s="1">
        <v>1.3960668</v>
      </c>
      <c r="D19512" s="1">
        <v>0.08362327</v>
      </c>
      <c r="E19512" s="1">
        <v>5.2353344</v>
      </c>
      <c r="F19512" s="4">
        <f t="shared" si="1"/>
        <v>0.1551185333</v>
      </c>
      <c r="G19512" s="4">
        <f t="shared" si="2"/>
        <v>5.221859868</v>
      </c>
    </row>
    <row r="19513">
      <c r="A19513" s="1">
        <v>195.080005645751</v>
      </c>
      <c r="B19513" s="1">
        <v>424.12503</v>
      </c>
      <c r="C19513" s="1">
        <v>1.3960135</v>
      </c>
      <c r="D19513" s="1">
        <v>0.20448026</v>
      </c>
      <c r="E19513" s="1">
        <v>5.2361107</v>
      </c>
      <c r="F19513" s="4">
        <f t="shared" si="1"/>
        <v>0.1551126111</v>
      </c>
      <c r="G19513" s="4">
        <f t="shared" si="2"/>
        <v>5.222636411</v>
      </c>
    </row>
    <row r="19514">
      <c r="A19514" s="1">
        <v>195.090000152587</v>
      </c>
      <c r="B19514" s="1">
        <v>424.18213</v>
      </c>
      <c r="C19514" s="1">
        <v>1.3959335</v>
      </c>
      <c r="D19514" s="1">
        <v>0.35219434</v>
      </c>
      <c r="E19514" s="1">
        <v>5.2368155</v>
      </c>
      <c r="F19514" s="4">
        <f t="shared" si="1"/>
        <v>0.1551037222</v>
      </c>
      <c r="G19514" s="4">
        <f t="shared" si="2"/>
        <v>5.223341349</v>
      </c>
    </row>
    <row r="19515">
      <c r="A19515" s="1">
        <v>195.099994659423</v>
      </c>
      <c r="B19515" s="1">
        <v>424.0755</v>
      </c>
      <c r="C19515" s="1">
        <v>1.3959335</v>
      </c>
      <c r="D19515" s="1">
        <v>0.43276566</v>
      </c>
      <c r="E19515" s="1">
        <v>5.235499</v>
      </c>
      <c r="F19515" s="4">
        <f t="shared" si="1"/>
        <v>0.1551037222</v>
      </c>
      <c r="G19515" s="4">
        <f t="shared" si="2"/>
        <v>5.22202493</v>
      </c>
    </row>
    <row r="19516">
      <c r="A19516" s="1">
        <v>195.110004425048</v>
      </c>
      <c r="B19516" s="1">
        <v>424.01642</v>
      </c>
      <c r="C19516" s="1">
        <v>1.3961201</v>
      </c>
      <c r="D19516" s="1">
        <v>0.3167918</v>
      </c>
      <c r="E19516" s="1">
        <v>5.23477</v>
      </c>
      <c r="F19516" s="4">
        <f t="shared" si="1"/>
        <v>0.1551244556</v>
      </c>
      <c r="G19516" s="4">
        <f t="shared" si="2"/>
        <v>5.221295547</v>
      </c>
    </row>
    <row r="19517">
      <c r="A19517" s="1">
        <v>195.119998931884</v>
      </c>
      <c r="B19517" s="1">
        <v>424.1479</v>
      </c>
      <c r="C19517" s="1">
        <v>1.3964401</v>
      </c>
      <c r="D19517" s="1">
        <v>0.059207715</v>
      </c>
      <c r="E19517" s="1">
        <v>5.236393</v>
      </c>
      <c r="F19517" s="4">
        <f t="shared" si="1"/>
        <v>0.1551600111</v>
      </c>
      <c r="G19517" s="4">
        <f t="shared" si="2"/>
        <v>5.222918757</v>
      </c>
    </row>
    <row r="19518">
      <c r="A19518" s="1">
        <v>195.12999343872</v>
      </c>
      <c r="B19518" s="1">
        <v>424.17456</v>
      </c>
      <c r="C19518" s="1">
        <v>1.3964134</v>
      </c>
      <c r="D19518" s="1">
        <v>0.13855827</v>
      </c>
      <c r="E19518" s="1">
        <v>5.236722</v>
      </c>
      <c r="F19518" s="4">
        <f t="shared" si="1"/>
        <v>0.1551570444</v>
      </c>
      <c r="G19518" s="4">
        <f t="shared" si="2"/>
        <v>5.223247893</v>
      </c>
    </row>
    <row r="19519">
      <c r="A19519" s="1">
        <v>195.140003204345</v>
      </c>
      <c r="B19519" s="1">
        <v>424.29453</v>
      </c>
      <c r="C19519" s="1">
        <v>1.3964134</v>
      </c>
      <c r="D19519" s="1">
        <v>0.21912959</v>
      </c>
      <c r="E19519" s="1">
        <v>5.2382035</v>
      </c>
      <c r="F19519" s="4">
        <f t="shared" si="1"/>
        <v>0.1551570444</v>
      </c>
      <c r="G19519" s="4">
        <f t="shared" si="2"/>
        <v>5.224729004</v>
      </c>
    </row>
    <row r="19520">
      <c r="A19520" s="1">
        <v>195.149997711181</v>
      </c>
      <c r="B19520" s="1">
        <v>424.22025</v>
      </c>
      <c r="C19520" s="1">
        <v>1.3964134</v>
      </c>
      <c r="D19520" s="1">
        <v>0.29970092</v>
      </c>
      <c r="E19520" s="1">
        <v>5.2372866</v>
      </c>
      <c r="F19520" s="4">
        <f t="shared" si="1"/>
        <v>0.1551570444</v>
      </c>
      <c r="G19520" s="4">
        <f t="shared" si="2"/>
        <v>5.223811967</v>
      </c>
    </row>
    <row r="19521">
      <c r="A19521" s="1">
        <v>195.160007476806</v>
      </c>
      <c r="B19521" s="1">
        <v>424.17645</v>
      </c>
      <c r="C19521" s="1">
        <v>1.3964134</v>
      </c>
      <c r="D19521" s="1">
        <v>0.38027224</v>
      </c>
      <c r="E19521" s="1">
        <v>5.236746</v>
      </c>
      <c r="F19521" s="4">
        <f t="shared" si="1"/>
        <v>0.1551570444</v>
      </c>
      <c r="G19521" s="4">
        <f t="shared" si="2"/>
        <v>5.223271226</v>
      </c>
    </row>
    <row r="19522">
      <c r="A19522" s="1">
        <v>195.170001983642</v>
      </c>
      <c r="B19522" s="1">
        <v>424.14597</v>
      </c>
      <c r="C19522" s="1">
        <v>1.3964134</v>
      </c>
      <c r="D19522" s="1">
        <v>0.447415</v>
      </c>
      <c r="E19522" s="1">
        <v>5.2363696</v>
      </c>
      <c r="F19522" s="4">
        <f t="shared" si="1"/>
        <v>0.1551570444</v>
      </c>
      <c r="G19522" s="4">
        <f t="shared" si="2"/>
        <v>5.22289493</v>
      </c>
    </row>
    <row r="19523">
      <c r="A19523" s="1">
        <v>195.179996490478</v>
      </c>
      <c r="B19523" s="1">
        <v>424.0793</v>
      </c>
      <c r="C19523" s="1">
        <v>1.3967733</v>
      </c>
      <c r="D19523" s="1">
        <v>0.17884393</v>
      </c>
      <c r="E19523" s="1">
        <v>5.235546</v>
      </c>
      <c r="F19523" s="4">
        <f t="shared" si="1"/>
        <v>0.1551970333</v>
      </c>
      <c r="G19523" s="4">
        <f t="shared" si="2"/>
        <v>5.222071843</v>
      </c>
    </row>
    <row r="19524">
      <c r="A19524" s="1">
        <v>195.190006256103</v>
      </c>
      <c r="B19524" s="1">
        <v>424.37836</v>
      </c>
      <c r="C19524" s="1">
        <v>1.3970399</v>
      </c>
      <c r="D19524" s="1">
        <v>-0.034792162</v>
      </c>
      <c r="E19524" s="1">
        <v>5.239238</v>
      </c>
      <c r="F19524" s="4">
        <f t="shared" si="1"/>
        <v>0.1552266556</v>
      </c>
      <c r="G19524" s="4">
        <f t="shared" si="2"/>
        <v>5.225763942</v>
      </c>
    </row>
    <row r="19525">
      <c r="A19525" s="1">
        <v>195.200000762939</v>
      </c>
      <c r="B19525" s="1">
        <v>424.4336</v>
      </c>
      <c r="C19525" s="1">
        <v>1.3969866</v>
      </c>
      <c r="D19525" s="1">
        <v>0.07141549</v>
      </c>
      <c r="E19525" s="1">
        <v>5.23992</v>
      </c>
      <c r="F19525" s="4">
        <f t="shared" si="1"/>
        <v>0.1552207333</v>
      </c>
      <c r="G19525" s="4">
        <f t="shared" si="2"/>
        <v>5.226445917</v>
      </c>
    </row>
    <row r="19526">
      <c r="A19526" s="1">
        <v>195.209995269775</v>
      </c>
      <c r="B19526" s="1">
        <v>424.4431</v>
      </c>
      <c r="C19526" s="1">
        <v>1.3969866</v>
      </c>
      <c r="D19526" s="1">
        <v>0.15198682</v>
      </c>
      <c r="E19526" s="1">
        <v>5.240038</v>
      </c>
      <c r="F19526" s="4">
        <f t="shared" si="1"/>
        <v>0.1552207333</v>
      </c>
      <c r="G19526" s="4">
        <f t="shared" si="2"/>
        <v>5.226563201</v>
      </c>
    </row>
    <row r="19527">
      <c r="A19527" s="1">
        <v>195.2200050354</v>
      </c>
      <c r="B19527" s="1">
        <v>424.41452</v>
      </c>
      <c r="C19527" s="1">
        <v>1.3969866</v>
      </c>
      <c r="D19527" s="1">
        <v>0.21912959</v>
      </c>
      <c r="E19527" s="1">
        <v>5.2396846</v>
      </c>
      <c r="F19527" s="4">
        <f t="shared" si="1"/>
        <v>0.1552207333</v>
      </c>
      <c r="G19527" s="4">
        <f t="shared" si="2"/>
        <v>5.226210362</v>
      </c>
    </row>
    <row r="19528">
      <c r="A19528" s="1">
        <v>195.229999542236</v>
      </c>
      <c r="B19528" s="1">
        <v>424.31927</v>
      </c>
      <c r="C19528" s="1">
        <v>1.397</v>
      </c>
      <c r="D19528" s="1">
        <v>0.28505158</v>
      </c>
      <c r="E19528" s="1">
        <v>5.238509</v>
      </c>
      <c r="F19528" s="4">
        <f t="shared" si="1"/>
        <v>0.1552222222</v>
      </c>
      <c r="G19528" s="4">
        <f t="shared" si="2"/>
        <v>5.225034436</v>
      </c>
    </row>
    <row r="19529">
      <c r="A19529" s="1">
        <v>195.239994049072</v>
      </c>
      <c r="B19529" s="1">
        <v>424.29074</v>
      </c>
      <c r="C19529" s="1">
        <v>1.397</v>
      </c>
      <c r="D19529" s="1">
        <v>0.3656229</v>
      </c>
      <c r="E19529" s="1">
        <v>5.238157</v>
      </c>
      <c r="F19529" s="4">
        <f t="shared" si="1"/>
        <v>0.1552222222</v>
      </c>
      <c r="G19529" s="4">
        <f t="shared" si="2"/>
        <v>5.224682214</v>
      </c>
    </row>
    <row r="19530">
      <c r="A19530" s="1">
        <v>195.250003814697</v>
      </c>
      <c r="B19530" s="1">
        <v>424.22025</v>
      </c>
      <c r="C19530" s="1">
        <v>1.3970133</v>
      </c>
      <c r="D19530" s="1">
        <v>0.41933712</v>
      </c>
      <c r="E19530" s="1">
        <v>5.2372866</v>
      </c>
      <c r="F19530" s="4">
        <f t="shared" si="1"/>
        <v>0.1552237</v>
      </c>
      <c r="G19530" s="4">
        <f t="shared" si="2"/>
        <v>5.223811967</v>
      </c>
    </row>
    <row r="19531">
      <c r="A19531" s="1">
        <v>195.259998321533</v>
      </c>
      <c r="B19531" s="1">
        <v>424.16882</v>
      </c>
      <c r="C19531" s="1">
        <v>1.3972399</v>
      </c>
      <c r="D19531" s="1">
        <v>0.27528536</v>
      </c>
      <c r="E19531" s="1">
        <v>5.2366514</v>
      </c>
      <c r="F19531" s="4">
        <f t="shared" si="1"/>
        <v>0.1552488778</v>
      </c>
      <c r="G19531" s="4">
        <f t="shared" si="2"/>
        <v>5.223177028</v>
      </c>
    </row>
    <row r="19532">
      <c r="A19532" s="1">
        <v>195.269992828369</v>
      </c>
      <c r="B19532" s="1">
        <v>424.33646</v>
      </c>
      <c r="C19532" s="1">
        <v>1.3975465</v>
      </c>
      <c r="D19532" s="1">
        <v>0.02014283</v>
      </c>
      <c r="E19532" s="1">
        <v>5.2387204</v>
      </c>
      <c r="F19532" s="4">
        <f t="shared" si="1"/>
        <v>0.1552829444</v>
      </c>
      <c r="G19532" s="4">
        <f t="shared" si="2"/>
        <v>5.225246658</v>
      </c>
    </row>
    <row r="19533">
      <c r="A19533" s="1">
        <v>195.280002593994</v>
      </c>
      <c r="B19533" s="1">
        <v>424.3974</v>
      </c>
      <c r="C19533" s="1">
        <v>1.3974799</v>
      </c>
      <c r="D19533" s="1">
        <v>0.15442838</v>
      </c>
      <c r="E19533" s="1">
        <v>5.2394733</v>
      </c>
      <c r="F19533" s="4">
        <f t="shared" si="1"/>
        <v>0.1552755444</v>
      </c>
      <c r="G19533" s="4">
        <f t="shared" si="2"/>
        <v>5.225999004</v>
      </c>
    </row>
    <row r="19534">
      <c r="A19534" s="1">
        <v>195.28999710083</v>
      </c>
      <c r="B19534" s="1">
        <v>424.48123</v>
      </c>
      <c r="C19534" s="1">
        <v>1.3974532</v>
      </c>
      <c r="D19534" s="1">
        <v>0.2618568</v>
      </c>
      <c r="E19534" s="1">
        <v>5.2405086</v>
      </c>
      <c r="F19534" s="4">
        <f t="shared" si="1"/>
        <v>0.1552725778</v>
      </c>
      <c r="G19534" s="4">
        <f t="shared" si="2"/>
        <v>5.227033942</v>
      </c>
    </row>
    <row r="19535">
      <c r="A19535" s="1">
        <v>195.300006866455</v>
      </c>
      <c r="B19535" s="1">
        <v>424.3669</v>
      </c>
      <c r="C19535" s="1">
        <v>1.3974532</v>
      </c>
      <c r="D19535" s="1">
        <v>0.32899958</v>
      </c>
      <c r="E19535" s="1">
        <v>5.239097</v>
      </c>
      <c r="F19535" s="4">
        <f t="shared" si="1"/>
        <v>0.1552725778</v>
      </c>
      <c r="G19535" s="4">
        <f t="shared" si="2"/>
        <v>5.22562246</v>
      </c>
    </row>
    <row r="19536">
      <c r="A19536" s="1">
        <v>195.310001373291</v>
      </c>
      <c r="B19536" s="1">
        <v>424.3136</v>
      </c>
      <c r="C19536" s="1">
        <v>1.3974532</v>
      </c>
      <c r="D19536" s="1">
        <v>0.4095709</v>
      </c>
      <c r="E19536" s="1">
        <v>5.2384386</v>
      </c>
      <c r="F19536" s="4">
        <f t="shared" si="1"/>
        <v>0.1552725778</v>
      </c>
      <c r="G19536" s="4">
        <f t="shared" si="2"/>
        <v>5.224964436</v>
      </c>
    </row>
    <row r="19537">
      <c r="A19537" s="1">
        <v>195.319995880126</v>
      </c>
      <c r="B19537" s="1">
        <v>424.26407</v>
      </c>
      <c r="C19537" s="1">
        <v>1.3975332</v>
      </c>
      <c r="D19537" s="1">
        <v>0.4205579</v>
      </c>
      <c r="E19537" s="1">
        <v>5.237827</v>
      </c>
      <c r="F19537" s="4">
        <f t="shared" si="1"/>
        <v>0.1552814667</v>
      </c>
      <c r="G19537" s="4">
        <f t="shared" si="2"/>
        <v>5.224352954</v>
      </c>
    </row>
    <row r="19538">
      <c r="A19538" s="1">
        <v>195.330005645751</v>
      </c>
      <c r="B19538" s="1">
        <v>424.26025</v>
      </c>
      <c r="C19538" s="1">
        <v>1.3978797</v>
      </c>
      <c r="D19538" s="1">
        <v>0.12390893</v>
      </c>
      <c r="E19538" s="1">
        <v>5.2377806</v>
      </c>
      <c r="F19538" s="4">
        <f t="shared" si="1"/>
        <v>0.1553199667</v>
      </c>
      <c r="G19538" s="4">
        <f t="shared" si="2"/>
        <v>5.224305794</v>
      </c>
    </row>
    <row r="19539">
      <c r="A19539" s="1">
        <v>195.340000152587</v>
      </c>
      <c r="B19539" s="1">
        <v>424.46405</v>
      </c>
      <c r="C19539" s="1">
        <v>1.3979064</v>
      </c>
      <c r="D19539" s="1">
        <v>0.16175304</v>
      </c>
      <c r="E19539" s="1">
        <v>5.2402964</v>
      </c>
      <c r="F19539" s="4">
        <f t="shared" si="1"/>
        <v>0.1553229333</v>
      </c>
      <c r="G19539" s="4">
        <f t="shared" si="2"/>
        <v>5.226821843</v>
      </c>
    </row>
    <row r="19540">
      <c r="A19540" s="1">
        <v>195.349994659423</v>
      </c>
      <c r="B19540" s="1">
        <v>424.42596</v>
      </c>
      <c r="C19540" s="1">
        <v>1.397853</v>
      </c>
      <c r="D19540" s="1">
        <v>0.29603857</v>
      </c>
      <c r="E19540" s="1">
        <v>5.239826</v>
      </c>
      <c r="F19540" s="4">
        <f t="shared" si="1"/>
        <v>0.155317</v>
      </c>
      <c r="G19540" s="4">
        <f t="shared" si="2"/>
        <v>5.226351596</v>
      </c>
    </row>
    <row r="19541">
      <c r="A19541" s="1">
        <v>195.360004425048</v>
      </c>
      <c r="B19541" s="1">
        <v>424.41833</v>
      </c>
      <c r="C19541" s="1">
        <v>1.397853</v>
      </c>
      <c r="D19541" s="1">
        <v>0.36318135</v>
      </c>
      <c r="E19541" s="1">
        <v>5.239732</v>
      </c>
      <c r="F19541" s="4">
        <f t="shared" si="1"/>
        <v>0.155317</v>
      </c>
      <c r="G19541" s="4">
        <f t="shared" si="2"/>
        <v>5.226257399</v>
      </c>
    </row>
    <row r="19542">
      <c r="A19542" s="1">
        <v>195.369998931884</v>
      </c>
      <c r="B19542" s="1">
        <v>424.39166</v>
      </c>
      <c r="C19542" s="1">
        <v>1.397853</v>
      </c>
      <c r="D19542" s="1">
        <v>0.44375268</v>
      </c>
      <c r="E19542" s="1">
        <v>5.239403</v>
      </c>
      <c r="F19542" s="4">
        <f t="shared" si="1"/>
        <v>0.155317</v>
      </c>
      <c r="G19542" s="4">
        <f t="shared" si="2"/>
        <v>5.22592814</v>
      </c>
    </row>
    <row r="19543">
      <c r="A19543" s="1">
        <v>195.37999343872</v>
      </c>
      <c r="B19543" s="1">
        <v>424.29453</v>
      </c>
      <c r="C19543" s="1">
        <v>1.398053</v>
      </c>
      <c r="D19543" s="1">
        <v>0.3277788</v>
      </c>
      <c r="E19543" s="1">
        <v>5.2382035</v>
      </c>
      <c r="F19543" s="4">
        <f t="shared" si="1"/>
        <v>0.1553392222</v>
      </c>
      <c r="G19543" s="4">
        <f t="shared" si="2"/>
        <v>5.224729004</v>
      </c>
    </row>
    <row r="19544">
      <c r="A19544" s="1">
        <v>195.390003204345</v>
      </c>
      <c r="B19544" s="1">
        <v>424.4431</v>
      </c>
      <c r="C19544" s="1">
        <v>1.3983862</v>
      </c>
      <c r="D19544" s="1">
        <v>0.043337606</v>
      </c>
      <c r="E19544" s="1">
        <v>5.240038</v>
      </c>
      <c r="F19544" s="4">
        <f t="shared" si="1"/>
        <v>0.1553762444</v>
      </c>
      <c r="G19544" s="4">
        <f t="shared" si="2"/>
        <v>5.226563201</v>
      </c>
    </row>
    <row r="19545">
      <c r="A19545" s="1">
        <v>195.399997711181</v>
      </c>
      <c r="B19545" s="1">
        <v>424.5536</v>
      </c>
      <c r="C19545" s="1">
        <v>1.3983862</v>
      </c>
      <c r="D19545" s="1">
        <v>0.1092596</v>
      </c>
      <c r="E19545" s="1">
        <v>5.2414017</v>
      </c>
      <c r="F19545" s="4">
        <f t="shared" si="1"/>
        <v>0.1553762444</v>
      </c>
      <c r="G19545" s="4">
        <f t="shared" si="2"/>
        <v>5.227927399</v>
      </c>
    </row>
    <row r="19546">
      <c r="A19546" s="1">
        <v>195.410007476806</v>
      </c>
      <c r="B19546" s="1">
        <v>424.61075</v>
      </c>
      <c r="C19546" s="1">
        <v>1.398373</v>
      </c>
      <c r="D19546" s="1">
        <v>0.18983093</v>
      </c>
      <c r="E19546" s="1">
        <v>5.242107</v>
      </c>
      <c r="F19546" s="4">
        <f t="shared" si="1"/>
        <v>0.1553747778</v>
      </c>
      <c r="G19546" s="4">
        <f t="shared" si="2"/>
        <v>5.228632954</v>
      </c>
    </row>
    <row r="19547">
      <c r="A19547" s="1">
        <v>195.420001983642</v>
      </c>
      <c r="B19547" s="1">
        <v>424.60883</v>
      </c>
      <c r="C19547" s="1">
        <v>1.398373</v>
      </c>
      <c r="D19547" s="1">
        <v>0.27040225</v>
      </c>
      <c r="E19547" s="1">
        <v>5.2420835</v>
      </c>
      <c r="F19547" s="4">
        <f t="shared" si="1"/>
        <v>0.1553747778</v>
      </c>
      <c r="G19547" s="4">
        <f t="shared" si="2"/>
        <v>5.228609251</v>
      </c>
    </row>
    <row r="19548">
      <c r="A19548" s="1">
        <v>195.429996490478</v>
      </c>
      <c r="B19548" s="1">
        <v>424.5041</v>
      </c>
      <c r="C19548" s="1">
        <v>1.398373</v>
      </c>
      <c r="D19548" s="1">
        <v>0.35097358</v>
      </c>
      <c r="E19548" s="1">
        <v>5.2407904</v>
      </c>
      <c r="F19548" s="4">
        <f t="shared" si="1"/>
        <v>0.1553747778</v>
      </c>
      <c r="G19548" s="4">
        <f t="shared" si="2"/>
        <v>5.227316288</v>
      </c>
    </row>
    <row r="19549">
      <c r="A19549" s="1">
        <v>195.440006256103</v>
      </c>
      <c r="B19549" s="1">
        <v>424.49646</v>
      </c>
      <c r="C19549" s="1">
        <v>1.3983862</v>
      </c>
      <c r="D19549" s="1">
        <v>0.403467</v>
      </c>
      <c r="E19549" s="1">
        <v>5.240696</v>
      </c>
      <c r="F19549" s="4">
        <f t="shared" si="1"/>
        <v>0.1553762444</v>
      </c>
      <c r="G19549" s="4">
        <f t="shared" si="2"/>
        <v>5.227221967</v>
      </c>
    </row>
    <row r="19550">
      <c r="A19550" s="1">
        <v>195.450000762939</v>
      </c>
      <c r="B19550" s="1">
        <v>424.42407</v>
      </c>
      <c r="C19550" s="1">
        <v>1.3984929</v>
      </c>
      <c r="D19550" s="1">
        <v>0.38515535</v>
      </c>
      <c r="E19550" s="1">
        <v>5.2398024</v>
      </c>
      <c r="F19550" s="4">
        <f t="shared" si="1"/>
        <v>0.1553881</v>
      </c>
      <c r="G19550" s="4">
        <f t="shared" si="2"/>
        <v>5.226328263</v>
      </c>
    </row>
    <row r="19551">
      <c r="A19551" s="1">
        <v>195.459995269775</v>
      </c>
      <c r="B19551" s="1">
        <v>424.546</v>
      </c>
      <c r="C19551" s="1">
        <v>1.3989196</v>
      </c>
      <c r="D19551" s="1">
        <v>0.003051944</v>
      </c>
      <c r="E19551" s="1">
        <v>5.2413077</v>
      </c>
      <c r="F19551" s="4">
        <f t="shared" si="1"/>
        <v>0.1554355111</v>
      </c>
      <c r="G19551" s="4">
        <f t="shared" si="2"/>
        <v>5.227833572</v>
      </c>
    </row>
    <row r="19552">
      <c r="A19552" s="1">
        <v>195.4700050354</v>
      </c>
      <c r="B19552" s="1">
        <v>424.76123</v>
      </c>
      <c r="C19552" s="1">
        <v>1.3989595</v>
      </c>
      <c r="D19552" s="1">
        <v>0.026246719</v>
      </c>
      <c r="E19552" s="1">
        <v>5.243965</v>
      </c>
      <c r="F19552" s="4">
        <f t="shared" si="1"/>
        <v>0.1554399444</v>
      </c>
      <c r="G19552" s="4">
        <f t="shared" si="2"/>
        <v>5.230490732</v>
      </c>
    </row>
    <row r="19553">
      <c r="A19553" s="1">
        <v>195.479999542236</v>
      </c>
      <c r="B19553" s="1">
        <v>424.80505</v>
      </c>
      <c r="C19553" s="1">
        <v>1.3989061</v>
      </c>
      <c r="D19553" s="1">
        <v>0.16053227</v>
      </c>
      <c r="E19553" s="1">
        <v>5.244506</v>
      </c>
      <c r="F19553" s="4">
        <f t="shared" si="1"/>
        <v>0.1554340111</v>
      </c>
      <c r="G19553" s="4">
        <f t="shared" si="2"/>
        <v>5.23103172</v>
      </c>
    </row>
    <row r="19554">
      <c r="A19554" s="1">
        <v>195.489994049072</v>
      </c>
      <c r="B19554" s="1">
        <v>424.80887</v>
      </c>
      <c r="C19554" s="1">
        <v>1.3989196</v>
      </c>
      <c r="D19554" s="1">
        <v>0.2130257</v>
      </c>
      <c r="E19554" s="1">
        <v>5.244553</v>
      </c>
      <c r="F19554" s="4">
        <f t="shared" si="1"/>
        <v>0.1554355111</v>
      </c>
      <c r="G19554" s="4">
        <f t="shared" si="2"/>
        <v>5.23107888</v>
      </c>
    </row>
    <row r="19555">
      <c r="A19555" s="1">
        <v>195.500003814697</v>
      </c>
      <c r="B19555" s="1">
        <v>424.73074</v>
      </c>
      <c r="C19555" s="1">
        <v>1.3989196</v>
      </c>
      <c r="D19555" s="1">
        <v>0.293597</v>
      </c>
      <c r="E19555" s="1">
        <v>5.243589</v>
      </c>
      <c r="F19555" s="4">
        <f t="shared" si="1"/>
        <v>0.1554355111</v>
      </c>
      <c r="G19555" s="4">
        <f t="shared" si="2"/>
        <v>5.230114312</v>
      </c>
    </row>
    <row r="19556">
      <c r="A19556" s="1">
        <v>195.509998321533</v>
      </c>
      <c r="B19556" s="1">
        <v>424.6717</v>
      </c>
      <c r="C19556" s="1">
        <v>1.3989196</v>
      </c>
      <c r="D19556" s="1">
        <v>0.37416834</v>
      </c>
      <c r="E19556" s="1">
        <v>5.24286</v>
      </c>
      <c r="F19556" s="4">
        <f t="shared" si="1"/>
        <v>0.1554355111</v>
      </c>
      <c r="G19556" s="4">
        <f t="shared" si="2"/>
        <v>5.229385423</v>
      </c>
    </row>
    <row r="19557">
      <c r="A19557" s="1">
        <v>195.519992828369</v>
      </c>
      <c r="B19557" s="1">
        <v>424.61075</v>
      </c>
      <c r="C19557" s="1">
        <v>1.3989328</v>
      </c>
      <c r="D19557" s="1">
        <v>0.44131112</v>
      </c>
      <c r="E19557" s="1">
        <v>5.242107</v>
      </c>
      <c r="F19557" s="4">
        <f t="shared" si="1"/>
        <v>0.1554369778</v>
      </c>
      <c r="G19557" s="4">
        <f t="shared" si="2"/>
        <v>5.228632954</v>
      </c>
    </row>
    <row r="19558">
      <c r="A19558" s="1">
        <v>195.530002593994</v>
      </c>
      <c r="B19558" s="1">
        <v>424.52502</v>
      </c>
      <c r="C19558" s="1">
        <v>1.3992394</v>
      </c>
      <c r="D19558" s="1">
        <v>0.21546726</v>
      </c>
      <c r="E19558" s="1">
        <v>5.2410493</v>
      </c>
      <c r="F19558" s="4">
        <f t="shared" si="1"/>
        <v>0.1554710444</v>
      </c>
      <c r="G19558" s="4">
        <f t="shared" si="2"/>
        <v>5.227574559</v>
      </c>
    </row>
    <row r="19559">
      <c r="A19559" s="1">
        <v>195.53999710083</v>
      </c>
      <c r="B19559" s="1">
        <v>424.7536</v>
      </c>
      <c r="C19559" s="1">
        <v>1.3994527</v>
      </c>
      <c r="D19559" s="1">
        <v>0.043337606</v>
      </c>
      <c r="E19559" s="1">
        <v>5.2438707</v>
      </c>
      <c r="F19559" s="4">
        <f t="shared" si="1"/>
        <v>0.1554947444</v>
      </c>
      <c r="G19559" s="4">
        <f t="shared" si="2"/>
        <v>5.230396535</v>
      </c>
    </row>
    <row r="19560">
      <c r="A19560" s="1">
        <v>195.550006866455</v>
      </c>
      <c r="B19560" s="1">
        <v>424.826</v>
      </c>
      <c r="C19560" s="1">
        <v>1.3993461</v>
      </c>
      <c r="D19560" s="1">
        <v>0.20448026</v>
      </c>
      <c r="E19560" s="1">
        <v>5.244765</v>
      </c>
      <c r="F19560" s="4">
        <f t="shared" si="1"/>
        <v>0.1554829</v>
      </c>
      <c r="G19560" s="4">
        <f t="shared" si="2"/>
        <v>5.231290362</v>
      </c>
    </row>
    <row r="19561">
      <c r="A19561" s="1">
        <v>195.560001373291</v>
      </c>
      <c r="B19561" s="1">
        <v>424.82028</v>
      </c>
      <c r="C19561" s="1">
        <v>1.3993194</v>
      </c>
      <c r="D19561" s="1">
        <v>0.32533723</v>
      </c>
      <c r="E19561" s="1">
        <v>5.244694</v>
      </c>
      <c r="F19561" s="4">
        <f t="shared" si="1"/>
        <v>0.1554799333</v>
      </c>
      <c r="G19561" s="4">
        <f t="shared" si="2"/>
        <v>5.231219744</v>
      </c>
    </row>
    <row r="19562">
      <c r="A19562" s="1">
        <v>195.569995880126</v>
      </c>
      <c r="B19562" s="1">
        <v>424.75934</v>
      </c>
      <c r="C19562" s="1">
        <v>1.3993328</v>
      </c>
      <c r="D19562" s="1">
        <v>0.37783068</v>
      </c>
      <c r="E19562" s="1">
        <v>5.2439413</v>
      </c>
      <c r="F19562" s="4">
        <f t="shared" si="1"/>
        <v>0.1554814222</v>
      </c>
      <c r="G19562" s="4">
        <f t="shared" si="2"/>
        <v>5.230467399</v>
      </c>
    </row>
    <row r="19563">
      <c r="A19563" s="1">
        <v>195.580005645751</v>
      </c>
      <c r="B19563" s="1">
        <v>424.6774</v>
      </c>
      <c r="C19563" s="1">
        <v>1.3993328</v>
      </c>
      <c r="D19563" s="1">
        <v>0.458402</v>
      </c>
      <c r="E19563" s="1">
        <v>5.24293</v>
      </c>
      <c r="F19563" s="4">
        <f t="shared" si="1"/>
        <v>0.1554814222</v>
      </c>
      <c r="G19563" s="4">
        <f t="shared" si="2"/>
        <v>5.229455794</v>
      </c>
    </row>
    <row r="19564">
      <c r="A19564" s="1">
        <v>195.590000152587</v>
      </c>
      <c r="B19564" s="1">
        <v>424.69644</v>
      </c>
      <c r="C19564" s="1">
        <v>1.3996394</v>
      </c>
      <c r="D19564" s="1">
        <v>0.21546726</v>
      </c>
      <c r="E19564" s="1">
        <v>5.2431655</v>
      </c>
      <c r="F19564" s="4">
        <f t="shared" si="1"/>
        <v>0.1555154889</v>
      </c>
      <c r="G19564" s="4">
        <f t="shared" si="2"/>
        <v>5.229690856</v>
      </c>
    </row>
    <row r="19565">
      <c r="A19565" s="1">
        <v>195.599994659423</v>
      </c>
      <c r="B19565" s="1">
        <v>424.79932</v>
      </c>
      <c r="C19565" s="1">
        <v>1.3998659</v>
      </c>
      <c r="D19565" s="1">
        <v>0.044558384</v>
      </c>
      <c r="E19565" s="1">
        <v>5.2444353</v>
      </c>
      <c r="F19565" s="4">
        <f t="shared" si="1"/>
        <v>0.1555406556</v>
      </c>
      <c r="G19565" s="4">
        <f t="shared" si="2"/>
        <v>5.230960979</v>
      </c>
    </row>
    <row r="19566">
      <c r="A19566" s="1">
        <v>195.610004425048</v>
      </c>
      <c r="B19566" s="1">
        <v>424.88693</v>
      </c>
      <c r="C19566" s="1">
        <v>1.3997726</v>
      </c>
      <c r="D19566" s="1">
        <v>0.21912959</v>
      </c>
      <c r="E19566" s="1">
        <v>5.2455173</v>
      </c>
      <c r="F19566" s="4">
        <f t="shared" si="1"/>
        <v>0.1555302889</v>
      </c>
      <c r="G19566" s="4">
        <f t="shared" si="2"/>
        <v>5.232042584</v>
      </c>
    </row>
    <row r="19567">
      <c r="A19567" s="1">
        <v>195.619998931884</v>
      </c>
      <c r="B19567" s="1">
        <v>424.88885</v>
      </c>
      <c r="C19567" s="1">
        <v>1.3997194</v>
      </c>
      <c r="D19567" s="1">
        <v>0.35341513</v>
      </c>
      <c r="E19567" s="1">
        <v>5.2455406</v>
      </c>
      <c r="F19567" s="4">
        <f t="shared" si="1"/>
        <v>0.1555243778</v>
      </c>
      <c r="G19567" s="4">
        <f t="shared" si="2"/>
        <v>5.232066288</v>
      </c>
    </row>
    <row r="19568">
      <c r="A19568" s="1">
        <v>195.62999343872</v>
      </c>
      <c r="B19568" s="1">
        <v>424.7822</v>
      </c>
      <c r="C19568" s="1">
        <v>1.3997194</v>
      </c>
      <c r="D19568" s="1">
        <v>0.4205579</v>
      </c>
      <c r="E19568" s="1">
        <v>5.244224</v>
      </c>
      <c r="F19568" s="4">
        <f t="shared" si="1"/>
        <v>0.1555243778</v>
      </c>
      <c r="G19568" s="4">
        <f t="shared" si="2"/>
        <v>5.230749621</v>
      </c>
    </row>
    <row r="19569">
      <c r="A19569" s="1">
        <v>195.640003204345</v>
      </c>
      <c r="B19569" s="1">
        <v>424.76883</v>
      </c>
      <c r="C19569" s="1">
        <v>1.3998393</v>
      </c>
      <c r="D19569" s="1">
        <v>0.39003846</v>
      </c>
      <c r="E19569" s="1">
        <v>5.244059</v>
      </c>
      <c r="F19569" s="4">
        <f t="shared" si="1"/>
        <v>0.1555377</v>
      </c>
      <c r="G19569" s="4">
        <f t="shared" si="2"/>
        <v>5.230584559</v>
      </c>
    </row>
    <row r="19570">
      <c r="A19570" s="1">
        <v>195.649997711181</v>
      </c>
      <c r="B19570" s="1">
        <v>424.7955</v>
      </c>
      <c r="C19570" s="1">
        <v>1.4002392</v>
      </c>
      <c r="D19570" s="1">
        <v>0.034792162</v>
      </c>
      <c r="E19570" s="1">
        <v>5.244388</v>
      </c>
      <c r="F19570" s="4">
        <f t="shared" si="1"/>
        <v>0.1555821333</v>
      </c>
      <c r="G19570" s="4">
        <f t="shared" si="2"/>
        <v>5.230913819</v>
      </c>
    </row>
    <row r="19571">
      <c r="A19571" s="1">
        <v>195.660007476806</v>
      </c>
      <c r="B19571" s="1">
        <v>424.95172</v>
      </c>
      <c r="C19571" s="1">
        <v>1.4002792</v>
      </c>
      <c r="D19571" s="1">
        <v>0.057986937</v>
      </c>
      <c r="E19571" s="1">
        <v>5.246317</v>
      </c>
      <c r="F19571" s="4">
        <f t="shared" si="1"/>
        <v>0.1555865778</v>
      </c>
      <c r="G19571" s="4">
        <f t="shared" si="2"/>
        <v>5.23284246</v>
      </c>
    </row>
    <row r="19572">
      <c r="A19572" s="1">
        <v>195.670001983642</v>
      </c>
      <c r="B19572" s="1">
        <v>425.00885</v>
      </c>
      <c r="C19572" s="1">
        <v>1.4002525</v>
      </c>
      <c r="D19572" s="1">
        <v>0.16541538</v>
      </c>
      <c r="E19572" s="1">
        <v>5.247022</v>
      </c>
      <c r="F19572" s="4">
        <f t="shared" si="1"/>
        <v>0.1555836111</v>
      </c>
      <c r="G19572" s="4">
        <f t="shared" si="2"/>
        <v>5.233547769</v>
      </c>
    </row>
    <row r="19573">
      <c r="A19573" s="1">
        <v>195.679996490478</v>
      </c>
      <c r="B19573" s="1">
        <v>424.95364</v>
      </c>
      <c r="C19573" s="1">
        <v>1.4002525</v>
      </c>
      <c r="D19573" s="1">
        <v>0.23255815</v>
      </c>
      <c r="E19573" s="1">
        <v>5.2463403</v>
      </c>
      <c r="F19573" s="4">
        <f t="shared" si="1"/>
        <v>0.1555836111</v>
      </c>
      <c r="G19573" s="4">
        <f t="shared" si="2"/>
        <v>5.232866164</v>
      </c>
    </row>
    <row r="19574">
      <c r="A19574" s="1">
        <v>195.690006256103</v>
      </c>
      <c r="B19574" s="1">
        <v>424.9384</v>
      </c>
      <c r="C19574" s="1">
        <v>1.4002659</v>
      </c>
      <c r="D19574" s="1">
        <v>0.29970092</v>
      </c>
      <c r="E19574" s="1">
        <v>5.2461524</v>
      </c>
      <c r="F19574" s="4">
        <f t="shared" si="1"/>
        <v>0.1555851</v>
      </c>
      <c r="G19574" s="4">
        <f t="shared" si="2"/>
        <v>5.232678016</v>
      </c>
    </row>
    <row r="19575">
      <c r="A19575" s="1">
        <v>195.700000762939</v>
      </c>
      <c r="B19575" s="1">
        <v>424.8374</v>
      </c>
      <c r="C19575" s="1">
        <v>1.4002659</v>
      </c>
      <c r="D19575" s="1">
        <v>0.38027224</v>
      </c>
      <c r="E19575" s="1">
        <v>5.2449055</v>
      </c>
      <c r="F19575" s="4">
        <f t="shared" si="1"/>
        <v>0.1555851</v>
      </c>
      <c r="G19575" s="4">
        <f t="shared" si="2"/>
        <v>5.231431102</v>
      </c>
    </row>
    <row r="19576">
      <c r="A19576" s="1">
        <v>195.709995269775</v>
      </c>
      <c r="B19576" s="1">
        <v>424.80695</v>
      </c>
      <c r="C19576" s="1">
        <v>1.4002792</v>
      </c>
      <c r="D19576" s="1">
        <v>0.43276566</v>
      </c>
      <c r="E19576" s="1">
        <v>5.2445297</v>
      </c>
      <c r="F19576" s="4">
        <f t="shared" si="1"/>
        <v>0.1555865778</v>
      </c>
      <c r="G19576" s="4">
        <f t="shared" si="2"/>
        <v>5.231055177</v>
      </c>
    </row>
    <row r="19577">
      <c r="A19577" s="1">
        <v>195.7200050354</v>
      </c>
      <c r="B19577" s="1">
        <v>424.82217</v>
      </c>
      <c r="C19577" s="1">
        <v>1.4005858</v>
      </c>
      <c r="D19577" s="1">
        <v>0.23377892</v>
      </c>
      <c r="E19577" s="1">
        <v>5.2447176</v>
      </c>
      <c r="F19577" s="4">
        <f t="shared" si="1"/>
        <v>0.1556206444</v>
      </c>
      <c r="G19577" s="4">
        <f t="shared" si="2"/>
        <v>5.231243078</v>
      </c>
    </row>
    <row r="19578">
      <c r="A19578" s="1">
        <v>195.729999542236</v>
      </c>
      <c r="B19578" s="1">
        <v>424.97458</v>
      </c>
      <c r="C19578" s="1">
        <v>1.400959</v>
      </c>
      <c r="D19578" s="1">
        <v>-0.13489594</v>
      </c>
      <c r="E19578" s="1">
        <v>5.246599</v>
      </c>
      <c r="F19578" s="4">
        <f t="shared" si="1"/>
        <v>0.1556621111</v>
      </c>
      <c r="G19578" s="4">
        <f t="shared" si="2"/>
        <v>5.233124683</v>
      </c>
    </row>
    <row r="19579">
      <c r="A19579" s="1">
        <v>195.739994049072</v>
      </c>
      <c r="B19579" s="1">
        <v>425.23932</v>
      </c>
      <c r="C19579" s="1">
        <v>1.4009057</v>
      </c>
      <c r="D19579" s="1">
        <v>-0.014038943</v>
      </c>
      <c r="E19579" s="1">
        <v>5.249868</v>
      </c>
      <c r="F19579" s="4">
        <f t="shared" si="1"/>
        <v>0.1556561889</v>
      </c>
      <c r="G19579" s="4">
        <f t="shared" si="2"/>
        <v>5.236393078</v>
      </c>
    </row>
    <row r="19580">
      <c r="A19580" s="1">
        <v>195.750003814697</v>
      </c>
      <c r="B19580" s="1">
        <v>425.19934</v>
      </c>
      <c r="C19580" s="1">
        <v>1.4008657</v>
      </c>
      <c r="D19580" s="1">
        <v>0.1202466</v>
      </c>
      <c r="E19580" s="1">
        <v>5.249374</v>
      </c>
      <c r="F19580" s="4">
        <f t="shared" si="1"/>
        <v>0.1556517444</v>
      </c>
      <c r="G19580" s="4">
        <f t="shared" si="2"/>
        <v>5.235899498</v>
      </c>
    </row>
    <row r="19581">
      <c r="A19581" s="1">
        <v>195.759998321533</v>
      </c>
      <c r="B19581" s="1">
        <v>425.12885</v>
      </c>
      <c r="C19581" s="1">
        <v>1.400879</v>
      </c>
      <c r="D19581" s="1">
        <v>0.17396082</v>
      </c>
      <c r="E19581" s="1">
        <v>5.248504</v>
      </c>
      <c r="F19581" s="4">
        <f t="shared" si="1"/>
        <v>0.1556532222</v>
      </c>
      <c r="G19581" s="4">
        <f t="shared" si="2"/>
        <v>5.235029251</v>
      </c>
    </row>
    <row r="19582">
      <c r="A19582" s="1">
        <v>195.769992828369</v>
      </c>
      <c r="B19582" s="1">
        <v>425.11365</v>
      </c>
      <c r="C19582" s="1">
        <v>1.400879</v>
      </c>
      <c r="D19582" s="1">
        <v>0.25453213</v>
      </c>
      <c r="E19582" s="1">
        <v>5.248316</v>
      </c>
      <c r="F19582" s="4">
        <f t="shared" si="1"/>
        <v>0.1556532222</v>
      </c>
      <c r="G19582" s="4">
        <f t="shared" si="2"/>
        <v>5.234841596</v>
      </c>
    </row>
    <row r="19583">
      <c r="A19583" s="1">
        <v>195.780002593994</v>
      </c>
      <c r="B19583" s="1">
        <v>425.00693</v>
      </c>
      <c r="C19583" s="1">
        <v>1.4008924</v>
      </c>
      <c r="D19583" s="1">
        <v>0.3216749</v>
      </c>
      <c r="E19583" s="1">
        <v>5.246999</v>
      </c>
      <c r="F19583" s="4">
        <f t="shared" si="1"/>
        <v>0.1556547111</v>
      </c>
      <c r="G19583" s="4">
        <f t="shared" si="2"/>
        <v>5.233524065</v>
      </c>
    </row>
    <row r="19584">
      <c r="A19584" s="1">
        <v>195.78999710083</v>
      </c>
      <c r="B19584" s="1">
        <v>424.96506</v>
      </c>
      <c r="C19584" s="1">
        <v>1.400919</v>
      </c>
      <c r="D19584" s="1">
        <v>0.359519</v>
      </c>
      <c r="E19584" s="1">
        <v>5.2464814</v>
      </c>
      <c r="F19584" s="4">
        <f t="shared" si="1"/>
        <v>0.1556576667</v>
      </c>
      <c r="G19584" s="4">
        <f t="shared" si="2"/>
        <v>5.233007152</v>
      </c>
    </row>
    <row r="19585">
      <c r="A19585" s="1">
        <v>195.800006866455</v>
      </c>
      <c r="B19585" s="1">
        <v>424.87363</v>
      </c>
      <c r="C19585" s="1">
        <v>1.4009323</v>
      </c>
      <c r="D19585" s="1">
        <v>0.425441</v>
      </c>
      <c r="E19585" s="1">
        <v>5.2453523</v>
      </c>
      <c r="F19585" s="4">
        <f t="shared" si="1"/>
        <v>0.1556591444</v>
      </c>
      <c r="G19585" s="4">
        <f t="shared" si="2"/>
        <v>5.231878386</v>
      </c>
    </row>
    <row r="19586">
      <c r="A19586" s="1">
        <v>195.810001373291</v>
      </c>
      <c r="B19586" s="1">
        <v>424.866</v>
      </c>
      <c r="C19586" s="1">
        <v>1.4012256</v>
      </c>
      <c r="D19586" s="1">
        <v>0.2130257</v>
      </c>
      <c r="E19586" s="1">
        <v>5.245259</v>
      </c>
      <c r="F19586" s="4">
        <f t="shared" si="1"/>
        <v>0.1556917333</v>
      </c>
      <c r="G19586" s="4">
        <f t="shared" si="2"/>
        <v>5.231784189</v>
      </c>
    </row>
    <row r="19587">
      <c r="A19587" s="1">
        <v>195.819995880126</v>
      </c>
      <c r="B19587" s="1">
        <v>425.0793</v>
      </c>
      <c r="C19587" s="1">
        <v>1.4015056</v>
      </c>
      <c r="D19587" s="1">
        <v>-0.027467497</v>
      </c>
      <c r="E19587" s="1">
        <v>5.2478924</v>
      </c>
      <c r="F19587" s="4">
        <f t="shared" si="1"/>
        <v>0.1557228444</v>
      </c>
      <c r="G19587" s="4">
        <f t="shared" si="2"/>
        <v>5.234417522</v>
      </c>
    </row>
    <row r="19588">
      <c r="A19588" s="1">
        <v>195.830005645751</v>
      </c>
      <c r="B19588" s="1">
        <v>425.17075</v>
      </c>
      <c r="C19588" s="1">
        <v>1.4014122</v>
      </c>
      <c r="D19588" s="1">
        <v>0.14710371</v>
      </c>
      <c r="E19588" s="1">
        <v>5.2490206</v>
      </c>
      <c r="F19588" s="4">
        <f t="shared" si="1"/>
        <v>0.1557124667</v>
      </c>
      <c r="G19588" s="4">
        <f t="shared" si="2"/>
        <v>5.235546535</v>
      </c>
    </row>
    <row r="19589">
      <c r="A19589" s="1">
        <v>195.840000152587</v>
      </c>
      <c r="B19589" s="1">
        <v>425.16693</v>
      </c>
      <c r="C19589" s="1">
        <v>1.4013723</v>
      </c>
      <c r="D19589" s="1">
        <v>0.25453213</v>
      </c>
      <c r="E19589" s="1">
        <v>5.248974</v>
      </c>
      <c r="F19589" s="4">
        <f t="shared" si="1"/>
        <v>0.1557080333</v>
      </c>
      <c r="G19589" s="4">
        <f t="shared" si="2"/>
        <v>5.235499374</v>
      </c>
    </row>
    <row r="19590">
      <c r="A19590" s="1">
        <v>195.849994659423</v>
      </c>
      <c r="B19590" s="1">
        <v>425.09647</v>
      </c>
      <c r="C19590" s="1">
        <v>1.4013723</v>
      </c>
      <c r="D19590" s="1">
        <v>0.33510345</v>
      </c>
      <c r="E19590" s="1">
        <v>5.2481036</v>
      </c>
      <c r="F19590" s="4">
        <f t="shared" si="1"/>
        <v>0.1557080333</v>
      </c>
      <c r="G19590" s="4">
        <f t="shared" si="2"/>
        <v>5.234629498</v>
      </c>
    </row>
    <row r="19591">
      <c r="A19591" s="1">
        <v>195.860004425048</v>
      </c>
      <c r="B19591" s="1">
        <v>425.03934</v>
      </c>
      <c r="C19591" s="1">
        <v>1.4013723</v>
      </c>
      <c r="D19591" s="1">
        <v>0.41567478</v>
      </c>
      <c r="E19591" s="1">
        <v>5.2473984</v>
      </c>
      <c r="F19591" s="4">
        <f t="shared" si="1"/>
        <v>0.1557080333</v>
      </c>
      <c r="G19591" s="4">
        <f t="shared" si="2"/>
        <v>5.233924189</v>
      </c>
    </row>
    <row r="19592">
      <c r="A19592" s="1">
        <v>195.869998931884</v>
      </c>
      <c r="B19592" s="1">
        <v>425.0241</v>
      </c>
      <c r="C19592" s="1">
        <v>1.4013855</v>
      </c>
      <c r="D19592" s="1">
        <v>0.469389</v>
      </c>
      <c r="E19592" s="1">
        <v>5.2472105</v>
      </c>
      <c r="F19592" s="4">
        <f t="shared" si="1"/>
        <v>0.1557095</v>
      </c>
      <c r="G19592" s="4">
        <f t="shared" si="2"/>
        <v>5.233736041</v>
      </c>
    </row>
    <row r="19593">
      <c r="A19593" s="1">
        <v>195.87999343872</v>
      </c>
      <c r="B19593" s="1">
        <v>424.97458</v>
      </c>
      <c r="C19593" s="1">
        <v>1.4017456</v>
      </c>
      <c r="D19593" s="1">
        <v>0.17274004</v>
      </c>
      <c r="E19593" s="1">
        <v>5.246599</v>
      </c>
      <c r="F19593" s="4">
        <f t="shared" si="1"/>
        <v>0.1557495111</v>
      </c>
      <c r="G19593" s="4">
        <f t="shared" si="2"/>
        <v>5.233124683</v>
      </c>
    </row>
    <row r="19594">
      <c r="A19594" s="1">
        <v>195.890003204345</v>
      </c>
      <c r="B19594" s="1">
        <v>425.2089</v>
      </c>
      <c r="C19594" s="1">
        <v>1.4019988</v>
      </c>
      <c r="D19594" s="1">
        <v>-0.027467497</v>
      </c>
      <c r="E19594" s="1">
        <v>5.249491</v>
      </c>
      <c r="F19594" s="4">
        <f t="shared" si="1"/>
        <v>0.1557776444</v>
      </c>
      <c r="G19594" s="4">
        <f t="shared" si="2"/>
        <v>5.236017522</v>
      </c>
    </row>
    <row r="19595">
      <c r="A19595" s="1">
        <v>195.899997711181</v>
      </c>
      <c r="B19595" s="1">
        <v>425.3098</v>
      </c>
      <c r="C19595" s="1">
        <v>1.4019188</v>
      </c>
      <c r="D19595" s="1">
        <v>0.13367516</v>
      </c>
      <c r="E19595" s="1">
        <v>5.2507377</v>
      </c>
      <c r="F19595" s="4">
        <f t="shared" si="1"/>
        <v>0.1557687556</v>
      </c>
      <c r="G19595" s="4">
        <f t="shared" si="2"/>
        <v>5.237263201</v>
      </c>
    </row>
    <row r="19596">
      <c r="A19596" s="1">
        <v>195.910007476806</v>
      </c>
      <c r="B19596" s="1">
        <v>425.32126</v>
      </c>
      <c r="C19596" s="1">
        <v>1.4018921</v>
      </c>
      <c r="D19596" s="1">
        <v>0.24110359</v>
      </c>
      <c r="E19596" s="1">
        <v>5.250879</v>
      </c>
      <c r="F19596" s="4">
        <f t="shared" si="1"/>
        <v>0.1557657889</v>
      </c>
      <c r="G19596" s="4">
        <f t="shared" si="2"/>
        <v>5.237404683</v>
      </c>
    </row>
    <row r="19597">
      <c r="A19597" s="1">
        <v>195.920001983642</v>
      </c>
      <c r="B19597" s="1">
        <v>425.27744</v>
      </c>
      <c r="C19597" s="1">
        <v>1.4018921</v>
      </c>
      <c r="D19597" s="1">
        <v>0.30824634</v>
      </c>
      <c r="E19597" s="1">
        <v>5.2503386</v>
      </c>
      <c r="F19597" s="4">
        <f t="shared" si="1"/>
        <v>0.1557657889</v>
      </c>
      <c r="G19597" s="4">
        <f t="shared" si="2"/>
        <v>5.236863695</v>
      </c>
    </row>
    <row r="19598">
      <c r="A19598" s="1">
        <v>195.929996490478</v>
      </c>
      <c r="B19598" s="1">
        <v>425.1517</v>
      </c>
      <c r="C19598" s="1">
        <v>1.4018921</v>
      </c>
      <c r="D19598" s="1">
        <v>0.38881767</v>
      </c>
      <c r="E19598" s="1">
        <v>5.248786</v>
      </c>
      <c r="F19598" s="4">
        <f t="shared" si="1"/>
        <v>0.1557657889</v>
      </c>
      <c r="G19598" s="4">
        <f t="shared" si="2"/>
        <v>5.235311349</v>
      </c>
    </row>
    <row r="19599">
      <c r="A19599" s="1">
        <v>195.940006256103</v>
      </c>
      <c r="B19599" s="1">
        <v>425.12695</v>
      </c>
      <c r="C19599" s="1">
        <v>1.4019055</v>
      </c>
      <c r="D19599" s="1">
        <v>0.45596045</v>
      </c>
      <c r="E19599" s="1">
        <v>5.24848</v>
      </c>
      <c r="F19599" s="4">
        <f t="shared" si="1"/>
        <v>0.1557672778</v>
      </c>
      <c r="G19599" s="4">
        <f t="shared" si="2"/>
        <v>5.235005794</v>
      </c>
    </row>
    <row r="19600">
      <c r="A19600" s="1">
        <v>195.950000762939</v>
      </c>
      <c r="B19600" s="1">
        <v>425.0717</v>
      </c>
      <c r="C19600" s="1">
        <v>1.4021988</v>
      </c>
      <c r="D19600" s="1">
        <v>0.24354514</v>
      </c>
      <c r="E19600" s="1">
        <v>5.247798</v>
      </c>
      <c r="F19600" s="4">
        <f t="shared" si="1"/>
        <v>0.1557998667</v>
      </c>
      <c r="G19600" s="4">
        <f t="shared" si="2"/>
        <v>5.234323695</v>
      </c>
    </row>
    <row r="19601">
      <c r="A19601" s="1">
        <v>195.959995269775</v>
      </c>
      <c r="B19601" s="1">
        <v>425.23364</v>
      </c>
      <c r="C19601" s="1">
        <v>1.4025586</v>
      </c>
      <c r="D19601" s="1">
        <v>-0.08118171</v>
      </c>
      <c r="E19601" s="1">
        <v>5.2497973</v>
      </c>
      <c r="F19601" s="4">
        <f t="shared" si="1"/>
        <v>0.1558398444</v>
      </c>
      <c r="G19601" s="4">
        <f t="shared" si="2"/>
        <v>5.236322954</v>
      </c>
    </row>
    <row r="19602">
      <c r="A19602" s="1">
        <v>195.9700050354</v>
      </c>
      <c r="B19602" s="1">
        <v>425.4184</v>
      </c>
      <c r="C19602" s="1">
        <v>1.4025453</v>
      </c>
      <c r="D19602" s="1">
        <v>-0.0018311664</v>
      </c>
      <c r="E19602" s="1">
        <v>5.2520785</v>
      </c>
      <c r="F19602" s="4">
        <f t="shared" si="1"/>
        <v>0.1558383667</v>
      </c>
      <c r="G19602" s="4">
        <f t="shared" si="2"/>
        <v>5.238603942</v>
      </c>
    </row>
    <row r="19603">
      <c r="A19603" s="1">
        <v>195.979999542236</v>
      </c>
      <c r="B19603" s="1">
        <v>425.43744</v>
      </c>
      <c r="C19603" s="1">
        <v>1.4025186</v>
      </c>
      <c r="D19603" s="1">
        <v>0.105597265</v>
      </c>
      <c r="E19603" s="1">
        <v>5.252313</v>
      </c>
      <c r="F19603" s="4">
        <f t="shared" si="1"/>
        <v>0.1558354</v>
      </c>
      <c r="G19603" s="4">
        <f t="shared" si="2"/>
        <v>5.238839004</v>
      </c>
    </row>
    <row r="19604">
      <c r="A19604" s="1">
        <v>195.989994049072</v>
      </c>
      <c r="B19604" s="1">
        <v>425.46985</v>
      </c>
      <c r="C19604" s="1">
        <v>1.4025186</v>
      </c>
      <c r="D19604" s="1">
        <v>0.1861686</v>
      </c>
      <c r="E19604" s="1">
        <v>5.2527137</v>
      </c>
      <c r="F19604" s="4">
        <f t="shared" si="1"/>
        <v>0.1558354</v>
      </c>
      <c r="G19604" s="4">
        <f t="shared" si="2"/>
        <v>5.239239127</v>
      </c>
    </row>
    <row r="19605">
      <c r="A19605" s="1">
        <v>196.000003814697</v>
      </c>
      <c r="B19605" s="1">
        <v>425.41077</v>
      </c>
      <c r="C19605" s="1">
        <v>1.4025319</v>
      </c>
      <c r="D19605" s="1">
        <v>0.23988281</v>
      </c>
      <c r="E19605" s="1">
        <v>5.251984</v>
      </c>
      <c r="F19605" s="4">
        <f t="shared" si="1"/>
        <v>0.1558368778</v>
      </c>
      <c r="G19605" s="4">
        <f t="shared" si="2"/>
        <v>5.238509744</v>
      </c>
    </row>
    <row r="19606">
      <c r="A19606" s="1">
        <v>196.009998321533</v>
      </c>
      <c r="B19606" s="1">
        <v>425.3422</v>
      </c>
      <c r="C19606" s="1">
        <v>1.4025586</v>
      </c>
      <c r="D19606" s="1">
        <v>0.30702558</v>
      </c>
      <c r="E19606" s="1">
        <v>5.2511377</v>
      </c>
      <c r="F19606" s="4">
        <f t="shared" si="1"/>
        <v>0.1558398444</v>
      </c>
      <c r="G19606" s="4">
        <f t="shared" si="2"/>
        <v>5.237663201</v>
      </c>
    </row>
    <row r="19607">
      <c r="A19607" s="1">
        <v>196.019992828369</v>
      </c>
      <c r="B19607" s="1">
        <v>425.31552</v>
      </c>
      <c r="C19607" s="1">
        <v>1.4026119</v>
      </c>
      <c r="D19607" s="1">
        <v>0.3167918</v>
      </c>
      <c r="E19607" s="1">
        <v>5.2508087</v>
      </c>
      <c r="F19607" s="4">
        <f t="shared" si="1"/>
        <v>0.1558457667</v>
      </c>
      <c r="G19607" s="4">
        <f t="shared" si="2"/>
        <v>5.237333819</v>
      </c>
    </row>
    <row r="19608">
      <c r="A19608" s="1">
        <v>196.030002593994</v>
      </c>
      <c r="B19608" s="1">
        <v>425.24124</v>
      </c>
      <c r="C19608" s="1">
        <v>1.402692</v>
      </c>
      <c r="D19608" s="1">
        <v>0.29725936</v>
      </c>
      <c r="E19608" s="1">
        <v>5.249891</v>
      </c>
      <c r="F19608" s="4">
        <f t="shared" si="1"/>
        <v>0.1558546667</v>
      </c>
      <c r="G19608" s="4">
        <f t="shared" si="2"/>
        <v>5.236416781</v>
      </c>
    </row>
    <row r="19609">
      <c r="A19609" s="1">
        <v>196.03999710083</v>
      </c>
      <c r="B19609" s="1">
        <v>425.27554</v>
      </c>
      <c r="C19609" s="1">
        <v>1.402772</v>
      </c>
      <c r="D19609" s="1">
        <v>0.2948178</v>
      </c>
      <c r="E19609" s="1">
        <v>5.2503147</v>
      </c>
      <c r="F19609" s="4">
        <f t="shared" si="1"/>
        <v>0.1558635556</v>
      </c>
      <c r="G19609" s="4">
        <f t="shared" si="2"/>
        <v>5.236840238</v>
      </c>
    </row>
    <row r="19610">
      <c r="A19610" s="1">
        <v>196.050006866455</v>
      </c>
      <c r="B19610" s="1">
        <v>425.27173</v>
      </c>
      <c r="C19610" s="1">
        <v>1.4029186</v>
      </c>
      <c r="D19610" s="1">
        <v>0.22157115</v>
      </c>
      <c r="E19610" s="1">
        <v>5.2502675</v>
      </c>
      <c r="F19610" s="4">
        <f t="shared" si="1"/>
        <v>0.1558798444</v>
      </c>
      <c r="G19610" s="4">
        <f t="shared" si="2"/>
        <v>5.236793201</v>
      </c>
    </row>
    <row r="19611">
      <c r="A19611" s="1">
        <v>196.060001373291</v>
      </c>
      <c r="B19611" s="1">
        <v>425.33075</v>
      </c>
      <c r="C19611" s="1">
        <v>1.4029586</v>
      </c>
      <c r="D19611" s="1">
        <v>0.2459867</v>
      </c>
      <c r="E19611" s="1">
        <v>5.250996</v>
      </c>
      <c r="F19611" s="4">
        <f t="shared" si="1"/>
        <v>0.1558842889</v>
      </c>
      <c r="G19611" s="4">
        <f t="shared" si="2"/>
        <v>5.237521843</v>
      </c>
    </row>
    <row r="19612">
      <c r="A19612" s="1">
        <v>196.069995880126</v>
      </c>
      <c r="B19612" s="1">
        <v>425.36505</v>
      </c>
      <c r="C19612" s="1">
        <v>1.4029586</v>
      </c>
      <c r="D19612" s="1">
        <v>0.32655802</v>
      </c>
      <c r="E19612" s="1">
        <v>5.2514195</v>
      </c>
      <c r="F19612" s="4">
        <f t="shared" si="1"/>
        <v>0.1558842889</v>
      </c>
      <c r="G19612" s="4">
        <f t="shared" si="2"/>
        <v>5.2379453</v>
      </c>
    </row>
    <row r="19613">
      <c r="A19613" s="1">
        <v>196.080005645751</v>
      </c>
      <c r="B19613" s="1">
        <v>425.28317</v>
      </c>
      <c r="C19613" s="1">
        <v>1.4029586</v>
      </c>
      <c r="D19613" s="1">
        <v>0.39370078</v>
      </c>
      <c r="E19613" s="1">
        <v>5.250409</v>
      </c>
      <c r="F19613" s="4">
        <f t="shared" si="1"/>
        <v>0.1558842889</v>
      </c>
      <c r="G19613" s="4">
        <f t="shared" si="2"/>
        <v>5.236934436</v>
      </c>
    </row>
    <row r="19614">
      <c r="A19614" s="1">
        <v>196.090000152587</v>
      </c>
      <c r="B19614" s="1">
        <v>425.30222</v>
      </c>
      <c r="C19614" s="1">
        <v>1.4030519</v>
      </c>
      <c r="D19614" s="1">
        <v>0.39003846</v>
      </c>
      <c r="E19614" s="1">
        <v>5.2506437</v>
      </c>
      <c r="F19614" s="4">
        <f t="shared" si="1"/>
        <v>0.1558946556</v>
      </c>
      <c r="G19614" s="4">
        <f t="shared" si="2"/>
        <v>5.237169621</v>
      </c>
    </row>
    <row r="19615">
      <c r="A19615" s="1">
        <v>196.099994659423</v>
      </c>
      <c r="B19615" s="1">
        <v>425.35934</v>
      </c>
      <c r="C19615" s="1">
        <v>1.4034517</v>
      </c>
      <c r="D19615" s="1">
        <v>0.049441494</v>
      </c>
      <c r="E19615" s="1">
        <v>5.251349</v>
      </c>
      <c r="F19615" s="4">
        <f t="shared" si="1"/>
        <v>0.1559390778</v>
      </c>
      <c r="G19615" s="4">
        <f t="shared" si="2"/>
        <v>5.237874806</v>
      </c>
    </row>
    <row r="19616">
      <c r="A19616" s="1">
        <v>196.110004425048</v>
      </c>
      <c r="B19616" s="1">
        <v>425.48508</v>
      </c>
      <c r="C19616" s="1">
        <v>1.4034517</v>
      </c>
      <c r="D19616" s="1">
        <v>0.08606482</v>
      </c>
      <c r="E19616" s="1">
        <v>5.2529016</v>
      </c>
      <c r="F19616" s="4">
        <f t="shared" si="1"/>
        <v>0.1559390778</v>
      </c>
      <c r="G19616" s="4">
        <f t="shared" si="2"/>
        <v>5.239427152</v>
      </c>
    </row>
    <row r="19617">
      <c r="A19617" s="1">
        <v>196.119998931884</v>
      </c>
      <c r="B19617" s="1">
        <v>425.50412</v>
      </c>
      <c r="C19617" s="1">
        <v>1.4033717</v>
      </c>
      <c r="D19617" s="1">
        <v>0.26063603</v>
      </c>
      <c r="E19617" s="1">
        <v>5.253136</v>
      </c>
      <c r="F19617" s="4">
        <f t="shared" si="1"/>
        <v>0.1559301889</v>
      </c>
      <c r="G19617" s="4">
        <f t="shared" si="2"/>
        <v>5.239662214</v>
      </c>
    </row>
    <row r="19618">
      <c r="A19618" s="1">
        <v>196.12999343872</v>
      </c>
      <c r="B19618" s="1">
        <v>425.45648</v>
      </c>
      <c r="C19618" s="1">
        <v>1.4033852</v>
      </c>
      <c r="D19618" s="1">
        <v>0.31312945</v>
      </c>
      <c r="E19618" s="1">
        <v>5.2525487</v>
      </c>
      <c r="F19618" s="4">
        <f t="shared" si="1"/>
        <v>0.1559316889</v>
      </c>
      <c r="G19618" s="4">
        <f t="shared" si="2"/>
        <v>5.239074065</v>
      </c>
    </row>
    <row r="19619">
      <c r="A19619" s="1">
        <v>196.140003204345</v>
      </c>
      <c r="B19619" s="1">
        <v>425.47363</v>
      </c>
      <c r="C19619" s="1">
        <v>1.4033852</v>
      </c>
      <c r="D19619" s="1">
        <v>0.39370078</v>
      </c>
      <c r="E19619" s="1">
        <v>5.25276</v>
      </c>
      <c r="F19619" s="4">
        <f t="shared" si="1"/>
        <v>0.1559316889</v>
      </c>
      <c r="G19619" s="4">
        <f t="shared" si="2"/>
        <v>5.239285794</v>
      </c>
    </row>
    <row r="19620">
      <c r="A19620" s="1">
        <v>196.149997711181</v>
      </c>
      <c r="B19620" s="1">
        <v>425.39365</v>
      </c>
      <c r="C19620" s="1">
        <v>1.4033984</v>
      </c>
      <c r="D19620" s="1">
        <v>0.46084356</v>
      </c>
      <c r="E19620" s="1">
        <v>5.251773</v>
      </c>
      <c r="F19620" s="4">
        <f t="shared" si="1"/>
        <v>0.1559331556</v>
      </c>
      <c r="G19620" s="4">
        <f t="shared" si="2"/>
        <v>5.238298386</v>
      </c>
    </row>
    <row r="19621">
      <c r="A19621" s="1">
        <v>196.160007476806</v>
      </c>
      <c r="B19621" s="1">
        <v>425.3841</v>
      </c>
      <c r="C19621" s="1">
        <v>1.4037716</v>
      </c>
      <c r="D19621" s="1">
        <v>0.14832449</v>
      </c>
      <c r="E19621" s="1">
        <v>5.251655</v>
      </c>
      <c r="F19621" s="4">
        <f t="shared" si="1"/>
        <v>0.1559746222</v>
      </c>
      <c r="G19621" s="4">
        <f t="shared" si="2"/>
        <v>5.238180485</v>
      </c>
    </row>
    <row r="19622">
      <c r="A19622" s="1">
        <v>196.170001983642</v>
      </c>
      <c r="B19622" s="1">
        <v>425.52505</v>
      </c>
      <c r="C19622" s="1">
        <v>1.4039316</v>
      </c>
      <c r="D19622" s="1">
        <v>0.04577916</v>
      </c>
      <c r="E19622" s="1">
        <v>5.253395</v>
      </c>
      <c r="F19622" s="4">
        <f t="shared" si="1"/>
        <v>0.1559924</v>
      </c>
      <c r="G19622" s="4">
        <f t="shared" si="2"/>
        <v>5.239920609</v>
      </c>
    </row>
    <row r="19623">
      <c r="A19623" s="1">
        <v>196.179996490478</v>
      </c>
      <c r="B19623" s="1">
        <v>425.5784</v>
      </c>
      <c r="C19623" s="1">
        <v>1.4038917</v>
      </c>
      <c r="D19623" s="1">
        <v>0.16663615</v>
      </c>
      <c r="E19623" s="1">
        <v>5.254054</v>
      </c>
      <c r="F19623" s="4">
        <f t="shared" si="1"/>
        <v>0.1559879667</v>
      </c>
      <c r="G19623" s="4">
        <f t="shared" si="2"/>
        <v>5.240579251</v>
      </c>
    </row>
    <row r="19624">
      <c r="A19624" s="1">
        <v>196.190006256103</v>
      </c>
      <c r="B19624" s="1">
        <v>425.62793</v>
      </c>
      <c r="C19624" s="1">
        <v>1.4039049</v>
      </c>
      <c r="D19624" s="1">
        <v>0.21912959</v>
      </c>
      <c r="E19624" s="1">
        <v>5.254665</v>
      </c>
      <c r="F19624" s="4">
        <f t="shared" si="1"/>
        <v>0.1559894333</v>
      </c>
      <c r="G19624" s="4">
        <f t="shared" si="2"/>
        <v>5.241190732</v>
      </c>
    </row>
    <row r="19625">
      <c r="A19625" s="1">
        <v>196.200000762939</v>
      </c>
      <c r="B19625" s="1">
        <v>425.5479</v>
      </c>
      <c r="C19625" s="1">
        <v>1.4039049</v>
      </c>
      <c r="D19625" s="1">
        <v>0.29970092</v>
      </c>
      <c r="E19625" s="1">
        <v>5.253677</v>
      </c>
      <c r="F19625" s="4">
        <f t="shared" si="1"/>
        <v>0.1559894333</v>
      </c>
      <c r="G19625" s="4">
        <f t="shared" si="2"/>
        <v>5.240202707</v>
      </c>
    </row>
    <row r="19626">
      <c r="A19626" s="1">
        <v>196.209995269775</v>
      </c>
      <c r="B19626" s="1">
        <v>425.51364</v>
      </c>
      <c r="C19626" s="1">
        <v>1.4039049</v>
      </c>
      <c r="D19626" s="1">
        <v>0.36684367</v>
      </c>
      <c r="E19626" s="1">
        <v>5.253254</v>
      </c>
      <c r="F19626" s="4">
        <f t="shared" si="1"/>
        <v>0.1559894333</v>
      </c>
      <c r="G19626" s="4">
        <f t="shared" si="2"/>
        <v>5.239779744</v>
      </c>
    </row>
    <row r="19627">
      <c r="A19627" s="1">
        <v>196.2200050354</v>
      </c>
      <c r="B19627" s="1">
        <v>425.47745</v>
      </c>
      <c r="C19627" s="1">
        <v>1.4039049</v>
      </c>
      <c r="D19627" s="1">
        <v>0.447415</v>
      </c>
      <c r="E19627" s="1">
        <v>5.252807</v>
      </c>
      <c r="F19627" s="4">
        <f t="shared" si="1"/>
        <v>0.1559894333</v>
      </c>
      <c r="G19627" s="4">
        <f t="shared" si="2"/>
        <v>5.239332954</v>
      </c>
    </row>
    <row r="19628">
      <c r="A19628" s="1">
        <v>196.229999542236</v>
      </c>
      <c r="B19628" s="1">
        <v>425.3708</v>
      </c>
      <c r="C19628" s="1">
        <v>1.4041716</v>
      </c>
      <c r="D19628" s="1">
        <v>0.26063603</v>
      </c>
      <c r="E19628" s="1">
        <v>5.2514906</v>
      </c>
      <c r="F19628" s="4">
        <f t="shared" si="1"/>
        <v>0.1560190667</v>
      </c>
      <c r="G19628" s="4">
        <f t="shared" si="2"/>
        <v>5.238016288</v>
      </c>
    </row>
    <row r="19629">
      <c r="A19629" s="1">
        <v>196.239994049072</v>
      </c>
      <c r="B19629" s="1">
        <v>425.59744</v>
      </c>
      <c r="C19629" s="1">
        <v>1.4045048</v>
      </c>
      <c r="D19629" s="1">
        <v>-0.037233718</v>
      </c>
      <c r="E19629" s="1">
        <v>5.2542887</v>
      </c>
      <c r="F19629" s="4">
        <f t="shared" si="1"/>
        <v>0.1560560889</v>
      </c>
      <c r="G19629" s="4">
        <f t="shared" si="2"/>
        <v>5.240814312</v>
      </c>
    </row>
    <row r="19630">
      <c r="A19630" s="1">
        <v>196.250003814697</v>
      </c>
      <c r="B19630" s="1">
        <v>425.74796</v>
      </c>
      <c r="C19630" s="1">
        <v>1.4045048</v>
      </c>
      <c r="D19630" s="1">
        <v>0.028688274</v>
      </c>
      <c r="E19630" s="1">
        <v>5.256147</v>
      </c>
      <c r="F19630" s="4">
        <f t="shared" si="1"/>
        <v>0.1560560889</v>
      </c>
      <c r="G19630" s="4">
        <f t="shared" si="2"/>
        <v>5.242672584</v>
      </c>
    </row>
    <row r="19631">
      <c r="A19631" s="1">
        <v>196.259998321533</v>
      </c>
      <c r="B19631" s="1">
        <v>425.8013</v>
      </c>
      <c r="C19631" s="1">
        <v>1.4045048</v>
      </c>
      <c r="D19631" s="1">
        <v>0.12268815</v>
      </c>
      <c r="E19631" s="1">
        <v>5.2568054</v>
      </c>
      <c r="F19631" s="4">
        <f t="shared" si="1"/>
        <v>0.1560560889</v>
      </c>
      <c r="G19631" s="4">
        <f t="shared" si="2"/>
        <v>5.243331102</v>
      </c>
    </row>
    <row r="19632">
      <c r="A19632" s="1">
        <v>196.269992828369</v>
      </c>
      <c r="B19632" s="1">
        <v>425.80508</v>
      </c>
      <c r="C19632" s="1">
        <v>1.4045048</v>
      </c>
      <c r="D19632" s="1">
        <v>0.18983093</v>
      </c>
      <c r="E19632" s="1">
        <v>5.2568517</v>
      </c>
      <c r="F19632" s="4">
        <f t="shared" si="1"/>
        <v>0.1560560889</v>
      </c>
      <c r="G19632" s="4">
        <f t="shared" si="2"/>
        <v>5.243377769</v>
      </c>
    </row>
    <row r="19633">
      <c r="A19633" s="1">
        <v>196.280002593994</v>
      </c>
      <c r="B19633" s="1">
        <v>425.67746</v>
      </c>
      <c r="C19633" s="1">
        <v>1.4045182</v>
      </c>
      <c r="D19633" s="1">
        <v>0.25575292</v>
      </c>
      <c r="E19633" s="1">
        <v>5.2552767</v>
      </c>
      <c r="F19633" s="4">
        <f t="shared" si="1"/>
        <v>0.1560575778</v>
      </c>
      <c r="G19633" s="4">
        <f t="shared" si="2"/>
        <v>5.241802214</v>
      </c>
    </row>
    <row r="19634">
      <c r="A19634" s="1">
        <v>196.28999710083</v>
      </c>
      <c r="B19634" s="1">
        <v>425.66983</v>
      </c>
      <c r="C19634" s="1">
        <v>1.4045315</v>
      </c>
      <c r="D19634" s="1">
        <v>0.30946714</v>
      </c>
      <c r="E19634" s="1">
        <v>5.2551823</v>
      </c>
      <c r="F19634" s="4">
        <f t="shared" si="1"/>
        <v>0.1560590556</v>
      </c>
      <c r="G19634" s="4">
        <f t="shared" si="2"/>
        <v>5.241708016</v>
      </c>
    </row>
    <row r="19635">
      <c r="A19635" s="1">
        <v>196.300006866455</v>
      </c>
      <c r="B19635" s="1">
        <v>425.55173</v>
      </c>
      <c r="C19635" s="1">
        <v>1.4045448</v>
      </c>
      <c r="D19635" s="1">
        <v>0.37538913</v>
      </c>
      <c r="E19635" s="1">
        <v>5.253724</v>
      </c>
      <c r="F19635" s="4">
        <f t="shared" si="1"/>
        <v>0.1560605333</v>
      </c>
      <c r="G19635" s="4">
        <f t="shared" si="2"/>
        <v>5.240249991</v>
      </c>
    </row>
    <row r="19636">
      <c r="A19636" s="1">
        <v>196.310001373291</v>
      </c>
      <c r="B19636" s="1">
        <v>425.50983</v>
      </c>
      <c r="C19636" s="1">
        <v>1.4045582</v>
      </c>
      <c r="D19636" s="1">
        <v>0.44253188</v>
      </c>
      <c r="E19636" s="1">
        <v>5.2532067</v>
      </c>
      <c r="F19636" s="4">
        <f t="shared" si="1"/>
        <v>0.1560620222</v>
      </c>
      <c r="G19636" s="4">
        <f t="shared" si="2"/>
        <v>5.239732707</v>
      </c>
    </row>
    <row r="19637">
      <c r="A19637" s="1">
        <v>196.319995880126</v>
      </c>
      <c r="B19637" s="1">
        <v>425.4889</v>
      </c>
      <c r="C19637" s="1">
        <v>1.4046248</v>
      </c>
      <c r="D19637" s="1">
        <v>0.4535189</v>
      </c>
      <c r="E19637" s="1">
        <v>5.2529483</v>
      </c>
      <c r="F19637" s="4">
        <f t="shared" si="1"/>
        <v>0.1560694222</v>
      </c>
      <c r="G19637" s="4">
        <f t="shared" si="2"/>
        <v>5.239474312</v>
      </c>
    </row>
    <row r="19638">
      <c r="A19638" s="1">
        <v>196.330005645751</v>
      </c>
      <c r="B19638" s="1">
        <v>425.50983</v>
      </c>
      <c r="C19638" s="1">
        <v>1.4049847</v>
      </c>
      <c r="D19638" s="1">
        <v>0.14099982</v>
      </c>
      <c r="E19638" s="1">
        <v>5.2532067</v>
      </c>
      <c r="F19638" s="4">
        <f t="shared" si="1"/>
        <v>0.1561094111</v>
      </c>
      <c r="G19638" s="4">
        <f t="shared" si="2"/>
        <v>5.239732707</v>
      </c>
    </row>
    <row r="19639">
      <c r="A19639" s="1">
        <v>196.340000152587</v>
      </c>
      <c r="B19639" s="1">
        <v>425.74985</v>
      </c>
      <c r="C19639" s="1">
        <v>1.4051313</v>
      </c>
      <c r="D19639" s="1">
        <v>0.06653238</v>
      </c>
      <c r="E19639" s="1">
        <v>5.2561703</v>
      </c>
      <c r="F19639" s="4">
        <f t="shared" si="1"/>
        <v>0.1561257</v>
      </c>
      <c r="G19639" s="4">
        <f t="shared" si="2"/>
        <v>5.242695917</v>
      </c>
    </row>
    <row r="19640">
      <c r="A19640" s="1">
        <v>196.349994659423</v>
      </c>
      <c r="B19640" s="1">
        <v>425.8108</v>
      </c>
      <c r="C19640" s="1">
        <v>1.405078</v>
      </c>
      <c r="D19640" s="1">
        <v>0.18738937</v>
      </c>
      <c r="E19640" s="1">
        <v>5.2569222</v>
      </c>
      <c r="F19640" s="4">
        <f t="shared" si="1"/>
        <v>0.1561197778</v>
      </c>
      <c r="G19640" s="4">
        <f t="shared" si="2"/>
        <v>5.243448386</v>
      </c>
    </row>
    <row r="19641">
      <c r="A19641" s="1">
        <v>196.360004425048</v>
      </c>
      <c r="B19641" s="1">
        <v>425.82416</v>
      </c>
      <c r="C19641" s="1">
        <v>1.405078</v>
      </c>
      <c r="D19641" s="1">
        <v>0.2667399</v>
      </c>
      <c r="E19641" s="1">
        <v>5.257087</v>
      </c>
      <c r="F19641" s="4">
        <f t="shared" si="1"/>
        <v>0.1561197778</v>
      </c>
      <c r="G19641" s="4">
        <f t="shared" si="2"/>
        <v>5.243613325</v>
      </c>
    </row>
    <row r="19642">
      <c r="A19642" s="1">
        <v>196.369998931884</v>
      </c>
      <c r="B19642" s="1">
        <v>425.79556</v>
      </c>
      <c r="C19642" s="1">
        <v>1.405078</v>
      </c>
      <c r="D19642" s="1">
        <v>0.3338827</v>
      </c>
      <c r="E19642" s="1">
        <v>5.256735</v>
      </c>
      <c r="F19642" s="4">
        <f t="shared" si="1"/>
        <v>0.1561197778</v>
      </c>
      <c r="G19642" s="4">
        <f t="shared" si="2"/>
        <v>5.243260238</v>
      </c>
    </row>
    <row r="19643">
      <c r="A19643" s="1">
        <v>196.37999343872</v>
      </c>
      <c r="B19643" s="1">
        <v>425.67938</v>
      </c>
      <c r="C19643" s="1">
        <v>1.405078</v>
      </c>
      <c r="D19643" s="1">
        <v>0.414454</v>
      </c>
      <c r="E19643" s="1">
        <v>5.2553</v>
      </c>
      <c r="F19643" s="4">
        <f t="shared" si="1"/>
        <v>0.1561197778</v>
      </c>
      <c r="G19643" s="4">
        <f t="shared" si="2"/>
        <v>5.241825917</v>
      </c>
    </row>
    <row r="19644">
      <c r="A19644" s="1">
        <v>196.390003204345</v>
      </c>
      <c r="B19644" s="1">
        <v>425.64127</v>
      </c>
      <c r="C19644" s="1">
        <v>1.4051313</v>
      </c>
      <c r="D19644" s="1">
        <v>0.4522981</v>
      </c>
      <c r="E19644" s="1">
        <v>5.25483</v>
      </c>
      <c r="F19644" s="4">
        <f t="shared" si="1"/>
        <v>0.1561257</v>
      </c>
      <c r="G19644" s="4">
        <f t="shared" si="2"/>
        <v>5.241355423</v>
      </c>
    </row>
    <row r="19645">
      <c r="A19645" s="1">
        <v>196.399997711181</v>
      </c>
      <c r="B19645" s="1">
        <v>425.65652</v>
      </c>
      <c r="C19645" s="1">
        <v>1.4054914</v>
      </c>
      <c r="D19645" s="1">
        <v>0.14099982</v>
      </c>
      <c r="E19645" s="1">
        <v>5.255018</v>
      </c>
      <c r="F19645" s="4">
        <f t="shared" si="1"/>
        <v>0.1561657111</v>
      </c>
      <c r="G19645" s="4">
        <f t="shared" si="2"/>
        <v>5.241543695</v>
      </c>
    </row>
    <row r="19646">
      <c r="A19646" s="1">
        <v>196.410007476806</v>
      </c>
      <c r="B19646" s="1">
        <v>425.83746</v>
      </c>
      <c r="C19646" s="1">
        <v>1.4055579</v>
      </c>
      <c r="D19646" s="1">
        <v>0.13733749</v>
      </c>
      <c r="E19646" s="1">
        <v>5.257252</v>
      </c>
      <c r="F19646" s="4">
        <f t="shared" si="1"/>
        <v>0.1561731</v>
      </c>
      <c r="G19646" s="4">
        <f t="shared" si="2"/>
        <v>5.243777522</v>
      </c>
    </row>
    <row r="19647">
      <c r="A19647" s="1">
        <v>196.420001983642</v>
      </c>
      <c r="B19647" s="1">
        <v>425.92126</v>
      </c>
      <c r="C19647" s="1">
        <v>1.4055046</v>
      </c>
      <c r="D19647" s="1">
        <v>0.27162302</v>
      </c>
      <c r="E19647" s="1">
        <v>5.258287</v>
      </c>
      <c r="F19647" s="4">
        <f t="shared" si="1"/>
        <v>0.1561671778</v>
      </c>
      <c r="G19647" s="4">
        <f t="shared" si="2"/>
        <v>5.24481209</v>
      </c>
    </row>
    <row r="19648">
      <c r="A19648" s="1">
        <v>196.429996490478</v>
      </c>
      <c r="B19648" s="1">
        <v>425.82983</v>
      </c>
      <c r="C19648" s="1">
        <v>1.4055046</v>
      </c>
      <c r="D19648" s="1">
        <v>0.337545</v>
      </c>
      <c r="E19648" s="1">
        <v>5.257158</v>
      </c>
      <c r="F19648" s="4">
        <f t="shared" si="1"/>
        <v>0.1561671778</v>
      </c>
      <c r="G19648" s="4">
        <f t="shared" si="2"/>
        <v>5.243683325</v>
      </c>
    </row>
    <row r="19649">
      <c r="A19649" s="1">
        <v>196.440006256103</v>
      </c>
      <c r="B19649" s="1">
        <v>425.83176</v>
      </c>
      <c r="C19649" s="1">
        <v>1.4055046</v>
      </c>
      <c r="D19649" s="1">
        <v>0.41811633</v>
      </c>
      <c r="E19649" s="1">
        <v>5.257181</v>
      </c>
      <c r="F19649" s="4">
        <f t="shared" si="1"/>
        <v>0.1561671778</v>
      </c>
      <c r="G19649" s="4">
        <f t="shared" si="2"/>
        <v>5.243707152</v>
      </c>
    </row>
    <row r="19650">
      <c r="A19650" s="1">
        <v>196.450000762939</v>
      </c>
      <c r="B19650" s="1">
        <v>425.74414</v>
      </c>
      <c r="C19650" s="1">
        <v>1.4055846</v>
      </c>
      <c r="D19650" s="1">
        <v>0.42910334</v>
      </c>
      <c r="E19650" s="1">
        <v>5.2560997</v>
      </c>
      <c r="F19650" s="4">
        <f t="shared" si="1"/>
        <v>0.1561760667</v>
      </c>
      <c r="G19650" s="4">
        <f t="shared" si="2"/>
        <v>5.242625423</v>
      </c>
    </row>
    <row r="19651">
      <c r="A19651" s="1">
        <v>196.459995269775</v>
      </c>
      <c r="B19651" s="1">
        <v>425.78793</v>
      </c>
      <c r="C19651" s="1">
        <v>1.4059311</v>
      </c>
      <c r="D19651" s="1">
        <v>0.11780504</v>
      </c>
      <c r="E19651" s="1">
        <v>5.2566404</v>
      </c>
      <c r="F19651" s="4">
        <f t="shared" si="1"/>
        <v>0.1562145667</v>
      </c>
      <c r="G19651" s="4">
        <f t="shared" si="2"/>
        <v>5.243166041</v>
      </c>
    </row>
    <row r="19652">
      <c r="A19652" s="1">
        <v>196.4700050354</v>
      </c>
      <c r="B19652" s="1">
        <v>425.9994</v>
      </c>
      <c r="C19652" s="1">
        <v>1.4060111</v>
      </c>
      <c r="D19652" s="1">
        <v>0.11414271</v>
      </c>
      <c r="E19652" s="1">
        <v>5.2592506</v>
      </c>
      <c r="F19652" s="4">
        <f t="shared" si="1"/>
        <v>0.1562234556</v>
      </c>
      <c r="G19652" s="4">
        <f t="shared" si="2"/>
        <v>5.245776781</v>
      </c>
    </row>
    <row r="19653">
      <c r="A19653" s="1">
        <v>196.479999542236</v>
      </c>
      <c r="B19653" s="1">
        <v>425.99365</v>
      </c>
      <c r="C19653" s="1">
        <v>1.4059844</v>
      </c>
      <c r="D19653" s="1">
        <v>0.2081426</v>
      </c>
      <c r="E19653" s="1">
        <v>5.2591805</v>
      </c>
      <c r="F19653" s="4">
        <f t="shared" si="1"/>
        <v>0.1562204889</v>
      </c>
      <c r="G19653" s="4">
        <f t="shared" si="2"/>
        <v>5.245705794</v>
      </c>
    </row>
    <row r="19654">
      <c r="A19654" s="1">
        <v>196.489994049072</v>
      </c>
      <c r="B19654" s="1">
        <v>426.01273</v>
      </c>
      <c r="C19654" s="1">
        <v>1.4059844</v>
      </c>
      <c r="D19654" s="1">
        <v>0.2887139</v>
      </c>
      <c r="E19654" s="1">
        <v>5.2594156</v>
      </c>
      <c r="F19654" s="4">
        <f t="shared" si="1"/>
        <v>0.1562204889</v>
      </c>
      <c r="G19654" s="4">
        <f t="shared" si="2"/>
        <v>5.245941349</v>
      </c>
    </row>
    <row r="19655">
      <c r="A19655" s="1">
        <v>196.500003814697</v>
      </c>
      <c r="B19655" s="1">
        <v>425.94412</v>
      </c>
      <c r="C19655" s="1">
        <v>1.4059844</v>
      </c>
      <c r="D19655" s="1">
        <v>0.36928523</v>
      </c>
      <c r="E19655" s="1">
        <v>5.258569</v>
      </c>
      <c r="F19655" s="4">
        <f t="shared" si="1"/>
        <v>0.1562204889</v>
      </c>
      <c r="G19655" s="4">
        <f t="shared" si="2"/>
        <v>5.245094312</v>
      </c>
    </row>
    <row r="19656">
      <c r="A19656" s="1">
        <v>196.509998321533</v>
      </c>
      <c r="B19656" s="1">
        <v>425.8908</v>
      </c>
      <c r="C19656" s="1">
        <v>1.4059979</v>
      </c>
      <c r="D19656" s="1">
        <v>0.42177868</v>
      </c>
      <c r="E19656" s="1">
        <v>5.2579103</v>
      </c>
      <c r="F19656" s="4">
        <f t="shared" si="1"/>
        <v>0.1562219889</v>
      </c>
      <c r="G19656" s="4">
        <f t="shared" si="2"/>
        <v>5.244436041</v>
      </c>
    </row>
    <row r="19657">
      <c r="A19657" s="1">
        <v>196.519992828369</v>
      </c>
      <c r="B19657" s="1">
        <v>425.86606</v>
      </c>
      <c r="C19657" s="1">
        <v>1.4062777</v>
      </c>
      <c r="D19657" s="1">
        <v>0.23622048</v>
      </c>
      <c r="E19657" s="1">
        <v>5.2576046</v>
      </c>
      <c r="F19657" s="4">
        <f t="shared" si="1"/>
        <v>0.1562530778</v>
      </c>
      <c r="G19657" s="4">
        <f t="shared" si="2"/>
        <v>5.244130609</v>
      </c>
    </row>
    <row r="19658">
      <c r="A19658" s="1">
        <v>196.530002593994</v>
      </c>
      <c r="B19658" s="1">
        <v>426.03177</v>
      </c>
      <c r="C19658" s="1">
        <v>1.4065844</v>
      </c>
      <c r="D19658" s="1">
        <v>-0.018922053</v>
      </c>
      <c r="E19658" s="1">
        <v>5.259651</v>
      </c>
      <c r="F19658" s="4">
        <f t="shared" si="1"/>
        <v>0.1562871556</v>
      </c>
      <c r="G19658" s="4">
        <f t="shared" si="2"/>
        <v>5.246176411</v>
      </c>
    </row>
    <row r="19659">
      <c r="A19659" s="1">
        <v>196.53999710083</v>
      </c>
      <c r="B19659" s="1">
        <v>426.26797</v>
      </c>
      <c r="C19659" s="1">
        <v>1.4065044</v>
      </c>
      <c r="D19659" s="1">
        <v>0.100714155</v>
      </c>
      <c r="E19659" s="1">
        <v>5.2625666</v>
      </c>
      <c r="F19659" s="4">
        <f t="shared" si="1"/>
        <v>0.1562782667</v>
      </c>
      <c r="G19659" s="4">
        <f t="shared" si="2"/>
        <v>5.24909246</v>
      </c>
    </row>
    <row r="19660">
      <c r="A19660" s="1">
        <v>196.550006866455</v>
      </c>
      <c r="B19660" s="1">
        <v>426.21463</v>
      </c>
      <c r="C19660" s="1">
        <v>1.4064909</v>
      </c>
      <c r="D19660" s="1">
        <v>0.20692182</v>
      </c>
      <c r="E19660" s="1">
        <v>5.2619085</v>
      </c>
      <c r="F19660" s="4">
        <f t="shared" si="1"/>
        <v>0.1562767667</v>
      </c>
      <c r="G19660" s="4">
        <f t="shared" si="2"/>
        <v>5.248433942</v>
      </c>
    </row>
    <row r="19661">
      <c r="A19661" s="1">
        <v>196.560001373291</v>
      </c>
      <c r="B19661" s="1">
        <v>426.1327</v>
      </c>
      <c r="C19661" s="1">
        <v>1.4064909</v>
      </c>
      <c r="D19661" s="1">
        <v>0.27406457</v>
      </c>
      <c r="E19661" s="1">
        <v>5.260897</v>
      </c>
      <c r="F19661" s="4">
        <f t="shared" si="1"/>
        <v>0.1562767667</v>
      </c>
      <c r="G19661" s="4">
        <f t="shared" si="2"/>
        <v>5.24742246</v>
      </c>
    </row>
    <row r="19662">
      <c r="A19662" s="1">
        <v>196.569995880126</v>
      </c>
      <c r="B19662" s="1">
        <v>426.06985</v>
      </c>
      <c r="C19662" s="1">
        <v>1.4064909</v>
      </c>
      <c r="D19662" s="1">
        <v>0.3546359</v>
      </c>
      <c r="E19662" s="1">
        <v>5.2601213</v>
      </c>
      <c r="F19662" s="4">
        <f t="shared" si="1"/>
        <v>0.1562767667</v>
      </c>
      <c r="G19662" s="4">
        <f t="shared" si="2"/>
        <v>5.246646535</v>
      </c>
    </row>
    <row r="19663">
      <c r="A19663" s="1">
        <v>196.580005645751</v>
      </c>
      <c r="B19663" s="1">
        <v>425.98035</v>
      </c>
      <c r="C19663" s="1">
        <v>1.4065443</v>
      </c>
      <c r="D19663" s="1">
        <v>0.38027224</v>
      </c>
      <c r="E19663" s="1">
        <v>5.2590156</v>
      </c>
      <c r="F19663" s="4">
        <f t="shared" si="1"/>
        <v>0.1562827</v>
      </c>
      <c r="G19663" s="4">
        <f t="shared" si="2"/>
        <v>5.245541596</v>
      </c>
    </row>
    <row r="19664">
      <c r="A19664" s="1">
        <v>196.590000152587</v>
      </c>
      <c r="B19664" s="1">
        <v>425.97842</v>
      </c>
      <c r="C19664" s="1">
        <v>1.4066244</v>
      </c>
      <c r="D19664" s="1">
        <v>0.38027224</v>
      </c>
      <c r="E19664" s="1">
        <v>5.258992</v>
      </c>
      <c r="F19664" s="4">
        <f t="shared" si="1"/>
        <v>0.1562916</v>
      </c>
      <c r="G19664" s="4">
        <f t="shared" si="2"/>
        <v>5.245517769</v>
      </c>
    </row>
    <row r="19665">
      <c r="A19665" s="1">
        <v>196.599994659423</v>
      </c>
      <c r="B19665" s="1">
        <v>425.94412</v>
      </c>
      <c r="C19665" s="1">
        <v>1.406691</v>
      </c>
      <c r="D19665" s="1">
        <v>0.38027224</v>
      </c>
      <c r="E19665" s="1">
        <v>5.258569</v>
      </c>
      <c r="F19665" s="4">
        <f t="shared" si="1"/>
        <v>0.156299</v>
      </c>
      <c r="G19665" s="4">
        <f t="shared" si="2"/>
        <v>5.245094312</v>
      </c>
    </row>
    <row r="19666">
      <c r="A19666" s="1">
        <v>196.610004425048</v>
      </c>
      <c r="B19666" s="1">
        <v>425.94034</v>
      </c>
      <c r="C19666" s="1">
        <v>1.4067177</v>
      </c>
      <c r="D19666" s="1">
        <v>0.43276566</v>
      </c>
      <c r="E19666" s="1">
        <v>5.258522</v>
      </c>
      <c r="F19666" s="4">
        <f t="shared" si="1"/>
        <v>0.1563019667</v>
      </c>
      <c r="G19666" s="4">
        <f t="shared" si="2"/>
        <v>5.245047646</v>
      </c>
    </row>
    <row r="19667">
      <c r="A19667" s="1">
        <v>196.619998931884</v>
      </c>
      <c r="B19667" s="1">
        <v>426.02414</v>
      </c>
      <c r="C19667" s="1">
        <v>1.4070776</v>
      </c>
      <c r="D19667" s="1">
        <v>0.13367516</v>
      </c>
      <c r="E19667" s="1">
        <v>5.259557</v>
      </c>
      <c r="F19667" s="4">
        <f t="shared" si="1"/>
        <v>0.1563419556</v>
      </c>
      <c r="G19667" s="4">
        <f t="shared" si="2"/>
        <v>5.246082214</v>
      </c>
    </row>
    <row r="19668">
      <c r="A19668" s="1">
        <v>196.62999343872</v>
      </c>
      <c r="B19668" s="1">
        <v>426.15747</v>
      </c>
      <c r="C19668" s="1">
        <v>1.4071175</v>
      </c>
      <c r="D19668" s="1">
        <v>0.15564916</v>
      </c>
      <c r="E19668" s="1">
        <v>5.2612023</v>
      </c>
      <c r="F19668" s="4">
        <f t="shared" si="1"/>
        <v>0.1563463889</v>
      </c>
      <c r="G19668" s="4">
        <f t="shared" si="2"/>
        <v>5.247728263</v>
      </c>
    </row>
    <row r="19669">
      <c r="A19669" s="1">
        <v>196.640003204345</v>
      </c>
      <c r="B19669" s="1">
        <v>426.24704</v>
      </c>
      <c r="C19669" s="1">
        <v>1.4069976</v>
      </c>
      <c r="D19669" s="1">
        <v>0.33022034</v>
      </c>
      <c r="E19669" s="1">
        <v>5.262308</v>
      </c>
      <c r="F19669" s="4">
        <f t="shared" si="1"/>
        <v>0.1563330667</v>
      </c>
      <c r="G19669" s="4">
        <f t="shared" si="2"/>
        <v>5.248834065</v>
      </c>
    </row>
    <row r="19670">
      <c r="A19670" s="1">
        <v>196.649997711181</v>
      </c>
      <c r="B19670" s="1">
        <v>426.1537</v>
      </c>
      <c r="C19670" s="1">
        <v>1.4069842</v>
      </c>
      <c r="D19670" s="1">
        <v>0.43764877</v>
      </c>
      <c r="E19670" s="1">
        <v>5.2611556</v>
      </c>
      <c r="F19670" s="4">
        <f t="shared" si="1"/>
        <v>0.1563315778</v>
      </c>
      <c r="G19670" s="4">
        <f t="shared" si="2"/>
        <v>5.24768172</v>
      </c>
    </row>
    <row r="19671">
      <c r="A19671" s="1">
        <v>196.660007476806</v>
      </c>
      <c r="B19671" s="1">
        <v>426.1194</v>
      </c>
      <c r="C19671" s="1">
        <v>1.4071709</v>
      </c>
      <c r="D19671" s="1">
        <v>0.33632424</v>
      </c>
      <c r="E19671" s="1">
        <v>5.260732</v>
      </c>
      <c r="F19671" s="4">
        <f t="shared" si="1"/>
        <v>0.1563523222</v>
      </c>
      <c r="G19671" s="4">
        <f t="shared" si="2"/>
        <v>5.247258263</v>
      </c>
    </row>
    <row r="19672">
      <c r="A19672" s="1">
        <v>196.670001983642</v>
      </c>
      <c r="B19672" s="1">
        <v>426.22037</v>
      </c>
      <c r="C19672" s="1">
        <v>1.4074374</v>
      </c>
      <c r="D19672" s="1">
        <v>0.121467374</v>
      </c>
      <c r="E19672" s="1">
        <v>5.261979</v>
      </c>
      <c r="F19672" s="4">
        <f t="shared" si="1"/>
        <v>0.1563819333</v>
      </c>
      <c r="G19672" s="4">
        <f t="shared" si="2"/>
        <v>5.248504806</v>
      </c>
    </row>
    <row r="19673">
      <c r="A19673" s="1">
        <v>196.679996490478</v>
      </c>
      <c r="B19673" s="1">
        <v>426.24512</v>
      </c>
      <c r="C19673" s="1">
        <v>1.4073575</v>
      </c>
      <c r="D19673" s="1">
        <v>0.25575292</v>
      </c>
      <c r="E19673" s="1">
        <v>5.2622848</v>
      </c>
      <c r="F19673" s="4">
        <f t="shared" si="1"/>
        <v>0.1563730556</v>
      </c>
      <c r="G19673" s="4">
        <f t="shared" si="2"/>
        <v>5.248810362</v>
      </c>
    </row>
    <row r="19674">
      <c r="A19674" s="1">
        <v>196.690006256103</v>
      </c>
      <c r="B19674" s="1">
        <v>426.2832</v>
      </c>
      <c r="C19674" s="1">
        <v>1.4072908</v>
      </c>
      <c r="D19674" s="1">
        <v>0.41689557</v>
      </c>
      <c r="E19674" s="1">
        <v>5.262755</v>
      </c>
      <c r="F19674" s="4">
        <f t="shared" si="1"/>
        <v>0.1563656444</v>
      </c>
      <c r="G19674" s="4">
        <f t="shared" si="2"/>
        <v>5.249280485</v>
      </c>
    </row>
    <row r="19675">
      <c r="A19675" s="1">
        <v>196.700000762939</v>
      </c>
      <c r="B19675" s="1">
        <v>426.1651</v>
      </c>
      <c r="C19675" s="1">
        <v>1.4074508</v>
      </c>
      <c r="D19675" s="1">
        <v>0.33022034</v>
      </c>
      <c r="E19675" s="1">
        <v>5.2612967</v>
      </c>
      <c r="F19675" s="4">
        <f t="shared" si="1"/>
        <v>0.1563834222</v>
      </c>
      <c r="G19675" s="4">
        <f t="shared" si="2"/>
        <v>5.24782246</v>
      </c>
    </row>
    <row r="19676">
      <c r="A19676" s="1">
        <v>196.709995269775</v>
      </c>
      <c r="B19676" s="1">
        <v>426.22226</v>
      </c>
      <c r="C19676" s="1">
        <v>1.4077173</v>
      </c>
      <c r="D19676" s="1">
        <v>0.13001283</v>
      </c>
      <c r="E19676" s="1">
        <v>5.262002</v>
      </c>
      <c r="F19676" s="4">
        <f t="shared" si="1"/>
        <v>0.1564130333</v>
      </c>
      <c r="G19676" s="4">
        <f t="shared" si="2"/>
        <v>5.24852814</v>
      </c>
    </row>
    <row r="19677">
      <c r="A19677" s="1">
        <v>196.7200050354</v>
      </c>
      <c r="B19677" s="1">
        <v>426.32892</v>
      </c>
      <c r="C19677" s="1">
        <v>1.4076774</v>
      </c>
      <c r="D19677" s="1">
        <v>0.22279193</v>
      </c>
      <c r="E19677" s="1">
        <v>5.2633195</v>
      </c>
      <c r="F19677" s="4">
        <f t="shared" si="1"/>
        <v>0.1564086</v>
      </c>
      <c r="G19677" s="4">
        <f t="shared" si="2"/>
        <v>5.24984493</v>
      </c>
    </row>
    <row r="19678">
      <c r="A19678" s="1">
        <v>196.729999542236</v>
      </c>
      <c r="B19678" s="1">
        <v>426.25272</v>
      </c>
      <c r="C19678" s="1">
        <v>1.4076641</v>
      </c>
      <c r="D19678" s="1">
        <v>0.3167918</v>
      </c>
      <c r="E19678" s="1">
        <v>5.2623787</v>
      </c>
      <c r="F19678" s="4">
        <f t="shared" si="1"/>
        <v>0.1564071222</v>
      </c>
      <c r="G19678" s="4">
        <f t="shared" si="2"/>
        <v>5.248904189</v>
      </c>
    </row>
    <row r="19679">
      <c r="A19679" s="1">
        <v>196.739994049072</v>
      </c>
      <c r="B19679" s="1">
        <v>426.2718</v>
      </c>
      <c r="C19679" s="1">
        <v>1.4076641</v>
      </c>
      <c r="D19679" s="1">
        <v>0.39736313</v>
      </c>
      <c r="E19679" s="1">
        <v>5.262614</v>
      </c>
      <c r="F19679" s="4">
        <f t="shared" si="1"/>
        <v>0.1564071222</v>
      </c>
      <c r="G19679" s="4">
        <f t="shared" si="2"/>
        <v>5.249139744</v>
      </c>
    </row>
    <row r="19680">
      <c r="A19680" s="1">
        <v>196.750003814697</v>
      </c>
      <c r="B19680" s="1">
        <v>426.19177</v>
      </c>
      <c r="C19680" s="1">
        <v>1.4077173</v>
      </c>
      <c r="D19680" s="1">
        <v>0.42177868</v>
      </c>
      <c r="E19680" s="1">
        <v>5.261626</v>
      </c>
      <c r="F19680" s="4">
        <f t="shared" si="1"/>
        <v>0.1564130333</v>
      </c>
      <c r="G19680" s="4">
        <f t="shared" si="2"/>
        <v>5.24815172</v>
      </c>
    </row>
    <row r="19681">
      <c r="A19681" s="1">
        <v>196.759998321533</v>
      </c>
      <c r="B19681" s="1">
        <v>426.20508</v>
      </c>
      <c r="C19681" s="1">
        <v>1.4080373</v>
      </c>
      <c r="D19681" s="1">
        <v>0.1641946</v>
      </c>
      <c r="E19681" s="1">
        <v>5.2617908</v>
      </c>
      <c r="F19681" s="4">
        <f t="shared" si="1"/>
        <v>0.1564485889</v>
      </c>
      <c r="G19681" s="4">
        <f t="shared" si="2"/>
        <v>5.248316041</v>
      </c>
    </row>
    <row r="19682">
      <c r="A19682" s="1">
        <v>196.769992828369</v>
      </c>
      <c r="B19682" s="1">
        <v>426.3899</v>
      </c>
      <c r="C19682" s="1">
        <v>1.408144</v>
      </c>
      <c r="D19682" s="1">
        <v>0.11902582</v>
      </c>
      <c r="E19682" s="1">
        <v>5.264072</v>
      </c>
      <c r="F19682" s="4">
        <f t="shared" si="1"/>
        <v>0.1564604444</v>
      </c>
      <c r="G19682" s="4">
        <f t="shared" si="2"/>
        <v>5.250597769</v>
      </c>
    </row>
    <row r="19683">
      <c r="A19683" s="1">
        <v>196.780002593994</v>
      </c>
      <c r="B19683" s="1">
        <v>426.407</v>
      </c>
      <c r="C19683" s="1">
        <v>1.4081306</v>
      </c>
      <c r="D19683" s="1">
        <v>0.19959715</v>
      </c>
      <c r="E19683" s="1">
        <v>5.2642837</v>
      </c>
      <c r="F19683" s="4">
        <f t="shared" si="1"/>
        <v>0.1564589556</v>
      </c>
      <c r="G19683" s="4">
        <f t="shared" si="2"/>
        <v>5.25080888</v>
      </c>
    </row>
    <row r="19684">
      <c r="A19684" s="1">
        <v>196.78999710083</v>
      </c>
      <c r="B19684" s="1">
        <v>426.44128</v>
      </c>
      <c r="C19684" s="1">
        <v>1.4081306</v>
      </c>
      <c r="D19684" s="1">
        <v>0.28016847</v>
      </c>
      <c r="E19684" s="1">
        <v>5.2647066</v>
      </c>
      <c r="F19684" s="4">
        <f t="shared" si="1"/>
        <v>0.1564589556</v>
      </c>
      <c r="G19684" s="4">
        <f t="shared" si="2"/>
        <v>5.25123209</v>
      </c>
    </row>
    <row r="19685">
      <c r="A19685" s="1">
        <v>196.800006866455</v>
      </c>
      <c r="B19685" s="1">
        <v>426.3727</v>
      </c>
      <c r="C19685" s="1">
        <v>1.4081306</v>
      </c>
      <c r="D19685" s="1">
        <v>0.34731123</v>
      </c>
      <c r="E19685" s="1">
        <v>5.2638597</v>
      </c>
      <c r="F19685" s="4">
        <f t="shared" si="1"/>
        <v>0.1564589556</v>
      </c>
      <c r="G19685" s="4">
        <f t="shared" si="2"/>
        <v>5.250385423</v>
      </c>
    </row>
    <row r="19686">
      <c r="A19686" s="1">
        <v>196.810001373291</v>
      </c>
      <c r="B19686" s="1">
        <v>426.32892</v>
      </c>
      <c r="C19686" s="1">
        <v>1.4081306</v>
      </c>
      <c r="D19686" s="1">
        <v>0.42788255</v>
      </c>
      <c r="E19686" s="1">
        <v>5.2633195</v>
      </c>
      <c r="F19686" s="4">
        <f t="shared" si="1"/>
        <v>0.1564589556</v>
      </c>
      <c r="G19686" s="4">
        <f t="shared" si="2"/>
        <v>5.24984493</v>
      </c>
    </row>
    <row r="19687">
      <c r="A19687" s="1">
        <v>196.819995880126</v>
      </c>
      <c r="B19687" s="1">
        <v>426.33655</v>
      </c>
      <c r="C19687" s="1">
        <v>1.4082506</v>
      </c>
      <c r="D19687" s="1">
        <v>0.39614233</v>
      </c>
      <c r="E19687" s="1">
        <v>5.263413</v>
      </c>
      <c r="F19687" s="4">
        <f t="shared" si="1"/>
        <v>0.1564722889</v>
      </c>
      <c r="G19687" s="4">
        <f t="shared" si="2"/>
        <v>5.249939127</v>
      </c>
    </row>
    <row r="19688">
      <c r="A19688" s="1">
        <v>196.830005645751</v>
      </c>
      <c r="B19688" s="1">
        <v>426.34796</v>
      </c>
      <c r="C19688" s="1">
        <v>1.4086372</v>
      </c>
      <c r="D19688" s="1">
        <v>0.054324605</v>
      </c>
      <c r="E19688" s="1">
        <v>5.263554</v>
      </c>
      <c r="F19688" s="4">
        <f t="shared" si="1"/>
        <v>0.1565152444</v>
      </c>
      <c r="G19688" s="4">
        <f t="shared" si="2"/>
        <v>5.250079991</v>
      </c>
    </row>
    <row r="19689">
      <c r="A19689" s="1">
        <v>196.840000152587</v>
      </c>
      <c r="B19689" s="1">
        <v>426.5518</v>
      </c>
      <c r="C19689" s="1">
        <v>1.4086639</v>
      </c>
      <c r="D19689" s="1">
        <v>0.09216871</v>
      </c>
      <c r="E19689" s="1">
        <v>5.266071</v>
      </c>
      <c r="F19689" s="4">
        <f t="shared" si="1"/>
        <v>0.1565182111</v>
      </c>
      <c r="G19689" s="4">
        <f t="shared" si="2"/>
        <v>5.252596535</v>
      </c>
    </row>
    <row r="19690">
      <c r="A19690" s="1">
        <v>196.849994659423</v>
      </c>
      <c r="B19690" s="1">
        <v>426.56702</v>
      </c>
      <c r="C19690" s="1">
        <v>1.4086106</v>
      </c>
      <c r="D19690" s="1">
        <v>0.22645426</v>
      </c>
      <c r="E19690" s="1">
        <v>5.2662587</v>
      </c>
      <c r="F19690" s="4">
        <f t="shared" si="1"/>
        <v>0.1565122889</v>
      </c>
      <c r="G19690" s="4">
        <f t="shared" si="2"/>
        <v>5.252784436</v>
      </c>
    </row>
    <row r="19691">
      <c r="A19691" s="1">
        <v>196.860004425048</v>
      </c>
      <c r="B19691" s="1">
        <v>426.57657</v>
      </c>
      <c r="C19691" s="1">
        <v>1.4086106</v>
      </c>
      <c r="D19691" s="1">
        <v>0.293597</v>
      </c>
      <c r="E19691" s="1">
        <v>5.2663765</v>
      </c>
      <c r="F19691" s="4">
        <f t="shared" si="1"/>
        <v>0.1565122889</v>
      </c>
      <c r="G19691" s="4">
        <f t="shared" si="2"/>
        <v>5.252902337</v>
      </c>
    </row>
    <row r="19692">
      <c r="A19692" s="1">
        <v>196.869998931884</v>
      </c>
      <c r="B19692" s="1">
        <v>426.54034</v>
      </c>
      <c r="C19692" s="1">
        <v>1.4086106</v>
      </c>
      <c r="D19692" s="1">
        <v>0.37416834</v>
      </c>
      <c r="E19692" s="1">
        <v>5.2659297</v>
      </c>
      <c r="F19692" s="4">
        <f t="shared" si="1"/>
        <v>0.1565122889</v>
      </c>
      <c r="G19692" s="4">
        <f t="shared" si="2"/>
        <v>5.252455053</v>
      </c>
    </row>
    <row r="19693">
      <c r="A19693" s="1">
        <v>196.87999343872</v>
      </c>
      <c r="B19693" s="1">
        <v>426.42606</v>
      </c>
      <c r="C19693" s="1">
        <v>1.4086106</v>
      </c>
      <c r="D19693" s="1">
        <v>0.44131112</v>
      </c>
      <c r="E19693" s="1">
        <v>5.2645187</v>
      </c>
      <c r="F19693" s="4">
        <f t="shared" si="1"/>
        <v>0.1565122889</v>
      </c>
      <c r="G19693" s="4">
        <f t="shared" si="2"/>
        <v>5.251044189</v>
      </c>
    </row>
    <row r="19694">
      <c r="A19694" s="1">
        <v>196.890003204345</v>
      </c>
      <c r="B19694" s="1">
        <v>426.42798</v>
      </c>
      <c r="C19694" s="1">
        <v>1.4088771</v>
      </c>
      <c r="D19694" s="1">
        <v>0.27040225</v>
      </c>
      <c r="E19694" s="1">
        <v>5.264542</v>
      </c>
      <c r="F19694" s="4">
        <f t="shared" si="1"/>
        <v>0.1565419</v>
      </c>
      <c r="G19694" s="4">
        <f t="shared" si="2"/>
        <v>5.251067893</v>
      </c>
    </row>
    <row r="19695">
      <c r="A19695" s="1">
        <v>196.899997711181</v>
      </c>
      <c r="B19695" s="1">
        <v>426.56702</v>
      </c>
      <c r="C19695" s="1">
        <v>1.4091036</v>
      </c>
      <c r="D19695" s="1">
        <v>0.084844045</v>
      </c>
      <c r="E19695" s="1">
        <v>5.2662587</v>
      </c>
      <c r="F19695" s="4">
        <f t="shared" si="1"/>
        <v>0.1565670667</v>
      </c>
      <c r="G19695" s="4">
        <f t="shared" si="2"/>
        <v>5.252784436</v>
      </c>
    </row>
    <row r="19696">
      <c r="A19696" s="1">
        <v>196.910007476806</v>
      </c>
      <c r="B19696" s="1">
        <v>426.6337</v>
      </c>
      <c r="C19696" s="1">
        <v>1.4090104</v>
      </c>
      <c r="D19696" s="1">
        <v>0.23255815</v>
      </c>
      <c r="E19696" s="1">
        <v>5.267082</v>
      </c>
      <c r="F19696" s="4">
        <f t="shared" si="1"/>
        <v>0.1565567111</v>
      </c>
      <c r="G19696" s="4">
        <f t="shared" si="2"/>
        <v>5.253607646</v>
      </c>
    </row>
    <row r="19697">
      <c r="A19697" s="1">
        <v>196.920001983642</v>
      </c>
      <c r="B19697" s="1">
        <v>426.6356</v>
      </c>
      <c r="C19697" s="1">
        <v>1.4089704</v>
      </c>
      <c r="D19697" s="1">
        <v>0.36684367</v>
      </c>
      <c r="E19697" s="1">
        <v>5.2671056</v>
      </c>
      <c r="F19697" s="4">
        <f t="shared" si="1"/>
        <v>0.1565522667</v>
      </c>
      <c r="G19697" s="4">
        <f t="shared" si="2"/>
        <v>5.253631102</v>
      </c>
    </row>
    <row r="19698">
      <c r="A19698" s="1">
        <v>196.929996490478</v>
      </c>
      <c r="B19698" s="1">
        <v>426.53845</v>
      </c>
      <c r="C19698" s="1">
        <v>1.4089704</v>
      </c>
      <c r="D19698" s="1">
        <v>0.447415</v>
      </c>
      <c r="E19698" s="1">
        <v>5.265906</v>
      </c>
      <c r="F19698" s="4">
        <f t="shared" si="1"/>
        <v>0.1565522667</v>
      </c>
      <c r="G19698" s="4">
        <f t="shared" si="2"/>
        <v>5.25243172</v>
      </c>
    </row>
    <row r="19699">
      <c r="A19699" s="1">
        <v>196.940006256103</v>
      </c>
      <c r="B19699" s="1">
        <v>426.53653</v>
      </c>
      <c r="C19699" s="1">
        <v>1.4092104</v>
      </c>
      <c r="D19699" s="1">
        <v>0.27528536</v>
      </c>
      <c r="E19699" s="1">
        <v>5.2658825</v>
      </c>
      <c r="F19699" s="4">
        <f t="shared" si="1"/>
        <v>0.1565789333</v>
      </c>
      <c r="G19699" s="4">
        <f t="shared" si="2"/>
        <v>5.252408016</v>
      </c>
    </row>
    <row r="19700">
      <c r="A19700" s="1">
        <v>196.950000762939</v>
      </c>
      <c r="B19700" s="1">
        <v>426.64133</v>
      </c>
      <c r="C19700" s="1">
        <v>1.4094636</v>
      </c>
      <c r="D19700" s="1">
        <v>0.07751938</v>
      </c>
      <c r="E19700" s="1">
        <v>5.2671757</v>
      </c>
      <c r="F19700" s="4">
        <f t="shared" si="1"/>
        <v>0.1566070667</v>
      </c>
      <c r="G19700" s="4">
        <f t="shared" si="2"/>
        <v>5.253701843</v>
      </c>
    </row>
    <row r="19701">
      <c r="A19701" s="1">
        <v>196.959995269775</v>
      </c>
      <c r="B19701" s="1">
        <v>426.73465</v>
      </c>
      <c r="C19701" s="1">
        <v>1.409397</v>
      </c>
      <c r="D19701" s="1">
        <v>0.21180493</v>
      </c>
      <c r="E19701" s="1">
        <v>5.268328</v>
      </c>
      <c r="F19701" s="4">
        <f t="shared" si="1"/>
        <v>0.1565996667</v>
      </c>
      <c r="G19701" s="4">
        <f t="shared" si="2"/>
        <v>5.254853942</v>
      </c>
    </row>
    <row r="19702">
      <c r="A19702" s="1">
        <v>196.9700050354</v>
      </c>
      <c r="B19702" s="1">
        <v>426.7404</v>
      </c>
      <c r="C19702" s="1">
        <v>1.4093437</v>
      </c>
      <c r="D19702" s="1">
        <v>0.34609047</v>
      </c>
      <c r="E19702" s="1">
        <v>5.2683992</v>
      </c>
      <c r="F19702" s="4">
        <f t="shared" si="1"/>
        <v>0.1565937444</v>
      </c>
      <c r="G19702" s="4">
        <f t="shared" si="2"/>
        <v>5.25492493</v>
      </c>
    </row>
    <row r="19703">
      <c r="A19703" s="1">
        <v>196.979999542236</v>
      </c>
      <c r="B19703" s="1">
        <v>426.66037</v>
      </c>
      <c r="C19703" s="1">
        <v>1.4093437</v>
      </c>
      <c r="D19703" s="1">
        <v>0.4266618</v>
      </c>
      <c r="E19703" s="1">
        <v>5.267411</v>
      </c>
      <c r="F19703" s="4">
        <f t="shared" si="1"/>
        <v>0.1565937444</v>
      </c>
      <c r="G19703" s="4">
        <f t="shared" si="2"/>
        <v>5.253936905</v>
      </c>
    </row>
    <row r="19704">
      <c r="A19704" s="1">
        <v>196.989994049072</v>
      </c>
      <c r="B19704" s="1">
        <v>426.65274</v>
      </c>
      <c r="C19704" s="1">
        <v>1.4094903</v>
      </c>
      <c r="D19704" s="1">
        <v>0.36806446</v>
      </c>
      <c r="E19704" s="1">
        <v>5.267317</v>
      </c>
      <c r="F19704" s="4">
        <f t="shared" si="1"/>
        <v>0.1566100333</v>
      </c>
      <c r="G19704" s="4">
        <f t="shared" si="2"/>
        <v>5.253842707</v>
      </c>
    </row>
    <row r="19705">
      <c r="A19705" s="1">
        <v>197.000003814697</v>
      </c>
      <c r="B19705" s="1">
        <v>426.68704</v>
      </c>
      <c r="C19705" s="1">
        <v>1.4098235</v>
      </c>
      <c r="D19705" s="1">
        <v>0.084844045</v>
      </c>
      <c r="E19705" s="1">
        <v>5.2677402</v>
      </c>
      <c r="F19705" s="4">
        <f t="shared" si="1"/>
        <v>0.1566470556</v>
      </c>
      <c r="G19705" s="4">
        <f t="shared" si="2"/>
        <v>5.254266164</v>
      </c>
    </row>
    <row r="19706">
      <c r="A19706" s="1">
        <v>197.009998321533</v>
      </c>
      <c r="B19706" s="1">
        <v>426.79752</v>
      </c>
      <c r="C19706" s="1">
        <v>1.4098502</v>
      </c>
      <c r="D19706" s="1">
        <v>0.121467374</v>
      </c>
      <c r="E19706" s="1">
        <v>5.269104</v>
      </c>
      <c r="F19706" s="4">
        <f t="shared" si="1"/>
        <v>0.1566500222</v>
      </c>
      <c r="G19706" s="4">
        <f t="shared" si="2"/>
        <v>5.255630115</v>
      </c>
    </row>
    <row r="19707">
      <c r="A19707" s="1">
        <v>197.019992828369</v>
      </c>
      <c r="B19707" s="1">
        <v>426.89084</v>
      </c>
      <c r="C19707" s="1">
        <v>1.4098369</v>
      </c>
      <c r="D19707" s="1">
        <v>0.2020387</v>
      </c>
      <c r="E19707" s="1">
        <v>5.2702565</v>
      </c>
      <c r="F19707" s="4">
        <f t="shared" si="1"/>
        <v>0.1566485444</v>
      </c>
      <c r="G19707" s="4">
        <f t="shared" si="2"/>
        <v>5.256782214</v>
      </c>
    </row>
    <row r="19708">
      <c r="A19708" s="1">
        <v>197.030002593994</v>
      </c>
      <c r="B19708" s="1">
        <v>426.7994</v>
      </c>
      <c r="C19708" s="1">
        <v>1.4098369</v>
      </c>
      <c r="D19708" s="1">
        <v>0.28261003</v>
      </c>
      <c r="E19708" s="1">
        <v>5.269128</v>
      </c>
      <c r="F19708" s="4">
        <f t="shared" si="1"/>
        <v>0.1566485444</v>
      </c>
      <c r="G19708" s="4">
        <f t="shared" si="2"/>
        <v>5.255653325</v>
      </c>
    </row>
    <row r="19709">
      <c r="A19709" s="1">
        <v>197.03999710083</v>
      </c>
      <c r="B19709" s="1">
        <v>426.82227</v>
      </c>
      <c r="C19709" s="1">
        <v>1.4098369</v>
      </c>
      <c r="D19709" s="1">
        <v>0.34975278</v>
      </c>
      <c r="E19709" s="1">
        <v>5.26941</v>
      </c>
      <c r="F19709" s="4">
        <f t="shared" si="1"/>
        <v>0.1566485444</v>
      </c>
      <c r="G19709" s="4">
        <f t="shared" si="2"/>
        <v>5.25593567</v>
      </c>
    </row>
    <row r="19710">
      <c r="A19710" s="1">
        <v>197.050006866455</v>
      </c>
      <c r="B19710" s="1">
        <v>426.7118</v>
      </c>
      <c r="C19710" s="1">
        <v>1.4098502</v>
      </c>
      <c r="D19710" s="1">
        <v>0.41567478</v>
      </c>
      <c r="E19710" s="1">
        <v>5.2680464</v>
      </c>
      <c r="F19710" s="4">
        <f t="shared" si="1"/>
        <v>0.1566500222</v>
      </c>
      <c r="G19710" s="4">
        <f t="shared" si="2"/>
        <v>5.254571843</v>
      </c>
    </row>
    <row r="19711">
      <c r="A19711" s="1">
        <v>197.060001373291</v>
      </c>
      <c r="B19711" s="1">
        <v>426.6756</v>
      </c>
      <c r="C19711" s="1">
        <v>1.4100235</v>
      </c>
      <c r="D19711" s="1">
        <v>0.34242812</v>
      </c>
      <c r="E19711" s="1">
        <v>5.2675996</v>
      </c>
      <c r="F19711" s="4">
        <f t="shared" si="1"/>
        <v>0.1566692778</v>
      </c>
      <c r="G19711" s="4">
        <f t="shared" si="2"/>
        <v>5.25412493</v>
      </c>
    </row>
    <row r="19712">
      <c r="A19712" s="1">
        <v>197.069995880126</v>
      </c>
      <c r="B19712" s="1">
        <v>426.83942</v>
      </c>
      <c r="C19712" s="1">
        <v>1.4104234</v>
      </c>
      <c r="D19712" s="1">
        <v>-0.025025941</v>
      </c>
      <c r="E19712" s="1">
        <v>5.2696214</v>
      </c>
      <c r="F19712" s="4">
        <f t="shared" si="1"/>
        <v>0.1567137111</v>
      </c>
      <c r="G19712" s="4">
        <f t="shared" si="2"/>
        <v>5.256147399</v>
      </c>
    </row>
    <row r="19713">
      <c r="A19713" s="1">
        <v>197.080005645751</v>
      </c>
      <c r="B19713" s="1">
        <v>426.9937</v>
      </c>
      <c r="C19713" s="1">
        <v>1.4103967</v>
      </c>
      <c r="D19713" s="1">
        <v>0.054324605</v>
      </c>
      <c r="E19713" s="1">
        <v>5.271527</v>
      </c>
      <c r="F19713" s="4">
        <f t="shared" si="1"/>
        <v>0.1567107444</v>
      </c>
      <c r="G19713" s="4">
        <f t="shared" si="2"/>
        <v>5.25805209</v>
      </c>
    </row>
    <row r="19714">
      <c r="A19714" s="1">
        <v>197.090000152587</v>
      </c>
      <c r="B19714" s="1">
        <v>427.08896</v>
      </c>
      <c r="C19714" s="1">
        <v>1.41037</v>
      </c>
      <c r="D19714" s="1">
        <v>0.1751816</v>
      </c>
      <c r="E19714" s="1">
        <v>5.2727027</v>
      </c>
      <c r="F19714" s="4">
        <f t="shared" si="1"/>
        <v>0.1567077778</v>
      </c>
      <c r="G19714" s="4">
        <f t="shared" si="2"/>
        <v>5.25922814</v>
      </c>
    </row>
    <row r="19715">
      <c r="A19715" s="1">
        <v>197.099994659423</v>
      </c>
      <c r="B19715" s="1">
        <v>427.01657</v>
      </c>
      <c r="C19715" s="1">
        <v>1.4103835</v>
      </c>
      <c r="D19715" s="1">
        <v>0.22889581</v>
      </c>
      <c r="E19715" s="1">
        <v>5.2718086</v>
      </c>
      <c r="F19715" s="4">
        <f t="shared" si="1"/>
        <v>0.1567092778</v>
      </c>
      <c r="G19715" s="4">
        <f t="shared" si="2"/>
        <v>5.258334436</v>
      </c>
    </row>
    <row r="19716">
      <c r="A19716" s="1">
        <v>197.110004425048</v>
      </c>
      <c r="B19716" s="1">
        <v>426.96133</v>
      </c>
      <c r="C19716" s="1">
        <v>1.4104234</v>
      </c>
      <c r="D19716" s="1">
        <v>0.2679607</v>
      </c>
      <c r="E19716" s="1">
        <v>5.2711267</v>
      </c>
      <c r="F19716" s="4">
        <f t="shared" si="1"/>
        <v>0.1567137111</v>
      </c>
      <c r="G19716" s="4">
        <f t="shared" si="2"/>
        <v>5.25765246</v>
      </c>
    </row>
    <row r="19717">
      <c r="A19717" s="1">
        <v>197.119998931884</v>
      </c>
      <c r="B19717" s="1">
        <v>426.96515</v>
      </c>
      <c r="C19717" s="1">
        <v>1.4104635</v>
      </c>
      <c r="D19717" s="1">
        <v>0.29237625</v>
      </c>
      <c r="E19717" s="1">
        <v>5.271174</v>
      </c>
      <c r="F19717" s="4">
        <f t="shared" si="1"/>
        <v>0.1567181667</v>
      </c>
      <c r="G19717" s="4">
        <f t="shared" si="2"/>
        <v>5.257699621</v>
      </c>
    </row>
    <row r="19718">
      <c r="A19718" s="1">
        <v>197.12999343872</v>
      </c>
      <c r="B19718" s="1">
        <v>426.89847</v>
      </c>
      <c r="C19718" s="1">
        <v>1.4105301</v>
      </c>
      <c r="D19718" s="1">
        <v>0.31923336</v>
      </c>
      <c r="E19718" s="1">
        <v>5.270351</v>
      </c>
      <c r="F19718" s="4">
        <f t="shared" si="1"/>
        <v>0.1567255667</v>
      </c>
      <c r="G19718" s="4">
        <f t="shared" si="2"/>
        <v>5.256876411</v>
      </c>
    </row>
    <row r="19719">
      <c r="A19719" s="1">
        <v>197.140003204345</v>
      </c>
      <c r="B19719" s="1">
        <v>426.93088</v>
      </c>
      <c r="C19719" s="1">
        <v>1.4105834</v>
      </c>
      <c r="D19719" s="1">
        <v>0.33144113</v>
      </c>
      <c r="E19719" s="1">
        <v>5.270751</v>
      </c>
      <c r="F19719" s="4">
        <f t="shared" si="1"/>
        <v>0.1567314889</v>
      </c>
      <c r="G19719" s="4">
        <f t="shared" si="2"/>
        <v>5.257276535</v>
      </c>
    </row>
    <row r="19720">
      <c r="A19720" s="1">
        <v>197.149997711181</v>
      </c>
      <c r="B19720" s="1">
        <v>426.89084</v>
      </c>
      <c r="C19720" s="1">
        <v>1.4106368</v>
      </c>
      <c r="D19720" s="1">
        <v>0.34242812</v>
      </c>
      <c r="E19720" s="1">
        <v>5.2702565</v>
      </c>
      <c r="F19720" s="4">
        <f t="shared" si="1"/>
        <v>0.1567374222</v>
      </c>
      <c r="G19720" s="4">
        <f t="shared" si="2"/>
        <v>5.256782214</v>
      </c>
    </row>
    <row r="19721">
      <c r="A19721" s="1">
        <v>197.160007476806</v>
      </c>
      <c r="B19721" s="1">
        <v>426.8718</v>
      </c>
      <c r="C19721" s="1">
        <v>1.4106634</v>
      </c>
      <c r="D19721" s="1">
        <v>0.39492157</v>
      </c>
      <c r="E19721" s="1">
        <v>5.2700214</v>
      </c>
      <c r="F19721" s="4">
        <f t="shared" si="1"/>
        <v>0.1567403778</v>
      </c>
      <c r="G19721" s="4">
        <f t="shared" si="2"/>
        <v>5.256547152</v>
      </c>
    </row>
    <row r="19722">
      <c r="A19722" s="1">
        <v>197.170001983642</v>
      </c>
      <c r="B19722" s="1">
        <v>426.88895</v>
      </c>
      <c r="C19722" s="1">
        <v>1.4106767</v>
      </c>
      <c r="D19722" s="1">
        <v>0.46206433</v>
      </c>
      <c r="E19722" s="1">
        <v>5.270233</v>
      </c>
      <c r="F19722" s="4">
        <f t="shared" si="1"/>
        <v>0.1567418556</v>
      </c>
      <c r="G19722" s="4">
        <f t="shared" si="2"/>
        <v>5.25675888</v>
      </c>
    </row>
    <row r="19723">
      <c r="A19723" s="1">
        <v>197.179996490478</v>
      </c>
      <c r="B19723" s="1">
        <v>426.81464</v>
      </c>
      <c r="C19723" s="1">
        <v>1.4107567</v>
      </c>
      <c r="D19723" s="1">
        <v>0.45962277</v>
      </c>
      <c r="E19723" s="1">
        <v>5.2693157</v>
      </c>
      <c r="F19723" s="4">
        <f t="shared" si="1"/>
        <v>0.1567507444</v>
      </c>
      <c r="G19723" s="4">
        <f t="shared" si="2"/>
        <v>5.255841473</v>
      </c>
    </row>
    <row r="19724">
      <c r="A19724" s="1">
        <v>197.190006256103</v>
      </c>
      <c r="B19724" s="1">
        <v>426.96515</v>
      </c>
      <c r="C19724" s="1">
        <v>1.4111699</v>
      </c>
      <c r="D19724" s="1">
        <v>0.105597265</v>
      </c>
      <c r="E19724" s="1">
        <v>5.271174</v>
      </c>
      <c r="F19724" s="4">
        <f t="shared" si="1"/>
        <v>0.1567966556</v>
      </c>
      <c r="G19724" s="4">
        <f t="shared" si="2"/>
        <v>5.257699621</v>
      </c>
    </row>
    <row r="19725">
      <c r="A19725" s="1">
        <v>197.200000762939</v>
      </c>
      <c r="B19725" s="1">
        <v>427.1061</v>
      </c>
      <c r="C19725" s="1">
        <v>1.4112098</v>
      </c>
      <c r="D19725" s="1">
        <v>0.10193493</v>
      </c>
      <c r="E19725" s="1">
        <v>5.272914</v>
      </c>
      <c r="F19725" s="4">
        <f t="shared" si="1"/>
        <v>0.1568010889</v>
      </c>
      <c r="G19725" s="4">
        <f t="shared" si="2"/>
        <v>5.259439744</v>
      </c>
    </row>
    <row r="19726">
      <c r="A19726" s="1">
        <v>197.209995269775</v>
      </c>
      <c r="B19726" s="1">
        <v>427.15753</v>
      </c>
      <c r="C19726" s="1">
        <v>1.4111298</v>
      </c>
      <c r="D19726" s="1">
        <v>0.2630776</v>
      </c>
      <c r="E19726" s="1">
        <v>5.273549</v>
      </c>
      <c r="F19726" s="4">
        <f t="shared" si="1"/>
        <v>0.1567922</v>
      </c>
      <c r="G19726" s="4">
        <f t="shared" si="2"/>
        <v>5.260074683</v>
      </c>
    </row>
    <row r="19727">
      <c r="A19727" s="1">
        <v>197.2200050354</v>
      </c>
      <c r="B19727" s="1">
        <v>427.16327</v>
      </c>
      <c r="C19727" s="1">
        <v>1.4111298</v>
      </c>
      <c r="D19727" s="1">
        <v>0.35707745</v>
      </c>
      <c r="E19727" s="1">
        <v>5.273619</v>
      </c>
      <c r="F19727" s="4">
        <f t="shared" si="1"/>
        <v>0.1567922</v>
      </c>
      <c r="G19727" s="4">
        <f t="shared" si="2"/>
        <v>5.260145547</v>
      </c>
    </row>
    <row r="19728">
      <c r="A19728" s="1">
        <v>197.229999542236</v>
      </c>
      <c r="B19728" s="1">
        <v>427.04898</v>
      </c>
      <c r="C19728" s="1">
        <v>1.4111298</v>
      </c>
      <c r="D19728" s="1">
        <v>0.42422023</v>
      </c>
      <c r="E19728" s="1">
        <v>5.2722087</v>
      </c>
      <c r="F19728" s="4">
        <f t="shared" si="1"/>
        <v>0.1567922</v>
      </c>
      <c r="G19728" s="4">
        <f t="shared" si="2"/>
        <v>5.258734559</v>
      </c>
    </row>
    <row r="19729">
      <c r="A19729" s="1">
        <v>197.239994049072</v>
      </c>
      <c r="B19729" s="1">
        <v>427.04324</v>
      </c>
      <c r="C19729" s="1">
        <v>1.4113165</v>
      </c>
      <c r="D19729" s="1">
        <v>0.32289568</v>
      </c>
      <c r="E19729" s="1">
        <v>5.272138</v>
      </c>
      <c r="F19729" s="4">
        <f t="shared" si="1"/>
        <v>0.1568129444</v>
      </c>
      <c r="G19729" s="4">
        <f t="shared" si="2"/>
        <v>5.258663695</v>
      </c>
    </row>
    <row r="19730">
      <c r="A19730" s="1">
        <v>197.250003814697</v>
      </c>
      <c r="B19730" s="1">
        <v>427.1042</v>
      </c>
      <c r="C19730" s="1">
        <v>1.4116231</v>
      </c>
      <c r="D19730" s="1">
        <v>0.08240249</v>
      </c>
      <c r="E19730" s="1">
        <v>5.2728906</v>
      </c>
      <c r="F19730" s="4">
        <f t="shared" si="1"/>
        <v>0.1568470111</v>
      </c>
      <c r="G19730" s="4">
        <f t="shared" si="2"/>
        <v>5.259416288</v>
      </c>
    </row>
    <row r="19731">
      <c r="A19731" s="1">
        <v>197.259998321533</v>
      </c>
      <c r="B19731" s="1">
        <v>427.26227</v>
      </c>
      <c r="C19731" s="1">
        <v>1.4116098</v>
      </c>
      <c r="D19731" s="1">
        <v>0.13489594</v>
      </c>
      <c r="E19731" s="1">
        <v>5.2748423</v>
      </c>
      <c r="F19731" s="4">
        <f t="shared" si="1"/>
        <v>0.1568455333</v>
      </c>
      <c r="G19731" s="4">
        <f t="shared" si="2"/>
        <v>5.261367769</v>
      </c>
    </row>
    <row r="19732">
      <c r="A19732" s="1">
        <v>197.269992828369</v>
      </c>
      <c r="B19732" s="1">
        <v>427.28513</v>
      </c>
      <c r="C19732" s="1">
        <v>1.4116098</v>
      </c>
      <c r="D19732" s="1">
        <v>0.22889581</v>
      </c>
      <c r="E19732" s="1">
        <v>5.275124</v>
      </c>
      <c r="F19732" s="4">
        <f t="shared" si="1"/>
        <v>0.1568455333</v>
      </c>
      <c r="G19732" s="4">
        <f t="shared" si="2"/>
        <v>5.261649991</v>
      </c>
    </row>
    <row r="19733">
      <c r="A19733" s="1">
        <v>197.280002593994</v>
      </c>
      <c r="B19733" s="1">
        <v>427.2128</v>
      </c>
      <c r="C19733" s="1">
        <v>1.4116098</v>
      </c>
      <c r="D19733" s="1">
        <v>0.29603857</v>
      </c>
      <c r="E19733" s="1">
        <v>5.274231</v>
      </c>
      <c r="F19733" s="4">
        <f t="shared" si="1"/>
        <v>0.1568455333</v>
      </c>
      <c r="G19733" s="4">
        <f t="shared" si="2"/>
        <v>5.260757028</v>
      </c>
    </row>
    <row r="19734">
      <c r="A19734" s="1">
        <v>197.28999710083</v>
      </c>
      <c r="B19734" s="1">
        <v>427.20325</v>
      </c>
      <c r="C19734" s="1">
        <v>1.4116098</v>
      </c>
      <c r="D19734" s="1">
        <v>0.3766099</v>
      </c>
      <c r="E19734" s="1">
        <v>5.2741137</v>
      </c>
      <c r="F19734" s="4">
        <f t="shared" si="1"/>
        <v>0.1568455333</v>
      </c>
      <c r="G19734" s="4">
        <f t="shared" si="2"/>
        <v>5.260639127</v>
      </c>
    </row>
    <row r="19735">
      <c r="A19735" s="1">
        <v>197.300006866455</v>
      </c>
      <c r="B19735" s="1">
        <v>427.11563</v>
      </c>
      <c r="C19735" s="1">
        <v>1.4116231</v>
      </c>
      <c r="D19735" s="1">
        <v>0.44375268</v>
      </c>
      <c r="E19735" s="1">
        <v>5.2730317</v>
      </c>
      <c r="F19735" s="4">
        <f t="shared" si="1"/>
        <v>0.1568470111</v>
      </c>
      <c r="G19735" s="4">
        <f t="shared" si="2"/>
        <v>5.259557399</v>
      </c>
    </row>
    <row r="19736">
      <c r="A19736" s="1">
        <v>197.310001373291</v>
      </c>
      <c r="B19736" s="1">
        <v>427.09845</v>
      </c>
      <c r="C19736" s="1">
        <v>1.4119564</v>
      </c>
      <c r="D19736" s="1">
        <v>0.18738937</v>
      </c>
      <c r="E19736" s="1">
        <v>5.2728195</v>
      </c>
      <c r="F19736" s="4">
        <f t="shared" si="1"/>
        <v>0.1568840444</v>
      </c>
      <c r="G19736" s="4">
        <f t="shared" si="2"/>
        <v>5.2593453</v>
      </c>
    </row>
    <row r="19737">
      <c r="A19737" s="1">
        <v>197.319995880126</v>
      </c>
      <c r="B19737" s="1">
        <v>427.32516</v>
      </c>
      <c r="C19737" s="1">
        <v>1.4121964</v>
      </c>
      <c r="D19737" s="1">
        <v>-0.012818165</v>
      </c>
      <c r="E19737" s="1">
        <v>5.2756186</v>
      </c>
      <c r="F19737" s="4">
        <f t="shared" si="1"/>
        <v>0.1569107111</v>
      </c>
      <c r="G19737" s="4">
        <f t="shared" si="2"/>
        <v>5.262144189</v>
      </c>
    </row>
    <row r="19738">
      <c r="A19738" s="1">
        <v>197.330005645751</v>
      </c>
      <c r="B19738" s="1">
        <v>427.43372</v>
      </c>
      <c r="C19738" s="1">
        <v>1.4121697</v>
      </c>
      <c r="D19738" s="1">
        <v>0.09461027</v>
      </c>
      <c r="E19738" s="1">
        <v>5.2769585</v>
      </c>
      <c r="F19738" s="4">
        <f t="shared" si="1"/>
        <v>0.1569077444</v>
      </c>
      <c r="G19738" s="4">
        <f t="shared" si="2"/>
        <v>5.263484436</v>
      </c>
    </row>
    <row r="19739">
      <c r="A19739" s="1">
        <v>197.340000152587</v>
      </c>
      <c r="B19739" s="1">
        <v>427.5042</v>
      </c>
      <c r="C19739" s="1">
        <v>1.4121697</v>
      </c>
      <c r="D19739" s="1">
        <v>0.16175304</v>
      </c>
      <c r="E19739" s="1">
        <v>5.2778287</v>
      </c>
      <c r="F19739" s="4">
        <f t="shared" si="1"/>
        <v>0.1569077444</v>
      </c>
      <c r="G19739" s="4">
        <f t="shared" si="2"/>
        <v>5.264354559</v>
      </c>
    </row>
    <row r="19740">
      <c r="A19740" s="1">
        <v>197.349994659423</v>
      </c>
      <c r="B19740" s="1">
        <v>427.4261</v>
      </c>
      <c r="C19740" s="1">
        <v>1.4121697</v>
      </c>
      <c r="D19740" s="1">
        <v>0.24232437</v>
      </c>
      <c r="E19740" s="1">
        <v>5.276865</v>
      </c>
      <c r="F19740" s="4">
        <f t="shared" si="1"/>
        <v>0.1569077444</v>
      </c>
      <c r="G19740" s="4">
        <f t="shared" si="2"/>
        <v>5.263390362</v>
      </c>
    </row>
    <row r="19741">
      <c r="A19741" s="1">
        <v>197.360004425048</v>
      </c>
      <c r="B19741" s="1">
        <v>427.388</v>
      </c>
      <c r="C19741" s="1">
        <v>1.4121829</v>
      </c>
      <c r="D19741" s="1">
        <v>0.30946714</v>
      </c>
      <c r="E19741" s="1">
        <v>5.276395</v>
      </c>
      <c r="F19741" s="4">
        <f t="shared" si="1"/>
        <v>0.1569092111</v>
      </c>
      <c r="G19741" s="4">
        <f t="shared" si="2"/>
        <v>5.262919991</v>
      </c>
    </row>
    <row r="19742">
      <c r="A19742" s="1">
        <v>197.369998931884</v>
      </c>
      <c r="B19742" s="1">
        <v>427.32898</v>
      </c>
      <c r="C19742" s="1">
        <v>1.4121829</v>
      </c>
      <c r="D19742" s="1">
        <v>0.3766099</v>
      </c>
      <c r="E19742" s="1">
        <v>5.2756658</v>
      </c>
      <c r="F19742" s="4">
        <f t="shared" si="1"/>
        <v>0.1569092111</v>
      </c>
      <c r="G19742" s="4">
        <f t="shared" si="2"/>
        <v>5.262191349</v>
      </c>
    </row>
    <row r="19743">
      <c r="A19743" s="1">
        <v>197.37999343872</v>
      </c>
      <c r="B19743" s="1">
        <v>427.21848</v>
      </c>
      <c r="C19743" s="1">
        <v>1.4121829</v>
      </c>
      <c r="D19743" s="1">
        <v>0.45718122</v>
      </c>
      <c r="E19743" s="1">
        <v>5.2743015</v>
      </c>
      <c r="F19743" s="4">
        <f t="shared" si="1"/>
        <v>0.1569092111</v>
      </c>
      <c r="G19743" s="4">
        <f t="shared" si="2"/>
        <v>5.260827152</v>
      </c>
    </row>
    <row r="19744">
      <c r="A19744" s="1">
        <v>197.390003204345</v>
      </c>
      <c r="B19744" s="1">
        <v>427.23566</v>
      </c>
      <c r="C19744" s="1">
        <v>1.4125296</v>
      </c>
      <c r="D19744" s="1">
        <v>0.18861015</v>
      </c>
      <c r="E19744" s="1">
        <v>5.2745137</v>
      </c>
      <c r="F19744" s="4">
        <f t="shared" si="1"/>
        <v>0.1569477333</v>
      </c>
      <c r="G19744" s="4">
        <f t="shared" si="2"/>
        <v>5.261039251</v>
      </c>
    </row>
    <row r="19745">
      <c r="A19745" s="1">
        <v>197.399997711181</v>
      </c>
      <c r="B19745" s="1">
        <v>427.44327</v>
      </c>
      <c r="C19745" s="1">
        <v>1.4127295</v>
      </c>
      <c r="D19745" s="1">
        <v>0.03112983</v>
      </c>
      <c r="E19745" s="1">
        <v>5.2770767</v>
      </c>
      <c r="F19745" s="4">
        <f t="shared" si="1"/>
        <v>0.1569699444</v>
      </c>
      <c r="G19745" s="4">
        <f t="shared" si="2"/>
        <v>5.263602337</v>
      </c>
    </row>
    <row r="19746">
      <c r="A19746" s="1">
        <v>197.410007476806</v>
      </c>
      <c r="B19746" s="1">
        <v>427.56708</v>
      </c>
      <c r="C19746" s="1">
        <v>1.4126629</v>
      </c>
      <c r="D19746" s="1">
        <v>0.17884393</v>
      </c>
      <c r="E19746" s="1">
        <v>5.2786055</v>
      </c>
      <c r="F19746" s="4">
        <f t="shared" si="1"/>
        <v>0.1569625444</v>
      </c>
      <c r="G19746" s="4">
        <f t="shared" si="2"/>
        <v>5.265130856</v>
      </c>
    </row>
    <row r="19747">
      <c r="A19747" s="1">
        <v>197.420001983642</v>
      </c>
      <c r="B19747" s="1">
        <v>427.59753</v>
      </c>
      <c r="C19747" s="1">
        <v>1.4126495</v>
      </c>
      <c r="D19747" s="1">
        <v>0.25941524</v>
      </c>
      <c r="E19747" s="1">
        <v>5.278981</v>
      </c>
      <c r="F19747" s="4">
        <f t="shared" si="1"/>
        <v>0.1569610556</v>
      </c>
      <c r="G19747" s="4">
        <f t="shared" si="2"/>
        <v>5.265506781</v>
      </c>
    </row>
    <row r="19748">
      <c r="A19748" s="1">
        <v>197.429996490478</v>
      </c>
      <c r="B19748" s="1">
        <v>427.5023</v>
      </c>
      <c r="C19748" s="1">
        <v>1.4126495</v>
      </c>
      <c r="D19748" s="1">
        <v>0.33998656</v>
      </c>
      <c r="E19748" s="1">
        <v>5.277806</v>
      </c>
      <c r="F19748" s="4">
        <f t="shared" si="1"/>
        <v>0.1569610556</v>
      </c>
      <c r="G19748" s="4">
        <f t="shared" si="2"/>
        <v>5.264331102</v>
      </c>
    </row>
    <row r="19749">
      <c r="A19749" s="1">
        <v>197.440006256103</v>
      </c>
      <c r="B19749" s="1">
        <v>427.47943</v>
      </c>
      <c r="C19749" s="1">
        <v>1.4126495</v>
      </c>
      <c r="D19749" s="1">
        <v>0.4205579</v>
      </c>
      <c r="E19749" s="1">
        <v>5.277523</v>
      </c>
      <c r="F19749" s="4">
        <f t="shared" si="1"/>
        <v>0.1569610556</v>
      </c>
      <c r="G19749" s="4">
        <f t="shared" si="2"/>
        <v>5.264048757</v>
      </c>
    </row>
    <row r="19750">
      <c r="A19750" s="1">
        <v>197.450000762939</v>
      </c>
      <c r="B19750" s="1">
        <v>427.3861</v>
      </c>
      <c r="C19750" s="1">
        <v>1.4127829</v>
      </c>
      <c r="D19750" s="1">
        <v>0.3607398</v>
      </c>
      <c r="E19750" s="1">
        <v>5.276371</v>
      </c>
      <c r="F19750" s="4">
        <f t="shared" si="1"/>
        <v>0.1569758778</v>
      </c>
      <c r="G19750" s="4">
        <f t="shared" si="2"/>
        <v>5.262896535</v>
      </c>
    </row>
    <row r="19751">
      <c r="A19751" s="1">
        <v>197.459995269775</v>
      </c>
      <c r="B19751" s="1">
        <v>427.48135</v>
      </c>
      <c r="C19751" s="1">
        <v>1.4131162</v>
      </c>
      <c r="D19751" s="1">
        <v>0.09094793</v>
      </c>
      <c r="E19751" s="1">
        <v>5.277547</v>
      </c>
      <c r="F19751" s="4">
        <f t="shared" si="1"/>
        <v>0.1570129111</v>
      </c>
      <c r="G19751" s="4">
        <f t="shared" si="2"/>
        <v>5.26407246</v>
      </c>
    </row>
    <row r="19752">
      <c r="A19752" s="1">
        <v>197.4700050354</v>
      </c>
      <c r="B19752" s="1">
        <v>427.63184</v>
      </c>
      <c r="C19752" s="1">
        <v>1.4130895</v>
      </c>
      <c r="D19752" s="1">
        <v>0.17029849</v>
      </c>
      <c r="E19752" s="1">
        <v>5.2794046</v>
      </c>
      <c r="F19752" s="4">
        <f t="shared" si="1"/>
        <v>0.1570099444</v>
      </c>
      <c r="G19752" s="4">
        <f t="shared" si="2"/>
        <v>5.265930362</v>
      </c>
    </row>
    <row r="19753">
      <c r="A19753" s="1">
        <v>197.479999542236</v>
      </c>
      <c r="B19753" s="1">
        <v>427.59564</v>
      </c>
      <c r="C19753" s="1">
        <v>1.4130628</v>
      </c>
      <c r="D19753" s="1">
        <v>0.27772692</v>
      </c>
      <c r="E19753" s="1">
        <v>5.278958</v>
      </c>
      <c r="F19753" s="4">
        <f t="shared" si="1"/>
        <v>0.1570069778</v>
      </c>
      <c r="G19753" s="4">
        <f t="shared" si="2"/>
        <v>5.265483448</v>
      </c>
    </row>
    <row r="19754">
      <c r="A19754" s="1">
        <v>197.489994049072</v>
      </c>
      <c r="B19754" s="1">
        <v>427.58994</v>
      </c>
      <c r="C19754" s="1">
        <v>1.4130628</v>
      </c>
      <c r="D19754" s="1">
        <v>0.35829824</v>
      </c>
      <c r="E19754" s="1">
        <v>5.2788873</v>
      </c>
      <c r="F19754" s="4">
        <f t="shared" si="1"/>
        <v>0.1570069778</v>
      </c>
      <c r="G19754" s="4">
        <f t="shared" si="2"/>
        <v>5.265413078</v>
      </c>
    </row>
    <row r="19755">
      <c r="A19755" s="1">
        <v>197.500003814697</v>
      </c>
      <c r="B19755" s="1">
        <v>427.48135</v>
      </c>
      <c r="C19755" s="1">
        <v>1.4130628</v>
      </c>
      <c r="D19755" s="1">
        <v>0.425441</v>
      </c>
      <c r="E19755" s="1">
        <v>5.277547</v>
      </c>
      <c r="F19755" s="4">
        <f t="shared" si="1"/>
        <v>0.1570069778</v>
      </c>
      <c r="G19755" s="4">
        <f t="shared" si="2"/>
        <v>5.26407246</v>
      </c>
    </row>
    <row r="19756">
      <c r="A19756" s="1">
        <v>197.509998321533</v>
      </c>
      <c r="B19756" s="1">
        <v>427.4623</v>
      </c>
      <c r="C19756" s="1">
        <v>1.4132761</v>
      </c>
      <c r="D19756" s="1">
        <v>0.2838308</v>
      </c>
      <c r="E19756" s="1">
        <v>5.277312</v>
      </c>
      <c r="F19756" s="4">
        <f t="shared" si="1"/>
        <v>0.1570306778</v>
      </c>
      <c r="G19756" s="4">
        <f t="shared" si="2"/>
        <v>5.263837275</v>
      </c>
    </row>
    <row r="19757">
      <c r="A19757" s="1">
        <v>197.519992828369</v>
      </c>
      <c r="B19757" s="1">
        <v>427.62613</v>
      </c>
      <c r="C19757" s="1">
        <v>1.4135293</v>
      </c>
      <c r="D19757" s="1">
        <v>0.09705182</v>
      </c>
      <c r="E19757" s="1">
        <v>5.279334</v>
      </c>
      <c r="F19757" s="4">
        <f t="shared" si="1"/>
        <v>0.1570588111</v>
      </c>
      <c r="G19757" s="4">
        <f t="shared" si="2"/>
        <v>5.265859868</v>
      </c>
    </row>
    <row r="19758">
      <c r="A19758" s="1">
        <v>197.530002593994</v>
      </c>
      <c r="B19758" s="1">
        <v>427.67184</v>
      </c>
      <c r="C19758" s="1">
        <v>1.413516</v>
      </c>
      <c r="D19758" s="1">
        <v>0.17762315</v>
      </c>
      <c r="E19758" s="1">
        <v>5.2798986</v>
      </c>
      <c r="F19758" s="4">
        <f t="shared" si="1"/>
        <v>0.1570573333</v>
      </c>
      <c r="G19758" s="4">
        <f t="shared" si="2"/>
        <v>5.266424189</v>
      </c>
    </row>
    <row r="19759">
      <c r="A19759" s="1">
        <v>197.53999710083</v>
      </c>
      <c r="B19759" s="1">
        <v>427.72708</v>
      </c>
      <c r="C19759" s="1">
        <v>1.413516</v>
      </c>
      <c r="D19759" s="1">
        <v>0.25819448</v>
      </c>
      <c r="E19759" s="1">
        <v>5.280581</v>
      </c>
      <c r="F19759" s="4">
        <f t="shared" si="1"/>
        <v>0.1570573333</v>
      </c>
      <c r="G19759" s="4">
        <f t="shared" si="2"/>
        <v>5.267106164</v>
      </c>
    </row>
    <row r="19760">
      <c r="A19760" s="1">
        <v>197.550006866455</v>
      </c>
      <c r="B19760" s="1">
        <v>427.70804</v>
      </c>
      <c r="C19760" s="1">
        <v>1.413516</v>
      </c>
      <c r="D19760" s="1">
        <v>0.32533723</v>
      </c>
      <c r="E19760" s="1">
        <v>5.2803454</v>
      </c>
      <c r="F19760" s="4">
        <f t="shared" si="1"/>
        <v>0.1570573333</v>
      </c>
      <c r="G19760" s="4">
        <f t="shared" si="2"/>
        <v>5.266871102</v>
      </c>
    </row>
    <row r="19761">
      <c r="A19761" s="1">
        <v>197.560001373291</v>
      </c>
      <c r="B19761" s="1">
        <v>427.649</v>
      </c>
      <c r="C19761" s="1">
        <v>1.4135293</v>
      </c>
      <c r="D19761" s="1">
        <v>0.39248002</v>
      </c>
      <c r="E19761" s="1">
        <v>5.2796164</v>
      </c>
      <c r="F19761" s="4">
        <f t="shared" si="1"/>
        <v>0.1570588111</v>
      </c>
      <c r="G19761" s="4">
        <f t="shared" si="2"/>
        <v>5.266142214</v>
      </c>
    </row>
    <row r="19762">
      <c r="A19762" s="1">
        <v>197.569995880126</v>
      </c>
      <c r="B19762" s="1">
        <v>427.6147</v>
      </c>
      <c r="C19762" s="1">
        <v>1.4135427</v>
      </c>
      <c r="D19762" s="1">
        <v>0.45962277</v>
      </c>
      <c r="E19762" s="1">
        <v>5.2791924</v>
      </c>
      <c r="F19762" s="4">
        <f t="shared" si="1"/>
        <v>0.1570603</v>
      </c>
      <c r="G19762" s="4">
        <f t="shared" si="2"/>
        <v>5.265718757</v>
      </c>
    </row>
    <row r="19763">
      <c r="A19763" s="1">
        <v>197.580005645751</v>
      </c>
      <c r="B19763" s="1">
        <v>427.58612</v>
      </c>
      <c r="C19763" s="1">
        <v>1.4139292</v>
      </c>
      <c r="D19763" s="1">
        <v>0.14710371</v>
      </c>
      <c r="E19763" s="1">
        <v>5.27884</v>
      </c>
      <c r="F19763" s="4">
        <f t="shared" si="1"/>
        <v>0.1571032444</v>
      </c>
      <c r="G19763" s="4">
        <f t="shared" si="2"/>
        <v>5.265365917</v>
      </c>
    </row>
    <row r="19764">
      <c r="A19764" s="1">
        <v>197.590000152587</v>
      </c>
      <c r="B19764" s="1">
        <v>427.83185</v>
      </c>
      <c r="C19764" s="1">
        <v>1.4141293</v>
      </c>
      <c r="D19764" s="1">
        <v>-0.0115973875</v>
      </c>
      <c r="E19764" s="1">
        <v>5.2818737</v>
      </c>
      <c r="F19764" s="4">
        <f t="shared" si="1"/>
        <v>0.1571254778</v>
      </c>
      <c r="G19764" s="4">
        <f t="shared" si="2"/>
        <v>5.268399621</v>
      </c>
    </row>
    <row r="19765">
      <c r="A19765" s="1">
        <v>197.599994659423</v>
      </c>
      <c r="B19765" s="1">
        <v>427.91376</v>
      </c>
      <c r="C19765" s="1">
        <v>1.4141026</v>
      </c>
      <c r="D19765" s="1">
        <v>0.095831044</v>
      </c>
      <c r="E19765" s="1">
        <v>5.2828856</v>
      </c>
      <c r="F19765" s="4">
        <f t="shared" si="1"/>
        <v>0.1571225111</v>
      </c>
      <c r="G19765" s="4">
        <f t="shared" si="2"/>
        <v>5.269410856</v>
      </c>
    </row>
    <row r="19766">
      <c r="A19766" s="1">
        <v>197.610004425048</v>
      </c>
      <c r="B19766" s="1">
        <v>427.9271</v>
      </c>
      <c r="C19766" s="1">
        <v>1.4141026</v>
      </c>
      <c r="D19766" s="1">
        <v>0.16297382</v>
      </c>
      <c r="E19766" s="1">
        <v>5.2830496</v>
      </c>
      <c r="F19766" s="4">
        <f t="shared" si="1"/>
        <v>0.1571225111</v>
      </c>
      <c r="G19766" s="4">
        <f t="shared" si="2"/>
        <v>5.269575547</v>
      </c>
    </row>
    <row r="19767">
      <c r="A19767" s="1">
        <v>197.619998931884</v>
      </c>
      <c r="B19767" s="1">
        <v>427.93854</v>
      </c>
      <c r="C19767" s="1">
        <v>1.4141026</v>
      </c>
      <c r="D19767" s="1">
        <v>0.24354514</v>
      </c>
      <c r="E19767" s="1">
        <v>5.2831907</v>
      </c>
      <c r="F19767" s="4">
        <f t="shared" si="1"/>
        <v>0.1571225111</v>
      </c>
      <c r="G19767" s="4">
        <f t="shared" si="2"/>
        <v>5.269716781</v>
      </c>
    </row>
    <row r="19768">
      <c r="A19768" s="1">
        <v>197.62999343872</v>
      </c>
      <c r="B19768" s="1">
        <v>427.83185</v>
      </c>
      <c r="C19768" s="1">
        <v>1.4141026</v>
      </c>
      <c r="D19768" s="1">
        <v>0.3106879</v>
      </c>
      <c r="E19768" s="1">
        <v>5.2818737</v>
      </c>
      <c r="F19768" s="4">
        <f t="shared" si="1"/>
        <v>0.1571225111</v>
      </c>
      <c r="G19768" s="4">
        <f t="shared" si="2"/>
        <v>5.268399621</v>
      </c>
    </row>
    <row r="19769">
      <c r="A19769" s="1">
        <v>197.640003204345</v>
      </c>
      <c r="B19769" s="1">
        <v>427.809</v>
      </c>
      <c r="C19769" s="1">
        <v>1.4141158</v>
      </c>
      <c r="D19769" s="1">
        <v>0.39125922</v>
      </c>
      <c r="E19769" s="1">
        <v>5.2815914</v>
      </c>
      <c r="F19769" s="4">
        <f t="shared" si="1"/>
        <v>0.1571239778</v>
      </c>
      <c r="G19769" s="4">
        <f t="shared" si="2"/>
        <v>5.268117522</v>
      </c>
    </row>
    <row r="19770">
      <c r="A19770" s="1">
        <v>197.649997711181</v>
      </c>
      <c r="B19770" s="1">
        <v>427.71182</v>
      </c>
      <c r="C19770" s="1">
        <v>1.4142092</v>
      </c>
      <c r="D19770" s="1">
        <v>0.37538913</v>
      </c>
      <c r="E19770" s="1">
        <v>5.280392</v>
      </c>
      <c r="F19770" s="4">
        <f t="shared" si="1"/>
        <v>0.1571343556</v>
      </c>
      <c r="G19770" s="4">
        <f t="shared" si="2"/>
        <v>5.266917769</v>
      </c>
    </row>
    <row r="19771">
      <c r="A19771" s="1">
        <v>197.660007476806</v>
      </c>
      <c r="B19771" s="1">
        <v>427.70804</v>
      </c>
      <c r="C19771" s="1">
        <v>1.4143691</v>
      </c>
      <c r="D19771" s="1">
        <v>0.27406457</v>
      </c>
      <c r="E19771" s="1">
        <v>5.2803454</v>
      </c>
      <c r="F19771" s="4">
        <f t="shared" si="1"/>
        <v>0.1571521222</v>
      </c>
      <c r="G19771" s="4">
        <f t="shared" si="2"/>
        <v>5.266871102</v>
      </c>
    </row>
    <row r="19772">
      <c r="A19772" s="1">
        <v>197.670001983642</v>
      </c>
      <c r="B19772" s="1">
        <v>427.83948</v>
      </c>
      <c r="C19772" s="1">
        <v>1.4144626</v>
      </c>
      <c r="D19772" s="1">
        <v>0.24354514</v>
      </c>
      <c r="E19772" s="1">
        <v>5.281968</v>
      </c>
      <c r="F19772" s="4">
        <f t="shared" si="1"/>
        <v>0.1571625111</v>
      </c>
      <c r="G19772" s="4">
        <f t="shared" si="2"/>
        <v>5.268493819</v>
      </c>
    </row>
    <row r="19773">
      <c r="A19773" s="1">
        <v>197.679996490478</v>
      </c>
      <c r="B19773" s="1">
        <v>427.84137</v>
      </c>
      <c r="C19773" s="1">
        <v>1.4144758</v>
      </c>
      <c r="D19773" s="1">
        <v>0.3106879</v>
      </c>
      <c r="E19773" s="1">
        <v>5.281992</v>
      </c>
      <c r="F19773" s="4">
        <f t="shared" si="1"/>
        <v>0.1571639778</v>
      </c>
      <c r="G19773" s="4">
        <f t="shared" si="2"/>
        <v>5.268517152</v>
      </c>
    </row>
    <row r="19774">
      <c r="A19774" s="1">
        <v>197.690006256103</v>
      </c>
      <c r="B19774" s="1">
        <v>427.8852</v>
      </c>
      <c r="C19774" s="1">
        <v>1.4144758</v>
      </c>
      <c r="D19774" s="1">
        <v>0.37783068</v>
      </c>
      <c r="E19774" s="1">
        <v>5.282532</v>
      </c>
      <c r="F19774" s="4">
        <f t="shared" si="1"/>
        <v>0.1571639778</v>
      </c>
      <c r="G19774" s="4">
        <f t="shared" si="2"/>
        <v>5.269058263</v>
      </c>
    </row>
    <row r="19775">
      <c r="A19775" s="1">
        <v>197.700000762939</v>
      </c>
      <c r="B19775" s="1">
        <v>427.7842</v>
      </c>
      <c r="C19775" s="1">
        <v>1.4144892</v>
      </c>
      <c r="D19775" s="1">
        <v>0.44375268</v>
      </c>
      <c r="E19775" s="1">
        <v>5.281286</v>
      </c>
      <c r="F19775" s="4">
        <f t="shared" si="1"/>
        <v>0.1571654667</v>
      </c>
      <c r="G19775" s="4">
        <f t="shared" si="2"/>
        <v>5.267811349</v>
      </c>
    </row>
    <row r="19776">
      <c r="A19776" s="1">
        <v>197.709995269775</v>
      </c>
      <c r="B19776" s="1">
        <v>427.7328</v>
      </c>
      <c r="C19776" s="1">
        <v>1.4145159</v>
      </c>
      <c r="D19776" s="1">
        <v>0.48281756</v>
      </c>
      <c r="E19776" s="1">
        <v>5.2806506</v>
      </c>
      <c r="F19776" s="4">
        <f t="shared" si="1"/>
        <v>0.1571684333</v>
      </c>
      <c r="G19776" s="4">
        <f t="shared" si="2"/>
        <v>5.267176781</v>
      </c>
    </row>
    <row r="19777">
      <c r="A19777" s="1">
        <v>197.7200050354</v>
      </c>
      <c r="B19777" s="1">
        <v>427.81662</v>
      </c>
      <c r="C19777" s="1">
        <v>1.4149023</v>
      </c>
      <c r="D19777" s="1">
        <v>0.19959715</v>
      </c>
      <c r="E19777" s="1">
        <v>5.281686</v>
      </c>
      <c r="F19777" s="4">
        <f t="shared" si="1"/>
        <v>0.1572113667</v>
      </c>
      <c r="G19777" s="4">
        <f t="shared" si="2"/>
        <v>5.268211596</v>
      </c>
    </row>
    <row r="19778">
      <c r="A19778" s="1">
        <v>197.729999542236</v>
      </c>
      <c r="B19778" s="1">
        <v>427.98996</v>
      </c>
      <c r="C19778" s="1">
        <v>1.415049</v>
      </c>
      <c r="D19778" s="1">
        <v>0.08362327</v>
      </c>
      <c r="E19778" s="1">
        <v>5.2838264</v>
      </c>
      <c r="F19778" s="4">
        <f t="shared" si="1"/>
        <v>0.1572276667</v>
      </c>
      <c r="G19778" s="4">
        <f t="shared" si="2"/>
        <v>5.270351596</v>
      </c>
    </row>
    <row r="19779">
      <c r="A19779" s="1">
        <v>197.739994049072</v>
      </c>
      <c r="B19779" s="1">
        <v>428.16138</v>
      </c>
      <c r="C19779" s="1">
        <v>1.4149957</v>
      </c>
      <c r="D19779" s="1">
        <v>0.20448026</v>
      </c>
      <c r="E19779" s="1">
        <v>5.285942</v>
      </c>
      <c r="F19779" s="4">
        <f t="shared" si="1"/>
        <v>0.1572217444</v>
      </c>
      <c r="G19779" s="4">
        <f t="shared" si="2"/>
        <v>5.272467893</v>
      </c>
    </row>
    <row r="19780">
      <c r="A19780" s="1">
        <v>197.750003814697</v>
      </c>
      <c r="B19780" s="1">
        <v>428.09854</v>
      </c>
      <c r="C19780" s="1">
        <v>1.4149957</v>
      </c>
      <c r="D19780" s="1">
        <v>0.28505158</v>
      </c>
      <c r="E19780" s="1">
        <v>5.2851663</v>
      </c>
      <c r="F19780" s="4">
        <f t="shared" si="1"/>
        <v>0.1572217444</v>
      </c>
      <c r="G19780" s="4">
        <f t="shared" si="2"/>
        <v>5.27169209</v>
      </c>
    </row>
    <row r="19781">
      <c r="A19781" s="1">
        <v>197.759998321533</v>
      </c>
      <c r="B19781" s="1">
        <v>428.0071</v>
      </c>
      <c r="C19781" s="1">
        <v>1.4149957</v>
      </c>
      <c r="D19781" s="1">
        <v>0.3656229</v>
      </c>
      <c r="E19781" s="1">
        <v>5.2840376</v>
      </c>
      <c r="F19781" s="4">
        <f t="shared" si="1"/>
        <v>0.1572217444</v>
      </c>
      <c r="G19781" s="4">
        <f t="shared" si="2"/>
        <v>5.270563201</v>
      </c>
    </row>
    <row r="19782">
      <c r="A19782" s="1">
        <v>197.769992828369</v>
      </c>
      <c r="B19782" s="1">
        <v>428.0033</v>
      </c>
      <c r="C19782" s="1">
        <v>1.4149957</v>
      </c>
      <c r="D19782" s="1">
        <v>0.43276566</v>
      </c>
      <c r="E19782" s="1">
        <v>5.2839904</v>
      </c>
      <c r="F19782" s="4">
        <f t="shared" si="1"/>
        <v>0.1572217444</v>
      </c>
      <c r="G19782" s="4">
        <f t="shared" si="2"/>
        <v>5.270516288</v>
      </c>
    </row>
    <row r="19783">
      <c r="A19783" s="1">
        <v>197.780002593994</v>
      </c>
      <c r="B19783" s="1">
        <v>427.91376</v>
      </c>
      <c r="C19783" s="1">
        <v>1.4152089</v>
      </c>
      <c r="D19783" s="1">
        <v>0.31801257</v>
      </c>
      <c r="E19783" s="1">
        <v>5.2828856</v>
      </c>
      <c r="F19783" s="4">
        <f t="shared" si="1"/>
        <v>0.1572454333</v>
      </c>
      <c r="G19783" s="4">
        <f t="shared" si="2"/>
        <v>5.269410856</v>
      </c>
    </row>
    <row r="19784">
      <c r="A19784" s="1">
        <v>197.78999710083</v>
      </c>
      <c r="B19784" s="1">
        <v>428.0928</v>
      </c>
      <c r="C19784" s="1">
        <v>1.4155022</v>
      </c>
      <c r="D19784" s="1">
        <v>0.048220716</v>
      </c>
      <c r="E19784" s="1">
        <v>5.2850957</v>
      </c>
      <c r="F19784" s="4">
        <f t="shared" si="1"/>
        <v>0.1572780222</v>
      </c>
      <c r="G19784" s="4">
        <f t="shared" si="2"/>
        <v>5.271621226</v>
      </c>
    </row>
    <row r="19785">
      <c r="A19785" s="1">
        <v>197.800006866455</v>
      </c>
      <c r="B19785" s="1">
        <v>428.20328</v>
      </c>
      <c r="C19785" s="1">
        <v>1.4155155</v>
      </c>
      <c r="D19785" s="1">
        <v>0.115363486</v>
      </c>
      <c r="E19785" s="1">
        <v>5.2864594</v>
      </c>
      <c r="F19785" s="4">
        <f t="shared" si="1"/>
        <v>0.1572795</v>
      </c>
      <c r="G19785" s="4">
        <f t="shared" si="2"/>
        <v>5.272985177</v>
      </c>
    </row>
    <row r="19786">
      <c r="A19786" s="1">
        <v>197.810001373291</v>
      </c>
      <c r="B19786" s="1">
        <v>428.24902</v>
      </c>
      <c r="C19786" s="1">
        <v>1.4155155</v>
      </c>
      <c r="D19786" s="1">
        <v>0.19593482</v>
      </c>
      <c r="E19786" s="1">
        <v>5.2870245</v>
      </c>
      <c r="F19786" s="4">
        <f t="shared" si="1"/>
        <v>0.1572795</v>
      </c>
      <c r="G19786" s="4">
        <f t="shared" si="2"/>
        <v>5.273549868</v>
      </c>
    </row>
    <row r="19787">
      <c r="A19787" s="1">
        <v>197.819995880126</v>
      </c>
      <c r="B19787" s="1">
        <v>428.2109</v>
      </c>
      <c r="C19787" s="1">
        <v>1.4155155</v>
      </c>
      <c r="D19787" s="1">
        <v>0.2630776</v>
      </c>
      <c r="E19787" s="1">
        <v>5.286554</v>
      </c>
      <c r="F19787" s="4">
        <f t="shared" si="1"/>
        <v>0.1572795</v>
      </c>
      <c r="G19787" s="4">
        <f t="shared" si="2"/>
        <v>5.273079251</v>
      </c>
    </row>
    <row r="19788">
      <c r="A19788" s="1">
        <v>197.830005645751</v>
      </c>
      <c r="B19788" s="1">
        <v>428.1252</v>
      </c>
      <c r="C19788" s="1">
        <v>1.4155155</v>
      </c>
      <c r="D19788" s="1">
        <v>0.3436489</v>
      </c>
      <c r="E19788" s="1">
        <v>5.2854958</v>
      </c>
      <c r="F19788" s="4">
        <f t="shared" si="1"/>
        <v>0.1572795</v>
      </c>
      <c r="G19788" s="4">
        <f t="shared" si="2"/>
        <v>5.272021226</v>
      </c>
    </row>
    <row r="19789">
      <c r="A19789" s="1">
        <v>197.840000152587</v>
      </c>
      <c r="B19789" s="1">
        <v>428.11566</v>
      </c>
      <c r="C19789" s="1">
        <v>1.4155289</v>
      </c>
      <c r="D19789" s="1">
        <v>0.41079167</v>
      </c>
      <c r="E19789" s="1">
        <v>5.2853775</v>
      </c>
      <c r="F19789" s="4">
        <f t="shared" si="1"/>
        <v>0.1572809889</v>
      </c>
      <c r="G19789" s="4">
        <f t="shared" si="2"/>
        <v>5.271903448</v>
      </c>
    </row>
    <row r="19790">
      <c r="A19790" s="1">
        <v>197.849994659423</v>
      </c>
      <c r="B19790" s="1">
        <v>428.01093</v>
      </c>
      <c r="C19790" s="1">
        <v>1.4156355</v>
      </c>
      <c r="D19790" s="1">
        <v>0.38027224</v>
      </c>
      <c r="E19790" s="1">
        <v>5.284085</v>
      </c>
      <c r="F19790" s="4">
        <f t="shared" si="1"/>
        <v>0.1572928333</v>
      </c>
      <c r="G19790" s="4">
        <f t="shared" si="2"/>
        <v>5.270610485</v>
      </c>
    </row>
    <row r="19791">
      <c r="A19791" s="1">
        <v>197.860004425048</v>
      </c>
      <c r="B19791" s="1">
        <v>428.14233</v>
      </c>
      <c r="C19791" s="1">
        <v>1.4160755</v>
      </c>
      <c r="D19791" s="5">
        <v>6.103888E-4</v>
      </c>
      <c r="E19791" s="1">
        <v>5.2857075</v>
      </c>
      <c r="F19791" s="4">
        <f t="shared" si="1"/>
        <v>0.1573417222</v>
      </c>
      <c r="G19791" s="4">
        <f t="shared" si="2"/>
        <v>5.272232707</v>
      </c>
    </row>
    <row r="19792">
      <c r="A19792" s="1">
        <v>197.869998931884</v>
      </c>
      <c r="B19792" s="1">
        <v>428.3595</v>
      </c>
      <c r="C19792" s="1">
        <v>1.4161555</v>
      </c>
      <c r="D19792" s="1">
        <v>-0.044558384</v>
      </c>
      <c r="E19792" s="1">
        <v>5.2883883</v>
      </c>
      <c r="F19792" s="4">
        <f t="shared" si="1"/>
        <v>0.1573506111</v>
      </c>
      <c r="G19792" s="4">
        <f t="shared" si="2"/>
        <v>5.274913819</v>
      </c>
    </row>
    <row r="19793">
      <c r="A19793" s="1">
        <v>197.87999343872</v>
      </c>
      <c r="B19793" s="1">
        <v>428.36713</v>
      </c>
      <c r="C19793" s="1">
        <v>1.416142</v>
      </c>
      <c r="D19793" s="1">
        <v>0.06164927</v>
      </c>
      <c r="E19793" s="1">
        <v>5.2884827</v>
      </c>
      <c r="F19793" s="4">
        <f t="shared" si="1"/>
        <v>0.1573491111</v>
      </c>
      <c r="G19793" s="4">
        <f t="shared" si="2"/>
        <v>5.275008016</v>
      </c>
    </row>
    <row r="19794">
      <c r="A19794" s="1">
        <v>197.890003204345</v>
      </c>
      <c r="B19794" s="1">
        <v>428.4357</v>
      </c>
      <c r="C19794" s="1">
        <v>1.416142</v>
      </c>
      <c r="D19794" s="1">
        <v>0.1422206</v>
      </c>
      <c r="E19794" s="1">
        <v>5.289329</v>
      </c>
      <c r="F19794" s="4">
        <f t="shared" si="1"/>
        <v>0.1573491111</v>
      </c>
      <c r="G19794" s="4">
        <f t="shared" si="2"/>
        <v>5.275854559</v>
      </c>
    </row>
    <row r="19795">
      <c r="A19795" s="1">
        <v>197.899997711181</v>
      </c>
      <c r="B19795" s="1">
        <v>428.41095</v>
      </c>
      <c r="C19795" s="1">
        <v>1.416142</v>
      </c>
      <c r="D19795" s="1">
        <v>0.20936337</v>
      </c>
      <c r="E19795" s="1">
        <v>5.2890234</v>
      </c>
      <c r="F19795" s="4">
        <f t="shared" si="1"/>
        <v>0.1573491111</v>
      </c>
      <c r="G19795" s="4">
        <f t="shared" si="2"/>
        <v>5.275549004</v>
      </c>
    </row>
    <row r="19796">
      <c r="A19796" s="1">
        <v>197.910007476806</v>
      </c>
      <c r="B19796" s="1">
        <v>428.36142</v>
      </c>
      <c r="C19796" s="1">
        <v>1.416142</v>
      </c>
      <c r="D19796" s="1">
        <v>0.2899347</v>
      </c>
      <c r="E19796" s="1">
        <v>5.2884116</v>
      </c>
      <c r="F19796" s="4">
        <f t="shared" si="1"/>
        <v>0.1573491111</v>
      </c>
      <c r="G19796" s="4">
        <f t="shared" si="2"/>
        <v>5.274937522</v>
      </c>
    </row>
    <row r="19797">
      <c r="A19797" s="1">
        <v>197.920001983642</v>
      </c>
      <c r="B19797" s="1">
        <v>428.32327</v>
      </c>
      <c r="C19797" s="1">
        <v>1.4161555</v>
      </c>
      <c r="D19797" s="1">
        <v>0.35707745</v>
      </c>
      <c r="E19797" s="1">
        <v>5.287941</v>
      </c>
      <c r="F19797" s="4">
        <f t="shared" si="1"/>
        <v>0.1573506111</v>
      </c>
      <c r="G19797" s="4">
        <f t="shared" si="2"/>
        <v>5.274466535</v>
      </c>
    </row>
    <row r="19798">
      <c r="A19798" s="1">
        <v>197.929996490478</v>
      </c>
      <c r="B19798" s="1">
        <v>428.2071</v>
      </c>
      <c r="C19798" s="1">
        <v>1.4161555</v>
      </c>
      <c r="D19798" s="1">
        <v>0.42422023</v>
      </c>
      <c r="E19798" s="1">
        <v>5.2865067</v>
      </c>
      <c r="F19798" s="4">
        <f t="shared" si="1"/>
        <v>0.1573506111</v>
      </c>
      <c r="G19798" s="4">
        <f t="shared" si="2"/>
        <v>5.273032337</v>
      </c>
    </row>
    <row r="19799">
      <c r="A19799" s="1">
        <v>197.940006256103</v>
      </c>
      <c r="B19799" s="1">
        <v>428.22046</v>
      </c>
      <c r="C19799" s="1">
        <v>1.4163553</v>
      </c>
      <c r="D19799" s="1">
        <v>0.32289568</v>
      </c>
      <c r="E19799" s="1">
        <v>5.2866716</v>
      </c>
      <c r="F19799" s="4">
        <f t="shared" si="1"/>
        <v>0.1573728111</v>
      </c>
      <c r="G19799" s="4">
        <f t="shared" si="2"/>
        <v>5.273197275</v>
      </c>
    </row>
    <row r="19800">
      <c r="A19800" s="1">
        <v>197.950000762939</v>
      </c>
      <c r="B19800" s="1">
        <v>428.30807</v>
      </c>
      <c r="C19800" s="1">
        <v>1.4166752</v>
      </c>
      <c r="D19800" s="1">
        <v>0.025025941</v>
      </c>
      <c r="E19800" s="1">
        <v>5.287753</v>
      </c>
      <c r="F19800" s="4">
        <f t="shared" si="1"/>
        <v>0.1574083556</v>
      </c>
      <c r="G19800" s="4">
        <f t="shared" si="2"/>
        <v>5.27427888</v>
      </c>
    </row>
    <row r="19801">
      <c r="A19801" s="1">
        <v>197.959995269775</v>
      </c>
      <c r="B19801" s="1">
        <v>428.47568</v>
      </c>
      <c r="C19801" s="1">
        <v>1.4166485</v>
      </c>
      <c r="D19801" s="1">
        <v>0.13245438</v>
      </c>
      <c r="E19801" s="1">
        <v>5.2898226</v>
      </c>
      <c r="F19801" s="4">
        <f t="shared" si="1"/>
        <v>0.1574053889</v>
      </c>
      <c r="G19801" s="4">
        <f t="shared" si="2"/>
        <v>5.27634814</v>
      </c>
    </row>
    <row r="19802">
      <c r="A19802" s="1">
        <v>197.9700050354</v>
      </c>
      <c r="B19802" s="1">
        <v>428.54044</v>
      </c>
      <c r="C19802" s="1">
        <v>1.4166353</v>
      </c>
      <c r="D19802" s="1">
        <v>0.22645426</v>
      </c>
      <c r="E19802" s="1">
        <v>5.290622</v>
      </c>
      <c r="F19802" s="4">
        <f t="shared" si="1"/>
        <v>0.1574039222</v>
      </c>
      <c r="G19802" s="4">
        <f t="shared" si="2"/>
        <v>5.277147646</v>
      </c>
    </row>
    <row r="19803">
      <c r="A19803" s="1">
        <v>197.979999542236</v>
      </c>
      <c r="B19803" s="1">
        <v>428.42615</v>
      </c>
      <c r="C19803" s="1">
        <v>1.4166353</v>
      </c>
      <c r="D19803" s="1">
        <v>0.293597</v>
      </c>
      <c r="E19803" s="1">
        <v>5.2892113</v>
      </c>
      <c r="F19803" s="4">
        <f t="shared" si="1"/>
        <v>0.1574039222</v>
      </c>
      <c r="G19803" s="4">
        <f t="shared" si="2"/>
        <v>5.275736658</v>
      </c>
    </row>
    <row r="19804">
      <c r="A19804" s="1">
        <v>197.989994049072</v>
      </c>
      <c r="B19804" s="1">
        <v>428.42807</v>
      </c>
      <c r="C19804" s="1">
        <v>1.4166353</v>
      </c>
      <c r="D19804" s="1">
        <v>0.37416834</v>
      </c>
      <c r="E19804" s="1">
        <v>5.2892346</v>
      </c>
      <c r="F19804" s="4">
        <f t="shared" si="1"/>
        <v>0.1574039222</v>
      </c>
      <c r="G19804" s="4">
        <f t="shared" si="2"/>
        <v>5.275760362</v>
      </c>
    </row>
    <row r="19805">
      <c r="A19805" s="1">
        <v>198.000003814697</v>
      </c>
      <c r="B19805" s="1">
        <v>428.34238</v>
      </c>
      <c r="C19805" s="1">
        <v>1.4166485</v>
      </c>
      <c r="D19805" s="1">
        <v>0.45473966</v>
      </c>
      <c r="E19805" s="1">
        <v>5.2881765</v>
      </c>
      <c r="F19805" s="4">
        <f t="shared" si="1"/>
        <v>0.1574053889</v>
      </c>
      <c r="G19805" s="4">
        <f t="shared" si="2"/>
        <v>5.27470246</v>
      </c>
    </row>
    <row r="19806">
      <c r="A19806" s="1">
        <v>198.009998321533</v>
      </c>
      <c r="B19806" s="1">
        <v>428.32327</v>
      </c>
      <c r="C19806" s="1">
        <v>1.4169285</v>
      </c>
      <c r="D19806" s="1">
        <v>0.22889581</v>
      </c>
      <c r="E19806" s="1">
        <v>5.287941</v>
      </c>
      <c r="F19806" s="4">
        <f t="shared" si="1"/>
        <v>0.1574365</v>
      </c>
      <c r="G19806" s="4">
        <f t="shared" si="2"/>
        <v>5.274466535</v>
      </c>
    </row>
    <row r="19807">
      <c r="A19807" s="1">
        <v>198.019992828369</v>
      </c>
      <c r="B19807" s="1">
        <v>428.51187</v>
      </c>
      <c r="C19807" s="1">
        <v>1.4171019</v>
      </c>
      <c r="D19807" s="1">
        <v>0.11292193</v>
      </c>
      <c r="E19807" s="1">
        <v>5.2902694</v>
      </c>
      <c r="F19807" s="4">
        <f t="shared" si="1"/>
        <v>0.1574557667</v>
      </c>
      <c r="G19807" s="4">
        <f t="shared" si="2"/>
        <v>5.27679493</v>
      </c>
    </row>
    <row r="19808">
      <c r="A19808" s="1">
        <v>198.030002593994</v>
      </c>
      <c r="B19808" s="1">
        <v>428.54236</v>
      </c>
      <c r="C19808" s="1">
        <v>1.4170752</v>
      </c>
      <c r="D19808" s="1">
        <v>0.20692182</v>
      </c>
      <c r="E19808" s="1">
        <v>5.2906456</v>
      </c>
      <c r="F19808" s="4">
        <f t="shared" si="1"/>
        <v>0.1574528</v>
      </c>
      <c r="G19808" s="4">
        <f t="shared" si="2"/>
        <v>5.277171349</v>
      </c>
    </row>
    <row r="19809">
      <c r="A19809" s="1">
        <v>198.03999710083</v>
      </c>
      <c r="B19809" s="1">
        <v>428.5633</v>
      </c>
      <c r="C19809" s="1">
        <v>1.4170752</v>
      </c>
      <c r="D19809" s="1">
        <v>0.28749314</v>
      </c>
      <c r="E19809" s="1">
        <v>5.290904</v>
      </c>
      <c r="F19809" s="4">
        <f t="shared" si="1"/>
        <v>0.1574528</v>
      </c>
      <c r="G19809" s="4">
        <f t="shared" si="2"/>
        <v>5.277429868</v>
      </c>
    </row>
    <row r="19810">
      <c r="A19810" s="1">
        <v>198.050006866455</v>
      </c>
      <c r="B19810" s="1">
        <v>428.5195</v>
      </c>
      <c r="C19810" s="1">
        <v>1.4170752</v>
      </c>
      <c r="D19810" s="1">
        <v>0.36806446</v>
      </c>
      <c r="E19810" s="1">
        <v>5.290364</v>
      </c>
      <c r="F19810" s="4">
        <f t="shared" si="1"/>
        <v>0.1574528</v>
      </c>
      <c r="G19810" s="4">
        <f t="shared" si="2"/>
        <v>5.276889127</v>
      </c>
    </row>
    <row r="19811">
      <c r="A19811" s="1">
        <v>198.060001373291</v>
      </c>
      <c r="B19811" s="1">
        <v>428.4433</v>
      </c>
      <c r="C19811" s="1">
        <v>1.4170752</v>
      </c>
      <c r="D19811" s="1">
        <v>0.43520722</v>
      </c>
      <c r="E19811" s="1">
        <v>5.289423</v>
      </c>
      <c r="F19811" s="4">
        <f t="shared" si="1"/>
        <v>0.1574528</v>
      </c>
      <c r="G19811" s="4">
        <f t="shared" si="2"/>
        <v>5.275948386</v>
      </c>
    </row>
    <row r="19812">
      <c r="A19812" s="1">
        <v>198.069995880126</v>
      </c>
      <c r="B19812" s="1">
        <v>428.4433</v>
      </c>
      <c r="C19812" s="1">
        <v>1.4173018</v>
      </c>
      <c r="D19812" s="1">
        <v>0.29237625</v>
      </c>
      <c r="E19812" s="1">
        <v>5.289423</v>
      </c>
      <c r="F19812" s="4">
        <f t="shared" si="1"/>
        <v>0.1574779778</v>
      </c>
      <c r="G19812" s="4">
        <f t="shared" si="2"/>
        <v>5.275948386</v>
      </c>
    </row>
    <row r="19813">
      <c r="A19813" s="1">
        <v>198.080005645751</v>
      </c>
      <c r="B19813" s="1">
        <v>428.54425</v>
      </c>
      <c r="C19813" s="1">
        <v>1.4176351</v>
      </c>
      <c r="D19813" s="1">
        <v>0.022584386</v>
      </c>
      <c r="E19813" s="1">
        <v>5.290669</v>
      </c>
      <c r="F19813" s="4">
        <f t="shared" si="1"/>
        <v>0.1575150111</v>
      </c>
      <c r="G19813" s="4">
        <f t="shared" si="2"/>
        <v>5.277194683</v>
      </c>
    </row>
    <row r="19814">
      <c r="A19814" s="1">
        <v>198.090000152587</v>
      </c>
      <c r="B19814" s="1">
        <v>428.73474</v>
      </c>
      <c r="C19814" s="1">
        <v>1.4176483</v>
      </c>
      <c r="D19814" s="1">
        <v>0.060428493</v>
      </c>
      <c r="E19814" s="1">
        <v>5.2930207</v>
      </c>
      <c r="F19814" s="4">
        <f t="shared" si="1"/>
        <v>0.1575164778</v>
      </c>
      <c r="G19814" s="4">
        <f t="shared" si="2"/>
        <v>5.279546411</v>
      </c>
    </row>
    <row r="19815">
      <c r="A19815" s="1">
        <v>198.099994659423</v>
      </c>
      <c r="B19815" s="1">
        <v>428.75952</v>
      </c>
      <c r="C19815" s="1">
        <v>1.4176483</v>
      </c>
      <c r="D19815" s="1">
        <v>0.14099982</v>
      </c>
      <c r="E19815" s="1">
        <v>5.2933264</v>
      </c>
      <c r="F19815" s="4">
        <f t="shared" si="1"/>
        <v>0.1575164778</v>
      </c>
      <c r="G19815" s="4">
        <f t="shared" si="2"/>
        <v>5.279852337</v>
      </c>
    </row>
    <row r="19816">
      <c r="A19816" s="1">
        <v>198.110004425048</v>
      </c>
      <c r="B19816" s="1">
        <v>428.71</v>
      </c>
      <c r="C19816" s="1">
        <v>1.4176483</v>
      </c>
      <c r="D19816" s="1">
        <v>0.2081426</v>
      </c>
      <c r="E19816" s="1">
        <v>5.2927155</v>
      </c>
      <c r="F19816" s="4">
        <f t="shared" si="1"/>
        <v>0.1575164778</v>
      </c>
      <c r="G19816" s="4">
        <f t="shared" si="2"/>
        <v>5.279240979</v>
      </c>
    </row>
    <row r="19817">
      <c r="A19817" s="1">
        <v>198.119998931884</v>
      </c>
      <c r="B19817" s="1">
        <v>428.72522</v>
      </c>
      <c r="C19817" s="1">
        <v>1.4176617</v>
      </c>
      <c r="D19817" s="1">
        <v>0.27406457</v>
      </c>
      <c r="E19817" s="1">
        <v>5.292903</v>
      </c>
      <c r="F19817" s="4">
        <f t="shared" si="1"/>
        <v>0.1575179667</v>
      </c>
      <c r="G19817" s="4">
        <f t="shared" si="2"/>
        <v>5.27942888</v>
      </c>
    </row>
    <row r="19818">
      <c r="A19818" s="1">
        <v>198.12999343872</v>
      </c>
      <c r="B19818" s="1">
        <v>428.60712</v>
      </c>
      <c r="C19818" s="1">
        <v>1.4176617</v>
      </c>
      <c r="D19818" s="1">
        <v>0.3546359</v>
      </c>
      <c r="E19818" s="1">
        <v>5.291445</v>
      </c>
      <c r="F19818" s="4">
        <f t="shared" si="1"/>
        <v>0.1575179667</v>
      </c>
      <c r="G19818" s="4">
        <f t="shared" si="2"/>
        <v>5.277970856</v>
      </c>
    </row>
    <row r="19819">
      <c r="A19819" s="1">
        <v>198.140003204345</v>
      </c>
      <c r="B19819" s="1">
        <v>428.58044</v>
      </c>
      <c r="C19819" s="1">
        <v>1.4176617</v>
      </c>
      <c r="D19819" s="1">
        <v>0.42177868</v>
      </c>
      <c r="E19819" s="1">
        <v>5.2911158</v>
      </c>
      <c r="F19819" s="4">
        <f t="shared" si="1"/>
        <v>0.1575179667</v>
      </c>
      <c r="G19819" s="4">
        <f t="shared" si="2"/>
        <v>5.277641473</v>
      </c>
    </row>
    <row r="19820">
      <c r="A19820" s="1">
        <v>198.149997711181</v>
      </c>
      <c r="B19820" s="1">
        <v>428.50235</v>
      </c>
      <c r="C19820" s="1">
        <v>1.4179149</v>
      </c>
      <c r="D19820" s="1">
        <v>0.26429835</v>
      </c>
      <c r="E19820" s="1">
        <v>5.290152</v>
      </c>
      <c r="F19820" s="4">
        <f t="shared" si="1"/>
        <v>0.1575461</v>
      </c>
      <c r="G19820" s="4">
        <f t="shared" si="2"/>
        <v>5.276677399</v>
      </c>
    </row>
    <row r="19821">
      <c r="A19821" s="1">
        <v>198.160007476806</v>
      </c>
      <c r="B19821" s="1">
        <v>428.66428</v>
      </c>
      <c r="C19821" s="1">
        <v>1.4182482</v>
      </c>
      <c r="D19821" s="1">
        <v>-0.018922053</v>
      </c>
      <c r="E19821" s="1">
        <v>5.292151</v>
      </c>
      <c r="F19821" s="4">
        <f t="shared" si="1"/>
        <v>0.1575831333</v>
      </c>
      <c r="G19821" s="4">
        <f t="shared" si="2"/>
        <v>5.278676535</v>
      </c>
    </row>
    <row r="19822">
      <c r="A19822" s="1">
        <v>198.170001983642</v>
      </c>
      <c r="B19822" s="1">
        <v>428.88712</v>
      </c>
      <c r="C19822" s="1">
        <v>1.4181815</v>
      </c>
      <c r="D19822" s="1">
        <v>0.100714155</v>
      </c>
      <c r="E19822" s="1">
        <v>5.294902</v>
      </c>
      <c r="F19822" s="4">
        <f t="shared" si="1"/>
        <v>0.1575757222</v>
      </c>
      <c r="G19822" s="4">
        <f t="shared" si="2"/>
        <v>5.281427646</v>
      </c>
    </row>
    <row r="19823">
      <c r="A19823" s="1">
        <v>198.179996490478</v>
      </c>
      <c r="B19823" s="1">
        <v>428.86047</v>
      </c>
      <c r="C19823" s="1">
        <v>1.4181815</v>
      </c>
      <c r="D19823" s="1">
        <v>0.18128549</v>
      </c>
      <c r="E19823" s="1">
        <v>5.2945733</v>
      </c>
      <c r="F19823" s="4">
        <f t="shared" si="1"/>
        <v>0.1575757222</v>
      </c>
      <c r="G19823" s="4">
        <f t="shared" si="2"/>
        <v>5.281098633</v>
      </c>
    </row>
    <row r="19824">
      <c r="A19824" s="1">
        <v>198.190006256103</v>
      </c>
      <c r="B19824" s="1">
        <v>428.88525</v>
      </c>
      <c r="C19824" s="1">
        <v>1.4181815</v>
      </c>
      <c r="D19824" s="1">
        <v>0.24842826</v>
      </c>
      <c r="E19824" s="1">
        <v>5.294879</v>
      </c>
      <c r="F19824" s="4">
        <f t="shared" si="1"/>
        <v>0.1575757222</v>
      </c>
      <c r="G19824" s="4">
        <f t="shared" si="2"/>
        <v>5.281404559</v>
      </c>
    </row>
    <row r="19825">
      <c r="A19825" s="1">
        <v>198.200000762939</v>
      </c>
      <c r="B19825" s="1">
        <v>428.7614</v>
      </c>
      <c r="C19825" s="1">
        <v>1.4181949</v>
      </c>
      <c r="D19825" s="1">
        <v>0.315571</v>
      </c>
      <c r="E19825" s="1">
        <v>5.29335</v>
      </c>
      <c r="F19825" s="4">
        <f t="shared" si="1"/>
        <v>0.1575772111</v>
      </c>
      <c r="G19825" s="4">
        <f t="shared" si="2"/>
        <v>5.279875547</v>
      </c>
    </row>
    <row r="19826">
      <c r="A19826" s="1">
        <v>198.209995269775</v>
      </c>
      <c r="B19826" s="1">
        <v>428.69666</v>
      </c>
      <c r="C19826" s="1">
        <v>1.4182216</v>
      </c>
      <c r="D19826" s="1">
        <v>0.36806446</v>
      </c>
      <c r="E19826" s="1">
        <v>5.2925506</v>
      </c>
      <c r="F19826" s="4">
        <f t="shared" si="1"/>
        <v>0.1575801778</v>
      </c>
      <c r="G19826" s="4">
        <f t="shared" si="2"/>
        <v>5.279076288</v>
      </c>
    </row>
    <row r="19827">
      <c r="A19827" s="1">
        <v>198.2200050354</v>
      </c>
      <c r="B19827" s="1">
        <v>428.68903</v>
      </c>
      <c r="C19827" s="1">
        <v>1.4182482</v>
      </c>
      <c r="D19827" s="1">
        <v>0.4083501</v>
      </c>
      <c r="E19827" s="1">
        <v>5.2924566</v>
      </c>
      <c r="F19827" s="4">
        <f t="shared" si="1"/>
        <v>0.1575831333</v>
      </c>
      <c r="G19827" s="4">
        <f t="shared" si="2"/>
        <v>5.27898209</v>
      </c>
    </row>
    <row r="19828">
      <c r="A19828" s="1">
        <v>198.229999542236</v>
      </c>
      <c r="B19828" s="1">
        <v>428.61093</v>
      </c>
      <c r="C19828" s="1">
        <v>1.4182616</v>
      </c>
      <c r="D19828" s="1">
        <v>0.4754929</v>
      </c>
      <c r="E19828" s="1">
        <v>5.291492</v>
      </c>
      <c r="F19828" s="4">
        <f t="shared" si="1"/>
        <v>0.1575846222</v>
      </c>
      <c r="G19828" s="4">
        <f t="shared" si="2"/>
        <v>5.278017893</v>
      </c>
    </row>
    <row r="19829">
      <c r="A19829" s="1">
        <v>198.239994049072</v>
      </c>
      <c r="B19829" s="1">
        <v>428.58615</v>
      </c>
      <c r="C19829" s="1">
        <v>1.4183949</v>
      </c>
      <c r="D19829" s="1">
        <v>0.4303241</v>
      </c>
      <c r="E19829" s="1">
        <v>5.2911863</v>
      </c>
      <c r="F19829" s="4">
        <f t="shared" si="1"/>
        <v>0.1575994333</v>
      </c>
      <c r="G19829" s="4">
        <f t="shared" si="2"/>
        <v>5.277711967</v>
      </c>
    </row>
    <row r="19830">
      <c r="A19830" s="1">
        <v>198.250003814697</v>
      </c>
      <c r="B19830" s="1">
        <v>428.6757</v>
      </c>
      <c r="C19830" s="1">
        <v>1.4187948</v>
      </c>
      <c r="D19830" s="1">
        <v>0.075077824</v>
      </c>
      <c r="E19830" s="1">
        <v>5.292292</v>
      </c>
      <c r="F19830" s="4">
        <f t="shared" si="1"/>
        <v>0.1576438667</v>
      </c>
      <c r="G19830" s="4">
        <f t="shared" si="2"/>
        <v>5.278817522</v>
      </c>
    </row>
    <row r="19831">
      <c r="A19831" s="1">
        <v>198.259998321533</v>
      </c>
      <c r="B19831" s="1">
        <v>428.93665</v>
      </c>
      <c r="C19831" s="1">
        <v>1.4187814</v>
      </c>
      <c r="D19831" s="1">
        <v>0.15442838</v>
      </c>
      <c r="E19831" s="1">
        <v>5.295513</v>
      </c>
      <c r="F19831" s="4">
        <f t="shared" si="1"/>
        <v>0.1576423778</v>
      </c>
      <c r="G19831" s="4">
        <f t="shared" si="2"/>
        <v>5.282039127</v>
      </c>
    </row>
    <row r="19832">
      <c r="A19832" s="1">
        <v>198.269992828369</v>
      </c>
      <c r="B19832" s="1">
        <v>429.01096</v>
      </c>
      <c r="C19832" s="1">
        <v>1.4187148</v>
      </c>
      <c r="D19832" s="1">
        <v>0.2887139</v>
      </c>
      <c r="E19832" s="1">
        <v>5.296431</v>
      </c>
      <c r="F19832" s="4">
        <f t="shared" si="1"/>
        <v>0.1576349778</v>
      </c>
      <c r="G19832" s="4">
        <f t="shared" si="2"/>
        <v>5.282956535</v>
      </c>
    </row>
    <row r="19833">
      <c r="A19833" s="1">
        <v>198.280002593994</v>
      </c>
      <c r="B19833" s="1">
        <v>428.90997</v>
      </c>
      <c r="C19833" s="1">
        <v>1.4187148</v>
      </c>
      <c r="D19833" s="1">
        <v>0.36928523</v>
      </c>
      <c r="E19833" s="1">
        <v>5.295184</v>
      </c>
      <c r="F19833" s="4">
        <f t="shared" si="1"/>
        <v>0.1576349778</v>
      </c>
      <c r="G19833" s="4">
        <f t="shared" si="2"/>
        <v>5.281709744</v>
      </c>
    </row>
    <row r="19834">
      <c r="A19834" s="1">
        <v>198.28999710083</v>
      </c>
      <c r="B19834" s="1">
        <v>428.89285</v>
      </c>
      <c r="C19834" s="1">
        <v>1.4187281</v>
      </c>
      <c r="D19834" s="1">
        <v>0.436428</v>
      </c>
      <c r="E19834" s="1">
        <v>5.294973</v>
      </c>
      <c r="F19834" s="4">
        <f t="shared" si="1"/>
        <v>0.1576364556</v>
      </c>
      <c r="G19834" s="4">
        <f t="shared" si="2"/>
        <v>5.281498386</v>
      </c>
    </row>
    <row r="19835">
      <c r="A19835" s="1">
        <v>198.300006866455</v>
      </c>
      <c r="B19835" s="1">
        <v>428.82617</v>
      </c>
      <c r="C19835" s="1">
        <v>1.4190214</v>
      </c>
      <c r="D19835" s="1">
        <v>0.2240127</v>
      </c>
      <c r="E19835" s="1">
        <v>5.2941494</v>
      </c>
      <c r="F19835" s="4">
        <f t="shared" si="1"/>
        <v>0.1576690444</v>
      </c>
      <c r="G19835" s="4">
        <f t="shared" si="2"/>
        <v>5.280675177</v>
      </c>
    </row>
    <row r="19836">
      <c r="A19836" s="1">
        <v>198.310001373291</v>
      </c>
      <c r="B19836" s="1">
        <v>428.99762</v>
      </c>
      <c r="C19836" s="1">
        <v>1.4191812</v>
      </c>
      <c r="D19836" s="1">
        <v>0.10803882</v>
      </c>
      <c r="E19836" s="1">
        <v>5.296266</v>
      </c>
      <c r="F19836" s="4">
        <f t="shared" si="1"/>
        <v>0.1576868</v>
      </c>
      <c r="G19836" s="4">
        <f t="shared" si="2"/>
        <v>5.282791843</v>
      </c>
    </row>
    <row r="19837">
      <c r="A19837" s="1">
        <v>198.319995880126</v>
      </c>
      <c r="B19837" s="1">
        <v>429.0681</v>
      </c>
      <c r="C19837" s="1">
        <v>1.4191546</v>
      </c>
      <c r="D19837" s="1">
        <v>0.21546726</v>
      </c>
      <c r="E19837" s="1">
        <v>5.2971363</v>
      </c>
      <c r="F19837" s="4">
        <f t="shared" si="1"/>
        <v>0.1576838444</v>
      </c>
      <c r="G19837" s="4">
        <f t="shared" si="2"/>
        <v>5.283661967</v>
      </c>
    </row>
    <row r="19838">
      <c r="A19838" s="1">
        <v>198.330005645751</v>
      </c>
      <c r="B19838" s="1">
        <v>429.00333</v>
      </c>
      <c r="C19838" s="1">
        <v>1.4191546</v>
      </c>
      <c r="D19838" s="1">
        <v>0.28261003</v>
      </c>
      <c r="E19838" s="1">
        <v>5.2963367</v>
      </c>
      <c r="F19838" s="4">
        <f t="shared" si="1"/>
        <v>0.1576838444</v>
      </c>
      <c r="G19838" s="4">
        <f t="shared" si="2"/>
        <v>5.282862337</v>
      </c>
    </row>
    <row r="19839">
      <c r="A19839" s="1">
        <v>198.340000152587</v>
      </c>
      <c r="B19839" s="1">
        <v>428.99573</v>
      </c>
      <c r="C19839" s="1">
        <v>1.4191546</v>
      </c>
      <c r="D19839" s="1">
        <v>0.36318135</v>
      </c>
      <c r="E19839" s="1">
        <v>5.2962427</v>
      </c>
      <c r="F19839" s="4">
        <f t="shared" si="1"/>
        <v>0.1576838444</v>
      </c>
      <c r="G19839" s="4">
        <f t="shared" si="2"/>
        <v>5.28276851</v>
      </c>
    </row>
    <row r="19840">
      <c r="A19840" s="1">
        <v>198.349994659423</v>
      </c>
      <c r="B19840" s="1">
        <v>428.92905</v>
      </c>
      <c r="C19840" s="1">
        <v>1.4191546</v>
      </c>
      <c r="D19840" s="1">
        <v>0.44375268</v>
      </c>
      <c r="E19840" s="1">
        <v>5.2954197</v>
      </c>
      <c r="F19840" s="4">
        <f t="shared" si="1"/>
        <v>0.1576838444</v>
      </c>
      <c r="G19840" s="4">
        <f t="shared" si="2"/>
        <v>5.2819453</v>
      </c>
    </row>
    <row r="19841">
      <c r="A19841" s="1">
        <v>198.360004425048</v>
      </c>
      <c r="B19841" s="1">
        <v>428.86426</v>
      </c>
      <c r="C19841" s="1">
        <v>1.4193679</v>
      </c>
      <c r="D19841" s="1">
        <v>0.31435025</v>
      </c>
      <c r="E19841" s="1">
        <v>5.2946196</v>
      </c>
      <c r="F19841" s="4">
        <f t="shared" si="1"/>
        <v>0.1577075444</v>
      </c>
      <c r="G19841" s="4">
        <f t="shared" si="2"/>
        <v>5.281145423</v>
      </c>
    </row>
    <row r="19842">
      <c r="A19842" s="1">
        <v>198.369998931884</v>
      </c>
      <c r="B19842" s="1">
        <v>429.0605</v>
      </c>
      <c r="C19842" s="1">
        <v>1.4197278</v>
      </c>
      <c r="D19842" s="1">
        <v>0.0018311664</v>
      </c>
      <c r="E19842" s="1">
        <v>5.297042</v>
      </c>
      <c r="F19842" s="4">
        <f t="shared" si="1"/>
        <v>0.1577475333</v>
      </c>
      <c r="G19842" s="4">
        <f t="shared" si="2"/>
        <v>5.28356814</v>
      </c>
    </row>
    <row r="19843">
      <c r="A19843" s="1">
        <v>198.37999343872</v>
      </c>
      <c r="B19843" s="1">
        <v>429.13477</v>
      </c>
      <c r="C19843" s="1">
        <v>1.4197146</v>
      </c>
      <c r="D19843" s="1">
        <v>0.053103827</v>
      </c>
      <c r="E19843" s="1">
        <v>5.2979593</v>
      </c>
      <c r="F19843" s="4">
        <f t="shared" si="1"/>
        <v>0.1577460667</v>
      </c>
      <c r="G19843" s="4">
        <f t="shared" si="2"/>
        <v>5.284485053</v>
      </c>
    </row>
    <row r="19844">
      <c r="A19844" s="1">
        <v>198.390003204345</v>
      </c>
      <c r="B19844" s="1">
        <v>429.2262</v>
      </c>
      <c r="C19844" s="1">
        <v>1.4197012</v>
      </c>
      <c r="D19844" s="1">
        <v>0.16053227</v>
      </c>
      <c r="E19844" s="1">
        <v>5.299088</v>
      </c>
      <c r="F19844" s="4">
        <f t="shared" si="1"/>
        <v>0.1577445778</v>
      </c>
      <c r="G19844" s="4">
        <f t="shared" si="2"/>
        <v>5.285613819</v>
      </c>
    </row>
    <row r="19845">
      <c r="A19845" s="1">
        <v>198.399997711181</v>
      </c>
      <c r="B19845" s="1">
        <v>429.1824</v>
      </c>
      <c r="C19845" s="1">
        <v>1.4197012</v>
      </c>
      <c r="D19845" s="1">
        <v>0.24110359</v>
      </c>
      <c r="E19845" s="1">
        <v>5.2985473</v>
      </c>
      <c r="F19845" s="4">
        <f t="shared" si="1"/>
        <v>0.1577445778</v>
      </c>
      <c r="G19845" s="4">
        <f t="shared" si="2"/>
        <v>5.285073078</v>
      </c>
    </row>
    <row r="19846">
      <c r="A19846" s="1">
        <v>198.410007476806</v>
      </c>
      <c r="B19846" s="1">
        <v>429.1367</v>
      </c>
      <c r="C19846" s="1">
        <v>1.4197146</v>
      </c>
      <c r="D19846" s="1">
        <v>0.2948178</v>
      </c>
      <c r="E19846" s="1">
        <v>5.2979827</v>
      </c>
      <c r="F19846" s="4">
        <f t="shared" si="1"/>
        <v>0.1577460667</v>
      </c>
      <c r="G19846" s="4">
        <f t="shared" si="2"/>
        <v>5.28450888</v>
      </c>
    </row>
    <row r="19847">
      <c r="A19847" s="1">
        <v>198.420001983642</v>
      </c>
      <c r="B19847" s="1">
        <v>429.13095</v>
      </c>
      <c r="C19847" s="1">
        <v>1.4197146</v>
      </c>
      <c r="D19847" s="1">
        <v>0.37538913</v>
      </c>
      <c r="E19847" s="1">
        <v>5.297912</v>
      </c>
      <c r="F19847" s="4">
        <f t="shared" si="1"/>
        <v>0.1577460667</v>
      </c>
      <c r="G19847" s="4">
        <f t="shared" si="2"/>
        <v>5.284437893</v>
      </c>
    </row>
    <row r="19848">
      <c r="A19848" s="1">
        <v>198.429996490478</v>
      </c>
      <c r="B19848" s="1">
        <v>429.01477</v>
      </c>
      <c r="C19848" s="1">
        <v>1.4197146</v>
      </c>
      <c r="D19848" s="1">
        <v>0.45596045</v>
      </c>
      <c r="E19848" s="1">
        <v>5.2964773</v>
      </c>
      <c r="F19848" s="4">
        <f t="shared" si="1"/>
        <v>0.1577460667</v>
      </c>
      <c r="G19848" s="4">
        <f t="shared" si="2"/>
        <v>5.283003572</v>
      </c>
    </row>
    <row r="19849">
      <c r="A19849" s="1">
        <v>198.440006256103</v>
      </c>
      <c r="B19849" s="1">
        <v>429.0186</v>
      </c>
      <c r="C19849" s="1">
        <v>1.4200345</v>
      </c>
      <c r="D19849" s="1">
        <v>0.22889581</v>
      </c>
      <c r="E19849" s="1">
        <v>5.2965245</v>
      </c>
      <c r="F19849" s="4">
        <f t="shared" si="1"/>
        <v>0.1577816111</v>
      </c>
      <c r="G19849" s="4">
        <f t="shared" si="2"/>
        <v>5.283050856</v>
      </c>
    </row>
    <row r="19850">
      <c r="A19850" s="1">
        <v>198.450000762939</v>
      </c>
      <c r="B19850" s="1">
        <v>429.16144</v>
      </c>
      <c r="C19850" s="1">
        <v>1.4202744</v>
      </c>
      <c r="D19850" s="1">
        <v>0.01525972</v>
      </c>
      <c r="E19850" s="1">
        <v>5.298289</v>
      </c>
      <c r="F19850" s="4">
        <f t="shared" si="1"/>
        <v>0.1578082667</v>
      </c>
      <c r="G19850" s="4">
        <f t="shared" si="2"/>
        <v>5.284814312</v>
      </c>
    </row>
    <row r="19851">
      <c r="A19851" s="1">
        <v>198.459995269775</v>
      </c>
      <c r="B19851" s="1">
        <v>429.26236</v>
      </c>
      <c r="C19851" s="1">
        <v>1.420181</v>
      </c>
      <c r="D19851" s="1">
        <v>0.16297382</v>
      </c>
      <c r="E19851" s="1">
        <v>5.299535</v>
      </c>
      <c r="F19851" s="4">
        <f t="shared" si="1"/>
        <v>0.1577978889</v>
      </c>
      <c r="G19851" s="4">
        <f t="shared" si="2"/>
        <v>5.286060238</v>
      </c>
    </row>
    <row r="19852">
      <c r="A19852" s="1">
        <v>198.4700050354</v>
      </c>
      <c r="B19852" s="1">
        <v>429.2681</v>
      </c>
      <c r="C19852" s="1">
        <v>1.4201545</v>
      </c>
      <c r="D19852" s="1">
        <v>0.2838308</v>
      </c>
      <c r="E19852" s="1">
        <v>5.2996054</v>
      </c>
      <c r="F19852" s="4">
        <f t="shared" si="1"/>
        <v>0.1577949444</v>
      </c>
      <c r="G19852" s="4">
        <f t="shared" si="2"/>
        <v>5.286131102</v>
      </c>
    </row>
    <row r="19853">
      <c r="A19853" s="1">
        <v>198.479999542236</v>
      </c>
      <c r="B19853" s="1">
        <v>429.19382</v>
      </c>
      <c r="C19853" s="1">
        <v>1.4201545</v>
      </c>
      <c r="D19853" s="1">
        <v>0.36440212</v>
      </c>
      <c r="E19853" s="1">
        <v>5.2986884</v>
      </c>
      <c r="F19853" s="4">
        <f t="shared" si="1"/>
        <v>0.1577949444</v>
      </c>
      <c r="G19853" s="4">
        <f t="shared" si="2"/>
        <v>5.285214065</v>
      </c>
    </row>
    <row r="19854">
      <c r="A19854" s="1">
        <v>198.489994049072</v>
      </c>
      <c r="B19854" s="1">
        <v>429.1957</v>
      </c>
      <c r="C19854" s="1">
        <v>1.4201545</v>
      </c>
      <c r="D19854" s="1">
        <v>0.4315449</v>
      </c>
      <c r="E19854" s="1">
        <v>5.298712</v>
      </c>
      <c r="F19854" s="4">
        <f t="shared" si="1"/>
        <v>0.1577949444</v>
      </c>
      <c r="G19854" s="4">
        <f t="shared" si="2"/>
        <v>5.285237275</v>
      </c>
    </row>
    <row r="19855">
      <c r="A19855" s="1">
        <v>198.500003814697</v>
      </c>
      <c r="B19855" s="1">
        <v>429.10046</v>
      </c>
      <c r="C19855" s="1">
        <v>1.4204078</v>
      </c>
      <c r="D19855" s="1">
        <v>0.27406457</v>
      </c>
      <c r="E19855" s="1">
        <v>5.297536</v>
      </c>
      <c r="F19855" s="4">
        <f t="shared" si="1"/>
        <v>0.1578230889</v>
      </c>
      <c r="G19855" s="4">
        <f t="shared" si="2"/>
        <v>5.284061473</v>
      </c>
    </row>
    <row r="19856">
      <c r="A19856" s="1">
        <v>198.509998321533</v>
      </c>
      <c r="B19856" s="1">
        <v>429.21097</v>
      </c>
      <c r="C19856" s="1">
        <v>1.420621</v>
      </c>
      <c r="D19856" s="1">
        <v>0.10193493</v>
      </c>
      <c r="E19856" s="1">
        <v>5.2989</v>
      </c>
      <c r="F19856" s="4">
        <f t="shared" si="1"/>
        <v>0.1578467778</v>
      </c>
      <c r="G19856" s="4">
        <f t="shared" si="2"/>
        <v>5.285425794</v>
      </c>
    </row>
    <row r="19857">
      <c r="A19857" s="1">
        <v>198.519992828369</v>
      </c>
      <c r="B19857" s="1">
        <v>429.3119</v>
      </c>
      <c r="C19857" s="1">
        <v>1.4205276</v>
      </c>
      <c r="D19857" s="1">
        <v>0.2630776</v>
      </c>
      <c r="E19857" s="1">
        <v>5.3001466</v>
      </c>
      <c r="F19857" s="4">
        <f t="shared" si="1"/>
        <v>0.1578364</v>
      </c>
      <c r="G19857" s="4">
        <f t="shared" si="2"/>
        <v>5.286671843</v>
      </c>
    </row>
    <row r="19858">
      <c r="A19858" s="1">
        <v>198.530002593994</v>
      </c>
      <c r="B19858" s="1">
        <v>429.2662</v>
      </c>
      <c r="C19858" s="1">
        <v>1.4204743</v>
      </c>
      <c r="D19858" s="1">
        <v>0.39736313</v>
      </c>
      <c r="E19858" s="1">
        <v>5.299582</v>
      </c>
      <c r="F19858" s="4">
        <f t="shared" si="1"/>
        <v>0.1578304778</v>
      </c>
      <c r="G19858" s="4">
        <f t="shared" si="2"/>
        <v>5.286107646</v>
      </c>
    </row>
    <row r="19859">
      <c r="A19859" s="1">
        <v>198.53999710083</v>
      </c>
      <c r="B19859" s="1">
        <v>429.2586</v>
      </c>
      <c r="C19859" s="1">
        <v>1.4205143</v>
      </c>
      <c r="D19859" s="1">
        <v>0.436428</v>
      </c>
      <c r="E19859" s="1">
        <v>5.299488</v>
      </c>
      <c r="F19859" s="4">
        <f t="shared" si="1"/>
        <v>0.1578349222</v>
      </c>
      <c r="G19859" s="4">
        <f t="shared" si="2"/>
        <v>5.286013819</v>
      </c>
    </row>
    <row r="19860">
      <c r="A19860" s="1">
        <v>198.550006866455</v>
      </c>
      <c r="B19860" s="1">
        <v>429.19382</v>
      </c>
      <c r="C19860" s="1">
        <v>1.4208609</v>
      </c>
      <c r="D19860" s="1">
        <v>0.1532076</v>
      </c>
      <c r="E19860" s="1">
        <v>5.2986884</v>
      </c>
      <c r="F19860" s="4">
        <f t="shared" si="1"/>
        <v>0.1578734333</v>
      </c>
      <c r="G19860" s="4">
        <f t="shared" si="2"/>
        <v>5.285214065</v>
      </c>
    </row>
    <row r="19861">
      <c r="A19861" s="1">
        <v>198.560001373291</v>
      </c>
      <c r="B19861" s="1">
        <v>429.31955</v>
      </c>
      <c r="C19861" s="1">
        <v>1.4209276</v>
      </c>
      <c r="D19861" s="1">
        <v>0.14954527</v>
      </c>
      <c r="E19861" s="1">
        <v>5.30024</v>
      </c>
      <c r="F19861" s="4">
        <f t="shared" si="1"/>
        <v>0.1578808444</v>
      </c>
      <c r="G19861" s="4">
        <f t="shared" si="2"/>
        <v>5.286766288</v>
      </c>
    </row>
    <row r="19862">
      <c r="A19862" s="1">
        <v>198.569995880126</v>
      </c>
      <c r="B19862" s="1">
        <v>429.3881</v>
      </c>
      <c r="C19862" s="1">
        <v>1.4208609</v>
      </c>
      <c r="D19862" s="1">
        <v>0.2838308</v>
      </c>
      <c r="E19862" s="1">
        <v>5.3010874</v>
      </c>
      <c r="F19862" s="4">
        <f t="shared" si="1"/>
        <v>0.1578734333</v>
      </c>
      <c r="G19862" s="4">
        <f t="shared" si="2"/>
        <v>5.287612584</v>
      </c>
    </row>
    <row r="19863">
      <c r="A19863" s="1">
        <v>198.580005645751</v>
      </c>
      <c r="B19863" s="1">
        <v>429.3119</v>
      </c>
      <c r="C19863" s="1">
        <v>1.4208477</v>
      </c>
      <c r="D19863" s="1">
        <v>0.37783068</v>
      </c>
      <c r="E19863" s="1">
        <v>5.3001466</v>
      </c>
      <c r="F19863" s="4">
        <f t="shared" si="1"/>
        <v>0.1578719667</v>
      </c>
      <c r="G19863" s="4">
        <f t="shared" si="2"/>
        <v>5.286671843</v>
      </c>
    </row>
    <row r="19864">
      <c r="A19864" s="1">
        <v>198.590000152587</v>
      </c>
      <c r="B19864" s="1">
        <v>429.30814</v>
      </c>
      <c r="C19864" s="1">
        <v>1.4208477</v>
      </c>
      <c r="D19864" s="1">
        <v>0.458402</v>
      </c>
      <c r="E19864" s="1">
        <v>5.3001</v>
      </c>
      <c r="F19864" s="4">
        <f t="shared" si="1"/>
        <v>0.1578719667</v>
      </c>
      <c r="G19864" s="4">
        <f t="shared" si="2"/>
        <v>5.286625423</v>
      </c>
    </row>
    <row r="19865">
      <c r="A19865" s="1">
        <v>198.599994659423</v>
      </c>
      <c r="B19865" s="1">
        <v>429.2395</v>
      </c>
      <c r="C19865" s="1">
        <v>1.4211676</v>
      </c>
      <c r="D19865" s="1">
        <v>0.21668804</v>
      </c>
      <c r="E19865" s="1">
        <v>5.299253</v>
      </c>
      <c r="F19865" s="4">
        <f t="shared" si="1"/>
        <v>0.1579075111</v>
      </c>
      <c r="G19865" s="4">
        <f t="shared" si="2"/>
        <v>5.285778016</v>
      </c>
    </row>
    <row r="19866">
      <c r="A19866" s="1">
        <v>198.610004425048</v>
      </c>
      <c r="B19866" s="1">
        <v>429.38428</v>
      </c>
      <c r="C19866" s="1">
        <v>1.4213674</v>
      </c>
      <c r="D19866" s="1">
        <v>0.059207715</v>
      </c>
      <c r="E19866" s="1">
        <v>5.30104</v>
      </c>
      <c r="F19866" s="4">
        <f t="shared" si="1"/>
        <v>0.1579297111</v>
      </c>
      <c r="G19866" s="4">
        <f t="shared" si="2"/>
        <v>5.287565423</v>
      </c>
    </row>
    <row r="19867">
      <c r="A19867" s="1">
        <v>198.619998931884</v>
      </c>
      <c r="B19867" s="1">
        <v>429.48526</v>
      </c>
      <c r="C19867" s="1">
        <v>1.4213408</v>
      </c>
      <c r="D19867" s="1">
        <v>0.1532076</v>
      </c>
      <c r="E19867" s="1">
        <v>5.302286</v>
      </c>
      <c r="F19867" s="4">
        <f t="shared" si="1"/>
        <v>0.1579267556</v>
      </c>
      <c r="G19867" s="4">
        <f t="shared" si="2"/>
        <v>5.28881209</v>
      </c>
    </row>
    <row r="19868">
      <c r="A19868" s="1">
        <v>198.62999343872</v>
      </c>
      <c r="B19868" s="1">
        <v>429.48907</v>
      </c>
      <c r="C19868" s="1">
        <v>1.4213408</v>
      </c>
      <c r="D19868" s="1">
        <v>0.23377892</v>
      </c>
      <c r="E19868" s="1">
        <v>5.3023334</v>
      </c>
      <c r="F19868" s="4">
        <f t="shared" si="1"/>
        <v>0.1579267556</v>
      </c>
      <c r="G19868" s="4">
        <f t="shared" si="2"/>
        <v>5.288859127</v>
      </c>
    </row>
    <row r="19869">
      <c r="A19869" s="1">
        <v>198.640003204345</v>
      </c>
      <c r="B19869" s="1">
        <v>429.4757</v>
      </c>
      <c r="C19869" s="1">
        <v>1.4213408</v>
      </c>
      <c r="D19869" s="1">
        <v>0.31435025</v>
      </c>
      <c r="E19869" s="1">
        <v>5.3021684</v>
      </c>
      <c r="F19869" s="4">
        <f t="shared" si="1"/>
        <v>0.1579267556</v>
      </c>
      <c r="G19869" s="4">
        <f t="shared" si="2"/>
        <v>5.288694065</v>
      </c>
    </row>
    <row r="19870">
      <c r="A19870" s="1">
        <v>198.649997711181</v>
      </c>
      <c r="B19870" s="1">
        <v>429.41095</v>
      </c>
      <c r="C19870" s="1">
        <v>1.4213408</v>
      </c>
      <c r="D19870" s="1">
        <v>0.381493</v>
      </c>
      <c r="E19870" s="1">
        <v>5.301369</v>
      </c>
      <c r="F19870" s="4">
        <f t="shared" si="1"/>
        <v>0.1579267556</v>
      </c>
      <c r="G19870" s="4">
        <f t="shared" si="2"/>
        <v>5.287894683</v>
      </c>
    </row>
    <row r="19871">
      <c r="A19871" s="1">
        <v>198.660007476806</v>
      </c>
      <c r="B19871" s="1">
        <v>429.35574</v>
      </c>
      <c r="C19871" s="1">
        <v>1.4213674</v>
      </c>
      <c r="D19871" s="1">
        <v>0.43398646</v>
      </c>
      <c r="E19871" s="1">
        <v>5.300688</v>
      </c>
      <c r="F19871" s="4">
        <f t="shared" si="1"/>
        <v>0.1579297111</v>
      </c>
      <c r="G19871" s="4">
        <f t="shared" si="2"/>
        <v>5.287213078</v>
      </c>
    </row>
    <row r="19872">
      <c r="A19872" s="1">
        <v>198.670001983642</v>
      </c>
      <c r="B19872" s="1">
        <v>429.42242</v>
      </c>
      <c r="C19872" s="1">
        <v>1.4217541</v>
      </c>
      <c r="D19872" s="1">
        <v>0.1092596</v>
      </c>
      <c r="E19872" s="1">
        <v>5.301511</v>
      </c>
      <c r="F19872" s="4">
        <f t="shared" si="1"/>
        <v>0.1579726778</v>
      </c>
      <c r="G19872" s="4">
        <f t="shared" si="2"/>
        <v>5.288036288</v>
      </c>
    </row>
    <row r="19873">
      <c r="A19873" s="1">
        <v>198.679996490478</v>
      </c>
      <c r="B19873" s="1">
        <v>429.5824</v>
      </c>
      <c r="C19873" s="1">
        <v>1.4218473</v>
      </c>
      <c r="D19873" s="1">
        <v>0.06287005</v>
      </c>
      <c r="E19873" s="1">
        <v>5.3034854</v>
      </c>
      <c r="F19873" s="4">
        <f t="shared" si="1"/>
        <v>0.1579830333</v>
      </c>
      <c r="G19873" s="4">
        <f t="shared" si="2"/>
        <v>5.290011349</v>
      </c>
    </row>
    <row r="19874">
      <c r="A19874" s="1">
        <v>198.690006256103</v>
      </c>
      <c r="B19874" s="1">
        <v>429.6643</v>
      </c>
      <c r="C19874" s="1">
        <v>1.4217939</v>
      </c>
      <c r="D19874" s="1">
        <v>0.21058415</v>
      </c>
      <c r="E19874" s="1">
        <v>5.304497</v>
      </c>
      <c r="F19874" s="4">
        <f t="shared" si="1"/>
        <v>0.1579771</v>
      </c>
      <c r="G19874" s="4">
        <f t="shared" si="2"/>
        <v>5.29102246</v>
      </c>
    </row>
    <row r="19875">
      <c r="A19875" s="1">
        <v>198.700000762939</v>
      </c>
      <c r="B19875" s="1">
        <v>429.62048</v>
      </c>
      <c r="C19875" s="1">
        <v>1.4218074</v>
      </c>
      <c r="D19875" s="1">
        <v>0.26429835</v>
      </c>
      <c r="E19875" s="1">
        <v>5.3039556</v>
      </c>
      <c r="F19875" s="4">
        <f t="shared" si="1"/>
        <v>0.1579786</v>
      </c>
      <c r="G19875" s="4">
        <f t="shared" si="2"/>
        <v>5.290481473</v>
      </c>
    </row>
    <row r="19876">
      <c r="A19876" s="1">
        <v>198.709995269775</v>
      </c>
      <c r="B19876" s="1">
        <v>429.5348</v>
      </c>
      <c r="C19876" s="1">
        <v>1.4218074</v>
      </c>
      <c r="D19876" s="1">
        <v>0.34486967</v>
      </c>
      <c r="E19876" s="1">
        <v>5.302898</v>
      </c>
      <c r="F19876" s="4">
        <f t="shared" si="1"/>
        <v>0.1579786</v>
      </c>
      <c r="G19876" s="4">
        <f t="shared" si="2"/>
        <v>5.289423695</v>
      </c>
    </row>
    <row r="19877">
      <c r="A19877" s="1">
        <v>198.7200050354</v>
      </c>
      <c r="B19877" s="1">
        <v>429.5062</v>
      </c>
      <c r="C19877" s="1">
        <v>1.421834</v>
      </c>
      <c r="D19877" s="1">
        <v>0.39736313</v>
      </c>
      <c r="E19877" s="1">
        <v>5.3025446</v>
      </c>
      <c r="F19877" s="4">
        <f t="shared" si="1"/>
        <v>0.1579815556</v>
      </c>
      <c r="G19877" s="4">
        <f t="shared" si="2"/>
        <v>5.289070609</v>
      </c>
    </row>
    <row r="19878">
      <c r="A19878" s="1">
        <v>198.729999542236</v>
      </c>
      <c r="B19878" s="1">
        <v>429.40906</v>
      </c>
      <c r="C19878" s="1">
        <v>1.4218739</v>
      </c>
      <c r="D19878" s="1">
        <v>0.42177868</v>
      </c>
      <c r="E19878" s="1">
        <v>5.301346</v>
      </c>
      <c r="F19878" s="4">
        <f t="shared" si="1"/>
        <v>0.1579859889</v>
      </c>
      <c r="G19878" s="4">
        <f t="shared" si="2"/>
        <v>5.287871349</v>
      </c>
    </row>
    <row r="19879">
      <c r="A19879" s="1">
        <v>198.739994049072</v>
      </c>
      <c r="B19879" s="1">
        <v>429.50238</v>
      </c>
      <c r="C19879" s="1">
        <v>1.4222473</v>
      </c>
      <c r="D19879" s="1">
        <v>0.12390893</v>
      </c>
      <c r="E19879" s="1">
        <v>5.3024983</v>
      </c>
      <c r="F19879" s="4">
        <f t="shared" si="1"/>
        <v>0.1580274778</v>
      </c>
      <c r="G19879" s="4">
        <f t="shared" si="2"/>
        <v>5.289023448</v>
      </c>
    </row>
    <row r="19880">
      <c r="A19880" s="1">
        <v>198.750003814697</v>
      </c>
      <c r="B19880" s="1">
        <v>429.63385</v>
      </c>
      <c r="C19880" s="1">
        <v>1.422274</v>
      </c>
      <c r="D19880" s="1">
        <v>0.14710371</v>
      </c>
      <c r="E19880" s="1">
        <v>5.3041205</v>
      </c>
      <c r="F19880" s="4">
        <f t="shared" si="1"/>
        <v>0.1580304444</v>
      </c>
      <c r="G19880" s="4">
        <f t="shared" si="2"/>
        <v>5.290646535</v>
      </c>
    </row>
    <row r="19881">
      <c r="A19881" s="1">
        <v>198.759998321533</v>
      </c>
      <c r="B19881" s="1">
        <v>429.64334</v>
      </c>
      <c r="C19881" s="1">
        <v>1.4222207</v>
      </c>
      <c r="D19881" s="1">
        <v>0.28138924</v>
      </c>
      <c r="E19881" s="1">
        <v>5.3042383</v>
      </c>
      <c r="F19881" s="4">
        <f t="shared" si="1"/>
        <v>0.1580245222</v>
      </c>
      <c r="G19881" s="4">
        <f t="shared" si="2"/>
        <v>5.290763695</v>
      </c>
    </row>
    <row r="19882">
      <c r="A19882" s="1">
        <v>198.769992828369</v>
      </c>
      <c r="B19882" s="1">
        <v>429.64145</v>
      </c>
      <c r="C19882" s="1">
        <v>1.4222207</v>
      </c>
      <c r="D19882" s="1">
        <v>0.36196056</v>
      </c>
      <c r="E19882" s="1">
        <v>5.3042145</v>
      </c>
      <c r="F19882" s="4">
        <f t="shared" si="1"/>
        <v>0.1580245222</v>
      </c>
      <c r="G19882" s="4">
        <f t="shared" si="2"/>
        <v>5.290740362</v>
      </c>
    </row>
    <row r="19883">
      <c r="A19883" s="1">
        <v>198.780002593994</v>
      </c>
      <c r="B19883" s="1">
        <v>429.5481</v>
      </c>
      <c r="C19883" s="1">
        <v>1.4222207</v>
      </c>
      <c r="D19883" s="1">
        <v>0.42910334</v>
      </c>
      <c r="E19883" s="1">
        <v>5.303062</v>
      </c>
      <c r="F19883" s="4">
        <f t="shared" si="1"/>
        <v>0.1580245222</v>
      </c>
      <c r="G19883" s="4">
        <f t="shared" si="2"/>
        <v>5.289587893</v>
      </c>
    </row>
    <row r="19884">
      <c r="A19884" s="1">
        <v>198.78999710083</v>
      </c>
      <c r="B19884" s="1">
        <v>429.55954</v>
      </c>
      <c r="C19884" s="1">
        <v>1.422434</v>
      </c>
      <c r="D19884" s="1">
        <v>0.3277788</v>
      </c>
      <c r="E19884" s="1">
        <v>5.3032036</v>
      </c>
      <c r="F19884" s="4">
        <f t="shared" si="1"/>
        <v>0.1580482222</v>
      </c>
      <c r="G19884" s="4">
        <f t="shared" si="2"/>
        <v>5.289729127</v>
      </c>
    </row>
    <row r="19885">
      <c r="A19885" s="1">
        <v>198.800006866455</v>
      </c>
      <c r="B19885" s="1">
        <v>429.62622</v>
      </c>
      <c r="C19885" s="1">
        <v>1.4227005</v>
      </c>
      <c r="D19885" s="1">
        <v>0.0872856</v>
      </c>
      <c r="E19885" s="1">
        <v>5.3040266</v>
      </c>
      <c r="F19885" s="4">
        <f t="shared" si="1"/>
        <v>0.1580778333</v>
      </c>
      <c r="G19885" s="4">
        <f t="shared" si="2"/>
        <v>5.290552337</v>
      </c>
    </row>
    <row r="19886">
      <c r="A19886" s="1">
        <v>198.810001373291</v>
      </c>
      <c r="B19886" s="1">
        <v>429.71765</v>
      </c>
      <c r="C19886" s="1">
        <v>1.4226205</v>
      </c>
      <c r="D19886" s="1">
        <v>0.22157115</v>
      </c>
      <c r="E19886" s="1">
        <v>5.3051553</v>
      </c>
      <c r="F19886" s="4">
        <f t="shared" si="1"/>
        <v>0.1580689444</v>
      </c>
      <c r="G19886" s="4">
        <f t="shared" si="2"/>
        <v>5.291681102</v>
      </c>
    </row>
    <row r="19887">
      <c r="A19887" s="1">
        <v>198.819995880126</v>
      </c>
      <c r="B19887" s="1">
        <v>429.75955</v>
      </c>
      <c r="C19887" s="1">
        <v>1.4225539</v>
      </c>
      <c r="D19887" s="1">
        <v>0.3827138</v>
      </c>
      <c r="E19887" s="1">
        <v>5.3056726</v>
      </c>
      <c r="F19887" s="4">
        <f t="shared" si="1"/>
        <v>0.1580615444</v>
      </c>
      <c r="G19887" s="4">
        <f t="shared" si="2"/>
        <v>5.292198386</v>
      </c>
    </row>
    <row r="19888">
      <c r="A19888" s="1">
        <v>198.830005645751</v>
      </c>
      <c r="B19888" s="1">
        <v>429.66052</v>
      </c>
      <c r="C19888" s="1">
        <v>1.4225672</v>
      </c>
      <c r="D19888" s="1">
        <v>0.46328512</v>
      </c>
      <c r="E19888" s="1">
        <v>5.3044505</v>
      </c>
      <c r="F19888" s="4">
        <f t="shared" si="1"/>
        <v>0.1580630222</v>
      </c>
      <c r="G19888" s="4">
        <f t="shared" si="2"/>
        <v>5.290975794</v>
      </c>
    </row>
    <row r="19889">
      <c r="A19889" s="1">
        <v>198.840000152587</v>
      </c>
      <c r="B19889" s="1">
        <v>429.68716</v>
      </c>
      <c r="C19889" s="1">
        <v>1.4228737</v>
      </c>
      <c r="D19889" s="1">
        <v>0.2081426</v>
      </c>
      <c r="E19889" s="1">
        <v>5.304779</v>
      </c>
      <c r="F19889" s="4">
        <f t="shared" si="1"/>
        <v>0.1580970778</v>
      </c>
      <c r="G19889" s="4">
        <f t="shared" si="2"/>
        <v>5.291304683</v>
      </c>
    </row>
    <row r="19890">
      <c r="A19890" s="1">
        <v>198.849994659423</v>
      </c>
      <c r="B19890" s="1">
        <v>429.79767</v>
      </c>
      <c r="C19890" s="1">
        <v>1.4230604</v>
      </c>
      <c r="D19890" s="1">
        <v>0.07874016</v>
      </c>
      <c r="E19890" s="1">
        <v>5.3061433</v>
      </c>
      <c r="F19890" s="4">
        <f t="shared" si="1"/>
        <v>0.1581178222</v>
      </c>
      <c r="G19890" s="4">
        <f t="shared" si="2"/>
        <v>5.292669004</v>
      </c>
    </row>
    <row r="19891">
      <c r="A19891" s="1">
        <v>198.860004425048</v>
      </c>
      <c r="B19891" s="1">
        <v>429.84146</v>
      </c>
      <c r="C19891" s="1">
        <v>1.4230205</v>
      </c>
      <c r="D19891" s="1">
        <v>0.1861686</v>
      </c>
      <c r="E19891" s="1">
        <v>5.3066845</v>
      </c>
      <c r="F19891" s="4">
        <f t="shared" si="1"/>
        <v>0.1581133889</v>
      </c>
      <c r="G19891" s="4">
        <f t="shared" si="2"/>
        <v>5.293209621</v>
      </c>
    </row>
    <row r="19892">
      <c r="A19892" s="1">
        <v>198.869998931884</v>
      </c>
      <c r="B19892" s="1">
        <v>429.87955</v>
      </c>
      <c r="C19892" s="1">
        <v>1.4230205</v>
      </c>
      <c r="D19892" s="1">
        <v>0.26551914</v>
      </c>
      <c r="E19892" s="1">
        <v>5.3071547</v>
      </c>
      <c r="F19892" s="4">
        <f t="shared" si="1"/>
        <v>0.1581133889</v>
      </c>
      <c r="G19892" s="4">
        <f t="shared" si="2"/>
        <v>5.293679868</v>
      </c>
    </row>
    <row r="19893">
      <c r="A19893" s="1">
        <v>198.87999343872</v>
      </c>
      <c r="B19893" s="1">
        <v>429.78622</v>
      </c>
      <c r="C19893" s="1">
        <v>1.4230205</v>
      </c>
      <c r="D19893" s="1">
        <v>0.34609047</v>
      </c>
      <c r="E19893" s="1">
        <v>5.306002</v>
      </c>
      <c r="F19893" s="4">
        <f t="shared" si="1"/>
        <v>0.1581133889</v>
      </c>
      <c r="G19893" s="4">
        <f t="shared" si="2"/>
        <v>5.292527646</v>
      </c>
    </row>
    <row r="19894">
      <c r="A19894" s="1">
        <v>198.890003204345</v>
      </c>
      <c r="B19894" s="1">
        <v>429.78812</v>
      </c>
      <c r="C19894" s="1">
        <v>1.4230205</v>
      </c>
      <c r="D19894" s="1">
        <v>0.41323322</v>
      </c>
      <c r="E19894" s="1">
        <v>5.3060255</v>
      </c>
      <c r="F19894" s="4">
        <f t="shared" si="1"/>
        <v>0.1581133889</v>
      </c>
      <c r="G19894" s="4">
        <f t="shared" si="2"/>
        <v>5.292551102</v>
      </c>
    </row>
    <row r="19895">
      <c r="A19895" s="1">
        <v>198.899997711181</v>
      </c>
      <c r="B19895" s="1">
        <v>429.68338</v>
      </c>
      <c r="C19895" s="1">
        <v>1.423127</v>
      </c>
      <c r="D19895" s="1">
        <v>0.39492157</v>
      </c>
      <c r="E19895" s="1">
        <v>5.3047323</v>
      </c>
      <c r="F19895" s="4">
        <f t="shared" si="1"/>
        <v>0.1581252222</v>
      </c>
      <c r="G19895" s="4">
        <f t="shared" si="2"/>
        <v>5.291258016</v>
      </c>
    </row>
    <row r="19896">
      <c r="A19896" s="1">
        <v>198.910007476806</v>
      </c>
      <c r="B19896" s="1">
        <v>429.76337</v>
      </c>
      <c r="C19896" s="1">
        <v>1.4235536</v>
      </c>
      <c r="D19896" s="1">
        <v>0.026246719</v>
      </c>
      <c r="E19896" s="1">
        <v>5.30572</v>
      </c>
      <c r="F19896" s="4">
        <f t="shared" si="1"/>
        <v>0.1581726222</v>
      </c>
      <c r="G19896" s="4">
        <f t="shared" si="2"/>
        <v>5.292245547</v>
      </c>
    </row>
    <row r="19897">
      <c r="A19897" s="1">
        <v>198.920001983642</v>
      </c>
      <c r="B19897" s="1">
        <v>430.0796</v>
      </c>
      <c r="C19897" s="1">
        <v>1.4236203</v>
      </c>
      <c r="D19897" s="1">
        <v>0.007935055</v>
      </c>
      <c r="E19897" s="1">
        <v>5.3096237</v>
      </c>
      <c r="F19897" s="4">
        <f t="shared" si="1"/>
        <v>0.1581800333</v>
      </c>
      <c r="G19897" s="4">
        <f t="shared" si="2"/>
        <v>5.296149621</v>
      </c>
    </row>
    <row r="19898">
      <c r="A19898" s="1">
        <v>198.929996490478</v>
      </c>
      <c r="B19898" s="1">
        <v>430.10434</v>
      </c>
      <c r="C19898" s="1">
        <v>1.4235936</v>
      </c>
      <c r="D19898" s="1">
        <v>0.115363486</v>
      </c>
      <c r="E19898" s="1">
        <v>5.30993</v>
      </c>
      <c r="F19898" s="4">
        <f t="shared" si="1"/>
        <v>0.1581770667</v>
      </c>
      <c r="G19898" s="4">
        <f t="shared" si="2"/>
        <v>5.296455053</v>
      </c>
    </row>
    <row r="19899">
      <c r="A19899" s="1">
        <v>198.940006256103</v>
      </c>
      <c r="B19899" s="1">
        <v>430.07385</v>
      </c>
      <c r="C19899" s="1">
        <v>1.4235936</v>
      </c>
      <c r="D19899" s="1">
        <v>0.18250626</v>
      </c>
      <c r="E19899" s="1">
        <v>5.3095527</v>
      </c>
      <c r="F19899" s="4">
        <f t="shared" si="1"/>
        <v>0.1581770667</v>
      </c>
      <c r="G19899" s="4">
        <f t="shared" si="2"/>
        <v>5.296078633</v>
      </c>
    </row>
    <row r="19900">
      <c r="A19900" s="1">
        <v>198.950000762939</v>
      </c>
      <c r="B19900" s="1">
        <v>429.99005</v>
      </c>
      <c r="C19900" s="1">
        <v>1.4236069</v>
      </c>
      <c r="D19900" s="1">
        <v>0.24842826</v>
      </c>
      <c r="E19900" s="1">
        <v>5.3085184</v>
      </c>
      <c r="F19900" s="4">
        <f t="shared" si="1"/>
        <v>0.1581785444</v>
      </c>
      <c r="G19900" s="4">
        <f t="shared" si="2"/>
        <v>5.295044065</v>
      </c>
    </row>
    <row r="19901">
      <c r="A19901" s="1">
        <v>198.959995269775</v>
      </c>
      <c r="B19901" s="1">
        <v>429.931</v>
      </c>
      <c r="C19901" s="1">
        <v>1.4236069</v>
      </c>
      <c r="D19901" s="1">
        <v>0.32899958</v>
      </c>
      <c r="E19901" s="1">
        <v>5.3077893</v>
      </c>
      <c r="F19901" s="4">
        <f t="shared" si="1"/>
        <v>0.1581785444</v>
      </c>
      <c r="G19901" s="4">
        <f t="shared" si="2"/>
        <v>5.294315053</v>
      </c>
    </row>
    <row r="19902">
      <c r="A19902" s="1">
        <v>198.9700050354</v>
      </c>
      <c r="B19902" s="1">
        <v>429.88147</v>
      </c>
      <c r="C19902" s="1">
        <v>1.4236069</v>
      </c>
      <c r="D19902" s="1">
        <v>0.39614233</v>
      </c>
      <c r="E19902" s="1">
        <v>5.3071775</v>
      </c>
      <c r="F19902" s="4">
        <f t="shared" si="1"/>
        <v>0.1581785444</v>
      </c>
      <c r="G19902" s="4">
        <f t="shared" si="2"/>
        <v>5.293703572</v>
      </c>
    </row>
    <row r="19903">
      <c r="A19903" s="1">
        <v>198.979999542236</v>
      </c>
      <c r="B19903" s="1">
        <v>429.7767</v>
      </c>
      <c r="C19903" s="1">
        <v>1.4236603</v>
      </c>
      <c r="D19903" s="1">
        <v>0.43398646</v>
      </c>
      <c r="E19903" s="1">
        <v>5.3058844</v>
      </c>
      <c r="F19903" s="4">
        <f t="shared" si="1"/>
        <v>0.1581844778</v>
      </c>
      <c r="G19903" s="4">
        <f t="shared" si="2"/>
        <v>5.292410115</v>
      </c>
    </row>
    <row r="19904">
      <c r="A19904" s="1">
        <v>198.989994049072</v>
      </c>
      <c r="B19904" s="1">
        <v>429.87195</v>
      </c>
      <c r="C19904" s="1">
        <v>1.4240736</v>
      </c>
      <c r="D19904" s="1">
        <v>0.08118171</v>
      </c>
      <c r="E19904" s="1">
        <v>5.3070607</v>
      </c>
      <c r="F19904" s="4">
        <f t="shared" si="1"/>
        <v>0.1582304</v>
      </c>
      <c r="G19904" s="4">
        <f t="shared" si="2"/>
        <v>5.293586041</v>
      </c>
    </row>
    <row r="19905">
      <c r="A19905" s="1">
        <v>199.000003814697</v>
      </c>
      <c r="B19905" s="1">
        <v>430.03006</v>
      </c>
      <c r="C19905" s="1">
        <v>1.4241401</v>
      </c>
      <c r="D19905" s="1">
        <v>0.064090826</v>
      </c>
      <c r="E19905" s="1">
        <v>5.3090124</v>
      </c>
      <c r="F19905" s="4">
        <f t="shared" si="1"/>
        <v>0.1582377889</v>
      </c>
      <c r="G19905" s="4">
        <f t="shared" si="2"/>
        <v>5.295538016</v>
      </c>
    </row>
    <row r="19906">
      <c r="A19906" s="1">
        <v>199.009998321533</v>
      </c>
      <c r="B19906" s="1">
        <v>430.07385</v>
      </c>
      <c r="C19906" s="1">
        <v>1.4240601</v>
      </c>
      <c r="D19906" s="1">
        <v>0.21180493</v>
      </c>
      <c r="E19906" s="1">
        <v>5.3095527</v>
      </c>
      <c r="F19906" s="4">
        <f t="shared" si="1"/>
        <v>0.1582289</v>
      </c>
      <c r="G19906" s="4">
        <f t="shared" si="2"/>
        <v>5.296078633</v>
      </c>
    </row>
    <row r="19907">
      <c r="A19907" s="1">
        <v>199.019992828369</v>
      </c>
      <c r="B19907" s="1">
        <v>430.0853</v>
      </c>
      <c r="C19907" s="1">
        <v>1.4240736</v>
      </c>
      <c r="D19907" s="1">
        <v>0.27772692</v>
      </c>
      <c r="E19907" s="1">
        <v>5.3096943</v>
      </c>
      <c r="F19907" s="4">
        <f t="shared" si="1"/>
        <v>0.1582304</v>
      </c>
      <c r="G19907" s="4">
        <f t="shared" si="2"/>
        <v>5.296219991</v>
      </c>
    </row>
    <row r="19908">
      <c r="A19908" s="1">
        <v>199.030002593994</v>
      </c>
      <c r="B19908" s="1">
        <v>429.9729</v>
      </c>
      <c r="C19908" s="1">
        <v>1.4240736</v>
      </c>
      <c r="D19908" s="1">
        <v>0.35829824</v>
      </c>
      <c r="E19908" s="1">
        <v>5.3083067</v>
      </c>
      <c r="F19908" s="4">
        <f t="shared" si="1"/>
        <v>0.1582304</v>
      </c>
      <c r="G19908" s="4">
        <f t="shared" si="2"/>
        <v>5.294832337</v>
      </c>
    </row>
    <row r="19909">
      <c r="A19909" s="1">
        <v>199.03999710083</v>
      </c>
      <c r="B19909" s="1">
        <v>429.9615</v>
      </c>
      <c r="C19909" s="1">
        <v>1.4240736</v>
      </c>
      <c r="D19909" s="1">
        <v>0.43886957</v>
      </c>
      <c r="E19909" s="1">
        <v>5.308166</v>
      </c>
      <c r="F19909" s="4">
        <f t="shared" si="1"/>
        <v>0.1582304</v>
      </c>
      <c r="G19909" s="4">
        <f t="shared" si="2"/>
        <v>5.294691596</v>
      </c>
    </row>
    <row r="19910">
      <c r="A19910" s="1">
        <v>199.050006866455</v>
      </c>
      <c r="B19910" s="1">
        <v>429.891</v>
      </c>
      <c r="C19910" s="1">
        <v>1.4242468</v>
      </c>
      <c r="D19910" s="1">
        <v>0.32533723</v>
      </c>
      <c r="E19910" s="1">
        <v>5.3072953</v>
      </c>
      <c r="F19910" s="4">
        <f t="shared" si="1"/>
        <v>0.1582496444</v>
      </c>
      <c r="G19910" s="4">
        <f t="shared" si="2"/>
        <v>5.293821226</v>
      </c>
    </row>
    <row r="19911">
      <c r="A19911" s="1">
        <v>199.060001373291</v>
      </c>
      <c r="B19911" s="1">
        <v>430.0034</v>
      </c>
      <c r="C19911" s="1">
        <v>1.42454</v>
      </c>
      <c r="D19911" s="1">
        <v>0.09705182</v>
      </c>
      <c r="E19911" s="1">
        <v>5.308683</v>
      </c>
      <c r="F19911" s="4">
        <f t="shared" si="1"/>
        <v>0.1582822222</v>
      </c>
      <c r="G19911" s="4">
        <f t="shared" si="2"/>
        <v>5.29520888</v>
      </c>
    </row>
    <row r="19912">
      <c r="A19912" s="1">
        <v>199.069995880126</v>
      </c>
      <c r="B19912" s="1">
        <v>430.14053</v>
      </c>
      <c r="C19912" s="1">
        <v>1.4245001</v>
      </c>
      <c r="D19912" s="1">
        <v>0.21668804</v>
      </c>
      <c r="E19912" s="1">
        <v>5.310376</v>
      </c>
      <c r="F19912" s="4">
        <f t="shared" si="1"/>
        <v>0.1582777889</v>
      </c>
      <c r="G19912" s="4">
        <f t="shared" si="2"/>
        <v>5.296901843</v>
      </c>
    </row>
    <row r="19913">
      <c r="A19913" s="1">
        <v>199.080005645751</v>
      </c>
      <c r="B19913" s="1">
        <v>430.07767</v>
      </c>
      <c r="C19913" s="1">
        <v>1.4244734</v>
      </c>
      <c r="D19913" s="1">
        <v>0.3106879</v>
      </c>
      <c r="E19913" s="1">
        <v>5.3096</v>
      </c>
      <c r="F19913" s="4">
        <f t="shared" si="1"/>
        <v>0.1582748222</v>
      </c>
      <c r="G19913" s="4">
        <f t="shared" si="2"/>
        <v>5.296125794</v>
      </c>
    </row>
    <row r="19914">
      <c r="A19914" s="1">
        <v>199.090000152587</v>
      </c>
      <c r="B19914" s="1">
        <v>430.08148</v>
      </c>
      <c r="C19914" s="1">
        <v>1.4244734</v>
      </c>
      <c r="D19914" s="1">
        <v>0.39125922</v>
      </c>
      <c r="E19914" s="1">
        <v>5.309647</v>
      </c>
      <c r="F19914" s="4">
        <f t="shared" si="1"/>
        <v>0.1582748222</v>
      </c>
      <c r="G19914" s="4">
        <f t="shared" si="2"/>
        <v>5.296172831</v>
      </c>
    </row>
    <row r="19915">
      <c r="A19915" s="1">
        <v>199.099994659423</v>
      </c>
      <c r="B19915" s="1">
        <v>430.00146</v>
      </c>
      <c r="C19915" s="1">
        <v>1.4244866</v>
      </c>
      <c r="D19915" s="1">
        <v>0.44375268</v>
      </c>
      <c r="E19915" s="1">
        <v>5.308659</v>
      </c>
      <c r="F19915" s="4">
        <f t="shared" si="1"/>
        <v>0.1582762889</v>
      </c>
      <c r="G19915" s="4">
        <f t="shared" si="2"/>
        <v>5.29518493</v>
      </c>
    </row>
    <row r="19916">
      <c r="A19916" s="1">
        <v>199.110004425048</v>
      </c>
      <c r="B19916" s="1">
        <v>429.95956</v>
      </c>
      <c r="C19916" s="1">
        <v>1.4247934</v>
      </c>
      <c r="D19916" s="1">
        <v>0.23011659</v>
      </c>
      <c r="E19916" s="1">
        <v>5.3081417</v>
      </c>
      <c r="F19916" s="4">
        <f t="shared" si="1"/>
        <v>0.1583103778</v>
      </c>
      <c r="G19916" s="4">
        <f t="shared" si="2"/>
        <v>5.294667646</v>
      </c>
    </row>
    <row r="19917">
      <c r="A19917" s="1">
        <v>199.119998931884</v>
      </c>
      <c r="B19917" s="1">
        <v>430.14816</v>
      </c>
      <c r="C19917" s="1">
        <v>1.4250066</v>
      </c>
      <c r="D19917" s="1">
        <v>0.059207715</v>
      </c>
      <c r="E19917" s="1">
        <v>5.3104706</v>
      </c>
      <c r="F19917" s="4">
        <f t="shared" si="1"/>
        <v>0.1583340667</v>
      </c>
      <c r="G19917" s="4">
        <f t="shared" si="2"/>
        <v>5.296996041</v>
      </c>
    </row>
    <row r="19918">
      <c r="A19918" s="1">
        <v>199.12999343872</v>
      </c>
      <c r="B19918" s="1">
        <v>430.20718</v>
      </c>
      <c r="C19918" s="1">
        <v>1.4249667</v>
      </c>
      <c r="D19918" s="1">
        <v>0.16663615</v>
      </c>
      <c r="E19918" s="1">
        <v>5.311199</v>
      </c>
      <c r="F19918" s="4">
        <f t="shared" si="1"/>
        <v>0.1583296333</v>
      </c>
      <c r="G19918" s="4">
        <f t="shared" si="2"/>
        <v>5.297724683</v>
      </c>
    </row>
    <row r="19919">
      <c r="A19919" s="1">
        <v>199.140003204345</v>
      </c>
      <c r="B19919" s="1">
        <v>430.27957</v>
      </c>
      <c r="C19919" s="1">
        <v>1.4249667</v>
      </c>
      <c r="D19919" s="1">
        <v>0.24720748</v>
      </c>
      <c r="E19919" s="1">
        <v>5.312093</v>
      </c>
      <c r="F19919" s="4">
        <f t="shared" si="1"/>
        <v>0.1583296333</v>
      </c>
      <c r="G19919" s="4">
        <f t="shared" si="2"/>
        <v>5.298618386</v>
      </c>
    </row>
    <row r="19920">
      <c r="A19920" s="1">
        <v>199.149997711181</v>
      </c>
      <c r="B19920" s="1">
        <v>430.1977</v>
      </c>
      <c r="C19920" s="1">
        <v>1.4249667</v>
      </c>
      <c r="D19920" s="1">
        <v>0.3277788</v>
      </c>
      <c r="E19920" s="1">
        <v>5.311082</v>
      </c>
      <c r="F19920" s="4">
        <f t="shared" si="1"/>
        <v>0.1583296333</v>
      </c>
      <c r="G19920" s="4">
        <f t="shared" si="2"/>
        <v>5.297607646</v>
      </c>
    </row>
    <row r="19921">
      <c r="A19921" s="1">
        <v>199.160007476806</v>
      </c>
      <c r="B19921" s="1">
        <v>430.1272</v>
      </c>
      <c r="C19921" s="1">
        <v>1.4249667</v>
      </c>
      <c r="D19921" s="1">
        <v>0.39492157</v>
      </c>
      <c r="E19921" s="1">
        <v>5.3102117</v>
      </c>
      <c r="F19921" s="4">
        <f t="shared" si="1"/>
        <v>0.1583296333</v>
      </c>
      <c r="G19921" s="4">
        <f t="shared" si="2"/>
        <v>5.296737275</v>
      </c>
    </row>
    <row r="19922">
      <c r="A19922" s="1">
        <v>199.170001983642</v>
      </c>
      <c r="B19922" s="1">
        <v>430.1272</v>
      </c>
      <c r="C19922" s="1">
        <v>1.4249933</v>
      </c>
      <c r="D19922" s="1">
        <v>0.46206433</v>
      </c>
      <c r="E19922" s="1">
        <v>5.3102117</v>
      </c>
      <c r="F19922" s="4">
        <f t="shared" si="1"/>
        <v>0.1583325889</v>
      </c>
      <c r="G19922" s="4">
        <f t="shared" si="2"/>
        <v>5.296737275</v>
      </c>
    </row>
    <row r="19923">
      <c r="A19923" s="1">
        <v>199.179996490478</v>
      </c>
      <c r="B19923" s="1">
        <v>430.11194</v>
      </c>
      <c r="C19923" s="1">
        <v>1.4253932</v>
      </c>
      <c r="D19923" s="1">
        <v>0.121467374</v>
      </c>
      <c r="E19923" s="1">
        <v>5.310023</v>
      </c>
      <c r="F19923" s="4">
        <f t="shared" si="1"/>
        <v>0.1583770222</v>
      </c>
      <c r="G19923" s="4">
        <f t="shared" si="2"/>
        <v>5.29654888</v>
      </c>
    </row>
    <row r="19924">
      <c r="A19924" s="1">
        <v>199.190006256103</v>
      </c>
      <c r="B19924" s="1">
        <v>430.36722</v>
      </c>
      <c r="C19924" s="1">
        <v>1.4255931</v>
      </c>
      <c r="D19924" s="1">
        <v>-0.03601294</v>
      </c>
      <c r="E19924" s="1">
        <v>5.3131747</v>
      </c>
      <c r="F19924" s="4">
        <f t="shared" si="1"/>
        <v>0.1583992333</v>
      </c>
      <c r="G19924" s="4">
        <f t="shared" si="2"/>
        <v>5.299700485</v>
      </c>
    </row>
    <row r="19925">
      <c r="A19925" s="1">
        <v>199.200000762939</v>
      </c>
      <c r="B19925" s="1">
        <v>430.42627</v>
      </c>
      <c r="C19925" s="1">
        <v>1.4255131</v>
      </c>
      <c r="D19925" s="1">
        <v>0.11170115</v>
      </c>
      <c r="E19925" s="1">
        <v>5.313904</v>
      </c>
      <c r="F19925" s="4">
        <f t="shared" si="1"/>
        <v>0.1583903444</v>
      </c>
      <c r="G19925" s="4">
        <f t="shared" si="2"/>
        <v>5.300429498</v>
      </c>
    </row>
    <row r="19926">
      <c r="A19926" s="1">
        <v>199.209995269775</v>
      </c>
      <c r="B19926" s="1">
        <v>430.43008</v>
      </c>
      <c r="C19926" s="1">
        <v>1.4255265</v>
      </c>
      <c r="D19926" s="1">
        <v>0.17762315</v>
      </c>
      <c r="E19926" s="1">
        <v>5.3139505</v>
      </c>
      <c r="F19926" s="4">
        <f t="shared" si="1"/>
        <v>0.1583918333</v>
      </c>
      <c r="G19926" s="4">
        <f t="shared" si="2"/>
        <v>5.300476535</v>
      </c>
    </row>
    <row r="19927">
      <c r="A19927" s="1">
        <v>199.2200050354</v>
      </c>
      <c r="B19927" s="1">
        <v>430.4034</v>
      </c>
      <c r="C19927" s="1">
        <v>1.4255265</v>
      </c>
      <c r="D19927" s="1">
        <v>0.25819448</v>
      </c>
      <c r="E19927" s="1">
        <v>5.3136215</v>
      </c>
      <c r="F19927" s="4">
        <f t="shared" si="1"/>
        <v>0.1583918333</v>
      </c>
      <c r="G19927" s="4">
        <f t="shared" si="2"/>
        <v>5.300147152</v>
      </c>
    </row>
    <row r="19928">
      <c r="A19928" s="1">
        <v>199.229999542236</v>
      </c>
      <c r="B19928" s="1">
        <v>430.31387</v>
      </c>
      <c r="C19928" s="1">
        <v>1.4255265</v>
      </c>
      <c r="D19928" s="1">
        <v>0.3387658</v>
      </c>
      <c r="E19928" s="1">
        <v>5.312516</v>
      </c>
      <c r="F19928" s="4">
        <f t="shared" si="1"/>
        <v>0.1583918333</v>
      </c>
      <c r="G19928" s="4">
        <f t="shared" si="2"/>
        <v>5.299041843</v>
      </c>
    </row>
    <row r="19929">
      <c r="A19929" s="1">
        <v>199.239994049072</v>
      </c>
      <c r="B19929" s="1">
        <v>430.30054</v>
      </c>
      <c r="C19929" s="1">
        <v>1.4255265</v>
      </c>
      <c r="D19929" s="1">
        <v>0.40590855</v>
      </c>
      <c r="E19929" s="1">
        <v>5.312351</v>
      </c>
      <c r="F19929" s="4">
        <f t="shared" si="1"/>
        <v>0.1583918333</v>
      </c>
      <c r="G19929" s="4">
        <f t="shared" si="2"/>
        <v>5.298877275</v>
      </c>
    </row>
    <row r="19930">
      <c r="A19930" s="1">
        <v>199.250003814697</v>
      </c>
      <c r="B19930" s="1">
        <v>430.2091</v>
      </c>
      <c r="C19930" s="1">
        <v>1.4256065</v>
      </c>
      <c r="D19930" s="1">
        <v>0.4303241</v>
      </c>
      <c r="E19930" s="1">
        <v>5.3112226</v>
      </c>
      <c r="F19930" s="4">
        <f t="shared" si="1"/>
        <v>0.1584007222</v>
      </c>
      <c r="G19930" s="4">
        <f t="shared" si="2"/>
        <v>5.297748386</v>
      </c>
    </row>
    <row r="19931">
      <c r="A19931" s="1">
        <v>199.259998321533</v>
      </c>
      <c r="B19931" s="1">
        <v>430.2396</v>
      </c>
      <c r="C19931" s="1">
        <v>1.4260198</v>
      </c>
      <c r="D19931" s="1">
        <v>0.06287005</v>
      </c>
      <c r="E19931" s="1">
        <v>5.311599</v>
      </c>
      <c r="F19931" s="4">
        <f t="shared" si="1"/>
        <v>0.1584466444</v>
      </c>
      <c r="G19931" s="4">
        <f t="shared" si="2"/>
        <v>5.29812493</v>
      </c>
    </row>
    <row r="19932">
      <c r="A19932" s="1">
        <v>199.269992828369</v>
      </c>
      <c r="B19932" s="1">
        <v>430.49866</v>
      </c>
      <c r="C19932" s="1">
        <v>1.426033</v>
      </c>
      <c r="D19932" s="1">
        <v>0.08606482</v>
      </c>
      <c r="E19932" s="1">
        <v>5.3147974</v>
      </c>
      <c r="F19932" s="4">
        <f t="shared" si="1"/>
        <v>0.1584481111</v>
      </c>
      <c r="G19932" s="4">
        <f t="shared" si="2"/>
        <v>5.301323201</v>
      </c>
    </row>
    <row r="19933">
      <c r="A19933" s="1">
        <v>199.280002593994</v>
      </c>
      <c r="B19933" s="1">
        <v>430.50247</v>
      </c>
      <c r="C19933" s="1">
        <v>1.425953</v>
      </c>
      <c r="D19933" s="1">
        <v>0.26063603</v>
      </c>
      <c r="E19933" s="1">
        <v>5.314844</v>
      </c>
      <c r="F19933" s="4">
        <f t="shared" si="1"/>
        <v>0.1584392222</v>
      </c>
      <c r="G19933" s="4">
        <f t="shared" si="2"/>
        <v>5.301370238</v>
      </c>
    </row>
    <row r="19934">
      <c r="A19934" s="1">
        <v>199.28999710083</v>
      </c>
      <c r="B19934" s="1">
        <v>430.472</v>
      </c>
      <c r="C19934" s="1">
        <v>1.425953</v>
      </c>
      <c r="D19934" s="1">
        <v>0.3277788</v>
      </c>
      <c r="E19934" s="1">
        <v>5.314468</v>
      </c>
      <c r="F19934" s="4">
        <f t="shared" si="1"/>
        <v>0.1584392222</v>
      </c>
      <c r="G19934" s="4">
        <f t="shared" si="2"/>
        <v>5.300994065</v>
      </c>
    </row>
    <row r="19935">
      <c r="A19935" s="1">
        <v>199.300006866455</v>
      </c>
      <c r="B19935" s="1">
        <v>430.41672</v>
      </c>
      <c r="C19935" s="1">
        <v>1.425953</v>
      </c>
      <c r="D19935" s="1">
        <v>0.4083501</v>
      </c>
      <c r="E19935" s="1">
        <v>5.3137856</v>
      </c>
      <c r="F19935" s="4">
        <f t="shared" si="1"/>
        <v>0.1584392222</v>
      </c>
      <c r="G19935" s="4">
        <f t="shared" si="2"/>
        <v>5.300311596</v>
      </c>
    </row>
    <row r="19936">
      <c r="A19936" s="1">
        <v>199.310001373291</v>
      </c>
      <c r="B19936" s="1">
        <v>430.3158</v>
      </c>
      <c r="C19936" s="1">
        <v>1.4260063</v>
      </c>
      <c r="D19936" s="1">
        <v>0.447415</v>
      </c>
      <c r="E19936" s="1">
        <v>5.3125396</v>
      </c>
      <c r="F19936" s="4">
        <f t="shared" si="1"/>
        <v>0.1584451444</v>
      </c>
      <c r="G19936" s="4">
        <f t="shared" si="2"/>
        <v>5.29906567</v>
      </c>
    </row>
    <row r="19937">
      <c r="A19937" s="1">
        <v>199.319995880126</v>
      </c>
      <c r="B19937" s="1">
        <v>430.38437</v>
      </c>
      <c r="C19937" s="1">
        <v>1.426393</v>
      </c>
      <c r="D19937" s="1">
        <v>0.10803882</v>
      </c>
      <c r="E19937" s="1">
        <v>5.3133864</v>
      </c>
      <c r="F19937" s="4">
        <f t="shared" si="1"/>
        <v>0.1584881111</v>
      </c>
      <c r="G19937" s="4">
        <f t="shared" si="2"/>
        <v>5.299912214</v>
      </c>
    </row>
    <row r="19938">
      <c r="A19938" s="1">
        <v>199.330005645751</v>
      </c>
      <c r="B19938" s="1">
        <v>430.46625</v>
      </c>
      <c r="C19938" s="1">
        <v>1.4264463</v>
      </c>
      <c r="D19938" s="1">
        <v>0.10437649</v>
      </c>
      <c r="E19938" s="1">
        <v>5.3143973</v>
      </c>
      <c r="F19938" s="4">
        <f t="shared" si="1"/>
        <v>0.1584940333</v>
      </c>
      <c r="G19938" s="4">
        <f t="shared" si="2"/>
        <v>5.300923078</v>
      </c>
    </row>
    <row r="19939">
      <c r="A19939" s="1">
        <v>199.340000152587</v>
      </c>
      <c r="B19939" s="1">
        <v>430.5367</v>
      </c>
      <c r="C19939" s="1">
        <v>1.4263663</v>
      </c>
      <c r="D19939" s="1">
        <v>0.27894768</v>
      </c>
      <c r="E19939" s="1">
        <v>5.3152676</v>
      </c>
      <c r="F19939" s="4">
        <f t="shared" si="1"/>
        <v>0.1584851444</v>
      </c>
      <c r="G19939" s="4">
        <f t="shared" si="2"/>
        <v>5.301792831</v>
      </c>
    </row>
    <row r="19940">
      <c r="A19940" s="1">
        <v>199.349994659423</v>
      </c>
      <c r="B19940" s="1">
        <v>430.50247</v>
      </c>
      <c r="C19940" s="1">
        <v>1.426353</v>
      </c>
      <c r="D19940" s="1">
        <v>0.359519</v>
      </c>
      <c r="E19940" s="1">
        <v>5.314844</v>
      </c>
      <c r="F19940" s="4">
        <f t="shared" si="1"/>
        <v>0.1584836667</v>
      </c>
      <c r="G19940" s="4">
        <f t="shared" si="2"/>
        <v>5.301370238</v>
      </c>
    </row>
    <row r="19941">
      <c r="A19941" s="1">
        <v>199.360004425048</v>
      </c>
      <c r="B19941" s="1">
        <v>430.4186</v>
      </c>
      <c r="C19941" s="1">
        <v>1.426353</v>
      </c>
      <c r="D19941" s="1">
        <v>0.44009033</v>
      </c>
      <c r="E19941" s="1">
        <v>5.3138094</v>
      </c>
      <c r="F19941" s="4">
        <f t="shared" si="1"/>
        <v>0.1584836667</v>
      </c>
      <c r="G19941" s="4">
        <f t="shared" si="2"/>
        <v>5.300334806</v>
      </c>
    </row>
    <row r="19942">
      <c r="A19942" s="1">
        <v>199.369998931884</v>
      </c>
      <c r="B19942" s="1">
        <v>430.41104</v>
      </c>
      <c r="C19942" s="1">
        <v>1.4264996</v>
      </c>
      <c r="D19942" s="1">
        <v>0.37905145</v>
      </c>
      <c r="E19942" s="1">
        <v>5.313716</v>
      </c>
      <c r="F19942" s="4">
        <f t="shared" si="1"/>
        <v>0.1584999556</v>
      </c>
      <c r="G19942" s="4">
        <f t="shared" si="2"/>
        <v>5.300241473</v>
      </c>
    </row>
    <row r="19943">
      <c r="A19943" s="1">
        <v>199.37999343872</v>
      </c>
      <c r="B19943" s="1">
        <v>430.46432</v>
      </c>
      <c r="C19943" s="1">
        <v>1.4268996</v>
      </c>
      <c r="D19943" s="1">
        <v>0.023805164</v>
      </c>
      <c r="E19943" s="1">
        <v>5.314374</v>
      </c>
      <c r="F19943" s="4">
        <f t="shared" si="1"/>
        <v>0.1585444</v>
      </c>
      <c r="G19943" s="4">
        <f t="shared" si="2"/>
        <v>5.300899251</v>
      </c>
    </row>
    <row r="19944">
      <c r="A19944" s="1">
        <v>199.390003204345</v>
      </c>
      <c r="B19944" s="1">
        <v>430.6396</v>
      </c>
      <c r="C19944" s="1">
        <v>1.4269128</v>
      </c>
      <c r="D19944" s="1">
        <v>0.06164927</v>
      </c>
      <c r="E19944" s="1">
        <v>5.3165374</v>
      </c>
      <c r="F19944" s="4">
        <f t="shared" si="1"/>
        <v>0.1585458667</v>
      </c>
      <c r="G19944" s="4">
        <f t="shared" si="2"/>
        <v>5.303063201</v>
      </c>
    </row>
    <row r="19945">
      <c r="A19945" s="1">
        <v>199.399997711181</v>
      </c>
      <c r="B19945" s="1">
        <v>430.672</v>
      </c>
      <c r="C19945" s="1">
        <v>1.4268996</v>
      </c>
      <c r="D19945" s="1">
        <v>0.15442838</v>
      </c>
      <c r="E19945" s="1">
        <v>5.3169374</v>
      </c>
      <c r="F19945" s="4">
        <f t="shared" si="1"/>
        <v>0.1585444</v>
      </c>
      <c r="G19945" s="4">
        <f t="shared" si="2"/>
        <v>5.303463201</v>
      </c>
    </row>
    <row r="19946">
      <c r="A19946" s="1">
        <v>199.410007476806</v>
      </c>
      <c r="B19946" s="1">
        <v>430.62814</v>
      </c>
      <c r="C19946" s="1">
        <v>1.4268996</v>
      </c>
      <c r="D19946" s="1">
        <v>0.2349997</v>
      </c>
      <c r="E19946" s="1">
        <v>5.316396</v>
      </c>
      <c r="F19946" s="4">
        <f t="shared" si="1"/>
        <v>0.1585444</v>
      </c>
      <c r="G19946" s="4">
        <f t="shared" si="2"/>
        <v>5.30292172</v>
      </c>
    </row>
    <row r="19947">
      <c r="A19947" s="1">
        <v>199.420001983642</v>
      </c>
      <c r="B19947" s="1">
        <v>430.6129</v>
      </c>
      <c r="C19947" s="1">
        <v>1.4268996</v>
      </c>
      <c r="D19947" s="1">
        <v>0.315571</v>
      </c>
      <c r="E19947" s="1">
        <v>5.3162084</v>
      </c>
      <c r="F19947" s="4">
        <f t="shared" si="1"/>
        <v>0.1585444</v>
      </c>
      <c r="G19947" s="4">
        <f t="shared" si="2"/>
        <v>5.302733572</v>
      </c>
    </row>
    <row r="19948">
      <c r="A19948" s="1">
        <v>199.429996490478</v>
      </c>
      <c r="B19948" s="1">
        <v>430.51578</v>
      </c>
      <c r="C19948" s="1">
        <v>1.4268996</v>
      </c>
      <c r="D19948" s="1">
        <v>0.3827138</v>
      </c>
      <c r="E19948" s="1">
        <v>5.315009</v>
      </c>
      <c r="F19948" s="4">
        <f t="shared" si="1"/>
        <v>0.1585444</v>
      </c>
      <c r="G19948" s="4">
        <f t="shared" si="2"/>
        <v>5.301534559</v>
      </c>
    </row>
    <row r="19949">
      <c r="A19949" s="1">
        <v>199.440006256103</v>
      </c>
      <c r="B19949" s="1">
        <v>430.5101</v>
      </c>
      <c r="C19949" s="1">
        <v>1.4269128</v>
      </c>
      <c r="D19949" s="1">
        <v>0.44985655</v>
      </c>
      <c r="E19949" s="1">
        <v>5.3149385</v>
      </c>
      <c r="F19949" s="4">
        <f t="shared" si="1"/>
        <v>0.1585458667</v>
      </c>
      <c r="G19949" s="4">
        <f t="shared" si="2"/>
        <v>5.301464436</v>
      </c>
    </row>
    <row r="19950">
      <c r="A19950" s="1">
        <v>199.450000762939</v>
      </c>
      <c r="B19950" s="1">
        <v>430.4815</v>
      </c>
      <c r="C19950" s="1">
        <v>1.427206</v>
      </c>
      <c r="D19950" s="1">
        <v>0.23622048</v>
      </c>
      <c r="E19950" s="1">
        <v>5.3145857</v>
      </c>
      <c r="F19950" s="4">
        <f t="shared" si="1"/>
        <v>0.1585784444</v>
      </c>
      <c r="G19950" s="4">
        <f t="shared" si="2"/>
        <v>5.301111349</v>
      </c>
    </row>
    <row r="19951">
      <c r="A19951" s="1">
        <v>199.459995269775</v>
      </c>
      <c r="B19951" s="1">
        <v>430.69678</v>
      </c>
      <c r="C19951" s="1">
        <v>1.427606</v>
      </c>
      <c r="D19951" s="1">
        <v>-0.116584264</v>
      </c>
      <c r="E19951" s="1">
        <v>5.317243</v>
      </c>
      <c r="F19951" s="4">
        <f t="shared" si="1"/>
        <v>0.1586228889</v>
      </c>
      <c r="G19951" s="4">
        <f t="shared" si="2"/>
        <v>5.303769127</v>
      </c>
    </row>
    <row r="19952">
      <c r="A19952" s="1">
        <v>199.4700050354</v>
      </c>
      <c r="B19952" s="1">
        <v>430.90247</v>
      </c>
      <c r="C19952" s="1">
        <v>1.4275527</v>
      </c>
      <c r="D19952" s="1">
        <v>0.003051944</v>
      </c>
      <c r="E19952" s="1">
        <v>5.319783</v>
      </c>
      <c r="F19952" s="4">
        <f t="shared" si="1"/>
        <v>0.1586169667</v>
      </c>
      <c r="G19952" s="4">
        <f t="shared" si="2"/>
        <v>5.30630851</v>
      </c>
    </row>
    <row r="19953">
      <c r="A19953" s="1">
        <v>199.479999542236</v>
      </c>
      <c r="B19953" s="1">
        <v>430.86435</v>
      </c>
      <c r="C19953" s="1">
        <v>1.4274994</v>
      </c>
      <c r="D19953" s="1">
        <v>0.12390893</v>
      </c>
      <c r="E19953" s="1">
        <v>5.319312</v>
      </c>
      <c r="F19953" s="4">
        <f t="shared" si="1"/>
        <v>0.1586110444</v>
      </c>
      <c r="G19953" s="4">
        <f t="shared" si="2"/>
        <v>5.305837893</v>
      </c>
    </row>
    <row r="19954">
      <c r="A19954" s="1">
        <v>199.489994049072</v>
      </c>
      <c r="B19954" s="1">
        <v>430.8701</v>
      </c>
      <c r="C19954" s="1">
        <v>1.4275126</v>
      </c>
      <c r="D19954" s="1">
        <v>0.1910517</v>
      </c>
      <c r="E19954" s="1">
        <v>5.3193827</v>
      </c>
      <c r="F19954" s="4">
        <f t="shared" si="1"/>
        <v>0.1586125111</v>
      </c>
      <c r="G19954" s="4">
        <f t="shared" si="2"/>
        <v>5.30590888</v>
      </c>
    </row>
    <row r="19955">
      <c r="A19955" s="1">
        <v>199.500003814697</v>
      </c>
      <c r="B19955" s="1">
        <v>430.77292</v>
      </c>
      <c r="C19955" s="1">
        <v>1.427526</v>
      </c>
      <c r="D19955" s="1">
        <v>0.25697368</v>
      </c>
      <c r="E19955" s="1">
        <v>5.3181834</v>
      </c>
      <c r="F19955" s="4">
        <f t="shared" si="1"/>
        <v>0.158614</v>
      </c>
      <c r="G19955" s="4">
        <f t="shared" si="2"/>
        <v>5.304709127</v>
      </c>
    </row>
    <row r="19956">
      <c r="A19956" s="1">
        <v>199.509998321533</v>
      </c>
      <c r="B19956" s="1">
        <v>430.70627</v>
      </c>
      <c r="C19956" s="1">
        <v>1.4275393</v>
      </c>
      <c r="D19956" s="1">
        <v>0.3106879</v>
      </c>
      <c r="E19956" s="1">
        <v>5.317361</v>
      </c>
      <c r="F19956" s="4">
        <f t="shared" si="1"/>
        <v>0.1586154778</v>
      </c>
      <c r="G19956" s="4">
        <f t="shared" si="2"/>
        <v>5.303886288</v>
      </c>
    </row>
    <row r="19957">
      <c r="A19957" s="1">
        <v>199.519992828369</v>
      </c>
      <c r="B19957" s="1">
        <v>430.66437</v>
      </c>
      <c r="C19957" s="1">
        <v>1.4275527</v>
      </c>
      <c r="D19957" s="1">
        <v>0.37783068</v>
      </c>
      <c r="E19957" s="1">
        <v>5.3168435</v>
      </c>
      <c r="F19957" s="4">
        <f t="shared" si="1"/>
        <v>0.1586169667</v>
      </c>
      <c r="G19957" s="4">
        <f t="shared" si="2"/>
        <v>5.303369004</v>
      </c>
    </row>
    <row r="19958">
      <c r="A19958" s="1">
        <v>199.530002593994</v>
      </c>
      <c r="B19958" s="1">
        <v>430.56912</v>
      </c>
      <c r="C19958" s="1">
        <v>1.4275794</v>
      </c>
      <c r="D19958" s="1">
        <v>0.41689557</v>
      </c>
      <c r="E19958" s="1">
        <v>5.315667</v>
      </c>
      <c r="F19958" s="4">
        <f t="shared" si="1"/>
        <v>0.1586199333</v>
      </c>
      <c r="G19958" s="4">
        <f t="shared" si="2"/>
        <v>5.302193078</v>
      </c>
    </row>
    <row r="19959">
      <c r="A19959" s="1">
        <v>199.53999710083</v>
      </c>
      <c r="B19959" s="1">
        <v>430.59387</v>
      </c>
      <c r="C19959" s="1">
        <v>1.4278859</v>
      </c>
      <c r="D19959" s="1">
        <v>0.20448026</v>
      </c>
      <c r="E19959" s="1">
        <v>5.3159733</v>
      </c>
      <c r="F19959" s="4">
        <f t="shared" si="1"/>
        <v>0.1586539889</v>
      </c>
      <c r="G19959" s="4">
        <f t="shared" si="2"/>
        <v>5.302498633</v>
      </c>
    </row>
    <row r="19960">
      <c r="A19960" s="1">
        <v>199.550006866455</v>
      </c>
      <c r="B19960" s="1">
        <v>430.76532</v>
      </c>
      <c r="C19960" s="1">
        <v>1.4281259</v>
      </c>
      <c r="D19960" s="1">
        <v>0.0054934993</v>
      </c>
      <c r="E19960" s="1">
        <v>5.3180895</v>
      </c>
      <c r="F19960" s="4">
        <f t="shared" si="1"/>
        <v>0.1586806556</v>
      </c>
      <c r="G19960" s="4">
        <f t="shared" si="2"/>
        <v>5.3046153</v>
      </c>
    </row>
    <row r="19961">
      <c r="A19961" s="1">
        <v>199.560001373291</v>
      </c>
      <c r="B19961" s="1">
        <v>430.85104</v>
      </c>
      <c r="C19961" s="1">
        <v>1.4280459</v>
      </c>
      <c r="D19961" s="1">
        <v>0.1532076</v>
      </c>
      <c r="E19961" s="1">
        <v>5.319148</v>
      </c>
      <c r="F19961" s="4">
        <f t="shared" si="1"/>
        <v>0.1586717667</v>
      </c>
      <c r="G19961" s="4">
        <f t="shared" si="2"/>
        <v>5.305673572</v>
      </c>
    </row>
    <row r="19962">
      <c r="A19962" s="1">
        <v>199.569995880126</v>
      </c>
      <c r="B19962" s="1">
        <v>430.89294</v>
      </c>
      <c r="C19962" s="1">
        <v>1.4280059</v>
      </c>
      <c r="D19962" s="1">
        <v>0.27406457</v>
      </c>
      <c r="E19962" s="1">
        <v>5.3196654</v>
      </c>
      <c r="F19962" s="4">
        <f t="shared" si="1"/>
        <v>0.1586673222</v>
      </c>
      <c r="G19962" s="4">
        <f t="shared" si="2"/>
        <v>5.306190856</v>
      </c>
    </row>
    <row r="19963">
      <c r="A19963" s="1">
        <v>199.580005645751</v>
      </c>
      <c r="B19963" s="1">
        <v>430.81104</v>
      </c>
      <c r="C19963" s="1">
        <v>1.4280192</v>
      </c>
      <c r="D19963" s="1">
        <v>0.33998656</v>
      </c>
      <c r="E19963" s="1">
        <v>5.318654</v>
      </c>
      <c r="F19963" s="4">
        <f t="shared" si="1"/>
        <v>0.1586688</v>
      </c>
      <c r="G19963" s="4">
        <f t="shared" si="2"/>
        <v>5.305179744</v>
      </c>
    </row>
    <row r="19964">
      <c r="A19964" s="1">
        <v>199.590000152587</v>
      </c>
      <c r="B19964" s="1">
        <v>430.79578</v>
      </c>
      <c r="C19964" s="1">
        <v>1.4280192</v>
      </c>
      <c r="D19964" s="1">
        <v>0.40712935</v>
      </c>
      <c r="E19964" s="1">
        <v>5.3184657</v>
      </c>
      <c r="F19964" s="4">
        <f t="shared" si="1"/>
        <v>0.1586688</v>
      </c>
      <c r="G19964" s="4">
        <f t="shared" si="2"/>
        <v>5.304991349</v>
      </c>
    </row>
    <row r="19965">
      <c r="A19965" s="1">
        <v>199.599994659423</v>
      </c>
      <c r="B19965" s="1">
        <v>430.69678</v>
      </c>
      <c r="C19965" s="1">
        <v>1.4280459</v>
      </c>
      <c r="D19965" s="1">
        <v>0.4742721</v>
      </c>
      <c r="E19965" s="1">
        <v>5.317243</v>
      </c>
      <c r="F19965" s="4">
        <f t="shared" si="1"/>
        <v>0.1586717667</v>
      </c>
      <c r="G19965" s="4">
        <f t="shared" si="2"/>
        <v>5.303769127</v>
      </c>
    </row>
    <row r="19966">
      <c r="A19966" s="1">
        <v>199.610004425048</v>
      </c>
      <c r="B19966" s="1">
        <v>430.64914</v>
      </c>
      <c r="C19966" s="1">
        <v>1.4284592</v>
      </c>
      <c r="D19966" s="1">
        <v>0.121467374</v>
      </c>
      <c r="E19966" s="1">
        <v>5.316655</v>
      </c>
      <c r="F19966" s="4">
        <f t="shared" si="1"/>
        <v>0.1587176889</v>
      </c>
      <c r="G19966" s="4">
        <f t="shared" si="2"/>
        <v>5.303180979</v>
      </c>
    </row>
    <row r="19967">
      <c r="A19967" s="1">
        <v>199.619998931884</v>
      </c>
      <c r="B19967" s="1">
        <v>430.86057</v>
      </c>
      <c r="C19967" s="1">
        <v>1.4286325</v>
      </c>
      <c r="D19967" s="1">
        <v>-0.007935055</v>
      </c>
      <c r="E19967" s="1">
        <v>5.319266</v>
      </c>
      <c r="F19967" s="4">
        <f t="shared" si="1"/>
        <v>0.1587369444</v>
      </c>
      <c r="G19967" s="4">
        <f t="shared" si="2"/>
        <v>5.305791226</v>
      </c>
    </row>
    <row r="19968">
      <c r="A19968" s="1">
        <v>199.62999343872</v>
      </c>
      <c r="B19968" s="1">
        <v>430.94437</v>
      </c>
      <c r="C19968" s="1">
        <v>1.4285257</v>
      </c>
      <c r="D19968" s="1">
        <v>0.16663615</v>
      </c>
      <c r="E19968" s="1">
        <v>5.3203</v>
      </c>
      <c r="F19968" s="4">
        <f t="shared" si="1"/>
        <v>0.1587250778</v>
      </c>
      <c r="G19968" s="4">
        <f t="shared" si="2"/>
        <v>5.306825794</v>
      </c>
    </row>
    <row r="19969">
      <c r="A19969" s="1">
        <v>199.640003204345</v>
      </c>
      <c r="B19969" s="1">
        <v>430.93484</v>
      </c>
      <c r="C19969" s="1">
        <v>1.4285125</v>
      </c>
      <c r="D19969" s="1">
        <v>0.26063603</v>
      </c>
      <c r="E19969" s="1">
        <v>5.320183</v>
      </c>
      <c r="F19969" s="4">
        <f t="shared" si="1"/>
        <v>0.1587236111</v>
      </c>
      <c r="G19969" s="4">
        <f t="shared" si="2"/>
        <v>5.30670814</v>
      </c>
    </row>
    <row r="19970">
      <c r="A19970" s="1">
        <v>199.649997711181</v>
      </c>
      <c r="B19970" s="1">
        <v>430.89865</v>
      </c>
      <c r="C19970" s="1">
        <v>1.4285125</v>
      </c>
      <c r="D19970" s="1">
        <v>0.34120736</v>
      </c>
      <c r="E19970" s="1">
        <v>5.319736</v>
      </c>
      <c r="F19970" s="4">
        <f t="shared" si="1"/>
        <v>0.1587236111</v>
      </c>
      <c r="G19970" s="4">
        <f t="shared" si="2"/>
        <v>5.306261349</v>
      </c>
    </row>
    <row r="19971">
      <c r="A19971" s="1">
        <v>199.660007476806</v>
      </c>
      <c r="B19971" s="1">
        <v>430.8415</v>
      </c>
      <c r="C19971" s="1">
        <v>1.4285125</v>
      </c>
      <c r="D19971" s="1">
        <v>0.42177868</v>
      </c>
      <c r="E19971" s="1">
        <v>5.3190303</v>
      </c>
      <c r="F19971" s="4">
        <f t="shared" si="1"/>
        <v>0.1587236111</v>
      </c>
      <c r="G19971" s="4">
        <f t="shared" si="2"/>
        <v>5.305555794</v>
      </c>
    </row>
    <row r="19972">
      <c r="A19972" s="1">
        <v>199.670001983642</v>
      </c>
      <c r="B19972" s="1">
        <v>430.82245</v>
      </c>
      <c r="C19972" s="1">
        <v>1.4286057</v>
      </c>
      <c r="D19972" s="1">
        <v>0.41933712</v>
      </c>
      <c r="E19972" s="1">
        <v>5.318795</v>
      </c>
      <c r="F19972" s="4">
        <f t="shared" si="1"/>
        <v>0.1587339667</v>
      </c>
      <c r="G19972" s="4">
        <f t="shared" si="2"/>
        <v>5.305320609</v>
      </c>
    </row>
    <row r="19973">
      <c r="A19973" s="1">
        <v>199.679996490478</v>
      </c>
      <c r="B19973" s="1">
        <v>430.80914</v>
      </c>
      <c r="C19973" s="1">
        <v>1.4290323</v>
      </c>
      <c r="D19973" s="1">
        <v>0.05066227</v>
      </c>
      <c r="E19973" s="1">
        <v>5.3186307</v>
      </c>
      <c r="F19973" s="4">
        <f t="shared" si="1"/>
        <v>0.1587813667</v>
      </c>
      <c r="G19973" s="4">
        <f t="shared" si="2"/>
        <v>5.305156288</v>
      </c>
    </row>
    <row r="19974">
      <c r="A19974" s="1">
        <v>199.690006256103</v>
      </c>
      <c r="B19974" s="1">
        <v>431.08914</v>
      </c>
      <c r="C19974" s="1">
        <v>1.429139</v>
      </c>
      <c r="D19974" s="1">
        <v>-0.023805164</v>
      </c>
      <c r="E19974" s="1">
        <v>5.322088</v>
      </c>
      <c r="F19974" s="4">
        <f t="shared" si="1"/>
        <v>0.1587932222</v>
      </c>
      <c r="G19974" s="4">
        <f t="shared" si="2"/>
        <v>5.308613078</v>
      </c>
    </row>
    <row r="19975">
      <c r="A19975" s="1">
        <v>199.700000762939</v>
      </c>
      <c r="B19975" s="1">
        <v>431.15964</v>
      </c>
      <c r="C19975" s="1">
        <v>1.429099</v>
      </c>
      <c r="D19975" s="1">
        <v>0.09705182</v>
      </c>
      <c r="E19975" s="1">
        <v>5.322958</v>
      </c>
      <c r="F19975" s="4">
        <f t="shared" si="1"/>
        <v>0.1587887778</v>
      </c>
      <c r="G19975" s="4">
        <f t="shared" si="2"/>
        <v>5.309483448</v>
      </c>
    </row>
    <row r="19976">
      <c r="A19976" s="1">
        <v>199.709995269775</v>
      </c>
      <c r="B19976" s="1">
        <v>431.10248</v>
      </c>
      <c r="C19976" s="1">
        <v>1.4291123</v>
      </c>
      <c r="D19976" s="1">
        <v>0.1641946</v>
      </c>
      <c r="E19976" s="1">
        <v>5.322252</v>
      </c>
      <c r="F19976" s="4">
        <f t="shared" si="1"/>
        <v>0.1587902556</v>
      </c>
      <c r="G19976" s="4">
        <f t="shared" si="2"/>
        <v>5.308777769</v>
      </c>
    </row>
    <row r="19977">
      <c r="A19977" s="1">
        <v>199.7200050354</v>
      </c>
      <c r="B19977" s="1">
        <v>431.09677</v>
      </c>
      <c r="C19977" s="1">
        <v>1.4291123</v>
      </c>
      <c r="D19977" s="1">
        <v>0.23133737</v>
      </c>
      <c r="E19977" s="1">
        <v>5.322182</v>
      </c>
      <c r="F19977" s="4">
        <f t="shared" si="1"/>
        <v>0.1587902556</v>
      </c>
      <c r="G19977" s="4">
        <f t="shared" si="2"/>
        <v>5.308707275</v>
      </c>
    </row>
    <row r="19978">
      <c r="A19978" s="1">
        <v>199.729999542236</v>
      </c>
      <c r="B19978" s="1">
        <v>430.992</v>
      </c>
      <c r="C19978" s="1">
        <v>1.4291123</v>
      </c>
      <c r="D19978" s="1">
        <v>0.3119087</v>
      </c>
      <c r="E19978" s="1">
        <v>5.320888</v>
      </c>
      <c r="F19978" s="4">
        <f t="shared" si="1"/>
        <v>0.1587902556</v>
      </c>
      <c r="G19978" s="4">
        <f t="shared" si="2"/>
        <v>5.307413819</v>
      </c>
    </row>
    <row r="19979">
      <c r="A19979" s="1">
        <v>199.739994049072</v>
      </c>
      <c r="B19979" s="1">
        <v>430.97485</v>
      </c>
      <c r="C19979" s="1">
        <v>1.4291523</v>
      </c>
      <c r="D19979" s="1">
        <v>0.36440212</v>
      </c>
      <c r="E19979" s="1">
        <v>5.320677</v>
      </c>
      <c r="F19979" s="4">
        <f t="shared" si="1"/>
        <v>0.1587947</v>
      </c>
      <c r="G19979" s="4">
        <f t="shared" si="2"/>
        <v>5.30720209</v>
      </c>
    </row>
    <row r="19980">
      <c r="A19980" s="1">
        <v>199.750003814697</v>
      </c>
      <c r="B19980" s="1">
        <v>430.88342</v>
      </c>
      <c r="C19980" s="1">
        <v>1.4291923</v>
      </c>
      <c r="D19980" s="1">
        <v>0.37538913</v>
      </c>
      <c r="E19980" s="1">
        <v>5.3195477</v>
      </c>
      <c r="F19980" s="4">
        <f t="shared" si="1"/>
        <v>0.1587991444</v>
      </c>
      <c r="G19980" s="4">
        <f t="shared" si="2"/>
        <v>5.306073325</v>
      </c>
    </row>
    <row r="19981">
      <c r="A19981" s="1">
        <v>199.759998321533</v>
      </c>
      <c r="B19981" s="1">
        <v>430.85675</v>
      </c>
      <c r="C19981" s="1">
        <v>1.4292723</v>
      </c>
      <c r="D19981" s="1">
        <v>0.38515535</v>
      </c>
      <c r="E19981" s="1">
        <v>5.3192186</v>
      </c>
      <c r="F19981" s="4">
        <f t="shared" si="1"/>
        <v>0.1588080333</v>
      </c>
      <c r="G19981" s="4">
        <f t="shared" si="2"/>
        <v>5.305744065</v>
      </c>
    </row>
    <row r="19982">
      <c r="A19982" s="1">
        <v>199.769992828369</v>
      </c>
      <c r="B19982" s="1">
        <v>430.88913</v>
      </c>
      <c r="C19982" s="1">
        <v>1.4293655</v>
      </c>
      <c r="D19982" s="1">
        <v>0.3387658</v>
      </c>
      <c r="E19982" s="1">
        <v>5.319618</v>
      </c>
      <c r="F19982" s="4">
        <f t="shared" si="1"/>
        <v>0.1588183889</v>
      </c>
      <c r="G19982" s="4">
        <f t="shared" si="2"/>
        <v>5.306143819</v>
      </c>
    </row>
    <row r="19983">
      <c r="A19983" s="1">
        <v>199.780002593994</v>
      </c>
      <c r="B19983" s="1">
        <v>430.88153</v>
      </c>
      <c r="C19983" s="1">
        <v>1.4294856</v>
      </c>
      <c r="D19983" s="1">
        <v>0.2948178</v>
      </c>
      <c r="E19983" s="1">
        <v>5.3195243</v>
      </c>
      <c r="F19983" s="4">
        <f t="shared" si="1"/>
        <v>0.1588317333</v>
      </c>
      <c r="G19983" s="4">
        <f t="shared" si="2"/>
        <v>5.306049991</v>
      </c>
    </row>
    <row r="19984">
      <c r="A19984" s="1">
        <v>199.78999710083</v>
      </c>
      <c r="B19984" s="1">
        <v>430.97678</v>
      </c>
      <c r="C19984" s="1">
        <v>1.4296055</v>
      </c>
      <c r="D19984" s="1">
        <v>0.24964903</v>
      </c>
      <c r="E19984" s="1">
        <v>5.3206997</v>
      </c>
      <c r="F19984" s="4">
        <f t="shared" si="1"/>
        <v>0.1588450556</v>
      </c>
      <c r="G19984" s="4">
        <f t="shared" si="2"/>
        <v>5.307225917</v>
      </c>
    </row>
    <row r="19985">
      <c r="A19985" s="1">
        <v>199.800006866455</v>
      </c>
      <c r="B19985" s="1">
        <v>430.9939</v>
      </c>
      <c r="C19985" s="1">
        <v>1.4296188</v>
      </c>
      <c r="D19985" s="1">
        <v>0.30336323</v>
      </c>
      <c r="E19985" s="1">
        <v>5.3209114</v>
      </c>
      <c r="F19985" s="4">
        <f t="shared" si="1"/>
        <v>0.1588465333</v>
      </c>
      <c r="G19985" s="4">
        <f t="shared" si="2"/>
        <v>5.307437275</v>
      </c>
    </row>
    <row r="19986">
      <c r="A19986" s="1">
        <v>199.810001373291</v>
      </c>
      <c r="B19986" s="1">
        <v>430.9977</v>
      </c>
      <c r="C19986" s="1">
        <v>1.4296188</v>
      </c>
      <c r="D19986" s="1">
        <v>0.38393456</v>
      </c>
      <c r="E19986" s="1">
        <v>5.3209586</v>
      </c>
      <c r="F19986" s="4">
        <f t="shared" si="1"/>
        <v>0.1588465333</v>
      </c>
      <c r="G19986" s="4">
        <f t="shared" si="2"/>
        <v>5.307484189</v>
      </c>
    </row>
    <row r="19987">
      <c r="A19987" s="1">
        <v>199.819995880126</v>
      </c>
      <c r="B19987" s="1">
        <v>431.01675</v>
      </c>
      <c r="C19987" s="1">
        <v>1.4296455</v>
      </c>
      <c r="D19987" s="1">
        <v>0.43764877</v>
      </c>
      <c r="E19987" s="1">
        <v>5.3211937</v>
      </c>
      <c r="F19987" s="4">
        <f t="shared" si="1"/>
        <v>0.1588495</v>
      </c>
      <c r="G19987" s="4">
        <f t="shared" si="2"/>
        <v>5.307719374</v>
      </c>
    </row>
    <row r="19988">
      <c r="A19988" s="1">
        <v>199.830005645751</v>
      </c>
      <c r="B19988" s="1">
        <v>431.01105</v>
      </c>
      <c r="C19988" s="1">
        <v>1.4300454</v>
      </c>
      <c r="D19988" s="1">
        <v>0.09705182</v>
      </c>
      <c r="E19988" s="1">
        <v>5.3211236</v>
      </c>
      <c r="F19988" s="4">
        <f t="shared" si="1"/>
        <v>0.1588939333</v>
      </c>
      <c r="G19988" s="4">
        <f t="shared" si="2"/>
        <v>5.307649004</v>
      </c>
    </row>
    <row r="19989">
      <c r="A19989" s="1">
        <v>199.840000152587</v>
      </c>
      <c r="B19989" s="1">
        <v>431.2663</v>
      </c>
      <c r="C19989" s="1">
        <v>1.4301387</v>
      </c>
      <c r="D19989" s="1">
        <v>0.049441494</v>
      </c>
      <c r="E19989" s="1">
        <v>5.3242745</v>
      </c>
      <c r="F19989" s="4">
        <f t="shared" si="1"/>
        <v>0.1589043</v>
      </c>
      <c r="G19989" s="4">
        <f t="shared" si="2"/>
        <v>5.310800238</v>
      </c>
    </row>
    <row r="19990">
      <c r="A19990" s="1">
        <v>199.849994659423</v>
      </c>
      <c r="B19990" s="1">
        <v>431.3063</v>
      </c>
      <c r="C19990" s="1">
        <v>1.4300321</v>
      </c>
      <c r="D19990" s="1">
        <v>0.23744126</v>
      </c>
      <c r="E19990" s="1">
        <v>5.3247685</v>
      </c>
      <c r="F19990" s="4">
        <f t="shared" si="1"/>
        <v>0.1588924556</v>
      </c>
      <c r="G19990" s="4">
        <f t="shared" si="2"/>
        <v>5.311294065</v>
      </c>
    </row>
    <row r="19991">
      <c r="A19991" s="1">
        <v>199.860004425048</v>
      </c>
      <c r="B19991" s="1">
        <v>431.2282</v>
      </c>
      <c r="C19991" s="1">
        <v>1.4300188</v>
      </c>
      <c r="D19991" s="1">
        <v>0.33144113</v>
      </c>
      <c r="E19991" s="1">
        <v>5.3238044</v>
      </c>
      <c r="F19991" s="4">
        <f t="shared" si="1"/>
        <v>0.1588909778</v>
      </c>
      <c r="G19991" s="4">
        <f t="shared" si="2"/>
        <v>5.310329868</v>
      </c>
    </row>
    <row r="19992">
      <c r="A19992" s="1">
        <v>199.869998931884</v>
      </c>
      <c r="B19992" s="1">
        <v>431.23203</v>
      </c>
      <c r="C19992" s="1">
        <v>1.4300321</v>
      </c>
      <c r="D19992" s="1">
        <v>0.39736313</v>
      </c>
      <c r="E19992" s="1">
        <v>5.3238516</v>
      </c>
      <c r="F19992" s="4">
        <f t="shared" si="1"/>
        <v>0.1588924556</v>
      </c>
      <c r="G19992" s="4">
        <f t="shared" si="2"/>
        <v>5.310377152</v>
      </c>
    </row>
    <row r="19993">
      <c r="A19993" s="1">
        <v>199.87999343872</v>
      </c>
      <c r="B19993" s="1">
        <v>431.112</v>
      </c>
      <c r="C19993" s="1">
        <v>1.4300721</v>
      </c>
      <c r="D19993" s="1">
        <v>0.436428</v>
      </c>
      <c r="E19993" s="1">
        <v>5.3223696</v>
      </c>
      <c r="F19993" s="4">
        <f t="shared" si="1"/>
        <v>0.1588969</v>
      </c>
      <c r="G19993" s="4">
        <f t="shared" si="2"/>
        <v>5.3088953</v>
      </c>
    </row>
    <row r="19994">
      <c r="A19994" s="1">
        <v>199.890003204345</v>
      </c>
      <c r="B19994" s="1">
        <v>431.152</v>
      </c>
      <c r="C19994" s="1">
        <v>1.4304453</v>
      </c>
      <c r="D19994" s="1">
        <v>0.12390893</v>
      </c>
      <c r="E19994" s="1">
        <v>5.3228636</v>
      </c>
      <c r="F19994" s="4">
        <f t="shared" si="1"/>
        <v>0.1589383667</v>
      </c>
      <c r="G19994" s="4">
        <f t="shared" si="2"/>
        <v>5.309389127</v>
      </c>
    </row>
    <row r="19995">
      <c r="A19995" s="1">
        <v>199.899997711181</v>
      </c>
      <c r="B19995" s="1">
        <v>431.3006</v>
      </c>
      <c r="C19995" s="1">
        <v>1.4305654</v>
      </c>
      <c r="D19995" s="1">
        <v>0.0653116</v>
      </c>
      <c r="E19995" s="1">
        <v>5.324698</v>
      </c>
      <c r="F19995" s="4">
        <f t="shared" si="1"/>
        <v>0.1589517111</v>
      </c>
      <c r="G19995" s="4">
        <f t="shared" si="2"/>
        <v>5.311223695</v>
      </c>
    </row>
    <row r="19996">
      <c r="A19996" s="1">
        <v>199.910007476806</v>
      </c>
      <c r="B19996" s="1">
        <v>431.35013</v>
      </c>
      <c r="C19996" s="1">
        <v>1.4305253</v>
      </c>
      <c r="D19996" s="1">
        <v>0.17274004</v>
      </c>
      <c r="E19996" s="1">
        <v>5.3253093</v>
      </c>
      <c r="F19996" s="4">
        <f t="shared" si="1"/>
        <v>0.1589472556</v>
      </c>
      <c r="G19996" s="4">
        <f t="shared" si="2"/>
        <v>5.311835177</v>
      </c>
    </row>
    <row r="19997">
      <c r="A19997" s="1">
        <v>199.920001983642</v>
      </c>
      <c r="B19997" s="1">
        <v>431.37106</v>
      </c>
      <c r="C19997" s="1">
        <v>1.4305253</v>
      </c>
      <c r="D19997" s="1">
        <v>0.25331137</v>
      </c>
      <c r="E19997" s="1">
        <v>5.3255677</v>
      </c>
      <c r="F19997" s="4">
        <f t="shared" si="1"/>
        <v>0.1589472556</v>
      </c>
      <c r="G19997" s="4">
        <f t="shared" si="2"/>
        <v>5.312093572</v>
      </c>
    </row>
    <row r="19998">
      <c r="A19998" s="1">
        <v>199.929996490478</v>
      </c>
      <c r="B19998" s="1">
        <v>431.27774</v>
      </c>
      <c r="C19998" s="1">
        <v>1.4305253</v>
      </c>
      <c r="D19998" s="1">
        <v>0.32045412</v>
      </c>
      <c r="E19998" s="1">
        <v>5.324415</v>
      </c>
      <c r="F19998" s="4">
        <f t="shared" si="1"/>
        <v>0.1589472556</v>
      </c>
      <c r="G19998" s="4">
        <f t="shared" si="2"/>
        <v>5.310941473</v>
      </c>
    </row>
    <row r="19999">
      <c r="A19999" s="1">
        <v>199.940006256103</v>
      </c>
      <c r="B19999" s="1">
        <v>431.25677</v>
      </c>
      <c r="C19999" s="1">
        <v>1.4305253</v>
      </c>
      <c r="D19999" s="1">
        <v>0.40102544</v>
      </c>
      <c r="E19999" s="1">
        <v>5.3241568</v>
      </c>
      <c r="F19999" s="4">
        <f t="shared" si="1"/>
        <v>0.1589472556</v>
      </c>
      <c r="G19999" s="4">
        <f t="shared" si="2"/>
        <v>5.310682584</v>
      </c>
    </row>
    <row r="20000">
      <c r="A20000" s="1">
        <v>199.950000762939</v>
      </c>
      <c r="B20000" s="1">
        <v>431.1939</v>
      </c>
      <c r="C20000" s="1">
        <v>1.4305654</v>
      </c>
      <c r="D20000" s="1">
        <v>0.4535189</v>
      </c>
      <c r="E20000" s="1">
        <v>5.323381</v>
      </c>
      <c r="F20000" s="4">
        <f t="shared" si="1"/>
        <v>0.1589517111</v>
      </c>
      <c r="G20000" s="4">
        <f t="shared" si="2"/>
        <v>5.309906411</v>
      </c>
    </row>
    <row r="20001">
      <c r="A20001" s="1">
        <v>199.959995269775</v>
      </c>
      <c r="B20001" s="1">
        <v>431.20535</v>
      </c>
      <c r="C20001" s="1">
        <v>1.4309652</v>
      </c>
      <c r="D20001" s="1">
        <v>0.09949338</v>
      </c>
      <c r="E20001" s="1">
        <v>5.3235216</v>
      </c>
      <c r="F20001" s="4">
        <f t="shared" si="1"/>
        <v>0.1589961333</v>
      </c>
      <c r="G20001" s="4">
        <f t="shared" si="2"/>
        <v>5.310047769</v>
      </c>
    </row>
    <row r="20002">
      <c r="A20002" s="1">
        <v>199.9700050354</v>
      </c>
      <c r="B20002" s="1">
        <v>431.43964</v>
      </c>
      <c r="C20002" s="1">
        <v>1.4311519</v>
      </c>
      <c r="D20002" s="1">
        <v>-0.032350607</v>
      </c>
      <c r="E20002" s="1">
        <v>5.3264146</v>
      </c>
      <c r="F20002" s="4">
        <f t="shared" si="1"/>
        <v>0.1590168778</v>
      </c>
      <c r="G20002" s="4">
        <f t="shared" si="2"/>
        <v>5.312940238</v>
      </c>
    </row>
    <row r="20003">
      <c r="A20003" s="1">
        <v>199.979999542236</v>
      </c>
      <c r="B20003" s="1">
        <v>431.45486</v>
      </c>
      <c r="C20003" s="1">
        <v>1.4311252</v>
      </c>
      <c r="D20003" s="1">
        <v>0.075077824</v>
      </c>
      <c r="E20003" s="1">
        <v>5.3266025</v>
      </c>
      <c r="F20003" s="4">
        <f t="shared" si="1"/>
        <v>0.1590139111</v>
      </c>
      <c r="G20003" s="4">
        <f t="shared" si="2"/>
        <v>5.31312814</v>
      </c>
    </row>
    <row r="20004">
      <c r="A20004" s="1">
        <v>199.989994049072</v>
      </c>
      <c r="B20004" s="1">
        <v>431.55774</v>
      </c>
      <c r="C20004" s="1">
        <v>1.4311384</v>
      </c>
      <c r="D20004" s="1">
        <v>0.1422206</v>
      </c>
      <c r="E20004" s="1">
        <v>5.3278728</v>
      </c>
      <c r="F20004" s="4">
        <f t="shared" si="1"/>
        <v>0.1590153778</v>
      </c>
      <c r="G20004" s="4">
        <f t="shared" si="2"/>
        <v>5.314398263</v>
      </c>
    </row>
    <row r="20005">
      <c r="A20005" s="1">
        <v>200.000003814697</v>
      </c>
      <c r="B20005" s="1">
        <v>431.51013</v>
      </c>
      <c r="C20005" s="1">
        <v>1.4311384</v>
      </c>
      <c r="D20005" s="1">
        <v>0.20936337</v>
      </c>
      <c r="E20005" s="1">
        <v>5.3272843</v>
      </c>
      <c r="F20005" s="4">
        <f t="shared" si="1"/>
        <v>0.1590153778</v>
      </c>
      <c r="G20005" s="4">
        <f t="shared" si="2"/>
        <v>5.313810485</v>
      </c>
    </row>
    <row r="20006">
      <c r="A20006" s="1">
        <v>200.009998321533</v>
      </c>
      <c r="B20006" s="1">
        <v>431.44156</v>
      </c>
      <c r="C20006" s="1">
        <v>1.4311519</v>
      </c>
      <c r="D20006" s="1">
        <v>0.2618568</v>
      </c>
      <c r="E20006" s="1">
        <v>5.326438</v>
      </c>
      <c r="F20006" s="4">
        <f t="shared" si="1"/>
        <v>0.1590168778</v>
      </c>
      <c r="G20006" s="4">
        <f t="shared" si="2"/>
        <v>5.312963942</v>
      </c>
    </row>
    <row r="20007">
      <c r="A20007" s="1">
        <v>200.019992828369</v>
      </c>
      <c r="B20007" s="1">
        <v>431.4149</v>
      </c>
      <c r="C20007" s="1">
        <v>1.4311651</v>
      </c>
      <c r="D20007" s="1">
        <v>0.3277788</v>
      </c>
      <c r="E20007" s="1">
        <v>5.326109</v>
      </c>
      <c r="F20007" s="4">
        <f t="shared" si="1"/>
        <v>0.1590183444</v>
      </c>
      <c r="G20007" s="4">
        <f t="shared" si="2"/>
        <v>5.312634806</v>
      </c>
    </row>
    <row r="20008">
      <c r="A20008" s="1">
        <v>200.030002593994</v>
      </c>
      <c r="B20008" s="1">
        <v>431.30823</v>
      </c>
      <c r="C20008" s="1">
        <v>1.4311785</v>
      </c>
      <c r="D20008" s="1">
        <v>0.39492157</v>
      </c>
      <c r="E20008" s="1">
        <v>5.3247924</v>
      </c>
      <c r="F20008" s="4">
        <f t="shared" si="1"/>
        <v>0.1590198333</v>
      </c>
      <c r="G20008" s="4">
        <f t="shared" si="2"/>
        <v>5.311317893</v>
      </c>
    </row>
    <row r="20009">
      <c r="A20009" s="1">
        <v>200.03999710083</v>
      </c>
      <c r="B20009" s="1">
        <v>431.3139</v>
      </c>
      <c r="C20009" s="1">
        <v>1.4312185</v>
      </c>
      <c r="D20009" s="1">
        <v>0.41933712</v>
      </c>
      <c r="E20009" s="1">
        <v>5.324862</v>
      </c>
      <c r="F20009" s="4">
        <f t="shared" si="1"/>
        <v>0.1590242778</v>
      </c>
      <c r="G20009" s="4">
        <f t="shared" si="2"/>
        <v>5.311387893</v>
      </c>
    </row>
    <row r="20010">
      <c r="A20010" s="1">
        <v>200.050006866455</v>
      </c>
      <c r="B20010" s="1">
        <v>431.24533</v>
      </c>
      <c r="C20010" s="1">
        <v>1.4312851</v>
      </c>
      <c r="D20010" s="1">
        <v>0.42910334</v>
      </c>
      <c r="E20010" s="1">
        <v>5.3240156</v>
      </c>
      <c r="F20010" s="4">
        <f t="shared" si="1"/>
        <v>0.1590316778</v>
      </c>
      <c r="G20010" s="4">
        <f t="shared" si="2"/>
        <v>5.310541349</v>
      </c>
    </row>
    <row r="20011">
      <c r="A20011" s="1">
        <v>200.060001373291</v>
      </c>
      <c r="B20011" s="1">
        <v>431.2263</v>
      </c>
      <c r="C20011" s="1">
        <v>1.4313651</v>
      </c>
      <c r="D20011" s="1">
        <v>0.425441</v>
      </c>
      <c r="E20011" s="1">
        <v>5.3237805</v>
      </c>
      <c r="F20011" s="4">
        <f t="shared" si="1"/>
        <v>0.1590405667</v>
      </c>
      <c r="G20011" s="4">
        <f t="shared" si="2"/>
        <v>5.310306411</v>
      </c>
    </row>
    <row r="20012">
      <c r="A20012" s="1">
        <v>200.069995880126</v>
      </c>
      <c r="B20012" s="1">
        <v>431.28723</v>
      </c>
      <c r="C20012" s="1">
        <v>1.431445</v>
      </c>
      <c r="D20012" s="1">
        <v>0.4083501</v>
      </c>
      <c r="E20012" s="1">
        <v>5.324533</v>
      </c>
      <c r="F20012" s="4">
        <f t="shared" si="1"/>
        <v>0.1590494444</v>
      </c>
      <c r="G20012" s="4">
        <f t="shared" si="2"/>
        <v>5.311058633</v>
      </c>
    </row>
    <row r="20013">
      <c r="A20013" s="1">
        <v>200.080005645751</v>
      </c>
      <c r="B20013" s="1">
        <v>431.2587</v>
      </c>
      <c r="C20013" s="1">
        <v>1.4315118</v>
      </c>
      <c r="D20013" s="1">
        <v>0.43520722</v>
      </c>
      <c r="E20013" s="1">
        <v>5.3241806</v>
      </c>
      <c r="F20013" s="4">
        <f t="shared" si="1"/>
        <v>0.1590568667</v>
      </c>
      <c r="G20013" s="4">
        <f t="shared" si="2"/>
        <v>5.310706411</v>
      </c>
    </row>
    <row r="20014">
      <c r="A20014" s="1">
        <v>200.090000152587</v>
      </c>
      <c r="B20014" s="1">
        <v>431.3044</v>
      </c>
      <c r="C20014" s="1">
        <v>1.4315517</v>
      </c>
      <c r="D20014" s="1">
        <v>0.44619423</v>
      </c>
      <c r="E20014" s="1">
        <v>5.324745</v>
      </c>
      <c r="F20014" s="4">
        <f t="shared" si="1"/>
        <v>0.1590613</v>
      </c>
      <c r="G20014" s="4">
        <f t="shared" si="2"/>
        <v>5.311270609</v>
      </c>
    </row>
    <row r="20015">
      <c r="A20015" s="1">
        <v>200.099994659423</v>
      </c>
      <c r="B20015" s="1">
        <v>431.3444</v>
      </c>
      <c r="C20015" s="1">
        <v>1.4319117</v>
      </c>
      <c r="D20015" s="1">
        <v>0.16175304</v>
      </c>
      <c r="E20015" s="1">
        <v>5.3252387</v>
      </c>
      <c r="F20015" s="4">
        <f t="shared" si="1"/>
        <v>0.1591013</v>
      </c>
      <c r="G20015" s="4">
        <f t="shared" si="2"/>
        <v>5.311764436</v>
      </c>
    </row>
    <row r="20016">
      <c r="A20016" s="1">
        <v>200.110004425048</v>
      </c>
      <c r="B20016" s="1">
        <v>431.47205</v>
      </c>
      <c r="C20016" s="1">
        <v>1.4320315</v>
      </c>
      <c r="D20016" s="1">
        <v>0.10315571</v>
      </c>
      <c r="E20016" s="1">
        <v>5.326814</v>
      </c>
      <c r="F20016" s="4">
        <f t="shared" si="1"/>
        <v>0.1591146111</v>
      </c>
      <c r="G20016" s="4">
        <f t="shared" si="2"/>
        <v>5.313340362</v>
      </c>
    </row>
    <row r="20017">
      <c r="A20017" s="1">
        <v>200.119998931884</v>
      </c>
      <c r="B20017" s="1">
        <v>431.59015</v>
      </c>
      <c r="C20017" s="1">
        <v>1.431965</v>
      </c>
      <c r="D20017" s="1">
        <v>0.23744126</v>
      </c>
      <c r="E20017" s="1">
        <v>5.3282723</v>
      </c>
      <c r="F20017" s="4">
        <f t="shared" si="1"/>
        <v>0.1591072222</v>
      </c>
      <c r="G20017" s="4">
        <f t="shared" si="2"/>
        <v>5.314798386</v>
      </c>
    </row>
    <row r="20018">
      <c r="A20018" s="1">
        <v>200.12999343872</v>
      </c>
      <c r="B20018" s="1">
        <v>431.52533</v>
      </c>
      <c r="C20018" s="1">
        <v>1.4319515</v>
      </c>
      <c r="D20018" s="1">
        <v>0.33144113</v>
      </c>
      <c r="E20018" s="1">
        <v>5.3274727</v>
      </c>
      <c r="F20018" s="4">
        <f t="shared" si="1"/>
        <v>0.1591057222</v>
      </c>
      <c r="G20018" s="4">
        <f t="shared" si="2"/>
        <v>5.31399814</v>
      </c>
    </row>
    <row r="20019">
      <c r="A20019" s="1">
        <v>200.140003204345</v>
      </c>
      <c r="B20019" s="1">
        <v>431.51776</v>
      </c>
      <c r="C20019" s="1">
        <v>1.4319515</v>
      </c>
      <c r="D20019" s="1">
        <v>0.41201246</v>
      </c>
      <c r="E20019" s="1">
        <v>5.3273787</v>
      </c>
      <c r="F20019" s="4">
        <f t="shared" si="1"/>
        <v>0.1591057222</v>
      </c>
      <c r="G20019" s="4">
        <f t="shared" si="2"/>
        <v>5.313904683</v>
      </c>
    </row>
    <row r="20020">
      <c r="A20020" s="1">
        <v>200.149997711181</v>
      </c>
      <c r="B20020" s="1">
        <v>431.4606</v>
      </c>
      <c r="C20020" s="1">
        <v>1.4320183</v>
      </c>
      <c r="D20020" s="1">
        <v>0.42299944</v>
      </c>
      <c r="E20020" s="1">
        <v>5.3266735</v>
      </c>
      <c r="F20020" s="4">
        <f t="shared" si="1"/>
        <v>0.1591131444</v>
      </c>
      <c r="G20020" s="4">
        <f t="shared" si="2"/>
        <v>5.313199004</v>
      </c>
    </row>
    <row r="20021">
      <c r="A20021" s="1">
        <v>200.160007476806</v>
      </c>
      <c r="B20021" s="1">
        <v>431.47394</v>
      </c>
      <c r="C20021" s="1">
        <v>1.4323648</v>
      </c>
      <c r="D20021" s="1">
        <v>0.13977905</v>
      </c>
      <c r="E20021" s="1">
        <v>5.3268385</v>
      </c>
      <c r="F20021" s="4">
        <f t="shared" si="1"/>
        <v>0.1591516444</v>
      </c>
      <c r="G20021" s="4">
        <f t="shared" si="2"/>
        <v>5.313363695</v>
      </c>
    </row>
    <row r="20022">
      <c r="A20022" s="1">
        <v>200.170001983642</v>
      </c>
      <c r="B20022" s="1">
        <v>431.64917</v>
      </c>
      <c r="C20022" s="1">
        <v>1.4324315</v>
      </c>
      <c r="D20022" s="1">
        <v>0.13489594</v>
      </c>
      <c r="E20022" s="1">
        <v>5.3290014</v>
      </c>
      <c r="F20022" s="4">
        <f t="shared" si="1"/>
        <v>0.1591590556</v>
      </c>
      <c r="G20022" s="4">
        <f t="shared" si="2"/>
        <v>5.315527028</v>
      </c>
    </row>
    <row r="20023">
      <c r="A20023" s="1">
        <v>200.179996490478</v>
      </c>
      <c r="B20023" s="1">
        <v>431.64917</v>
      </c>
      <c r="C20023" s="1">
        <v>1.4323782</v>
      </c>
      <c r="D20023" s="1">
        <v>0.25575292</v>
      </c>
      <c r="E20023" s="1">
        <v>5.3290014</v>
      </c>
      <c r="F20023" s="4">
        <f t="shared" si="1"/>
        <v>0.1591531333</v>
      </c>
      <c r="G20023" s="4">
        <f t="shared" si="2"/>
        <v>5.315527028</v>
      </c>
    </row>
    <row r="20024">
      <c r="A20024" s="1">
        <v>200.190006256103</v>
      </c>
      <c r="B20024" s="1">
        <v>431.6663</v>
      </c>
      <c r="C20024" s="1">
        <v>1.4323915</v>
      </c>
      <c r="D20024" s="1">
        <v>0.32289568</v>
      </c>
      <c r="E20024" s="1">
        <v>5.3292127</v>
      </c>
      <c r="F20024" s="4">
        <f t="shared" si="1"/>
        <v>0.1591546111</v>
      </c>
      <c r="G20024" s="4">
        <f t="shared" si="2"/>
        <v>5.31573851</v>
      </c>
    </row>
    <row r="20025">
      <c r="A20025" s="1">
        <v>200.200000762939</v>
      </c>
      <c r="B20025" s="1">
        <v>431.5806</v>
      </c>
      <c r="C20025" s="1">
        <v>1.4323915</v>
      </c>
      <c r="D20025" s="1">
        <v>0.39003846</v>
      </c>
      <c r="E20025" s="1">
        <v>5.328155</v>
      </c>
      <c r="F20025" s="4">
        <f t="shared" si="1"/>
        <v>0.1591546111</v>
      </c>
      <c r="G20025" s="4">
        <f t="shared" si="2"/>
        <v>5.314680485</v>
      </c>
    </row>
    <row r="20026">
      <c r="A20026" s="1">
        <v>200.209995269775</v>
      </c>
      <c r="B20026" s="1">
        <v>431.51395</v>
      </c>
      <c r="C20026" s="1">
        <v>1.4323915</v>
      </c>
      <c r="D20026" s="1">
        <v>0.47060978</v>
      </c>
      <c r="E20026" s="1">
        <v>5.3273315</v>
      </c>
      <c r="F20026" s="4">
        <f t="shared" si="1"/>
        <v>0.1591546111</v>
      </c>
      <c r="G20026" s="4">
        <f t="shared" si="2"/>
        <v>5.313857646</v>
      </c>
    </row>
    <row r="20027">
      <c r="A20027" s="1">
        <v>200.2200050354</v>
      </c>
      <c r="B20027" s="1">
        <v>431.5501</v>
      </c>
      <c r="C20027" s="1">
        <v>1.4327381</v>
      </c>
      <c r="D20027" s="1">
        <v>0.21424648</v>
      </c>
      <c r="E20027" s="1">
        <v>5.3277783</v>
      </c>
      <c r="F20027" s="4">
        <f t="shared" si="1"/>
        <v>0.1591931222</v>
      </c>
      <c r="G20027" s="4">
        <f t="shared" si="2"/>
        <v>5.314303942</v>
      </c>
    </row>
    <row r="20028">
      <c r="A20028" s="1">
        <v>200.229999542236</v>
      </c>
      <c r="B20028" s="1">
        <v>431.72156</v>
      </c>
      <c r="C20028" s="1">
        <v>1.4329914</v>
      </c>
      <c r="D20028" s="1">
        <v>-0.014038943</v>
      </c>
      <c r="E20028" s="1">
        <v>5.329895</v>
      </c>
      <c r="F20028" s="4">
        <f t="shared" si="1"/>
        <v>0.1592212667</v>
      </c>
      <c r="G20028" s="4">
        <f t="shared" si="2"/>
        <v>5.316420732</v>
      </c>
    </row>
    <row r="20029">
      <c r="A20029" s="1">
        <v>200.239994049072</v>
      </c>
      <c r="B20029" s="1">
        <v>431.87204</v>
      </c>
      <c r="C20029" s="1">
        <v>1.4329513</v>
      </c>
      <c r="D20029" s="1">
        <v>0.10681804</v>
      </c>
      <c r="E20029" s="1">
        <v>5.3317533</v>
      </c>
      <c r="F20029" s="4">
        <f t="shared" si="1"/>
        <v>0.1592168111</v>
      </c>
      <c r="G20029" s="4">
        <f t="shared" si="2"/>
        <v>5.31827851</v>
      </c>
    </row>
    <row r="20030">
      <c r="A20030" s="1">
        <v>200.250003814697</v>
      </c>
      <c r="B20030" s="1">
        <v>431.83203</v>
      </c>
      <c r="C20030" s="1">
        <v>1.4329381</v>
      </c>
      <c r="D20030" s="1">
        <v>0.20081793</v>
      </c>
      <c r="E20030" s="1">
        <v>5.331259</v>
      </c>
      <c r="F20030" s="4">
        <f t="shared" si="1"/>
        <v>0.1592153444</v>
      </c>
      <c r="G20030" s="4">
        <f t="shared" si="2"/>
        <v>5.317784559</v>
      </c>
    </row>
    <row r="20031">
      <c r="A20031" s="1">
        <v>200.259998321533</v>
      </c>
      <c r="B20031" s="1">
        <v>431.76154</v>
      </c>
      <c r="C20031" s="1">
        <v>1.4329381</v>
      </c>
      <c r="D20031" s="1">
        <v>0.2679607</v>
      </c>
      <c r="E20031" s="1">
        <v>5.330389</v>
      </c>
      <c r="F20031" s="4">
        <f t="shared" si="1"/>
        <v>0.1592153444</v>
      </c>
      <c r="G20031" s="4">
        <f t="shared" si="2"/>
        <v>5.316914312</v>
      </c>
    </row>
    <row r="20032">
      <c r="A20032" s="1">
        <v>200.269992828369</v>
      </c>
      <c r="B20032" s="1">
        <v>431.76727</v>
      </c>
      <c r="C20032" s="1">
        <v>1.4329513</v>
      </c>
      <c r="D20032" s="1">
        <v>0.33510345</v>
      </c>
      <c r="E20032" s="1">
        <v>5.3304596</v>
      </c>
      <c r="F20032" s="4">
        <f t="shared" si="1"/>
        <v>0.1592168111</v>
      </c>
      <c r="G20032" s="4">
        <f t="shared" si="2"/>
        <v>5.316985053</v>
      </c>
    </row>
    <row r="20033">
      <c r="A20033" s="1">
        <v>200.280002593994</v>
      </c>
      <c r="B20033" s="1">
        <v>431.65872</v>
      </c>
      <c r="C20033" s="1">
        <v>1.4329513</v>
      </c>
      <c r="D20033" s="1">
        <v>0.40224624</v>
      </c>
      <c r="E20033" s="1">
        <v>5.3291187</v>
      </c>
      <c r="F20033" s="4">
        <f t="shared" si="1"/>
        <v>0.1592168111</v>
      </c>
      <c r="G20033" s="4">
        <f t="shared" si="2"/>
        <v>5.31564493</v>
      </c>
    </row>
    <row r="20034">
      <c r="A20034" s="1">
        <v>200.28999710083</v>
      </c>
      <c r="B20034" s="1">
        <v>431.6663</v>
      </c>
      <c r="C20034" s="1">
        <v>1.4331113</v>
      </c>
      <c r="D20034" s="1">
        <v>0.3436489</v>
      </c>
      <c r="E20034" s="1">
        <v>5.3292127</v>
      </c>
      <c r="F20034" s="4">
        <f t="shared" si="1"/>
        <v>0.1592345889</v>
      </c>
      <c r="G20034" s="4">
        <f t="shared" si="2"/>
        <v>5.31573851</v>
      </c>
    </row>
    <row r="20035">
      <c r="A20035" s="1">
        <v>200.300006866455</v>
      </c>
      <c r="B20035" s="1">
        <v>431.75397</v>
      </c>
      <c r="C20035" s="1">
        <v>1.4334446</v>
      </c>
      <c r="D20035" s="1">
        <v>0.044558384</v>
      </c>
      <c r="E20035" s="1">
        <v>5.330295</v>
      </c>
      <c r="F20035" s="4">
        <f t="shared" si="1"/>
        <v>0.1592716222</v>
      </c>
      <c r="G20035" s="4">
        <f t="shared" si="2"/>
        <v>5.316820856</v>
      </c>
    </row>
    <row r="20036">
      <c r="A20036" s="1">
        <v>200.310001373291</v>
      </c>
      <c r="B20036" s="1">
        <v>431.90442</v>
      </c>
      <c r="C20036" s="1">
        <v>1.4334046</v>
      </c>
      <c r="D20036" s="1">
        <v>0.13733749</v>
      </c>
      <c r="E20036" s="1">
        <v>5.3321524</v>
      </c>
      <c r="F20036" s="4">
        <f t="shared" si="1"/>
        <v>0.1592671778</v>
      </c>
      <c r="G20036" s="4">
        <f t="shared" si="2"/>
        <v>5.318678263</v>
      </c>
    </row>
    <row r="20037">
      <c r="A20037" s="1">
        <v>200.319995880126</v>
      </c>
      <c r="B20037" s="1">
        <v>431.92157</v>
      </c>
      <c r="C20037" s="1">
        <v>1.4333779</v>
      </c>
      <c r="D20037" s="1">
        <v>0.25819448</v>
      </c>
      <c r="E20037" s="1">
        <v>5.332364</v>
      </c>
      <c r="F20037" s="4">
        <f t="shared" si="1"/>
        <v>0.1592642111</v>
      </c>
      <c r="G20037" s="4">
        <f t="shared" si="2"/>
        <v>5.318889991</v>
      </c>
    </row>
    <row r="20038">
      <c r="A20038" s="1">
        <v>200.330005645751</v>
      </c>
      <c r="B20038" s="1">
        <v>431.8168</v>
      </c>
      <c r="C20038" s="1">
        <v>1.4333779</v>
      </c>
      <c r="D20038" s="1">
        <v>0.3387658</v>
      </c>
      <c r="E20038" s="1">
        <v>5.331071</v>
      </c>
      <c r="F20038" s="4">
        <f t="shared" si="1"/>
        <v>0.1592642111</v>
      </c>
      <c r="G20038" s="4">
        <f t="shared" si="2"/>
        <v>5.317596535</v>
      </c>
    </row>
    <row r="20039">
      <c r="A20039" s="1">
        <v>200.340000152587</v>
      </c>
      <c r="B20039" s="1">
        <v>431.7882</v>
      </c>
      <c r="C20039" s="1">
        <v>1.4333779</v>
      </c>
      <c r="D20039" s="1">
        <v>0.40590855</v>
      </c>
      <c r="E20039" s="1">
        <v>5.330718</v>
      </c>
      <c r="F20039" s="4">
        <f t="shared" si="1"/>
        <v>0.1592642111</v>
      </c>
      <c r="G20039" s="4">
        <f t="shared" si="2"/>
        <v>5.317243448</v>
      </c>
    </row>
    <row r="20040">
      <c r="A20040" s="1">
        <v>200.349994659423</v>
      </c>
      <c r="B20040" s="1">
        <v>431.72537</v>
      </c>
      <c r="C20040" s="1">
        <v>1.4334579</v>
      </c>
      <c r="D20040" s="1">
        <v>0.41689557</v>
      </c>
      <c r="E20040" s="1">
        <v>5.329942</v>
      </c>
      <c r="F20040" s="4">
        <f t="shared" si="1"/>
        <v>0.1592731</v>
      </c>
      <c r="G20040" s="4">
        <f t="shared" si="2"/>
        <v>5.316467769</v>
      </c>
    </row>
    <row r="20041">
      <c r="A20041" s="1">
        <v>200.360004425048</v>
      </c>
      <c r="B20041" s="1">
        <v>431.74442</v>
      </c>
      <c r="C20041" s="1">
        <v>1.4338179</v>
      </c>
      <c r="D20041" s="1">
        <v>0.105597265</v>
      </c>
      <c r="E20041" s="1">
        <v>5.3301773</v>
      </c>
      <c r="F20041" s="4">
        <f t="shared" si="1"/>
        <v>0.1593131</v>
      </c>
      <c r="G20041" s="4">
        <f t="shared" si="2"/>
        <v>5.316702954</v>
      </c>
    </row>
    <row r="20042">
      <c r="A20042" s="1">
        <v>200.369998931884</v>
      </c>
      <c r="B20042" s="1">
        <v>431.92917</v>
      </c>
      <c r="C20042" s="1">
        <v>1.4338179</v>
      </c>
      <c r="D20042" s="1">
        <v>0.16907771</v>
      </c>
      <c r="E20042" s="1">
        <v>5.332458</v>
      </c>
      <c r="F20042" s="4">
        <f t="shared" si="1"/>
        <v>0.1593131</v>
      </c>
      <c r="G20042" s="4">
        <f t="shared" si="2"/>
        <v>5.318983819</v>
      </c>
    </row>
    <row r="20043">
      <c r="A20043" s="1">
        <v>200.37999343872</v>
      </c>
      <c r="B20043" s="1">
        <v>431.8949</v>
      </c>
      <c r="C20043" s="1">
        <v>1.4336978</v>
      </c>
      <c r="D20043" s="1">
        <v>0.35707745</v>
      </c>
      <c r="E20043" s="1">
        <v>5.332035</v>
      </c>
      <c r="F20043" s="4">
        <f t="shared" si="1"/>
        <v>0.1592997556</v>
      </c>
      <c r="G20043" s="4">
        <f t="shared" si="2"/>
        <v>5.318560732</v>
      </c>
    </row>
    <row r="20044">
      <c r="A20044" s="1">
        <v>200.390003204345</v>
      </c>
      <c r="B20044" s="1">
        <v>431.9006</v>
      </c>
      <c r="C20044" s="1">
        <v>1.4337112</v>
      </c>
      <c r="D20044" s="1">
        <v>0.436428</v>
      </c>
      <c r="E20044" s="1">
        <v>5.3321056</v>
      </c>
      <c r="F20044" s="4">
        <f t="shared" si="1"/>
        <v>0.1593012444</v>
      </c>
      <c r="G20044" s="4">
        <f t="shared" si="2"/>
        <v>5.318631102</v>
      </c>
    </row>
    <row r="20045">
      <c r="A20045" s="1">
        <v>200.399997711181</v>
      </c>
      <c r="B20045" s="1">
        <v>431.8473</v>
      </c>
      <c r="C20045" s="1">
        <v>1.4340311</v>
      </c>
      <c r="D20045" s="1">
        <v>0.19227248</v>
      </c>
      <c r="E20045" s="1">
        <v>5.3314476</v>
      </c>
      <c r="F20045" s="4">
        <f t="shared" si="1"/>
        <v>0.1593367889</v>
      </c>
      <c r="G20045" s="4">
        <f t="shared" si="2"/>
        <v>5.317973078</v>
      </c>
    </row>
    <row r="20046">
      <c r="A20046" s="1">
        <v>200.410007476806</v>
      </c>
      <c r="B20046" s="1">
        <v>431.88727</v>
      </c>
      <c r="C20046" s="1">
        <v>1.4340978</v>
      </c>
      <c r="D20046" s="1">
        <v>0.17274004</v>
      </c>
      <c r="E20046" s="1">
        <v>5.3319407</v>
      </c>
      <c r="F20046" s="4">
        <f t="shared" si="1"/>
        <v>0.1593442</v>
      </c>
      <c r="G20046" s="4">
        <f t="shared" si="2"/>
        <v>5.318466535</v>
      </c>
    </row>
    <row r="20047">
      <c r="A20047" s="1">
        <v>200.420001983642</v>
      </c>
      <c r="B20047" s="1">
        <v>431.97107</v>
      </c>
      <c r="C20047" s="1">
        <v>1.4340178</v>
      </c>
      <c r="D20047" s="1">
        <v>0.32045412</v>
      </c>
      <c r="E20047" s="1">
        <v>5.3329754</v>
      </c>
      <c r="F20047" s="4">
        <f t="shared" si="1"/>
        <v>0.1593353111</v>
      </c>
      <c r="G20047" s="4">
        <f t="shared" si="2"/>
        <v>5.319501102</v>
      </c>
    </row>
    <row r="20048">
      <c r="A20048" s="1">
        <v>200.429996490478</v>
      </c>
      <c r="B20048" s="1">
        <v>431.9025</v>
      </c>
      <c r="C20048" s="1">
        <v>1.4339912</v>
      </c>
      <c r="D20048" s="1">
        <v>0.42788255</v>
      </c>
      <c r="E20048" s="1">
        <v>5.332129</v>
      </c>
      <c r="F20048" s="4">
        <f t="shared" si="1"/>
        <v>0.1593323556</v>
      </c>
      <c r="G20048" s="4">
        <f t="shared" si="2"/>
        <v>5.318654559</v>
      </c>
    </row>
    <row r="20049">
      <c r="A20049" s="1">
        <v>200.440006256103</v>
      </c>
      <c r="B20049" s="1">
        <v>431.8949</v>
      </c>
      <c r="C20049" s="1">
        <v>1.4342045</v>
      </c>
      <c r="D20049" s="1">
        <v>0.2838308</v>
      </c>
      <c r="E20049" s="1">
        <v>5.332035</v>
      </c>
      <c r="F20049" s="4">
        <f t="shared" si="1"/>
        <v>0.1593560556</v>
      </c>
      <c r="G20049" s="4">
        <f t="shared" si="2"/>
        <v>5.318560732</v>
      </c>
    </row>
    <row r="20050">
      <c r="A20050" s="1">
        <v>200.450000762939</v>
      </c>
      <c r="B20050" s="1">
        <v>431.9482</v>
      </c>
      <c r="C20050" s="1">
        <v>1.4344177</v>
      </c>
      <c r="D20050" s="1">
        <v>0.12512971</v>
      </c>
      <c r="E20050" s="1">
        <v>5.3326936</v>
      </c>
      <c r="F20050" s="4">
        <f t="shared" si="1"/>
        <v>0.1593797444</v>
      </c>
      <c r="G20050" s="4">
        <f t="shared" si="2"/>
        <v>5.319218757</v>
      </c>
    </row>
    <row r="20051">
      <c r="A20051" s="1">
        <v>200.459995269775</v>
      </c>
      <c r="B20051" s="1">
        <v>432.01492</v>
      </c>
      <c r="C20051" s="1">
        <v>1.434391</v>
      </c>
      <c r="D20051" s="1">
        <v>0.23255815</v>
      </c>
      <c r="E20051" s="1">
        <v>5.3335166</v>
      </c>
      <c r="F20051" s="4">
        <f t="shared" si="1"/>
        <v>0.1593767778</v>
      </c>
      <c r="G20051" s="4">
        <f t="shared" si="2"/>
        <v>5.32004246</v>
      </c>
    </row>
    <row r="20052">
      <c r="A20052" s="1">
        <v>200.4700050354</v>
      </c>
      <c r="B20052" s="1">
        <v>432.053</v>
      </c>
      <c r="C20052" s="1">
        <v>1.434391</v>
      </c>
      <c r="D20052" s="1">
        <v>0.29970092</v>
      </c>
      <c r="E20052" s="1">
        <v>5.3339868</v>
      </c>
      <c r="F20052" s="4">
        <f t="shared" si="1"/>
        <v>0.1593767778</v>
      </c>
      <c r="G20052" s="4">
        <f t="shared" si="2"/>
        <v>5.320512584</v>
      </c>
    </row>
    <row r="20053">
      <c r="A20053" s="1">
        <v>200.479999542236</v>
      </c>
      <c r="B20053" s="1">
        <v>431.95203</v>
      </c>
      <c r="C20053" s="1">
        <v>1.434391</v>
      </c>
      <c r="D20053" s="1">
        <v>0.38027224</v>
      </c>
      <c r="E20053" s="1">
        <v>5.332741</v>
      </c>
      <c r="F20053" s="4">
        <f t="shared" si="1"/>
        <v>0.1593767778</v>
      </c>
      <c r="G20053" s="4">
        <f t="shared" si="2"/>
        <v>5.319266041</v>
      </c>
    </row>
    <row r="20054">
      <c r="A20054" s="1">
        <v>200.489994049072</v>
      </c>
      <c r="B20054" s="1">
        <v>431.9349</v>
      </c>
      <c r="C20054" s="1">
        <v>1.434391</v>
      </c>
      <c r="D20054" s="1">
        <v>0.46084356</v>
      </c>
      <c r="E20054" s="1">
        <v>5.332529</v>
      </c>
      <c r="F20054" s="4">
        <f t="shared" si="1"/>
        <v>0.1593767778</v>
      </c>
      <c r="G20054" s="4">
        <f t="shared" si="2"/>
        <v>5.319054559</v>
      </c>
    </row>
    <row r="20055">
      <c r="A20055" s="1">
        <v>200.500003814697</v>
      </c>
      <c r="B20055" s="1">
        <v>431.89108</v>
      </c>
      <c r="C20055" s="1">
        <v>1.4346843</v>
      </c>
      <c r="D20055" s="1">
        <v>0.23255815</v>
      </c>
      <c r="E20055" s="1">
        <v>5.331988</v>
      </c>
      <c r="F20055" s="4">
        <f t="shared" si="1"/>
        <v>0.1594093667</v>
      </c>
      <c r="G20055" s="4">
        <f t="shared" si="2"/>
        <v>5.318513572</v>
      </c>
    </row>
    <row r="20056">
      <c r="A20056" s="1">
        <v>200.509998321533</v>
      </c>
      <c r="B20056" s="1">
        <v>431.99393</v>
      </c>
      <c r="C20056" s="1">
        <v>1.4348975</v>
      </c>
      <c r="D20056" s="1">
        <v>0.0762986</v>
      </c>
      <c r="E20056" s="1">
        <v>5.333258</v>
      </c>
      <c r="F20056" s="4">
        <f t="shared" si="1"/>
        <v>0.1594330556</v>
      </c>
      <c r="G20056" s="4">
        <f t="shared" si="2"/>
        <v>5.319783325</v>
      </c>
    </row>
    <row r="20057">
      <c r="A20057" s="1">
        <v>200.519992828369</v>
      </c>
      <c r="B20057" s="1">
        <v>432.11584</v>
      </c>
      <c r="C20057" s="1">
        <v>1.4348842</v>
      </c>
      <c r="D20057" s="1">
        <v>0.15564916</v>
      </c>
      <c r="E20057" s="1">
        <v>5.3347626</v>
      </c>
      <c r="F20057" s="4">
        <f t="shared" si="1"/>
        <v>0.1594315778</v>
      </c>
      <c r="G20057" s="4">
        <f t="shared" si="2"/>
        <v>5.321288386</v>
      </c>
    </row>
    <row r="20058">
      <c r="A20058" s="1">
        <v>200.530002593994</v>
      </c>
      <c r="B20058" s="1">
        <v>432.12158</v>
      </c>
      <c r="C20058" s="1">
        <v>1.4348842</v>
      </c>
      <c r="D20058" s="1">
        <v>0.23622048</v>
      </c>
      <c r="E20058" s="1">
        <v>5.3348336</v>
      </c>
      <c r="F20058" s="4">
        <f t="shared" si="1"/>
        <v>0.1594315778</v>
      </c>
      <c r="G20058" s="4">
        <f t="shared" si="2"/>
        <v>5.321359251</v>
      </c>
    </row>
    <row r="20059">
      <c r="A20059" s="1">
        <v>200.53999710083</v>
      </c>
      <c r="B20059" s="1">
        <v>432.11395</v>
      </c>
      <c r="C20059" s="1">
        <v>1.4348975</v>
      </c>
      <c r="D20059" s="1">
        <v>0.30214247</v>
      </c>
      <c r="E20059" s="1">
        <v>5.334739</v>
      </c>
      <c r="F20059" s="4">
        <f t="shared" si="1"/>
        <v>0.1594330556</v>
      </c>
      <c r="G20059" s="4">
        <f t="shared" si="2"/>
        <v>5.321265053</v>
      </c>
    </row>
    <row r="20060">
      <c r="A20060" s="1">
        <v>200.550006866455</v>
      </c>
      <c r="B20060" s="1">
        <v>432.053</v>
      </c>
      <c r="C20060" s="1">
        <v>1.4348975</v>
      </c>
      <c r="D20060" s="1">
        <v>0.36928523</v>
      </c>
      <c r="E20060" s="1">
        <v>5.3339868</v>
      </c>
      <c r="F20060" s="4">
        <f t="shared" si="1"/>
        <v>0.1594330556</v>
      </c>
      <c r="G20060" s="4">
        <f t="shared" si="2"/>
        <v>5.320512584</v>
      </c>
    </row>
    <row r="20061">
      <c r="A20061" s="1">
        <v>200.560001373291</v>
      </c>
      <c r="B20061" s="1">
        <v>431.9787</v>
      </c>
      <c r="C20061" s="1">
        <v>1.4348975</v>
      </c>
      <c r="D20061" s="1">
        <v>0.44985655</v>
      </c>
      <c r="E20061" s="1">
        <v>5.33307</v>
      </c>
      <c r="F20061" s="4">
        <f t="shared" si="1"/>
        <v>0.1594330556</v>
      </c>
      <c r="G20061" s="4">
        <f t="shared" si="2"/>
        <v>5.3195953</v>
      </c>
    </row>
    <row r="20062">
      <c r="A20062" s="1">
        <v>200.569995880126</v>
      </c>
      <c r="B20062" s="1">
        <v>431.98444</v>
      </c>
      <c r="C20062" s="1">
        <v>1.4351108</v>
      </c>
      <c r="D20062" s="1">
        <v>0.3216749</v>
      </c>
      <c r="E20062" s="1">
        <v>5.3331404</v>
      </c>
      <c r="F20062" s="4">
        <f t="shared" si="1"/>
        <v>0.1594567556</v>
      </c>
      <c r="G20062" s="4">
        <f t="shared" si="2"/>
        <v>5.319666164</v>
      </c>
    </row>
    <row r="20063">
      <c r="A20063" s="1">
        <v>200.580005645751</v>
      </c>
      <c r="B20063" s="1">
        <v>432.03967</v>
      </c>
      <c r="C20063" s="1">
        <v>1.4354308</v>
      </c>
      <c r="D20063" s="1">
        <v>0.05066227</v>
      </c>
      <c r="E20063" s="1">
        <v>5.3338223</v>
      </c>
      <c r="F20063" s="4">
        <f t="shared" si="1"/>
        <v>0.1594923111</v>
      </c>
      <c r="G20063" s="4">
        <f t="shared" si="2"/>
        <v>5.320348016</v>
      </c>
    </row>
    <row r="20064">
      <c r="A20064" s="1">
        <v>200.590000152587</v>
      </c>
      <c r="B20064" s="1">
        <v>432.22446</v>
      </c>
      <c r="C20064" s="1">
        <v>1.4353908</v>
      </c>
      <c r="D20064" s="1">
        <v>0.15809071</v>
      </c>
      <c r="E20064" s="1">
        <v>5.336104</v>
      </c>
      <c r="F20064" s="4">
        <f t="shared" si="1"/>
        <v>0.1594878667</v>
      </c>
      <c r="G20064" s="4">
        <f t="shared" si="2"/>
        <v>5.322629374</v>
      </c>
    </row>
    <row r="20065">
      <c r="A20065" s="1">
        <v>200.599994659423</v>
      </c>
      <c r="B20065" s="1">
        <v>432.18253</v>
      </c>
      <c r="C20065" s="1">
        <v>1.4353641</v>
      </c>
      <c r="D20065" s="1">
        <v>0.25209057</v>
      </c>
      <c r="E20065" s="1">
        <v>5.3355856</v>
      </c>
      <c r="F20065" s="4">
        <f t="shared" si="1"/>
        <v>0.1594849</v>
      </c>
      <c r="G20065" s="4">
        <f t="shared" si="2"/>
        <v>5.32211172</v>
      </c>
    </row>
    <row r="20066">
      <c r="A20066" s="1">
        <v>200.610004425048</v>
      </c>
      <c r="B20066" s="1">
        <v>432.1368</v>
      </c>
      <c r="C20066" s="1">
        <v>1.4353641</v>
      </c>
      <c r="D20066" s="1">
        <v>0.3326619</v>
      </c>
      <c r="E20066" s="1">
        <v>5.3350215</v>
      </c>
      <c r="F20066" s="4">
        <f t="shared" si="1"/>
        <v>0.1594849</v>
      </c>
      <c r="G20066" s="4">
        <f t="shared" si="2"/>
        <v>5.321547152</v>
      </c>
    </row>
    <row r="20067">
      <c r="A20067" s="1">
        <v>200.619998931884</v>
      </c>
      <c r="B20067" s="1">
        <v>432.10825</v>
      </c>
      <c r="C20067" s="1">
        <v>1.4353641</v>
      </c>
      <c r="D20067" s="1">
        <v>0.41323322</v>
      </c>
      <c r="E20067" s="1">
        <v>5.334669</v>
      </c>
      <c r="F20067" s="4">
        <f t="shared" si="1"/>
        <v>0.1594849</v>
      </c>
      <c r="G20067" s="4">
        <f t="shared" si="2"/>
        <v>5.321194683</v>
      </c>
    </row>
    <row r="20068">
      <c r="A20068" s="1">
        <v>200.62999343872</v>
      </c>
      <c r="B20068" s="1">
        <v>432.02634</v>
      </c>
      <c r="C20068" s="1">
        <v>1.4354041</v>
      </c>
      <c r="D20068" s="1">
        <v>0.4522981</v>
      </c>
      <c r="E20068" s="1">
        <v>5.3336577</v>
      </c>
      <c r="F20068" s="4">
        <f t="shared" si="1"/>
        <v>0.1594893444</v>
      </c>
      <c r="G20068" s="4">
        <f t="shared" si="2"/>
        <v>5.320183448</v>
      </c>
    </row>
    <row r="20069">
      <c r="A20069" s="1">
        <v>200.640003204345</v>
      </c>
      <c r="B20069" s="1">
        <v>432.0511</v>
      </c>
      <c r="C20069" s="1">
        <v>1.4357374</v>
      </c>
      <c r="D20069" s="1">
        <v>0.18372704</v>
      </c>
      <c r="E20069" s="1">
        <v>5.3339634</v>
      </c>
      <c r="F20069" s="4">
        <f t="shared" si="1"/>
        <v>0.1595263778</v>
      </c>
      <c r="G20069" s="4">
        <f t="shared" si="2"/>
        <v>5.320489127</v>
      </c>
    </row>
    <row r="20070">
      <c r="A20070" s="1">
        <v>200.649997711181</v>
      </c>
      <c r="B20070" s="1">
        <v>432.21683</v>
      </c>
      <c r="C20070" s="1">
        <v>1.4358441</v>
      </c>
      <c r="D20070" s="1">
        <v>0.13855827</v>
      </c>
      <c r="E20070" s="1">
        <v>5.3360095</v>
      </c>
      <c r="F20070" s="4">
        <f t="shared" si="1"/>
        <v>0.1595382333</v>
      </c>
      <c r="G20070" s="4">
        <f t="shared" si="2"/>
        <v>5.322535177</v>
      </c>
    </row>
    <row r="20071">
      <c r="A20071" s="1">
        <v>200.660007476806</v>
      </c>
      <c r="B20071" s="1">
        <v>432.24158</v>
      </c>
      <c r="C20071" s="1">
        <v>1.4357641</v>
      </c>
      <c r="D20071" s="1">
        <v>0.28627235</v>
      </c>
      <c r="E20071" s="1">
        <v>5.336315</v>
      </c>
      <c r="F20071" s="4">
        <f t="shared" si="1"/>
        <v>0.1595293444</v>
      </c>
      <c r="G20071" s="4">
        <f t="shared" si="2"/>
        <v>5.322840732</v>
      </c>
    </row>
    <row r="20072">
      <c r="A20072" s="1">
        <v>200.670001983642</v>
      </c>
      <c r="B20072" s="1">
        <v>432.22827</v>
      </c>
      <c r="C20072" s="1">
        <v>1.4357507</v>
      </c>
      <c r="D20072" s="1">
        <v>0.38027224</v>
      </c>
      <c r="E20072" s="1">
        <v>5.336151</v>
      </c>
      <c r="F20072" s="4">
        <f t="shared" si="1"/>
        <v>0.1595278556</v>
      </c>
      <c r="G20072" s="4">
        <f t="shared" si="2"/>
        <v>5.322676411</v>
      </c>
    </row>
    <row r="20073">
      <c r="A20073" s="1">
        <v>200.679996490478</v>
      </c>
      <c r="B20073" s="1">
        <v>432.1349</v>
      </c>
      <c r="C20073" s="1">
        <v>1.4357507</v>
      </c>
      <c r="D20073" s="1">
        <v>0.447415</v>
      </c>
      <c r="E20073" s="1">
        <v>5.334998</v>
      </c>
      <c r="F20073" s="4">
        <f t="shared" si="1"/>
        <v>0.1595278556</v>
      </c>
      <c r="G20073" s="4">
        <f t="shared" si="2"/>
        <v>5.321523695</v>
      </c>
    </row>
    <row r="20074">
      <c r="A20074" s="1">
        <v>200.690006256103</v>
      </c>
      <c r="B20074" s="1">
        <v>432.15588</v>
      </c>
      <c r="C20074" s="1">
        <v>1.436044</v>
      </c>
      <c r="D20074" s="1">
        <v>0.23377892</v>
      </c>
      <c r="E20074" s="1">
        <v>5.335257</v>
      </c>
      <c r="F20074" s="4">
        <f t="shared" si="1"/>
        <v>0.1595604444</v>
      </c>
      <c r="G20074" s="4">
        <f t="shared" si="2"/>
        <v>5.321782707</v>
      </c>
    </row>
    <row r="20075">
      <c r="A20075" s="1">
        <v>200.700000762939</v>
      </c>
      <c r="B20075" s="1">
        <v>432.27206</v>
      </c>
      <c r="C20075" s="1">
        <v>1.4362572</v>
      </c>
      <c r="D20075" s="1">
        <v>0.0762986</v>
      </c>
      <c r="E20075" s="1">
        <v>5.3366914</v>
      </c>
      <c r="F20075" s="4">
        <f t="shared" si="1"/>
        <v>0.1595841333</v>
      </c>
      <c r="G20075" s="4">
        <f t="shared" si="2"/>
        <v>5.323217028</v>
      </c>
    </row>
    <row r="20076">
      <c r="A20076" s="1">
        <v>200.709995269775</v>
      </c>
      <c r="B20076" s="1">
        <v>432.34064</v>
      </c>
      <c r="C20076" s="1">
        <v>1.4361906</v>
      </c>
      <c r="D20076" s="1">
        <v>0.21058415</v>
      </c>
      <c r="E20076" s="1">
        <v>5.337538</v>
      </c>
      <c r="F20076" s="4">
        <f t="shared" si="1"/>
        <v>0.1595767333</v>
      </c>
      <c r="G20076" s="4">
        <f t="shared" si="2"/>
        <v>5.324063695</v>
      </c>
    </row>
    <row r="20077">
      <c r="A20077" s="1">
        <v>200.7200050354</v>
      </c>
      <c r="B20077" s="1">
        <v>432.38635</v>
      </c>
      <c r="C20077" s="1">
        <v>1.4361773</v>
      </c>
      <c r="D20077" s="1">
        <v>0.30458403</v>
      </c>
      <c r="E20077" s="1">
        <v>5.3381023</v>
      </c>
      <c r="F20077" s="4">
        <f t="shared" si="1"/>
        <v>0.1595752556</v>
      </c>
      <c r="G20077" s="4">
        <f t="shared" si="2"/>
        <v>5.324628016</v>
      </c>
    </row>
    <row r="20078">
      <c r="A20078" s="1">
        <v>200.729999542236</v>
      </c>
      <c r="B20078" s="1">
        <v>432.29303</v>
      </c>
      <c r="C20078" s="1">
        <v>1.4361773</v>
      </c>
      <c r="D20078" s="1">
        <v>0.38515535</v>
      </c>
      <c r="E20078" s="1">
        <v>5.3369503</v>
      </c>
      <c r="F20078" s="4">
        <f t="shared" si="1"/>
        <v>0.1595752556</v>
      </c>
      <c r="G20078" s="4">
        <f t="shared" si="2"/>
        <v>5.323475917</v>
      </c>
    </row>
    <row r="20079">
      <c r="A20079" s="1">
        <v>200.739994049072</v>
      </c>
      <c r="B20079" s="1">
        <v>432.23587</v>
      </c>
      <c r="C20079" s="1">
        <v>1.4361906</v>
      </c>
      <c r="D20079" s="1">
        <v>0.4522981</v>
      </c>
      <c r="E20079" s="1">
        <v>5.3362446</v>
      </c>
      <c r="F20079" s="4">
        <f t="shared" si="1"/>
        <v>0.1595767333</v>
      </c>
      <c r="G20079" s="4">
        <f t="shared" si="2"/>
        <v>5.322770238</v>
      </c>
    </row>
    <row r="20080">
      <c r="A20080" s="1">
        <v>200.750003814697</v>
      </c>
      <c r="B20080" s="1">
        <v>432.19778</v>
      </c>
      <c r="C20080" s="1">
        <v>1.4364972</v>
      </c>
      <c r="D20080" s="1">
        <v>0.22523348</v>
      </c>
      <c r="E20080" s="1">
        <v>5.3357744</v>
      </c>
      <c r="F20080" s="4">
        <f t="shared" si="1"/>
        <v>0.1596108</v>
      </c>
      <c r="G20080" s="4">
        <f t="shared" si="2"/>
        <v>5.322299991</v>
      </c>
    </row>
    <row r="20081">
      <c r="A20081" s="1">
        <v>200.759998321533</v>
      </c>
      <c r="B20081" s="1">
        <v>432.38065</v>
      </c>
      <c r="C20081" s="1">
        <v>1.4367372</v>
      </c>
      <c r="D20081" s="1">
        <v>0.01037661</v>
      </c>
      <c r="E20081" s="1">
        <v>5.338032</v>
      </c>
      <c r="F20081" s="4">
        <f t="shared" si="1"/>
        <v>0.1596374667</v>
      </c>
      <c r="G20081" s="4">
        <f t="shared" si="2"/>
        <v>5.324557646</v>
      </c>
    </row>
    <row r="20082">
      <c r="A20082" s="1">
        <v>200.769992828369</v>
      </c>
      <c r="B20082" s="1">
        <v>432.55017</v>
      </c>
      <c r="C20082" s="1">
        <v>1.4367105</v>
      </c>
      <c r="D20082" s="1">
        <v>0.10437649</v>
      </c>
      <c r="E20082" s="1">
        <v>5.340125</v>
      </c>
      <c r="F20082" s="4">
        <f t="shared" si="1"/>
        <v>0.1596345</v>
      </c>
      <c r="G20082" s="4">
        <f t="shared" si="2"/>
        <v>5.326650485</v>
      </c>
    </row>
    <row r="20083">
      <c r="A20083" s="1">
        <v>200.780002593994</v>
      </c>
      <c r="B20083" s="1">
        <v>432.48352</v>
      </c>
      <c r="C20083" s="1">
        <v>1.4367238</v>
      </c>
      <c r="D20083" s="1">
        <v>0.18372704</v>
      </c>
      <c r="E20083" s="1">
        <v>5.339302</v>
      </c>
      <c r="F20083" s="4">
        <f t="shared" si="1"/>
        <v>0.1596359778</v>
      </c>
      <c r="G20083" s="4">
        <f t="shared" si="2"/>
        <v>5.325827646</v>
      </c>
    </row>
    <row r="20084">
      <c r="A20084" s="1">
        <v>200.78999710083</v>
      </c>
      <c r="B20084" s="1">
        <v>432.48352</v>
      </c>
      <c r="C20084" s="1">
        <v>1.4367238</v>
      </c>
      <c r="D20084" s="1">
        <v>0.2508698</v>
      </c>
      <c r="E20084" s="1">
        <v>5.339302</v>
      </c>
      <c r="F20084" s="4">
        <f t="shared" si="1"/>
        <v>0.1596359778</v>
      </c>
      <c r="G20084" s="4">
        <f t="shared" si="2"/>
        <v>5.325827646</v>
      </c>
    </row>
    <row r="20085">
      <c r="A20085" s="1">
        <v>200.800006866455</v>
      </c>
      <c r="B20085" s="1">
        <v>432.4397</v>
      </c>
      <c r="C20085" s="1">
        <v>1.4367372</v>
      </c>
      <c r="D20085" s="1">
        <v>0.3167918</v>
      </c>
      <c r="E20085" s="1">
        <v>5.3387613</v>
      </c>
      <c r="F20085" s="4">
        <f t="shared" si="1"/>
        <v>0.1596374667</v>
      </c>
      <c r="G20085" s="4">
        <f t="shared" si="2"/>
        <v>5.325286658</v>
      </c>
    </row>
    <row r="20086">
      <c r="A20086" s="1">
        <v>200.810001373291</v>
      </c>
      <c r="B20086" s="1">
        <v>432.34256</v>
      </c>
      <c r="C20086" s="1">
        <v>1.4367372</v>
      </c>
      <c r="D20086" s="1">
        <v>0.39736313</v>
      </c>
      <c r="E20086" s="1">
        <v>5.3375616</v>
      </c>
      <c r="F20086" s="4">
        <f t="shared" si="1"/>
        <v>0.1596374667</v>
      </c>
      <c r="G20086" s="4">
        <f t="shared" si="2"/>
        <v>5.324087399</v>
      </c>
    </row>
    <row r="20087">
      <c r="A20087" s="1">
        <v>200.819995880126</v>
      </c>
      <c r="B20087" s="1">
        <v>432.3216</v>
      </c>
      <c r="C20087" s="1">
        <v>1.4368172</v>
      </c>
      <c r="D20087" s="1">
        <v>0.39370078</v>
      </c>
      <c r="E20087" s="1">
        <v>5.337303</v>
      </c>
      <c r="F20087" s="4">
        <f t="shared" si="1"/>
        <v>0.1596463556</v>
      </c>
      <c r="G20087" s="4">
        <f t="shared" si="2"/>
        <v>5.323828633</v>
      </c>
    </row>
    <row r="20088">
      <c r="A20088" s="1">
        <v>200.830005645751</v>
      </c>
      <c r="B20088" s="1">
        <v>432.37302</v>
      </c>
      <c r="C20088" s="1">
        <v>1.4372303</v>
      </c>
      <c r="D20088" s="1">
        <v>0.038454495</v>
      </c>
      <c r="E20088" s="1">
        <v>5.3379374</v>
      </c>
      <c r="F20088" s="4">
        <f t="shared" si="1"/>
        <v>0.1596922556</v>
      </c>
      <c r="G20088" s="4">
        <f t="shared" si="2"/>
        <v>5.324463448</v>
      </c>
    </row>
    <row r="20089">
      <c r="A20089" s="1">
        <v>200.840000152587</v>
      </c>
      <c r="B20089" s="1">
        <v>432.56732</v>
      </c>
      <c r="C20089" s="1">
        <v>1.4372569</v>
      </c>
      <c r="D20089" s="1">
        <v>0.06164927</v>
      </c>
      <c r="E20089" s="1">
        <v>5.3403363</v>
      </c>
      <c r="F20089" s="4">
        <f t="shared" si="1"/>
        <v>0.1596952111</v>
      </c>
      <c r="G20089" s="4">
        <f t="shared" si="2"/>
        <v>5.326862214</v>
      </c>
    </row>
    <row r="20090">
      <c r="A20090" s="1">
        <v>200.849994659423</v>
      </c>
      <c r="B20090" s="1">
        <v>432.60544</v>
      </c>
      <c r="C20090" s="1">
        <v>1.4372036</v>
      </c>
      <c r="D20090" s="1">
        <v>0.19593482</v>
      </c>
      <c r="E20090" s="1">
        <v>5.3408074</v>
      </c>
      <c r="F20090" s="4">
        <f t="shared" si="1"/>
        <v>0.1596892889</v>
      </c>
      <c r="G20090" s="4">
        <f t="shared" si="2"/>
        <v>5.327332831</v>
      </c>
    </row>
    <row r="20091">
      <c r="A20091" s="1">
        <v>200.860004425048</v>
      </c>
      <c r="B20091" s="1">
        <v>432.5692</v>
      </c>
      <c r="C20091" s="1">
        <v>1.4372303</v>
      </c>
      <c r="D20091" s="1">
        <v>0.24964903</v>
      </c>
      <c r="E20091" s="1">
        <v>5.3403597</v>
      </c>
      <c r="F20091" s="4">
        <f t="shared" si="1"/>
        <v>0.1596922556</v>
      </c>
      <c r="G20091" s="4">
        <f t="shared" si="2"/>
        <v>5.326885423</v>
      </c>
    </row>
    <row r="20092">
      <c r="A20092" s="1">
        <v>200.869998931884</v>
      </c>
      <c r="B20092" s="1">
        <v>432.5635</v>
      </c>
      <c r="C20092" s="1">
        <v>1.4372569</v>
      </c>
      <c r="D20092" s="1">
        <v>0.2887139</v>
      </c>
      <c r="E20092" s="1">
        <v>5.340289</v>
      </c>
      <c r="F20092" s="4">
        <f t="shared" si="1"/>
        <v>0.1596952111</v>
      </c>
      <c r="G20092" s="4">
        <f t="shared" si="2"/>
        <v>5.326815053</v>
      </c>
    </row>
    <row r="20093">
      <c r="A20093" s="1">
        <v>200.87999343872</v>
      </c>
      <c r="B20093" s="1">
        <v>432.46826</v>
      </c>
      <c r="C20093" s="1">
        <v>1.4372836</v>
      </c>
      <c r="D20093" s="1">
        <v>0.34120736</v>
      </c>
      <c r="E20093" s="1">
        <v>5.339113</v>
      </c>
      <c r="F20093" s="4">
        <f t="shared" si="1"/>
        <v>0.1596981778</v>
      </c>
      <c r="G20093" s="4">
        <f t="shared" si="2"/>
        <v>5.325639251</v>
      </c>
    </row>
    <row r="20094">
      <c r="A20094" s="1">
        <v>200.890003204345</v>
      </c>
      <c r="B20094" s="1">
        <v>432.46255</v>
      </c>
      <c r="C20094" s="1">
        <v>1.4373103</v>
      </c>
      <c r="D20094" s="1">
        <v>0.39248002</v>
      </c>
      <c r="E20094" s="1">
        <v>5.339043</v>
      </c>
      <c r="F20094" s="4">
        <f t="shared" si="1"/>
        <v>0.1597011444</v>
      </c>
      <c r="G20094" s="4">
        <f t="shared" si="2"/>
        <v>5.325568757</v>
      </c>
    </row>
    <row r="20095">
      <c r="A20095" s="1">
        <v>200.899997711181</v>
      </c>
      <c r="B20095" s="1">
        <v>432.42444</v>
      </c>
      <c r="C20095" s="1">
        <v>1.4373504</v>
      </c>
      <c r="D20095" s="1">
        <v>0.43276566</v>
      </c>
      <c r="E20095" s="1">
        <v>5.3385725</v>
      </c>
      <c r="F20095" s="4">
        <f t="shared" si="1"/>
        <v>0.1597056</v>
      </c>
      <c r="G20095" s="4">
        <f t="shared" si="2"/>
        <v>5.325098263</v>
      </c>
    </row>
    <row r="20096">
      <c r="A20096" s="1">
        <v>200.910007476806</v>
      </c>
      <c r="B20096" s="1">
        <v>432.34445</v>
      </c>
      <c r="C20096" s="1">
        <v>1.437377</v>
      </c>
      <c r="D20096" s="1">
        <v>0.47183055</v>
      </c>
      <c r="E20096" s="1">
        <v>5.337585</v>
      </c>
      <c r="F20096" s="4">
        <f t="shared" si="1"/>
        <v>0.1597085556</v>
      </c>
      <c r="G20096" s="4">
        <f t="shared" si="2"/>
        <v>5.324110732</v>
      </c>
    </row>
    <row r="20097">
      <c r="A20097" s="1">
        <v>200.920001983642</v>
      </c>
      <c r="B20097" s="1">
        <v>432.35587</v>
      </c>
      <c r="C20097" s="1">
        <v>1.4375769</v>
      </c>
      <c r="D20097" s="1">
        <v>0.35829824</v>
      </c>
      <c r="E20097" s="1">
        <v>5.337726</v>
      </c>
      <c r="F20097" s="4">
        <f t="shared" si="1"/>
        <v>0.1597307667</v>
      </c>
      <c r="G20097" s="4">
        <f t="shared" si="2"/>
        <v>5.32425172</v>
      </c>
    </row>
    <row r="20098">
      <c r="A20098" s="1">
        <v>200.929996490478</v>
      </c>
      <c r="B20098" s="1">
        <v>432.47015</v>
      </c>
      <c r="C20098" s="1">
        <v>1.4379368</v>
      </c>
      <c r="D20098" s="1">
        <v>0.033571385</v>
      </c>
      <c r="E20098" s="1">
        <v>5.339137</v>
      </c>
      <c r="F20098" s="4">
        <f t="shared" si="1"/>
        <v>0.1597707556</v>
      </c>
      <c r="G20098" s="4">
        <f t="shared" si="2"/>
        <v>5.325662584</v>
      </c>
    </row>
    <row r="20099">
      <c r="A20099" s="1">
        <v>200.940006256103</v>
      </c>
      <c r="B20099" s="1">
        <v>432.6721</v>
      </c>
      <c r="C20099" s="1">
        <v>1.437897</v>
      </c>
      <c r="D20099" s="1">
        <v>0.1532076</v>
      </c>
      <c r="E20099" s="1">
        <v>5.34163</v>
      </c>
      <c r="F20099" s="4">
        <f t="shared" si="1"/>
        <v>0.1597663333</v>
      </c>
      <c r="G20099" s="4">
        <f t="shared" si="2"/>
        <v>5.328155794</v>
      </c>
    </row>
    <row r="20100">
      <c r="A20100" s="1">
        <v>200.950000762939</v>
      </c>
      <c r="B20100" s="1">
        <v>432.68158</v>
      </c>
      <c r="C20100" s="1">
        <v>1.4378436</v>
      </c>
      <c r="D20100" s="1">
        <v>0.27406457</v>
      </c>
      <c r="E20100" s="1">
        <v>5.3417473</v>
      </c>
      <c r="F20100" s="4">
        <f t="shared" si="1"/>
        <v>0.1597604</v>
      </c>
      <c r="G20100" s="4">
        <f t="shared" si="2"/>
        <v>5.328272831</v>
      </c>
    </row>
    <row r="20101">
      <c r="A20101" s="1">
        <v>200.959995269775</v>
      </c>
      <c r="B20101" s="1">
        <v>432.594</v>
      </c>
      <c r="C20101" s="1">
        <v>1.4378436</v>
      </c>
      <c r="D20101" s="1">
        <v>0.3546359</v>
      </c>
      <c r="E20101" s="1">
        <v>5.340666</v>
      </c>
      <c r="F20101" s="4">
        <f t="shared" si="1"/>
        <v>0.1597604</v>
      </c>
      <c r="G20101" s="4">
        <f t="shared" si="2"/>
        <v>5.327191596</v>
      </c>
    </row>
    <row r="20102">
      <c r="A20102" s="1">
        <v>200.9700050354</v>
      </c>
      <c r="B20102" s="1">
        <v>432.59018</v>
      </c>
      <c r="C20102" s="1">
        <v>1.4378436</v>
      </c>
      <c r="D20102" s="1">
        <v>0.43520722</v>
      </c>
      <c r="E20102" s="1">
        <v>5.3406186</v>
      </c>
      <c r="F20102" s="4">
        <f t="shared" si="1"/>
        <v>0.1597604</v>
      </c>
      <c r="G20102" s="4">
        <f t="shared" si="2"/>
        <v>5.327144436</v>
      </c>
    </row>
    <row r="20103">
      <c r="A20103" s="1">
        <v>200.979999542236</v>
      </c>
      <c r="B20103" s="1">
        <v>432.50638</v>
      </c>
      <c r="C20103" s="1">
        <v>1.4380302</v>
      </c>
      <c r="D20103" s="1">
        <v>0.33510345</v>
      </c>
      <c r="E20103" s="1">
        <v>5.339584</v>
      </c>
      <c r="F20103" s="4">
        <f t="shared" si="1"/>
        <v>0.1597811333</v>
      </c>
      <c r="G20103" s="4">
        <f t="shared" si="2"/>
        <v>5.326109868</v>
      </c>
    </row>
    <row r="20104">
      <c r="A20104" s="1">
        <v>200.989994049072</v>
      </c>
      <c r="B20104" s="1">
        <v>432.6092</v>
      </c>
      <c r="C20104" s="1">
        <v>1.4383634</v>
      </c>
      <c r="D20104" s="1">
        <v>0.05188305</v>
      </c>
      <c r="E20104" s="1">
        <v>5.3408537</v>
      </c>
      <c r="F20104" s="4">
        <f t="shared" si="1"/>
        <v>0.1598181556</v>
      </c>
      <c r="G20104" s="4">
        <f t="shared" si="2"/>
        <v>5.327379251</v>
      </c>
    </row>
    <row r="20105">
      <c r="A20105" s="1">
        <v>201.000003814697</v>
      </c>
      <c r="B20105" s="1">
        <v>432.75397</v>
      </c>
      <c r="C20105" s="1">
        <v>1.4383768</v>
      </c>
      <c r="D20105" s="1">
        <v>0.09094793</v>
      </c>
      <c r="E20105" s="1">
        <v>5.342641</v>
      </c>
      <c r="F20105" s="4">
        <f t="shared" si="1"/>
        <v>0.1598196444</v>
      </c>
      <c r="G20105" s="4">
        <f t="shared" si="2"/>
        <v>5.329166535</v>
      </c>
    </row>
    <row r="20106">
      <c r="A20106" s="1">
        <v>201.009998321533</v>
      </c>
      <c r="B20106" s="1">
        <v>432.75778</v>
      </c>
      <c r="C20106" s="1">
        <v>1.4383768</v>
      </c>
      <c r="D20106" s="1">
        <v>0.17151926</v>
      </c>
      <c r="E20106" s="1">
        <v>5.342688</v>
      </c>
      <c r="F20106" s="4">
        <f t="shared" si="1"/>
        <v>0.1598196444</v>
      </c>
      <c r="G20106" s="4">
        <f t="shared" si="2"/>
        <v>5.329213572</v>
      </c>
    </row>
    <row r="20107">
      <c r="A20107" s="1">
        <v>201.019992828369</v>
      </c>
      <c r="B20107" s="1">
        <v>432.74826</v>
      </c>
      <c r="C20107" s="1">
        <v>1.4383768</v>
      </c>
      <c r="D20107" s="1">
        <v>0.25209057</v>
      </c>
      <c r="E20107" s="1">
        <v>5.342571</v>
      </c>
      <c r="F20107" s="4">
        <f t="shared" si="1"/>
        <v>0.1598196444</v>
      </c>
      <c r="G20107" s="4">
        <f t="shared" si="2"/>
        <v>5.329096041</v>
      </c>
    </row>
    <row r="20108">
      <c r="A20108" s="1">
        <v>201.030002593994</v>
      </c>
      <c r="B20108" s="1">
        <v>432.66827</v>
      </c>
      <c r="C20108" s="1">
        <v>1.4383768</v>
      </c>
      <c r="D20108" s="1">
        <v>0.31923336</v>
      </c>
      <c r="E20108" s="1">
        <v>5.3415833</v>
      </c>
      <c r="F20108" s="4">
        <f t="shared" si="1"/>
        <v>0.1598196444</v>
      </c>
      <c r="G20108" s="4">
        <f t="shared" si="2"/>
        <v>5.32810851</v>
      </c>
    </row>
    <row r="20109">
      <c r="A20109" s="1">
        <v>201.03999710083</v>
      </c>
      <c r="B20109" s="1">
        <v>432.64542</v>
      </c>
      <c r="C20109" s="1">
        <v>1.4383768</v>
      </c>
      <c r="D20109" s="1">
        <v>0.39980468</v>
      </c>
      <c r="E20109" s="1">
        <v>5.3413005</v>
      </c>
      <c r="F20109" s="4">
        <f t="shared" si="1"/>
        <v>0.1598196444</v>
      </c>
      <c r="G20109" s="4">
        <f t="shared" si="2"/>
        <v>5.327826411</v>
      </c>
    </row>
    <row r="20110">
      <c r="A20110" s="1">
        <v>201.050006866455</v>
      </c>
      <c r="B20110" s="1">
        <v>432.57684</v>
      </c>
      <c r="C20110" s="1">
        <v>1.4384167</v>
      </c>
      <c r="D20110" s="1">
        <v>0.4522981</v>
      </c>
      <c r="E20110" s="1">
        <v>5.340454</v>
      </c>
      <c r="F20110" s="4">
        <f t="shared" si="1"/>
        <v>0.1598240778</v>
      </c>
      <c r="G20110" s="4">
        <f t="shared" si="2"/>
        <v>5.326979744</v>
      </c>
    </row>
    <row r="20111">
      <c r="A20111" s="1">
        <v>201.060001373291</v>
      </c>
      <c r="B20111" s="1">
        <v>432.59207</v>
      </c>
      <c r="C20111" s="1">
        <v>1.43883</v>
      </c>
      <c r="D20111" s="1">
        <v>0.0982726</v>
      </c>
      <c r="E20111" s="1">
        <v>5.3406425</v>
      </c>
      <c r="F20111" s="4">
        <f t="shared" si="1"/>
        <v>0.15987</v>
      </c>
      <c r="G20111" s="4">
        <f t="shared" si="2"/>
        <v>5.327167769</v>
      </c>
    </row>
    <row r="20112">
      <c r="A20112" s="1">
        <v>201.069995880126</v>
      </c>
      <c r="B20112" s="1">
        <v>432.83398</v>
      </c>
      <c r="C20112" s="1">
        <v>1.4389899</v>
      </c>
      <c r="D20112" s="1">
        <v>-0.032350607</v>
      </c>
      <c r="E20112" s="1">
        <v>5.343629</v>
      </c>
      <c r="F20112" s="4">
        <f t="shared" si="1"/>
        <v>0.1598877667</v>
      </c>
      <c r="G20112" s="4">
        <f t="shared" si="2"/>
        <v>5.330154312</v>
      </c>
    </row>
    <row r="20113">
      <c r="A20113" s="1">
        <v>201.080005645751</v>
      </c>
      <c r="B20113" s="1">
        <v>432.8797</v>
      </c>
      <c r="C20113" s="1">
        <v>1.4389366</v>
      </c>
      <c r="D20113" s="1">
        <v>0.08850638</v>
      </c>
      <c r="E20113" s="1">
        <v>5.344193</v>
      </c>
      <c r="F20113" s="4">
        <f t="shared" si="1"/>
        <v>0.1598818444</v>
      </c>
      <c r="G20113" s="4">
        <f t="shared" si="2"/>
        <v>5.330718757</v>
      </c>
    </row>
    <row r="20114">
      <c r="A20114" s="1">
        <v>201.090000152587</v>
      </c>
      <c r="B20114" s="1">
        <v>432.90637</v>
      </c>
      <c r="C20114" s="1">
        <v>1.43895</v>
      </c>
      <c r="D20114" s="1">
        <v>0.16907771</v>
      </c>
      <c r="E20114" s="1">
        <v>5.344523</v>
      </c>
      <c r="F20114" s="4">
        <f t="shared" si="1"/>
        <v>0.1598833333</v>
      </c>
      <c r="G20114" s="4">
        <f t="shared" si="2"/>
        <v>5.331048016</v>
      </c>
    </row>
    <row r="20115">
      <c r="A20115" s="1">
        <v>201.099994659423</v>
      </c>
      <c r="B20115" s="1">
        <v>432.86636</v>
      </c>
      <c r="C20115" s="1">
        <v>1.43895</v>
      </c>
      <c r="D20115" s="1">
        <v>0.24964903</v>
      </c>
      <c r="E20115" s="1">
        <v>5.344028</v>
      </c>
      <c r="F20115" s="4">
        <f t="shared" si="1"/>
        <v>0.1598833333</v>
      </c>
      <c r="G20115" s="4">
        <f t="shared" si="2"/>
        <v>5.330554065</v>
      </c>
    </row>
    <row r="20116">
      <c r="A20116" s="1">
        <v>201.110004425048</v>
      </c>
      <c r="B20116" s="1">
        <v>432.77682</v>
      </c>
      <c r="C20116" s="1">
        <v>1.43895</v>
      </c>
      <c r="D20116" s="1">
        <v>0.3167918</v>
      </c>
      <c r="E20116" s="1">
        <v>5.342923</v>
      </c>
      <c r="F20116" s="4">
        <f t="shared" si="1"/>
        <v>0.1598833333</v>
      </c>
      <c r="G20116" s="4">
        <f t="shared" si="2"/>
        <v>5.329448633</v>
      </c>
    </row>
    <row r="20117">
      <c r="A20117" s="1">
        <v>201.119998931884</v>
      </c>
      <c r="B20117" s="1">
        <v>432.78638</v>
      </c>
      <c r="C20117" s="1">
        <v>1.43895</v>
      </c>
      <c r="D20117" s="1">
        <v>0.39736313</v>
      </c>
      <c r="E20117" s="1">
        <v>5.3430405</v>
      </c>
      <c r="F20117" s="4">
        <f t="shared" si="1"/>
        <v>0.1598833333</v>
      </c>
      <c r="G20117" s="4">
        <f t="shared" si="2"/>
        <v>5.329566658</v>
      </c>
    </row>
    <row r="20118">
      <c r="A20118" s="1">
        <v>201.12999343872</v>
      </c>
      <c r="B20118" s="1">
        <v>432.66446</v>
      </c>
      <c r="C20118" s="1">
        <v>1.4389765</v>
      </c>
      <c r="D20118" s="1">
        <v>0.45107734</v>
      </c>
      <c r="E20118" s="1">
        <v>5.341536</v>
      </c>
      <c r="F20118" s="4">
        <f t="shared" si="1"/>
        <v>0.1598862778</v>
      </c>
      <c r="G20118" s="4">
        <f t="shared" si="2"/>
        <v>5.328061473</v>
      </c>
    </row>
    <row r="20119">
      <c r="A20119" s="1">
        <v>201.140003204345</v>
      </c>
      <c r="B20119" s="1">
        <v>432.73492</v>
      </c>
      <c r="C20119" s="1">
        <v>1.4393766</v>
      </c>
      <c r="D20119" s="1">
        <v>0.12635049</v>
      </c>
      <c r="E20119" s="1">
        <v>5.342406</v>
      </c>
      <c r="F20119" s="4">
        <f t="shared" si="1"/>
        <v>0.1599307333</v>
      </c>
      <c r="G20119" s="4">
        <f t="shared" si="2"/>
        <v>5.328931349</v>
      </c>
    </row>
    <row r="20120">
      <c r="A20120" s="1">
        <v>201.149997711181</v>
      </c>
      <c r="B20120" s="1">
        <v>432.9216</v>
      </c>
      <c r="C20120" s="1">
        <v>1.4394832</v>
      </c>
      <c r="D20120" s="1">
        <v>0.06653238</v>
      </c>
      <c r="E20120" s="1">
        <v>5.3447104</v>
      </c>
      <c r="F20120" s="4">
        <f t="shared" si="1"/>
        <v>0.1599425778</v>
      </c>
      <c r="G20120" s="4">
        <f t="shared" si="2"/>
        <v>5.331236041</v>
      </c>
    </row>
    <row r="20121">
      <c r="A20121" s="1">
        <v>201.160007476806</v>
      </c>
      <c r="B20121" s="1">
        <v>432.97876</v>
      </c>
      <c r="C20121" s="1">
        <v>1.4394165</v>
      </c>
      <c r="D20121" s="1">
        <v>0.21424648</v>
      </c>
      <c r="E20121" s="1">
        <v>5.3454165</v>
      </c>
      <c r="F20121" s="4">
        <f t="shared" si="1"/>
        <v>0.1599351667</v>
      </c>
      <c r="G20121" s="4">
        <f t="shared" si="2"/>
        <v>5.33194172</v>
      </c>
    </row>
    <row r="20122">
      <c r="A20122" s="1">
        <v>201.170001983642</v>
      </c>
      <c r="B20122" s="1">
        <v>432.97113</v>
      </c>
      <c r="C20122" s="1">
        <v>1.4394032</v>
      </c>
      <c r="D20122" s="1">
        <v>0.2948178</v>
      </c>
      <c r="E20122" s="1">
        <v>5.345322</v>
      </c>
      <c r="F20122" s="4">
        <f t="shared" si="1"/>
        <v>0.1599336889</v>
      </c>
      <c r="G20122" s="4">
        <f t="shared" si="2"/>
        <v>5.331847522</v>
      </c>
    </row>
    <row r="20123">
      <c r="A20123" s="1">
        <v>201.179996490478</v>
      </c>
      <c r="B20123" s="1">
        <v>432.85495</v>
      </c>
      <c r="C20123" s="1">
        <v>1.4394032</v>
      </c>
      <c r="D20123" s="1">
        <v>0.37538913</v>
      </c>
      <c r="E20123" s="1">
        <v>5.343888</v>
      </c>
      <c r="F20123" s="4">
        <f t="shared" si="1"/>
        <v>0.1599336889</v>
      </c>
      <c r="G20123" s="4">
        <f t="shared" si="2"/>
        <v>5.330413201</v>
      </c>
    </row>
    <row r="20124">
      <c r="A20124" s="1">
        <v>201.190006256103</v>
      </c>
      <c r="B20124" s="1">
        <v>432.85495</v>
      </c>
      <c r="C20124" s="1">
        <v>1.4394165</v>
      </c>
      <c r="D20124" s="1">
        <v>0.42788255</v>
      </c>
      <c r="E20124" s="1">
        <v>5.343888</v>
      </c>
      <c r="F20124" s="4">
        <f t="shared" si="1"/>
        <v>0.1599351667</v>
      </c>
      <c r="G20124" s="4">
        <f t="shared" si="2"/>
        <v>5.330413201</v>
      </c>
    </row>
    <row r="20125">
      <c r="A20125" s="1">
        <v>201.200000762939</v>
      </c>
      <c r="B20125" s="1">
        <v>432.81497</v>
      </c>
      <c r="C20125" s="1">
        <v>1.4397497</v>
      </c>
      <c r="D20125" s="1">
        <v>0.1861686</v>
      </c>
      <c r="E20125" s="1">
        <v>5.343394</v>
      </c>
      <c r="F20125" s="4">
        <f t="shared" si="1"/>
        <v>0.1599721889</v>
      </c>
      <c r="G20125" s="4">
        <f t="shared" si="2"/>
        <v>5.329919621</v>
      </c>
    </row>
    <row r="20126">
      <c r="A20126" s="1">
        <v>201.209995269775</v>
      </c>
      <c r="B20126" s="1">
        <v>432.93875</v>
      </c>
      <c r="C20126" s="1">
        <v>1.4398831</v>
      </c>
      <c r="D20126" s="1">
        <v>0.0982726</v>
      </c>
      <c r="E20126" s="1">
        <v>5.3449216</v>
      </c>
      <c r="F20126" s="4">
        <f t="shared" si="1"/>
        <v>0.1599870111</v>
      </c>
      <c r="G20126" s="4">
        <f t="shared" si="2"/>
        <v>5.331447769</v>
      </c>
    </row>
    <row r="20127">
      <c r="A20127" s="1">
        <v>201.2200050354</v>
      </c>
      <c r="B20127" s="1">
        <v>433.04544</v>
      </c>
      <c r="C20127" s="1">
        <v>1.4398297</v>
      </c>
      <c r="D20127" s="1">
        <v>0.21912959</v>
      </c>
      <c r="E20127" s="1">
        <v>5.3462396</v>
      </c>
      <c r="F20127" s="4">
        <f t="shared" si="1"/>
        <v>0.1599810778</v>
      </c>
      <c r="G20127" s="4">
        <f t="shared" si="2"/>
        <v>5.33276493</v>
      </c>
    </row>
    <row r="20128">
      <c r="A20128" s="1">
        <v>201.229999542236</v>
      </c>
      <c r="B20128" s="1">
        <v>432.98636</v>
      </c>
      <c r="C20128" s="1">
        <v>1.4398164</v>
      </c>
      <c r="D20128" s="1">
        <v>0.31312945</v>
      </c>
      <c r="E20128" s="1">
        <v>5.34551</v>
      </c>
      <c r="F20128" s="4">
        <f t="shared" si="1"/>
        <v>0.1599796</v>
      </c>
      <c r="G20128" s="4">
        <f t="shared" si="2"/>
        <v>5.332035547</v>
      </c>
    </row>
    <row r="20129">
      <c r="A20129" s="1">
        <v>201.239994049072</v>
      </c>
      <c r="B20129" s="1">
        <v>432.97687</v>
      </c>
      <c r="C20129" s="1">
        <v>1.4398164</v>
      </c>
      <c r="D20129" s="1">
        <v>0.39370078</v>
      </c>
      <c r="E20129" s="1">
        <v>5.345392</v>
      </c>
      <c r="F20129" s="4">
        <f t="shared" si="1"/>
        <v>0.1599796</v>
      </c>
      <c r="G20129" s="4">
        <f t="shared" si="2"/>
        <v>5.331918386</v>
      </c>
    </row>
    <row r="20130">
      <c r="A20130" s="1">
        <v>201.250003814697</v>
      </c>
      <c r="B20130" s="1">
        <v>432.90256</v>
      </c>
      <c r="C20130" s="1">
        <v>1.4398297</v>
      </c>
      <c r="D20130" s="1">
        <v>0.44619423</v>
      </c>
      <c r="E20130" s="1">
        <v>5.3444757</v>
      </c>
      <c r="F20130" s="4">
        <f t="shared" si="1"/>
        <v>0.1599810778</v>
      </c>
      <c r="G20130" s="4">
        <f t="shared" si="2"/>
        <v>5.331000979</v>
      </c>
    </row>
    <row r="20131">
      <c r="A20131" s="1">
        <v>201.259998321533</v>
      </c>
      <c r="B20131" s="1">
        <v>432.85684</v>
      </c>
      <c r="C20131" s="1">
        <v>1.440123</v>
      </c>
      <c r="D20131" s="1">
        <v>0.21790881</v>
      </c>
      <c r="E20131" s="1">
        <v>5.343911</v>
      </c>
      <c r="F20131" s="4">
        <f t="shared" si="1"/>
        <v>0.1600136667</v>
      </c>
      <c r="G20131" s="4">
        <f t="shared" si="2"/>
        <v>5.330436535</v>
      </c>
    </row>
    <row r="20132">
      <c r="A20132" s="1">
        <v>201.269992828369</v>
      </c>
      <c r="B20132" s="1">
        <v>433.06256</v>
      </c>
      <c r="C20132" s="1">
        <v>1.4403629</v>
      </c>
      <c r="D20132" s="1">
        <v>0.032350607</v>
      </c>
      <c r="E20132" s="1">
        <v>5.346451</v>
      </c>
      <c r="F20132" s="4">
        <f t="shared" si="1"/>
        <v>0.1600403222</v>
      </c>
      <c r="G20132" s="4">
        <f t="shared" si="2"/>
        <v>5.332976288</v>
      </c>
    </row>
    <row r="20133">
      <c r="A20133" s="1">
        <v>201.280002593994</v>
      </c>
      <c r="B20133" s="1">
        <v>433.114</v>
      </c>
      <c r="C20133" s="1">
        <v>1.4403497</v>
      </c>
      <c r="D20133" s="1">
        <v>0.12635049</v>
      </c>
      <c r="E20133" s="1">
        <v>5.347086</v>
      </c>
      <c r="F20133" s="4">
        <f t="shared" si="1"/>
        <v>0.1600388556</v>
      </c>
      <c r="G20133" s="4">
        <f t="shared" si="2"/>
        <v>5.333611349</v>
      </c>
    </row>
    <row r="20134">
      <c r="A20134" s="1">
        <v>201.28999710083</v>
      </c>
      <c r="B20134" s="1">
        <v>433.16736</v>
      </c>
      <c r="C20134" s="1">
        <v>1.4403497</v>
      </c>
      <c r="D20134" s="1">
        <v>0.20692182</v>
      </c>
      <c r="E20134" s="1">
        <v>5.347744</v>
      </c>
      <c r="F20134" s="4">
        <f t="shared" si="1"/>
        <v>0.1600388556</v>
      </c>
      <c r="G20134" s="4">
        <f t="shared" si="2"/>
        <v>5.334270115</v>
      </c>
    </row>
    <row r="20135">
      <c r="A20135" s="1">
        <v>201.300006866455</v>
      </c>
      <c r="B20135" s="1">
        <v>433.12732</v>
      </c>
      <c r="C20135" s="1">
        <v>1.4403497</v>
      </c>
      <c r="D20135" s="1">
        <v>0.27406457</v>
      </c>
      <c r="E20135" s="1">
        <v>5.34725</v>
      </c>
      <c r="F20135" s="4">
        <f t="shared" si="1"/>
        <v>0.1600388556</v>
      </c>
      <c r="G20135" s="4">
        <f t="shared" si="2"/>
        <v>5.333775794</v>
      </c>
    </row>
    <row r="20136">
      <c r="A20136" s="1">
        <v>201.310001373291</v>
      </c>
      <c r="B20136" s="1">
        <v>433.05304</v>
      </c>
      <c r="C20136" s="1">
        <v>1.4403497</v>
      </c>
      <c r="D20136" s="1">
        <v>0.3546359</v>
      </c>
      <c r="E20136" s="1">
        <v>5.3463326</v>
      </c>
      <c r="F20136" s="4">
        <f t="shared" si="1"/>
        <v>0.1600388556</v>
      </c>
      <c r="G20136" s="4">
        <f t="shared" si="2"/>
        <v>5.332858757</v>
      </c>
    </row>
    <row r="20137">
      <c r="A20137" s="1">
        <v>201.319995880126</v>
      </c>
      <c r="B20137" s="1">
        <v>433.00354</v>
      </c>
      <c r="C20137" s="1">
        <v>1.4403629</v>
      </c>
      <c r="D20137" s="1">
        <v>0.42177868</v>
      </c>
      <c r="E20137" s="1">
        <v>5.345722</v>
      </c>
      <c r="F20137" s="4">
        <f t="shared" si="1"/>
        <v>0.1600403222</v>
      </c>
      <c r="G20137" s="4">
        <f t="shared" si="2"/>
        <v>5.332247646</v>
      </c>
    </row>
    <row r="20138">
      <c r="A20138" s="1">
        <v>201.330005645751</v>
      </c>
      <c r="B20138" s="1">
        <v>432.9197</v>
      </c>
      <c r="C20138" s="1">
        <v>1.4405097</v>
      </c>
      <c r="D20138" s="1">
        <v>0.36196056</v>
      </c>
      <c r="E20138" s="1">
        <v>5.344687</v>
      </c>
      <c r="F20138" s="4">
        <f t="shared" si="1"/>
        <v>0.1600566333</v>
      </c>
      <c r="G20138" s="4">
        <f t="shared" si="2"/>
        <v>5.331212584</v>
      </c>
    </row>
    <row r="20139">
      <c r="A20139" s="1">
        <v>201.340000152587</v>
      </c>
      <c r="B20139" s="1">
        <v>433.10065</v>
      </c>
      <c r="C20139" s="1">
        <v>1.4409362</v>
      </c>
      <c r="D20139" s="1">
        <v>-0.018922053</v>
      </c>
      <c r="E20139" s="1">
        <v>5.346921</v>
      </c>
      <c r="F20139" s="4">
        <f t="shared" si="1"/>
        <v>0.1601040222</v>
      </c>
      <c r="G20139" s="4">
        <f t="shared" si="2"/>
        <v>5.333446535</v>
      </c>
    </row>
    <row r="20140">
      <c r="A20140" s="1">
        <v>201.349994659423</v>
      </c>
      <c r="B20140" s="1">
        <v>433.28354</v>
      </c>
      <c r="C20140" s="1">
        <v>1.4409362</v>
      </c>
      <c r="D20140" s="1">
        <v>0.017701276</v>
      </c>
      <c r="E20140" s="1">
        <v>5.3491793</v>
      </c>
      <c r="F20140" s="4">
        <f t="shared" si="1"/>
        <v>0.1601040222</v>
      </c>
      <c r="G20140" s="4">
        <f t="shared" si="2"/>
        <v>5.335704436</v>
      </c>
    </row>
    <row r="20141">
      <c r="A20141" s="1">
        <v>201.360004425048</v>
      </c>
      <c r="B20141" s="1">
        <v>433.32162</v>
      </c>
      <c r="C20141" s="1">
        <v>1.4408962</v>
      </c>
      <c r="D20141" s="1">
        <v>0.16541538</v>
      </c>
      <c r="E20141" s="1">
        <v>5.349649</v>
      </c>
      <c r="F20141" s="4">
        <f t="shared" si="1"/>
        <v>0.1600995778</v>
      </c>
      <c r="G20141" s="4">
        <f t="shared" si="2"/>
        <v>5.336174559</v>
      </c>
    </row>
    <row r="20142">
      <c r="A20142" s="1">
        <v>201.369998931884</v>
      </c>
      <c r="B20142" s="1">
        <v>433.27783</v>
      </c>
      <c r="C20142" s="1">
        <v>1.4409095</v>
      </c>
      <c r="D20142" s="1">
        <v>0.21912959</v>
      </c>
      <c r="E20142" s="1">
        <v>5.3491077</v>
      </c>
      <c r="F20142" s="4">
        <f t="shared" si="1"/>
        <v>0.1601010556</v>
      </c>
      <c r="G20142" s="4">
        <f t="shared" si="2"/>
        <v>5.335633942</v>
      </c>
    </row>
    <row r="20143">
      <c r="A20143" s="1">
        <v>201.37999343872</v>
      </c>
      <c r="B20143" s="1">
        <v>433.21307</v>
      </c>
      <c r="C20143" s="1">
        <v>1.4409494</v>
      </c>
      <c r="D20143" s="1">
        <v>0.24476592</v>
      </c>
      <c r="E20143" s="1">
        <v>5.3483086</v>
      </c>
      <c r="F20143" s="4">
        <f t="shared" si="1"/>
        <v>0.1601054889</v>
      </c>
      <c r="G20143" s="4">
        <f t="shared" si="2"/>
        <v>5.334834436</v>
      </c>
    </row>
    <row r="20144">
      <c r="A20144" s="1">
        <v>201.390003204345</v>
      </c>
      <c r="B20144" s="1">
        <v>433.2245</v>
      </c>
      <c r="C20144" s="1">
        <v>1.4410027</v>
      </c>
      <c r="D20144" s="1">
        <v>0.26918146</v>
      </c>
      <c r="E20144" s="1">
        <v>5.3484497</v>
      </c>
      <c r="F20144" s="4">
        <f t="shared" si="1"/>
        <v>0.1601114111</v>
      </c>
      <c r="G20144" s="4">
        <f t="shared" si="2"/>
        <v>5.334975547</v>
      </c>
    </row>
    <row r="20145">
      <c r="A20145" s="1">
        <v>201.399997711181</v>
      </c>
      <c r="B20145" s="1">
        <v>433.18448</v>
      </c>
      <c r="C20145" s="1">
        <v>1.4410695</v>
      </c>
      <c r="D20145" s="1">
        <v>0.27894768</v>
      </c>
      <c r="E20145" s="1">
        <v>5.3479557</v>
      </c>
      <c r="F20145" s="4">
        <f t="shared" si="1"/>
        <v>0.1601188333</v>
      </c>
      <c r="G20145" s="4">
        <f t="shared" si="2"/>
        <v>5.334481473</v>
      </c>
    </row>
    <row r="20146">
      <c r="A20146" s="1">
        <v>201.410007476806</v>
      </c>
      <c r="B20146" s="1">
        <v>433.12732</v>
      </c>
      <c r="C20146" s="1">
        <v>1.441136</v>
      </c>
      <c r="D20146" s="1">
        <v>0.27772692</v>
      </c>
      <c r="E20146" s="1">
        <v>5.34725</v>
      </c>
      <c r="F20146" s="4">
        <f t="shared" si="1"/>
        <v>0.1601262222</v>
      </c>
      <c r="G20146" s="4">
        <f t="shared" si="2"/>
        <v>5.333775794</v>
      </c>
    </row>
    <row r="20147">
      <c r="A20147" s="1">
        <v>201.420001983642</v>
      </c>
      <c r="B20147" s="1">
        <v>433.17877</v>
      </c>
      <c r="C20147" s="1">
        <v>1.441176</v>
      </c>
      <c r="D20147" s="1">
        <v>0.31801257</v>
      </c>
      <c r="E20147" s="1">
        <v>5.347885</v>
      </c>
      <c r="F20147" s="4">
        <f t="shared" si="1"/>
        <v>0.1601306667</v>
      </c>
      <c r="G20147" s="4">
        <f t="shared" si="2"/>
        <v>5.334410979</v>
      </c>
    </row>
    <row r="20148">
      <c r="A20148" s="1">
        <v>201.429996490478</v>
      </c>
      <c r="B20148" s="1">
        <v>433.10446</v>
      </c>
      <c r="C20148" s="1">
        <v>1.4412028</v>
      </c>
      <c r="D20148" s="1">
        <v>0.35829824</v>
      </c>
      <c r="E20148" s="1">
        <v>5.346968</v>
      </c>
      <c r="F20148" s="4">
        <f t="shared" si="1"/>
        <v>0.1601336444</v>
      </c>
      <c r="G20148" s="4">
        <f t="shared" si="2"/>
        <v>5.333493572</v>
      </c>
    </row>
    <row r="20149">
      <c r="A20149" s="1">
        <v>201.440006256103</v>
      </c>
      <c r="B20149" s="1">
        <v>433.1159</v>
      </c>
      <c r="C20149" s="1">
        <v>1.4412427</v>
      </c>
      <c r="D20149" s="1">
        <v>0.39614233</v>
      </c>
      <c r="E20149" s="1">
        <v>5.3471093</v>
      </c>
      <c r="F20149" s="4">
        <f t="shared" si="1"/>
        <v>0.1601380778</v>
      </c>
      <c r="G20149" s="4">
        <f t="shared" si="2"/>
        <v>5.333634806</v>
      </c>
    </row>
    <row r="20150">
      <c r="A20150" s="1">
        <v>201.450000762939</v>
      </c>
      <c r="B20150" s="1">
        <v>433.08923</v>
      </c>
      <c r="C20150" s="1">
        <v>1.441296</v>
      </c>
      <c r="D20150" s="1">
        <v>0.4205579</v>
      </c>
      <c r="E20150" s="1">
        <v>5.3467803</v>
      </c>
      <c r="F20150" s="4">
        <f t="shared" si="1"/>
        <v>0.160144</v>
      </c>
      <c r="G20150" s="4">
        <f t="shared" si="2"/>
        <v>5.333305547</v>
      </c>
    </row>
    <row r="20151">
      <c r="A20151" s="1">
        <v>201.459995269775</v>
      </c>
      <c r="B20151" s="1">
        <v>433.1483</v>
      </c>
      <c r="C20151" s="1">
        <v>1.4416426</v>
      </c>
      <c r="D20151" s="1">
        <v>0.13855827</v>
      </c>
      <c r="E20151" s="1">
        <v>5.347509</v>
      </c>
      <c r="F20151" s="4">
        <f t="shared" si="1"/>
        <v>0.1601825111</v>
      </c>
      <c r="G20151" s="4">
        <f t="shared" si="2"/>
        <v>5.334034806</v>
      </c>
    </row>
    <row r="20152">
      <c r="A20152" s="1">
        <v>201.4700050354</v>
      </c>
      <c r="B20152" s="1">
        <v>433.34067</v>
      </c>
      <c r="C20152" s="1">
        <v>1.4417093</v>
      </c>
      <c r="D20152" s="1">
        <v>0.13367516</v>
      </c>
      <c r="E20152" s="1">
        <v>5.349884</v>
      </c>
      <c r="F20152" s="4">
        <f t="shared" si="1"/>
        <v>0.1601899222</v>
      </c>
      <c r="G20152" s="4">
        <f t="shared" si="2"/>
        <v>5.336409744</v>
      </c>
    </row>
    <row r="20153">
      <c r="A20153" s="1">
        <v>201.479999542236</v>
      </c>
      <c r="B20153" s="1">
        <v>433.36734</v>
      </c>
      <c r="C20153" s="1">
        <v>1.4416826</v>
      </c>
      <c r="D20153" s="1">
        <v>0.24110359</v>
      </c>
      <c r="E20153" s="1">
        <v>5.3502135</v>
      </c>
      <c r="F20153" s="4">
        <f t="shared" si="1"/>
        <v>0.1601869556</v>
      </c>
      <c r="G20153" s="4">
        <f t="shared" si="2"/>
        <v>5.336739004</v>
      </c>
    </row>
    <row r="20154">
      <c r="A20154" s="1">
        <v>201.489994049072</v>
      </c>
      <c r="B20154" s="1">
        <v>433.35593</v>
      </c>
      <c r="C20154" s="1">
        <v>1.4416826</v>
      </c>
      <c r="D20154" s="1">
        <v>0.30824634</v>
      </c>
      <c r="E20154" s="1">
        <v>5.350073</v>
      </c>
      <c r="F20154" s="4">
        <f t="shared" si="1"/>
        <v>0.1601869556</v>
      </c>
      <c r="G20154" s="4">
        <f t="shared" si="2"/>
        <v>5.33659814</v>
      </c>
    </row>
    <row r="20155">
      <c r="A20155" s="1">
        <v>201.500003814697</v>
      </c>
      <c r="B20155" s="1">
        <v>433.2759</v>
      </c>
      <c r="C20155" s="1">
        <v>1.4416826</v>
      </c>
      <c r="D20155" s="1">
        <v>0.38881767</v>
      </c>
      <c r="E20155" s="1">
        <v>5.349085</v>
      </c>
      <c r="F20155" s="4">
        <f t="shared" si="1"/>
        <v>0.1601869556</v>
      </c>
      <c r="G20155" s="4">
        <f t="shared" si="2"/>
        <v>5.335610115</v>
      </c>
    </row>
    <row r="20156">
      <c r="A20156" s="1">
        <v>201.509998321533</v>
      </c>
      <c r="B20156" s="1">
        <v>433.21497</v>
      </c>
      <c r="C20156" s="1">
        <v>1.441696</v>
      </c>
      <c r="D20156" s="1">
        <v>0.44131112</v>
      </c>
      <c r="E20156" s="1">
        <v>5.348332</v>
      </c>
      <c r="F20156" s="4">
        <f t="shared" si="1"/>
        <v>0.1601884444</v>
      </c>
      <c r="G20156" s="4">
        <f t="shared" si="2"/>
        <v>5.334857893</v>
      </c>
    </row>
    <row r="20157">
      <c r="A20157" s="1">
        <v>201.519992828369</v>
      </c>
      <c r="B20157" s="1">
        <v>433.2588</v>
      </c>
      <c r="C20157" s="1">
        <v>1.4420426</v>
      </c>
      <c r="D20157" s="1">
        <v>0.17151926</v>
      </c>
      <c r="E20157" s="1">
        <v>5.348873</v>
      </c>
      <c r="F20157" s="4">
        <f t="shared" si="1"/>
        <v>0.1602269556</v>
      </c>
      <c r="G20157" s="4">
        <f t="shared" si="2"/>
        <v>5.335399004</v>
      </c>
    </row>
    <row r="20158">
      <c r="A20158" s="1">
        <v>201.530002593994</v>
      </c>
      <c r="B20158" s="1">
        <v>433.40164</v>
      </c>
      <c r="C20158" s="1">
        <v>1.4422425</v>
      </c>
      <c r="D20158" s="1">
        <v>0.029909052</v>
      </c>
      <c r="E20158" s="1">
        <v>5.350637</v>
      </c>
      <c r="F20158" s="4">
        <f t="shared" si="1"/>
        <v>0.1602491667</v>
      </c>
      <c r="G20158" s="4">
        <f t="shared" si="2"/>
        <v>5.33716246</v>
      </c>
    </row>
    <row r="20159">
      <c r="A20159" s="1">
        <v>201.53999710083</v>
      </c>
      <c r="B20159" s="1">
        <v>433.56546</v>
      </c>
      <c r="C20159" s="1">
        <v>1.4422425</v>
      </c>
      <c r="D20159" s="1">
        <v>0.095831044</v>
      </c>
      <c r="E20159" s="1">
        <v>5.352659</v>
      </c>
      <c r="F20159" s="4">
        <f t="shared" si="1"/>
        <v>0.1602491667</v>
      </c>
      <c r="G20159" s="4">
        <f t="shared" si="2"/>
        <v>5.33918493</v>
      </c>
    </row>
    <row r="20160">
      <c r="A20160" s="1">
        <v>201.550006866455</v>
      </c>
      <c r="B20160" s="1">
        <v>433.5369</v>
      </c>
      <c r="C20160" s="1">
        <v>1.4422425</v>
      </c>
      <c r="D20160" s="1">
        <v>0.17640238</v>
      </c>
      <c r="E20160" s="1">
        <v>5.352307</v>
      </c>
      <c r="F20160" s="4">
        <f t="shared" si="1"/>
        <v>0.1602491667</v>
      </c>
      <c r="G20160" s="4">
        <f t="shared" si="2"/>
        <v>5.338832337</v>
      </c>
    </row>
    <row r="20161">
      <c r="A20161" s="1">
        <v>201.560001373291</v>
      </c>
      <c r="B20161" s="1">
        <v>433.47403</v>
      </c>
      <c r="C20161" s="1">
        <v>1.4422425</v>
      </c>
      <c r="D20161" s="1">
        <v>0.25697368</v>
      </c>
      <c r="E20161" s="1">
        <v>5.351531</v>
      </c>
      <c r="F20161" s="4">
        <f t="shared" si="1"/>
        <v>0.1602491667</v>
      </c>
      <c r="G20161" s="4">
        <f t="shared" si="2"/>
        <v>5.338056164</v>
      </c>
    </row>
    <row r="20162">
      <c r="A20162" s="1">
        <v>201.569995880126</v>
      </c>
      <c r="B20162" s="1">
        <v>433.4778</v>
      </c>
      <c r="C20162" s="1">
        <v>1.4422425</v>
      </c>
      <c r="D20162" s="1">
        <v>0.32411647</v>
      </c>
      <c r="E20162" s="1">
        <v>5.3515773</v>
      </c>
      <c r="F20162" s="4">
        <f t="shared" si="1"/>
        <v>0.1602491667</v>
      </c>
      <c r="G20162" s="4">
        <f t="shared" si="2"/>
        <v>5.338102707</v>
      </c>
    </row>
    <row r="20163">
      <c r="A20163" s="1">
        <v>201.580005645751</v>
      </c>
      <c r="B20163" s="1">
        <v>433.35593</v>
      </c>
      <c r="C20163" s="1">
        <v>1.4422425</v>
      </c>
      <c r="D20163" s="1">
        <v>0.4046878</v>
      </c>
      <c r="E20163" s="1">
        <v>5.350073</v>
      </c>
      <c r="F20163" s="4">
        <f t="shared" si="1"/>
        <v>0.1602491667</v>
      </c>
      <c r="G20163" s="4">
        <f t="shared" si="2"/>
        <v>5.33659814</v>
      </c>
    </row>
    <row r="20164">
      <c r="A20164" s="1">
        <v>201.590000152587</v>
      </c>
      <c r="B20164" s="1">
        <v>433.34448</v>
      </c>
      <c r="C20164" s="1">
        <v>1.4423225</v>
      </c>
      <c r="D20164" s="1">
        <v>0.40224624</v>
      </c>
      <c r="E20164" s="1">
        <v>5.3499312</v>
      </c>
      <c r="F20164" s="4">
        <f t="shared" si="1"/>
        <v>0.1602580556</v>
      </c>
      <c r="G20164" s="4">
        <f t="shared" si="2"/>
        <v>5.336456781</v>
      </c>
    </row>
    <row r="20165">
      <c r="A20165" s="1">
        <v>201.599994659423</v>
      </c>
      <c r="B20165" s="1">
        <v>433.41498</v>
      </c>
      <c r="C20165" s="1">
        <v>1.4427756</v>
      </c>
      <c r="D20165" s="1">
        <v>0.02014283</v>
      </c>
      <c r="E20165" s="1">
        <v>5.3508015</v>
      </c>
      <c r="F20165" s="4">
        <f t="shared" si="1"/>
        <v>0.1603084</v>
      </c>
      <c r="G20165" s="4">
        <f t="shared" si="2"/>
        <v>5.337327152</v>
      </c>
    </row>
    <row r="20166">
      <c r="A20166" s="1">
        <v>201.610004425048</v>
      </c>
      <c r="B20166" s="1">
        <v>433.6169</v>
      </c>
      <c r="C20166" s="1">
        <v>1.4428957</v>
      </c>
      <c r="D20166" s="1">
        <v>-0.053103827</v>
      </c>
      <c r="E20166" s="1">
        <v>5.3532944</v>
      </c>
      <c r="F20166" s="4">
        <f t="shared" si="1"/>
        <v>0.1603217444</v>
      </c>
      <c r="G20166" s="4">
        <f t="shared" si="2"/>
        <v>5.339819991</v>
      </c>
    </row>
    <row r="20167">
      <c r="A20167" s="1">
        <v>201.619998931884</v>
      </c>
      <c r="B20167" s="1">
        <v>433.67593</v>
      </c>
      <c r="C20167" s="1">
        <v>1.4428424</v>
      </c>
      <c r="D20167" s="1">
        <v>0.06775316</v>
      </c>
      <c r="E20167" s="1">
        <v>5.354023</v>
      </c>
      <c r="F20167" s="4">
        <f t="shared" si="1"/>
        <v>0.1603158222</v>
      </c>
      <c r="G20167" s="4">
        <f t="shared" si="2"/>
        <v>5.340548757</v>
      </c>
    </row>
    <row r="20168">
      <c r="A20168" s="1">
        <v>201.62999343872</v>
      </c>
      <c r="B20168" s="1">
        <v>433.6226</v>
      </c>
      <c r="C20168" s="1">
        <v>1.4428424</v>
      </c>
      <c r="D20168" s="1">
        <v>0.14832449</v>
      </c>
      <c r="E20168" s="1">
        <v>5.3533645</v>
      </c>
      <c r="F20168" s="4">
        <f t="shared" si="1"/>
        <v>0.1603158222</v>
      </c>
      <c r="G20168" s="4">
        <f t="shared" si="2"/>
        <v>5.339890362</v>
      </c>
    </row>
    <row r="20169">
      <c r="A20169" s="1">
        <v>201.640003204345</v>
      </c>
      <c r="B20169" s="1">
        <v>433.67212</v>
      </c>
      <c r="C20169" s="1">
        <v>1.4428424</v>
      </c>
      <c r="D20169" s="1">
        <v>0.22889581</v>
      </c>
      <c r="E20169" s="1">
        <v>5.353976</v>
      </c>
      <c r="F20169" s="4">
        <f t="shared" si="1"/>
        <v>0.1603158222</v>
      </c>
      <c r="G20169" s="4">
        <f t="shared" si="2"/>
        <v>5.34050172</v>
      </c>
    </row>
    <row r="20170">
      <c r="A20170" s="1">
        <v>201.649997711181</v>
      </c>
      <c r="B20170" s="1">
        <v>433.56738</v>
      </c>
      <c r="C20170" s="1">
        <v>1.4428556</v>
      </c>
      <c r="D20170" s="1">
        <v>0.28138924</v>
      </c>
      <c r="E20170" s="1">
        <v>5.352683</v>
      </c>
      <c r="F20170" s="4">
        <f t="shared" si="1"/>
        <v>0.1603172889</v>
      </c>
      <c r="G20170" s="4">
        <f t="shared" si="2"/>
        <v>5.339208633</v>
      </c>
    </row>
    <row r="20171">
      <c r="A20171" s="1">
        <v>201.660007476806</v>
      </c>
      <c r="B20171" s="1">
        <v>433.50067</v>
      </c>
      <c r="C20171" s="1">
        <v>1.4428556</v>
      </c>
      <c r="D20171" s="1">
        <v>0.36196056</v>
      </c>
      <c r="E20171" s="1">
        <v>5.351859</v>
      </c>
      <c r="F20171" s="4">
        <f t="shared" si="1"/>
        <v>0.1603172889</v>
      </c>
      <c r="G20171" s="4">
        <f t="shared" si="2"/>
        <v>5.338385053</v>
      </c>
    </row>
    <row r="20172">
      <c r="A20172" s="1">
        <v>201.670001983642</v>
      </c>
      <c r="B20172" s="1">
        <v>433.4702</v>
      </c>
      <c r="C20172" s="1">
        <v>1.4428691</v>
      </c>
      <c r="D20172" s="1">
        <v>0.41567478</v>
      </c>
      <c r="E20172" s="1">
        <v>5.351484</v>
      </c>
      <c r="F20172" s="4">
        <f t="shared" si="1"/>
        <v>0.1603187889</v>
      </c>
      <c r="G20172" s="4">
        <f t="shared" si="2"/>
        <v>5.33800888</v>
      </c>
    </row>
    <row r="20173">
      <c r="A20173" s="1">
        <v>201.679996490478</v>
      </c>
      <c r="B20173" s="1">
        <v>433.36734</v>
      </c>
      <c r="C20173" s="1">
        <v>1.4430556</v>
      </c>
      <c r="D20173" s="1">
        <v>0.3277788</v>
      </c>
      <c r="E20173" s="1">
        <v>5.3502135</v>
      </c>
      <c r="F20173" s="4">
        <f t="shared" si="1"/>
        <v>0.1603395111</v>
      </c>
      <c r="G20173" s="4">
        <f t="shared" si="2"/>
        <v>5.336739004</v>
      </c>
    </row>
    <row r="20174">
      <c r="A20174" s="1">
        <v>201.690006256103</v>
      </c>
      <c r="B20174" s="1">
        <v>433.53497</v>
      </c>
      <c r="C20174" s="1">
        <v>1.4434022</v>
      </c>
      <c r="D20174" s="1">
        <v>0.01525972</v>
      </c>
      <c r="E20174" s="1">
        <v>5.352283</v>
      </c>
      <c r="F20174" s="4">
        <f t="shared" si="1"/>
        <v>0.1603780222</v>
      </c>
      <c r="G20174" s="4">
        <f t="shared" si="2"/>
        <v>5.33880851</v>
      </c>
    </row>
    <row r="20175">
      <c r="A20175" s="1">
        <v>201.700000762939</v>
      </c>
      <c r="B20175" s="1">
        <v>433.67975</v>
      </c>
      <c r="C20175" s="1">
        <v>1.4433756</v>
      </c>
      <c r="D20175" s="1">
        <v>0.1092596</v>
      </c>
      <c r="E20175" s="1">
        <v>5.35407</v>
      </c>
      <c r="F20175" s="4">
        <f t="shared" si="1"/>
        <v>0.1603750667</v>
      </c>
      <c r="G20175" s="4">
        <f t="shared" si="2"/>
        <v>5.340595917</v>
      </c>
    </row>
    <row r="20176">
      <c r="A20176" s="1">
        <v>201.709995269775</v>
      </c>
      <c r="B20176" s="1">
        <v>433.64926</v>
      </c>
      <c r="C20176" s="1">
        <v>1.4433489</v>
      </c>
      <c r="D20176" s="1">
        <v>0.21668804</v>
      </c>
      <c r="E20176" s="1">
        <v>5.353694</v>
      </c>
      <c r="F20176" s="4">
        <f t="shared" si="1"/>
        <v>0.1603721</v>
      </c>
      <c r="G20176" s="4">
        <f t="shared" si="2"/>
        <v>5.340219498</v>
      </c>
    </row>
    <row r="20177">
      <c r="A20177" s="1">
        <v>201.7200050354</v>
      </c>
      <c r="B20177" s="1">
        <v>433.6969</v>
      </c>
      <c r="C20177" s="1">
        <v>1.4433489</v>
      </c>
      <c r="D20177" s="1">
        <v>0.29725936</v>
      </c>
      <c r="E20177" s="1">
        <v>5.3542814</v>
      </c>
      <c r="F20177" s="4">
        <f t="shared" si="1"/>
        <v>0.1603721</v>
      </c>
      <c r="G20177" s="4">
        <f t="shared" si="2"/>
        <v>5.340807646</v>
      </c>
    </row>
    <row r="20178">
      <c r="A20178" s="1">
        <v>201.729999542236</v>
      </c>
      <c r="B20178" s="1">
        <v>433.63403</v>
      </c>
      <c r="C20178" s="1">
        <v>1.4433489</v>
      </c>
      <c r="D20178" s="1">
        <v>0.36440212</v>
      </c>
      <c r="E20178" s="1">
        <v>5.3535056</v>
      </c>
      <c r="F20178" s="4">
        <f t="shared" si="1"/>
        <v>0.1603721</v>
      </c>
      <c r="G20178" s="4">
        <f t="shared" si="2"/>
        <v>5.340031473</v>
      </c>
    </row>
    <row r="20179">
      <c r="A20179" s="1">
        <v>201.739994049072</v>
      </c>
      <c r="B20179" s="1">
        <v>433.62067</v>
      </c>
      <c r="C20179" s="1">
        <v>1.4433489</v>
      </c>
      <c r="D20179" s="1">
        <v>0.44497344</v>
      </c>
      <c r="E20179" s="1">
        <v>5.3533406</v>
      </c>
      <c r="F20179" s="4">
        <f t="shared" si="1"/>
        <v>0.1603721</v>
      </c>
      <c r="G20179" s="4">
        <f t="shared" si="2"/>
        <v>5.339866535</v>
      </c>
    </row>
    <row r="20180">
      <c r="A20180" s="1">
        <v>201.750003814697</v>
      </c>
      <c r="B20180" s="1">
        <v>433.5426</v>
      </c>
      <c r="C20180" s="1">
        <v>1.4435889</v>
      </c>
      <c r="D20180" s="1">
        <v>0.2899347</v>
      </c>
      <c r="E20180" s="1">
        <v>5.3523774</v>
      </c>
      <c r="F20180" s="4">
        <f t="shared" si="1"/>
        <v>0.1603987667</v>
      </c>
      <c r="G20180" s="4">
        <f t="shared" si="2"/>
        <v>5.338902707</v>
      </c>
    </row>
    <row r="20181">
      <c r="A20181" s="1">
        <v>201.759998321533</v>
      </c>
      <c r="B20181" s="1">
        <v>433.61877</v>
      </c>
      <c r="C20181" s="1">
        <v>1.4438422</v>
      </c>
      <c r="D20181" s="1">
        <v>0.075077824</v>
      </c>
      <c r="E20181" s="1">
        <v>5.3533173</v>
      </c>
      <c r="F20181" s="4">
        <f t="shared" si="1"/>
        <v>0.1604269111</v>
      </c>
      <c r="G20181" s="4">
        <f t="shared" si="2"/>
        <v>5.339843078</v>
      </c>
    </row>
    <row r="20182">
      <c r="A20182" s="1">
        <v>201.769992828369</v>
      </c>
      <c r="B20182" s="1">
        <v>433.8188</v>
      </c>
      <c r="C20182" s="1">
        <v>1.4438287</v>
      </c>
      <c r="D20182" s="1">
        <v>0.16907771</v>
      </c>
      <c r="E20182" s="1">
        <v>5.355787</v>
      </c>
      <c r="F20182" s="4">
        <f t="shared" si="1"/>
        <v>0.1604254111</v>
      </c>
      <c r="G20182" s="4">
        <f t="shared" si="2"/>
        <v>5.342312584</v>
      </c>
    </row>
    <row r="20183">
      <c r="A20183" s="1">
        <v>201.780002593994</v>
      </c>
      <c r="B20183" s="1">
        <v>433.76355</v>
      </c>
      <c r="C20183" s="1">
        <v>1.4438287</v>
      </c>
      <c r="D20183" s="1">
        <v>0.23622048</v>
      </c>
      <c r="E20183" s="1">
        <v>5.355105</v>
      </c>
      <c r="F20183" s="4">
        <f t="shared" si="1"/>
        <v>0.1604254111</v>
      </c>
      <c r="G20183" s="4">
        <f t="shared" si="2"/>
        <v>5.341630485</v>
      </c>
    </row>
    <row r="20184">
      <c r="A20184" s="1">
        <v>201.78999710083</v>
      </c>
      <c r="B20184" s="1">
        <v>433.76163</v>
      </c>
      <c r="C20184" s="1">
        <v>1.4438287</v>
      </c>
      <c r="D20184" s="1">
        <v>0.3167918</v>
      </c>
      <c r="E20184" s="1">
        <v>5.3550816</v>
      </c>
      <c r="F20184" s="4">
        <f t="shared" si="1"/>
        <v>0.1604254111</v>
      </c>
      <c r="G20184" s="4">
        <f t="shared" si="2"/>
        <v>5.341606781</v>
      </c>
    </row>
    <row r="20185">
      <c r="A20185" s="1">
        <v>201.800006866455</v>
      </c>
      <c r="B20185" s="1">
        <v>433.68738</v>
      </c>
      <c r="C20185" s="1">
        <v>1.4438287</v>
      </c>
      <c r="D20185" s="1">
        <v>0.39736313</v>
      </c>
      <c r="E20185" s="1">
        <v>5.3541646</v>
      </c>
      <c r="F20185" s="4">
        <f t="shared" si="1"/>
        <v>0.1604254111</v>
      </c>
      <c r="G20185" s="4">
        <f t="shared" si="2"/>
        <v>5.340690115</v>
      </c>
    </row>
    <row r="20186">
      <c r="A20186" s="1">
        <v>201.810001373291</v>
      </c>
      <c r="B20186" s="1">
        <v>433.60736</v>
      </c>
      <c r="C20186" s="1">
        <v>1.4438554</v>
      </c>
      <c r="D20186" s="1">
        <v>0.436428</v>
      </c>
      <c r="E20186" s="1">
        <v>5.3531766</v>
      </c>
      <c r="F20186" s="4">
        <f t="shared" si="1"/>
        <v>0.1604283778</v>
      </c>
      <c r="G20186" s="4">
        <f t="shared" si="2"/>
        <v>5.339702214</v>
      </c>
    </row>
    <row r="20187">
      <c r="A20187" s="1">
        <v>201.819995880126</v>
      </c>
      <c r="B20187" s="1">
        <v>433.69305</v>
      </c>
      <c r="C20187" s="1">
        <v>1.444242</v>
      </c>
      <c r="D20187" s="1">
        <v>0.12512971</v>
      </c>
      <c r="E20187" s="1">
        <v>5.354234</v>
      </c>
      <c r="F20187" s="4">
        <f t="shared" si="1"/>
        <v>0.1604713333</v>
      </c>
      <c r="G20187" s="4">
        <f t="shared" si="2"/>
        <v>5.340760115</v>
      </c>
    </row>
    <row r="20188">
      <c r="A20188" s="1">
        <v>201.830005645751</v>
      </c>
      <c r="B20188" s="1">
        <v>433.8607</v>
      </c>
      <c r="C20188" s="1">
        <v>1.444442</v>
      </c>
      <c r="D20188" s="1">
        <v>-0.032350607</v>
      </c>
      <c r="E20188" s="1">
        <v>5.356304</v>
      </c>
      <c r="F20188" s="4">
        <f t="shared" si="1"/>
        <v>0.1604935556</v>
      </c>
      <c r="G20188" s="4">
        <f t="shared" si="2"/>
        <v>5.342829868</v>
      </c>
    </row>
    <row r="20189">
      <c r="A20189" s="1">
        <v>201.840000152587</v>
      </c>
      <c r="B20189" s="1">
        <v>433.98834</v>
      </c>
      <c r="C20189" s="1">
        <v>1.4444153</v>
      </c>
      <c r="D20189" s="1">
        <v>0.075077824</v>
      </c>
      <c r="E20189" s="1">
        <v>5.35788</v>
      </c>
      <c r="F20189" s="4">
        <f t="shared" si="1"/>
        <v>0.1604905889</v>
      </c>
      <c r="G20189" s="4">
        <f t="shared" si="2"/>
        <v>5.34440567</v>
      </c>
    </row>
    <row r="20190">
      <c r="A20190" s="1">
        <v>201.849994659423</v>
      </c>
      <c r="B20190" s="1">
        <v>433.96548</v>
      </c>
      <c r="C20190" s="1">
        <v>1.4444153</v>
      </c>
      <c r="D20190" s="1">
        <v>0.15564916</v>
      </c>
      <c r="E20190" s="1">
        <v>5.357598</v>
      </c>
      <c r="F20190" s="4">
        <f t="shared" si="1"/>
        <v>0.1604905889</v>
      </c>
      <c r="G20190" s="4">
        <f t="shared" si="2"/>
        <v>5.344123448</v>
      </c>
    </row>
    <row r="20191">
      <c r="A20191" s="1">
        <v>201.860004425048</v>
      </c>
      <c r="B20191" s="1">
        <v>433.88928</v>
      </c>
      <c r="C20191" s="1">
        <v>1.444442</v>
      </c>
      <c r="D20191" s="1">
        <v>0.19471404</v>
      </c>
      <c r="E20191" s="1">
        <v>5.356657</v>
      </c>
      <c r="F20191" s="4">
        <f t="shared" si="1"/>
        <v>0.1604935556</v>
      </c>
      <c r="G20191" s="4">
        <f t="shared" si="2"/>
        <v>5.343182707</v>
      </c>
    </row>
    <row r="20192">
      <c r="A20192" s="1">
        <v>201.869998931884</v>
      </c>
      <c r="B20192" s="1">
        <v>433.89117</v>
      </c>
      <c r="C20192" s="1">
        <v>1.444482</v>
      </c>
      <c r="D20192" s="1">
        <v>0.23377892</v>
      </c>
      <c r="E20192" s="1">
        <v>5.3566804</v>
      </c>
      <c r="F20192" s="4">
        <f t="shared" si="1"/>
        <v>0.160498</v>
      </c>
      <c r="G20192" s="4">
        <f t="shared" si="2"/>
        <v>5.343206041</v>
      </c>
    </row>
    <row r="20193">
      <c r="A20193" s="1">
        <v>201.87999343872</v>
      </c>
      <c r="B20193" s="1">
        <v>433.82452</v>
      </c>
      <c r="C20193" s="1">
        <v>1.444562</v>
      </c>
      <c r="D20193" s="1">
        <v>0.24354514</v>
      </c>
      <c r="E20193" s="1">
        <v>5.3558574</v>
      </c>
      <c r="F20193" s="4">
        <f t="shared" si="1"/>
        <v>0.1605068889</v>
      </c>
      <c r="G20193" s="4">
        <f t="shared" si="2"/>
        <v>5.342383201</v>
      </c>
    </row>
    <row r="20194">
      <c r="A20194" s="1">
        <v>201.890003204345</v>
      </c>
      <c r="B20194" s="1">
        <v>433.88165</v>
      </c>
      <c r="C20194" s="1">
        <v>1.4446553</v>
      </c>
      <c r="D20194" s="1">
        <v>0.21180493</v>
      </c>
      <c r="E20194" s="1">
        <v>5.3565626</v>
      </c>
      <c r="F20194" s="4">
        <f t="shared" si="1"/>
        <v>0.1605172556</v>
      </c>
      <c r="G20194" s="4">
        <f t="shared" si="2"/>
        <v>5.34308851</v>
      </c>
    </row>
    <row r="20195">
      <c r="A20195" s="1">
        <v>201.899997711181</v>
      </c>
      <c r="B20195" s="1">
        <v>433.88165</v>
      </c>
      <c r="C20195" s="1">
        <v>1.4447218</v>
      </c>
      <c r="D20195" s="1">
        <v>0.20936337</v>
      </c>
      <c r="E20195" s="1">
        <v>5.3565626</v>
      </c>
      <c r="F20195" s="4">
        <f t="shared" si="1"/>
        <v>0.1605246444</v>
      </c>
      <c r="G20195" s="4">
        <f t="shared" si="2"/>
        <v>5.34308851</v>
      </c>
    </row>
    <row r="20196">
      <c r="A20196" s="1">
        <v>201.910007476806</v>
      </c>
      <c r="B20196" s="1">
        <v>433.8588</v>
      </c>
      <c r="C20196" s="1">
        <v>1.4447752</v>
      </c>
      <c r="D20196" s="1">
        <v>0.21912959</v>
      </c>
      <c r="E20196" s="1">
        <v>5.356281</v>
      </c>
      <c r="F20196" s="4">
        <f t="shared" si="1"/>
        <v>0.1605305778</v>
      </c>
      <c r="G20196" s="4">
        <f t="shared" si="2"/>
        <v>5.342806411</v>
      </c>
    </row>
    <row r="20197">
      <c r="A20197" s="1">
        <v>201.920001983642</v>
      </c>
      <c r="B20197" s="1">
        <v>433.87784</v>
      </c>
      <c r="C20197" s="1">
        <v>1.4448018</v>
      </c>
      <c r="D20197" s="1">
        <v>0.27162302</v>
      </c>
      <c r="E20197" s="1">
        <v>5.3565154</v>
      </c>
      <c r="F20197" s="4">
        <f t="shared" si="1"/>
        <v>0.1605335333</v>
      </c>
      <c r="G20197" s="4">
        <f t="shared" si="2"/>
        <v>5.343041473</v>
      </c>
    </row>
    <row r="20198">
      <c r="A20198" s="1">
        <v>201.929996490478</v>
      </c>
      <c r="B20198" s="1">
        <v>433.8169</v>
      </c>
      <c r="C20198" s="1">
        <v>1.4448419</v>
      </c>
      <c r="D20198" s="1">
        <v>0.3119087</v>
      </c>
      <c r="E20198" s="1">
        <v>5.3557634</v>
      </c>
      <c r="F20198" s="4">
        <f t="shared" si="1"/>
        <v>0.1605379889</v>
      </c>
      <c r="G20198" s="4">
        <f t="shared" si="2"/>
        <v>5.342289127</v>
      </c>
    </row>
    <row r="20199">
      <c r="A20199" s="1">
        <v>201.940006256103</v>
      </c>
      <c r="B20199" s="1">
        <v>433.84164</v>
      </c>
      <c r="C20199" s="1">
        <v>1.4448818</v>
      </c>
      <c r="D20199" s="1">
        <v>0.3387658</v>
      </c>
      <c r="E20199" s="1">
        <v>5.3560686</v>
      </c>
      <c r="F20199" s="4">
        <f t="shared" si="1"/>
        <v>0.1605424222</v>
      </c>
      <c r="G20199" s="4">
        <f t="shared" si="2"/>
        <v>5.342594559</v>
      </c>
    </row>
    <row r="20200">
      <c r="A20200" s="1">
        <v>201.950000762939</v>
      </c>
      <c r="B20200" s="1">
        <v>433.8207</v>
      </c>
      <c r="C20200" s="1">
        <v>1.4449352</v>
      </c>
      <c r="D20200" s="1">
        <v>0.36318135</v>
      </c>
      <c r="E20200" s="1">
        <v>5.35581</v>
      </c>
      <c r="F20200" s="4">
        <f t="shared" si="1"/>
        <v>0.1605483556</v>
      </c>
      <c r="G20200" s="4">
        <f t="shared" si="2"/>
        <v>5.342336041</v>
      </c>
    </row>
    <row r="20201">
      <c r="A20201" s="1">
        <v>201.959995269775</v>
      </c>
      <c r="B20201" s="1">
        <v>433.79596</v>
      </c>
      <c r="C20201" s="1">
        <v>1.4449751</v>
      </c>
      <c r="D20201" s="1">
        <v>0.40224624</v>
      </c>
      <c r="E20201" s="1">
        <v>5.355505</v>
      </c>
      <c r="F20201" s="4">
        <f t="shared" si="1"/>
        <v>0.1605527889</v>
      </c>
      <c r="G20201" s="4">
        <f t="shared" si="2"/>
        <v>5.342030609</v>
      </c>
    </row>
    <row r="20202">
      <c r="A20202" s="1">
        <v>201.9700050354</v>
      </c>
      <c r="B20202" s="1">
        <v>433.8207</v>
      </c>
      <c r="C20202" s="1">
        <v>1.4450151</v>
      </c>
      <c r="D20202" s="1">
        <v>0.44253188</v>
      </c>
      <c r="E20202" s="1">
        <v>5.35581</v>
      </c>
      <c r="F20202" s="4">
        <f t="shared" si="1"/>
        <v>0.1605572333</v>
      </c>
      <c r="G20202" s="4">
        <f t="shared" si="2"/>
        <v>5.342336041</v>
      </c>
    </row>
    <row r="20203">
      <c r="A20203" s="1">
        <v>201.979999542236</v>
      </c>
      <c r="B20203" s="1">
        <v>433.8169</v>
      </c>
      <c r="C20203" s="1">
        <v>1.4453218</v>
      </c>
      <c r="D20203" s="1">
        <v>0.21668804</v>
      </c>
      <c r="E20203" s="1">
        <v>5.3557634</v>
      </c>
      <c r="F20203" s="4">
        <f t="shared" si="1"/>
        <v>0.1605913111</v>
      </c>
      <c r="G20203" s="4">
        <f t="shared" si="2"/>
        <v>5.342289127</v>
      </c>
    </row>
    <row r="20204">
      <c r="A20204" s="1">
        <v>201.989994049072</v>
      </c>
      <c r="B20204" s="1">
        <v>434.03595</v>
      </c>
      <c r="C20204" s="1">
        <v>1.4454417</v>
      </c>
      <c r="D20204" s="1">
        <v>0.115363486</v>
      </c>
      <c r="E20204" s="1">
        <v>5.3584676</v>
      </c>
      <c r="F20204" s="4">
        <f t="shared" si="1"/>
        <v>0.1606046333</v>
      </c>
      <c r="G20204" s="4">
        <f t="shared" si="2"/>
        <v>5.344993448</v>
      </c>
    </row>
    <row r="20205">
      <c r="A20205" s="1">
        <v>202.000003814697</v>
      </c>
      <c r="B20205" s="1">
        <v>434.06073</v>
      </c>
      <c r="C20205" s="1">
        <v>1.4453883</v>
      </c>
      <c r="D20205" s="1">
        <v>0.2630776</v>
      </c>
      <c r="E20205" s="1">
        <v>5.3587737</v>
      </c>
      <c r="F20205" s="4">
        <f t="shared" si="1"/>
        <v>0.1605987</v>
      </c>
      <c r="G20205" s="4">
        <f t="shared" si="2"/>
        <v>5.345299374</v>
      </c>
    </row>
    <row r="20206">
      <c r="A20206" s="1">
        <v>202.009998321533</v>
      </c>
      <c r="B20206" s="1">
        <v>433.99594</v>
      </c>
      <c r="C20206" s="1">
        <v>1.4453883</v>
      </c>
      <c r="D20206" s="1">
        <v>0.3436489</v>
      </c>
      <c r="E20206" s="1">
        <v>5.3579736</v>
      </c>
      <c r="F20206" s="4">
        <f t="shared" si="1"/>
        <v>0.1605987</v>
      </c>
      <c r="G20206" s="4">
        <f t="shared" si="2"/>
        <v>5.344499498</v>
      </c>
    </row>
    <row r="20207">
      <c r="A20207" s="1">
        <v>202.019992828369</v>
      </c>
      <c r="B20207" s="1">
        <v>434.00928</v>
      </c>
      <c r="C20207" s="1">
        <v>1.4453883</v>
      </c>
      <c r="D20207" s="1">
        <v>0.41079167</v>
      </c>
      <c r="E20207" s="1">
        <v>5.3581386</v>
      </c>
      <c r="F20207" s="4">
        <f t="shared" si="1"/>
        <v>0.1605987</v>
      </c>
      <c r="G20207" s="4">
        <f t="shared" si="2"/>
        <v>5.344664189</v>
      </c>
    </row>
    <row r="20208">
      <c r="A20208" s="1">
        <v>202.030002593994</v>
      </c>
      <c r="B20208" s="1">
        <v>433.9007</v>
      </c>
      <c r="C20208" s="1">
        <v>1.4455351</v>
      </c>
      <c r="D20208" s="1">
        <v>0.35097358</v>
      </c>
      <c r="E20208" s="1">
        <v>5.356798</v>
      </c>
      <c r="F20208" s="4">
        <f t="shared" si="1"/>
        <v>0.1606150111</v>
      </c>
      <c r="G20208" s="4">
        <f t="shared" si="2"/>
        <v>5.343323695</v>
      </c>
    </row>
    <row r="20209">
      <c r="A20209" s="1">
        <v>202.03999710083</v>
      </c>
      <c r="B20209" s="1">
        <v>434.04547</v>
      </c>
      <c r="C20209" s="1">
        <v>1.4458417</v>
      </c>
      <c r="D20209" s="1">
        <v>0.095831044</v>
      </c>
      <c r="E20209" s="1">
        <v>5.3585854</v>
      </c>
      <c r="F20209" s="4">
        <f t="shared" si="1"/>
        <v>0.1606490778</v>
      </c>
      <c r="G20209" s="4">
        <f t="shared" si="2"/>
        <v>5.345110979</v>
      </c>
    </row>
    <row r="20210">
      <c r="A20210" s="1">
        <v>202.050006866455</v>
      </c>
      <c r="B20210" s="1">
        <v>434.16928</v>
      </c>
      <c r="C20210" s="1">
        <v>1.4458417</v>
      </c>
      <c r="D20210" s="1">
        <v>0.14832449</v>
      </c>
      <c r="E20210" s="1">
        <v>5.360114</v>
      </c>
      <c r="F20210" s="4">
        <f t="shared" si="1"/>
        <v>0.1606490778</v>
      </c>
      <c r="G20210" s="4">
        <f t="shared" si="2"/>
        <v>5.346639498</v>
      </c>
    </row>
    <row r="20211">
      <c r="A20211" s="1">
        <v>202.060001373291</v>
      </c>
      <c r="B20211" s="1">
        <v>434.16357</v>
      </c>
      <c r="C20211" s="1">
        <v>1.4458417</v>
      </c>
      <c r="D20211" s="1">
        <v>0.24232437</v>
      </c>
      <c r="E20211" s="1">
        <v>5.360043</v>
      </c>
      <c r="F20211" s="4">
        <f t="shared" si="1"/>
        <v>0.1606490778</v>
      </c>
      <c r="G20211" s="4">
        <f t="shared" si="2"/>
        <v>5.346569004</v>
      </c>
    </row>
    <row r="20212">
      <c r="A20212" s="1">
        <v>202.069995880126</v>
      </c>
      <c r="B20212" s="1">
        <v>434.1731</v>
      </c>
      <c r="C20212" s="1">
        <v>1.4458417</v>
      </c>
      <c r="D20212" s="1">
        <v>0.32289568</v>
      </c>
      <c r="E20212" s="1">
        <v>5.3601613</v>
      </c>
      <c r="F20212" s="4">
        <f t="shared" si="1"/>
        <v>0.1606490778</v>
      </c>
      <c r="G20212" s="4">
        <f t="shared" si="2"/>
        <v>5.346686658</v>
      </c>
    </row>
    <row r="20213">
      <c r="A20213" s="1">
        <v>202.080005645751</v>
      </c>
      <c r="B20213" s="1">
        <v>434.0836</v>
      </c>
      <c r="C20213" s="1">
        <v>1.4458417</v>
      </c>
      <c r="D20213" s="1">
        <v>0.39003846</v>
      </c>
      <c r="E20213" s="1">
        <v>5.3590555</v>
      </c>
      <c r="F20213" s="4">
        <f t="shared" si="1"/>
        <v>0.1606490778</v>
      </c>
      <c r="G20213" s="4">
        <f t="shared" si="2"/>
        <v>5.34558172</v>
      </c>
    </row>
    <row r="20214">
      <c r="A20214" s="1">
        <v>202.090000152587</v>
      </c>
      <c r="B20214" s="1">
        <v>434.06454</v>
      </c>
      <c r="C20214" s="1">
        <v>1.4458684</v>
      </c>
      <c r="D20214" s="1">
        <v>0.44253188</v>
      </c>
      <c r="E20214" s="1">
        <v>5.358821</v>
      </c>
      <c r="F20214" s="4">
        <f t="shared" si="1"/>
        <v>0.1606520444</v>
      </c>
      <c r="G20214" s="4">
        <f t="shared" si="2"/>
        <v>5.345346411</v>
      </c>
    </row>
    <row r="20215">
      <c r="A20215" s="1">
        <v>202.099994659423</v>
      </c>
      <c r="B20215" s="1">
        <v>434.0588</v>
      </c>
      <c r="C20215" s="1">
        <v>1.4462682</v>
      </c>
      <c r="D20215" s="1">
        <v>0.10315571</v>
      </c>
      <c r="E20215" s="1">
        <v>5.3587503</v>
      </c>
      <c r="F20215" s="4">
        <f t="shared" si="1"/>
        <v>0.1606964667</v>
      </c>
      <c r="G20215" s="4">
        <f t="shared" si="2"/>
        <v>5.345275547</v>
      </c>
    </row>
    <row r="20216">
      <c r="A20216" s="1">
        <v>202.110004425048</v>
      </c>
      <c r="B20216" s="1">
        <v>434.2607</v>
      </c>
      <c r="C20216" s="1">
        <v>1.4464414</v>
      </c>
      <c r="D20216" s="1">
        <v>-0.0115973875</v>
      </c>
      <c r="E20216" s="1">
        <v>5.3612423</v>
      </c>
      <c r="F20216" s="4">
        <f t="shared" si="1"/>
        <v>0.1607157111</v>
      </c>
      <c r="G20216" s="4">
        <f t="shared" si="2"/>
        <v>5.34776814</v>
      </c>
    </row>
    <row r="20217">
      <c r="A20217" s="1">
        <v>202.119998931884</v>
      </c>
      <c r="B20217" s="1">
        <v>434.37122</v>
      </c>
      <c r="C20217" s="1">
        <v>1.4464015</v>
      </c>
      <c r="D20217" s="1">
        <v>0.1092596</v>
      </c>
      <c r="E20217" s="1">
        <v>5.362607</v>
      </c>
      <c r="F20217" s="4">
        <f t="shared" si="1"/>
        <v>0.1607112778</v>
      </c>
      <c r="G20217" s="4">
        <f t="shared" si="2"/>
        <v>5.349132584</v>
      </c>
    </row>
    <row r="20218">
      <c r="A20218" s="1">
        <v>202.12999343872</v>
      </c>
      <c r="B20218" s="1">
        <v>434.3217</v>
      </c>
      <c r="C20218" s="1">
        <v>1.4464015</v>
      </c>
      <c r="D20218" s="1">
        <v>0.17640238</v>
      </c>
      <c r="E20218" s="1">
        <v>5.3619957</v>
      </c>
      <c r="F20218" s="4">
        <f t="shared" si="1"/>
        <v>0.1607112778</v>
      </c>
      <c r="G20218" s="4">
        <f t="shared" si="2"/>
        <v>5.348521226</v>
      </c>
    </row>
    <row r="20219">
      <c r="A20219" s="1">
        <v>202.140003204345</v>
      </c>
      <c r="B20219" s="1">
        <v>434.32547</v>
      </c>
      <c r="C20219" s="1">
        <v>1.4464015</v>
      </c>
      <c r="D20219" s="1">
        <v>0.25697368</v>
      </c>
      <c r="E20219" s="1">
        <v>5.3620424</v>
      </c>
      <c r="F20219" s="4">
        <f t="shared" si="1"/>
        <v>0.1607112778</v>
      </c>
      <c r="G20219" s="4">
        <f t="shared" si="2"/>
        <v>5.348567769</v>
      </c>
    </row>
    <row r="20220">
      <c r="A20220" s="1">
        <v>202.149997711181</v>
      </c>
      <c r="B20220" s="1">
        <v>434.25122</v>
      </c>
      <c r="C20220" s="1">
        <v>1.4464015</v>
      </c>
      <c r="D20220" s="1">
        <v>0.337545</v>
      </c>
      <c r="E20220" s="1">
        <v>5.3611255</v>
      </c>
      <c r="F20220" s="4">
        <f t="shared" si="1"/>
        <v>0.1607112778</v>
      </c>
      <c r="G20220" s="4">
        <f t="shared" si="2"/>
        <v>5.347651102</v>
      </c>
    </row>
    <row r="20221">
      <c r="A20221" s="1">
        <v>202.160007476806</v>
      </c>
      <c r="B20221" s="1">
        <v>434.15976</v>
      </c>
      <c r="C20221" s="1">
        <v>1.4464148</v>
      </c>
      <c r="D20221" s="1">
        <v>0.39125922</v>
      </c>
      <c r="E20221" s="1">
        <v>5.3599963</v>
      </c>
      <c r="F20221" s="4">
        <f t="shared" si="1"/>
        <v>0.1607127556</v>
      </c>
      <c r="G20221" s="4">
        <f t="shared" si="2"/>
        <v>5.346521967</v>
      </c>
    </row>
    <row r="20222">
      <c r="A20222" s="1">
        <v>202.170001983642</v>
      </c>
      <c r="B20222" s="1">
        <v>434.1255</v>
      </c>
      <c r="C20222" s="1">
        <v>1.4464282</v>
      </c>
      <c r="D20222" s="1">
        <v>0.458402</v>
      </c>
      <c r="E20222" s="1">
        <v>5.359573</v>
      </c>
      <c r="F20222" s="4">
        <f t="shared" si="1"/>
        <v>0.1607142444</v>
      </c>
      <c r="G20222" s="4">
        <f t="shared" si="2"/>
        <v>5.346099004</v>
      </c>
    </row>
    <row r="20223">
      <c r="A20223" s="1">
        <v>202.179996490478</v>
      </c>
      <c r="B20223" s="1">
        <v>434.11786</v>
      </c>
      <c r="C20223" s="1">
        <v>1.4468415</v>
      </c>
      <c r="D20223" s="1">
        <v>0.11780504</v>
      </c>
      <c r="E20223" s="1">
        <v>5.359479</v>
      </c>
      <c r="F20223" s="4">
        <f t="shared" si="1"/>
        <v>0.1607601667</v>
      </c>
      <c r="G20223" s="4">
        <f t="shared" si="2"/>
        <v>5.346004683</v>
      </c>
    </row>
    <row r="20224">
      <c r="A20224" s="1">
        <v>202.190006256103</v>
      </c>
      <c r="B20224" s="1">
        <v>434.34833</v>
      </c>
      <c r="C20224" s="1">
        <v>1.4469614</v>
      </c>
      <c r="D20224" s="1">
        <v>0.044558384</v>
      </c>
      <c r="E20224" s="1">
        <v>5.362324</v>
      </c>
      <c r="F20224" s="4">
        <f t="shared" si="1"/>
        <v>0.1607734889</v>
      </c>
      <c r="G20224" s="4">
        <f t="shared" si="2"/>
        <v>5.348849991</v>
      </c>
    </row>
    <row r="20225">
      <c r="A20225" s="1">
        <v>202.200000762939</v>
      </c>
      <c r="B20225" s="1">
        <v>434.40167</v>
      </c>
      <c r="C20225" s="1">
        <v>1.4468547</v>
      </c>
      <c r="D20225" s="1">
        <v>0.21912959</v>
      </c>
      <c r="E20225" s="1">
        <v>5.362983</v>
      </c>
      <c r="F20225" s="4">
        <f t="shared" si="1"/>
        <v>0.1607616333</v>
      </c>
      <c r="G20225" s="4">
        <f t="shared" si="2"/>
        <v>5.34950851</v>
      </c>
    </row>
    <row r="20226">
      <c r="A20226" s="1">
        <v>202.209995269775</v>
      </c>
      <c r="B20226" s="1">
        <v>434.34833</v>
      </c>
      <c r="C20226" s="1">
        <v>1.4468415</v>
      </c>
      <c r="D20226" s="1">
        <v>0.31312945</v>
      </c>
      <c r="E20226" s="1">
        <v>5.362324</v>
      </c>
      <c r="F20226" s="4">
        <f t="shared" si="1"/>
        <v>0.1607601667</v>
      </c>
      <c r="G20226" s="4">
        <f t="shared" si="2"/>
        <v>5.348849991</v>
      </c>
    </row>
    <row r="20227">
      <c r="A20227" s="1">
        <v>202.2200050354</v>
      </c>
      <c r="B20227" s="1">
        <v>434.35977</v>
      </c>
      <c r="C20227" s="1">
        <v>1.4468415</v>
      </c>
      <c r="D20227" s="1">
        <v>0.39370078</v>
      </c>
      <c r="E20227" s="1">
        <v>5.362466</v>
      </c>
      <c r="F20227" s="4">
        <f t="shared" si="1"/>
        <v>0.1607601667</v>
      </c>
      <c r="G20227" s="4">
        <f t="shared" si="2"/>
        <v>5.348991226</v>
      </c>
    </row>
    <row r="20228">
      <c r="A20228" s="1">
        <v>202.229999542236</v>
      </c>
      <c r="B20228" s="1">
        <v>434.23785</v>
      </c>
      <c r="C20228" s="1">
        <v>1.446908</v>
      </c>
      <c r="D20228" s="1">
        <v>0.41933712</v>
      </c>
      <c r="E20228" s="1">
        <v>5.3609605</v>
      </c>
      <c r="F20228" s="4">
        <f t="shared" si="1"/>
        <v>0.1607675556</v>
      </c>
      <c r="G20228" s="4">
        <f t="shared" si="2"/>
        <v>5.347486041</v>
      </c>
    </row>
    <row r="20229">
      <c r="A20229" s="1">
        <v>202.239994049072</v>
      </c>
      <c r="B20229" s="1">
        <v>434.27786</v>
      </c>
      <c r="C20229" s="1">
        <v>1.4472547</v>
      </c>
      <c r="D20229" s="1">
        <v>0.12268815</v>
      </c>
      <c r="E20229" s="1">
        <v>5.361454</v>
      </c>
      <c r="F20229" s="4">
        <f t="shared" si="1"/>
        <v>0.1608060778</v>
      </c>
      <c r="G20229" s="4">
        <f t="shared" si="2"/>
        <v>5.347979991</v>
      </c>
    </row>
    <row r="20230">
      <c r="A20230" s="1">
        <v>202.250003814697</v>
      </c>
      <c r="B20230" s="1">
        <v>434.39978</v>
      </c>
      <c r="C20230" s="1">
        <v>1.447268</v>
      </c>
      <c r="D20230" s="1">
        <v>0.17396082</v>
      </c>
      <c r="E20230" s="1">
        <v>5.3629594</v>
      </c>
      <c r="F20230" s="4">
        <f t="shared" si="1"/>
        <v>0.1608075556</v>
      </c>
      <c r="G20230" s="4">
        <f t="shared" si="2"/>
        <v>5.349485177</v>
      </c>
    </row>
    <row r="20231">
      <c r="A20231" s="1">
        <v>202.259998321533</v>
      </c>
      <c r="B20231" s="1">
        <v>434.39407</v>
      </c>
      <c r="C20231" s="1">
        <v>1.4471747</v>
      </c>
      <c r="D20231" s="1">
        <v>0.3216749</v>
      </c>
      <c r="E20231" s="1">
        <v>5.3628893</v>
      </c>
      <c r="F20231" s="4">
        <f t="shared" si="1"/>
        <v>0.1607971889</v>
      </c>
      <c r="G20231" s="4">
        <f t="shared" si="2"/>
        <v>5.349414683</v>
      </c>
    </row>
    <row r="20232">
      <c r="A20232" s="1">
        <v>202.269992828369</v>
      </c>
      <c r="B20232" s="1">
        <v>434.375</v>
      </c>
      <c r="C20232" s="1">
        <v>1.4471613</v>
      </c>
      <c r="D20232" s="1">
        <v>0.42910334</v>
      </c>
      <c r="E20232" s="1">
        <v>5.3626533</v>
      </c>
      <c r="F20232" s="4">
        <f t="shared" si="1"/>
        <v>0.1607957</v>
      </c>
      <c r="G20232" s="4">
        <f t="shared" si="2"/>
        <v>5.349179251</v>
      </c>
    </row>
    <row r="20233">
      <c r="A20233" s="1">
        <v>202.280002593994</v>
      </c>
      <c r="B20233" s="1">
        <v>434.26834</v>
      </c>
      <c r="C20233" s="1">
        <v>1.447348</v>
      </c>
      <c r="D20233" s="1">
        <v>0.34120736</v>
      </c>
      <c r="E20233" s="1">
        <v>5.3613367</v>
      </c>
      <c r="F20233" s="4">
        <f t="shared" si="1"/>
        <v>0.1608164444</v>
      </c>
      <c r="G20233" s="4">
        <f t="shared" si="2"/>
        <v>5.34786246</v>
      </c>
    </row>
    <row r="20234">
      <c r="A20234" s="1">
        <v>202.28999710083</v>
      </c>
      <c r="B20234" s="1">
        <v>434.4055</v>
      </c>
      <c r="C20234" s="1">
        <v>1.4476278</v>
      </c>
      <c r="D20234" s="1">
        <v>0.08606482</v>
      </c>
      <c r="E20234" s="1">
        <v>5.3630304</v>
      </c>
      <c r="F20234" s="4">
        <f t="shared" si="1"/>
        <v>0.1608475333</v>
      </c>
      <c r="G20234" s="4">
        <f t="shared" si="2"/>
        <v>5.349555794</v>
      </c>
    </row>
    <row r="20235">
      <c r="A20235" s="1">
        <v>202.300006866455</v>
      </c>
      <c r="B20235" s="1">
        <v>434.53122</v>
      </c>
      <c r="C20235" s="1">
        <v>1.4475878</v>
      </c>
      <c r="D20235" s="1">
        <v>0.20692182</v>
      </c>
      <c r="E20235" s="1">
        <v>5.364582</v>
      </c>
      <c r="F20235" s="4">
        <f t="shared" si="1"/>
        <v>0.1608430889</v>
      </c>
      <c r="G20235" s="4">
        <f t="shared" si="2"/>
        <v>5.351107893</v>
      </c>
    </row>
    <row r="20236">
      <c r="A20236" s="1">
        <v>202.310001373291</v>
      </c>
      <c r="B20236" s="1">
        <v>434.48743</v>
      </c>
      <c r="C20236" s="1">
        <v>1.4475346</v>
      </c>
      <c r="D20236" s="1">
        <v>0.3277788</v>
      </c>
      <c r="E20236" s="1">
        <v>5.364042</v>
      </c>
      <c r="F20236" s="4">
        <f t="shared" si="1"/>
        <v>0.1608371778</v>
      </c>
      <c r="G20236" s="4">
        <f t="shared" si="2"/>
        <v>5.350567275</v>
      </c>
    </row>
    <row r="20237">
      <c r="A20237" s="1">
        <v>202.319995880126</v>
      </c>
      <c r="B20237" s="1">
        <v>434.4893</v>
      </c>
      <c r="C20237" s="1">
        <v>1.4475346</v>
      </c>
      <c r="D20237" s="1">
        <v>0.4083501</v>
      </c>
      <c r="E20237" s="1">
        <v>5.364064</v>
      </c>
      <c r="F20237" s="4">
        <f t="shared" si="1"/>
        <v>0.1608371778</v>
      </c>
      <c r="G20237" s="4">
        <f t="shared" si="2"/>
        <v>5.350590362</v>
      </c>
    </row>
    <row r="20238">
      <c r="A20238" s="1">
        <v>202.330005645751</v>
      </c>
      <c r="B20238" s="1">
        <v>434.34265</v>
      </c>
      <c r="C20238" s="1">
        <v>1.4476413</v>
      </c>
      <c r="D20238" s="1">
        <v>0.39125922</v>
      </c>
      <c r="E20238" s="1">
        <v>5.362254</v>
      </c>
      <c r="F20238" s="4">
        <f t="shared" si="1"/>
        <v>0.1608490333</v>
      </c>
      <c r="G20238" s="4">
        <f t="shared" si="2"/>
        <v>5.348779868</v>
      </c>
    </row>
    <row r="20239">
      <c r="A20239" s="1">
        <v>202.340000152587</v>
      </c>
      <c r="B20239" s="1">
        <v>434.4474</v>
      </c>
      <c r="C20239" s="1">
        <v>1.448001</v>
      </c>
      <c r="D20239" s="1">
        <v>0.09216871</v>
      </c>
      <c r="E20239" s="1">
        <v>5.363547</v>
      </c>
      <c r="F20239" s="4">
        <f t="shared" si="1"/>
        <v>0.160889</v>
      </c>
      <c r="G20239" s="4">
        <f t="shared" si="2"/>
        <v>5.350073078</v>
      </c>
    </row>
    <row r="20240">
      <c r="A20240" s="1">
        <v>202.349994659423</v>
      </c>
      <c r="B20240" s="1">
        <v>434.5941</v>
      </c>
      <c r="C20240" s="1">
        <v>1.4480411</v>
      </c>
      <c r="D20240" s="1">
        <v>0.10315571</v>
      </c>
      <c r="E20240" s="1">
        <v>5.3653584</v>
      </c>
      <c r="F20240" s="4">
        <f t="shared" si="1"/>
        <v>0.1608934556</v>
      </c>
      <c r="G20240" s="4">
        <f t="shared" si="2"/>
        <v>5.351884189</v>
      </c>
    </row>
    <row r="20241">
      <c r="A20241" s="1">
        <v>202.360004425048</v>
      </c>
      <c r="B20241" s="1">
        <v>434.61884</v>
      </c>
      <c r="C20241" s="1">
        <v>1.4480277</v>
      </c>
      <c r="D20241" s="1">
        <v>0.1971556</v>
      </c>
      <c r="E20241" s="1">
        <v>5.365664</v>
      </c>
      <c r="F20241" s="4">
        <f t="shared" si="1"/>
        <v>0.1608919667</v>
      </c>
      <c r="G20241" s="4">
        <f t="shared" si="2"/>
        <v>5.352189621</v>
      </c>
    </row>
    <row r="20242">
      <c r="A20242" s="1">
        <v>202.369998931884</v>
      </c>
      <c r="B20242" s="1">
        <v>434.61694</v>
      </c>
      <c r="C20242" s="1">
        <v>1.4480277</v>
      </c>
      <c r="D20242" s="1">
        <v>0.26429835</v>
      </c>
      <c r="E20242" s="1">
        <v>5.36564</v>
      </c>
      <c r="F20242" s="4">
        <f t="shared" si="1"/>
        <v>0.1608919667</v>
      </c>
      <c r="G20242" s="4">
        <f t="shared" si="2"/>
        <v>5.352166164</v>
      </c>
    </row>
    <row r="20243">
      <c r="A20243" s="1">
        <v>202.37999343872</v>
      </c>
      <c r="B20243" s="1">
        <v>434.5255</v>
      </c>
      <c r="C20243" s="1">
        <v>1.4480277</v>
      </c>
      <c r="D20243" s="1">
        <v>0.34486967</v>
      </c>
      <c r="E20243" s="1">
        <v>5.364512</v>
      </c>
      <c r="F20243" s="4">
        <f t="shared" si="1"/>
        <v>0.1608919667</v>
      </c>
      <c r="G20243" s="4">
        <f t="shared" si="2"/>
        <v>5.351037275</v>
      </c>
    </row>
    <row r="20244">
      <c r="A20244" s="1">
        <v>202.390003204345</v>
      </c>
      <c r="B20244" s="1">
        <v>434.50647</v>
      </c>
      <c r="C20244" s="1">
        <v>1.4480277</v>
      </c>
      <c r="D20244" s="1">
        <v>0.425441</v>
      </c>
      <c r="E20244" s="1">
        <v>5.3642764</v>
      </c>
      <c r="F20244" s="4">
        <f t="shared" si="1"/>
        <v>0.1608919667</v>
      </c>
      <c r="G20244" s="4">
        <f t="shared" si="2"/>
        <v>5.350802337</v>
      </c>
    </row>
    <row r="20245">
      <c r="A20245" s="1">
        <v>202.399997711181</v>
      </c>
      <c r="B20245" s="1">
        <v>434.45694</v>
      </c>
      <c r="C20245" s="1">
        <v>1.4482543</v>
      </c>
      <c r="D20245" s="1">
        <v>0.2679607</v>
      </c>
      <c r="E20245" s="1">
        <v>5.363665</v>
      </c>
      <c r="F20245" s="4">
        <f t="shared" si="1"/>
        <v>0.1609171444</v>
      </c>
      <c r="G20245" s="4">
        <f t="shared" si="2"/>
        <v>5.350190856</v>
      </c>
    </row>
    <row r="20246">
      <c r="A20246" s="1">
        <v>202.410007476806</v>
      </c>
      <c r="B20246" s="1">
        <v>434.58646</v>
      </c>
      <c r="C20246" s="1">
        <v>1.4485476</v>
      </c>
      <c r="D20246" s="1">
        <v>0.026246719</v>
      </c>
      <c r="E20246" s="1">
        <v>5.365264</v>
      </c>
      <c r="F20246" s="4">
        <f t="shared" si="1"/>
        <v>0.1609497333</v>
      </c>
      <c r="G20246" s="4">
        <f t="shared" si="2"/>
        <v>5.351789868</v>
      </c>
    </row>
    <row r="20247">
      <c r="A20247" s="1">
        <v>202.420001983642</v>
      </c>
      <c r="B20247" s="1">
        <v>434.7579</v>
      </c>
      <c r="C20247" s="1">
        <v>1.4484943</v>
      </c>
      <c r="D20247" s="1">
        <v>0.13367516</v>
      </c>
      <c r="E20247" s="1">
        <v>5.3673806</v>
      </c>
      <c r="F20247" s="4">
        <f t="shared" si="1"/>
        <v>0.1609438111</v>
      </c>
      <c r="G20247" s="4">
        <f t="shared" si="2"/>
        <v>5.353906411</v>
      </c>
    </row>
    <row r="20248">
      <c r="A20248" s="1">
        <v>202.429996490478</v>
      </c>
      <c r="B20248" s="1">
        <v>434.716</v>
      </c>
      <c r="C20248" s="1">
        <v>1.4484943</v>
      </c>
      <c r="D20248" s="1">
        <v>0.22645426</v>
      </c>
      <c r="E20248" s="1">
        <v>5.3668637</v>
      </c>
      <c r="F20248" s="4">
        <f t="shared" si="1"/>
        <v>0.1609438111</v>
      </c>
      <c r="G20248" s="4">
        <f t="shared" si="2"/>
        <v>5.353389127</v>
      </c>
    </row>
    <row r="20249">
      <c r="A20249" s="1">
        <v>202.440006256103</v>
      </c>
      <c r="B20249" s="1">
        <v>434.6874</v>
      </c>
      <c r="C20249" s="1">
        <v>1.4484943</v>
      </c>
      <c r="D20249" s="1">
        <v>0.30702558</v>
      </c>
      <c r="E20249" s="1">
        <v>5.3665104</v>
      </c>
      <c r="F20249" s="4">
        <f t="shared" si="1"/>
        <v>0.1609438111</v>
      </c>
      <c r="G20249" s="4">
        <f t="shared" si="2"/>
        <v>5.353036041</v>
      </c>
    </row>
    <row r="20250">
      <c r="A20250" s="1">
        <v>202.450000762939</v>
      </c>
      <c r="B20250" s="1">
        <v>434.63025</v>
      </c>
      <c r="C20250" s="1">
        <v>1.4484943</v>
      </c>
      <c r="D20250" s="1">
        <v>0.37416834</v>
      </c>
      <c r="E20250" s="1">
        <v>5.365805</v>
      </c>
      <c r="F20250" s="4">
        <f t="shared" si="1"/>
        <v>0.1609438111</v>
      </c>
      <c r="G20250" s="4">
        <f t="shared" si="2"/>
        <v>5.352330485</v>
      </c>
    </row>
    <row r="20251">
      <c r="A20251" s="1">
        <v>202.459995269775</v>
      </c>
      <c r="B20251" s="1">
        <v>434.54074</v>
      </c>
      <c r="C20251" s="1">
        <v>1.4485077</v>
      </c>
      <c r="D20251" s="1">
        <v>0.44131112</v>
      </c>
      <c r="E20251" s="1">
        <v>5.3646994</v>
      </c>
      <c r="F20251" s="4">
        <f t="shared" si="1"/>
        <v>0.1609453</v>
      </c>
      <c r="G20251" s="4">
        <f t="shared" si="2"/>
        <v>5.351225423</v>
      </c>
    </row>
    <row r="20252">
      <c r="A20252" s="1">
        <v>202.4700050354</v>
      </c>
      <c r="B20252" s="1">
        <v>434.57123</v>
      </c>
      <c r="C20252" s="1">
        <v>1.4487876</v>
      </c>
      <c r="D20252" s="1">
        <v>0.25575292</v>
      </c>
      <c r="E20252" s="1">
        <v>5.365076</v>
      </c>
      <c r="F20252" s="4">
        <f t="shared" si="1"/>
        <v>0.1609764</v>
      </c>
      <c r="G20252" s="4">
        <f t="shared" si="2"/>
        <v>5.351601843</v>
      </c>
    </row>
    <row r="20253">
      <c r="A20253" s="1">
        <v>202.479999542236</v>
      </c>
      <c r="B20253" s="1">
        <v>434.65125</v>
      </c>
      <c r="C20253" s="1">
        <v>1.4489876</v>
      </c>
      <c r="D20253" s="1">
        <v>0.084844045</v>
      </c>
      <c r="E20253" s="1">
        <v>5.3660636</v>
      </c>
      <c r="F20253" s="4">
        <f t="shared" si="1"/>
        <v>0.1609986222</v>
      </c>
      <c r="G20253" s="4">
        <f t="shared" si="2"/>
        <v>5.352589744</v>
      </c>
    </row>
    <row r="20254">
      <c r="A20254" s="1">
        <v>202.489994049072</v>
      </c>
      <c r="B20254" s="1">
        <v>434.81506</v>
      </c>
      <c r="C20254" s="1">
        <v>1.4488941</v>
      </c>
      <c r="D20254" s="1">
        <v>0.2459867</v>
      </c>
      <c r="E20254" s="1">
        <v>5.3680863</v>
      </c>
      <c r="F20254" s="4">
        <f t="shared" si="1"/>
        <v>0.1609882333</v>
      </c>
      <c r="G20254" s="4">
        <f t="shared" si="2"/>
        <v>5.35461209</v>
      </c>
    </row>
    <row r="20255">
      <c r="A20255" s="1">
        <v>202.500003814697</v>
      </c>
      <c r="B20255" s="1">
        <v>434.76553</v>
      </c>
      <c r="C20255" s="1">
        <v>1.4488941</v>
      </c>
      <c r="D20255" s="1">
        <v>0.32533723</v>
      </c>
      <c r="E20255" s="1">
        <v>5.3674746</v>
      </c>
      <c r="F20255" s="4">
        <f t="shared" si="1"/>
        <v>0.1609882333</v>
      </c>
      <c r="G20255" s="4">
        <f t="shared" si="2"/>
        <v>5.354000609</v>
      </c>
    </row>
    <row r="20256">
      <c r="A20256" s="1">
        <v>202.509998321533</v>
      </c>
      <c r="B20256" s="1">
        <v>434.66266</v>
      </c>
      <c r="C20256" s="1">
        <v>1.4488941</v>
      </c>
      <c r="D20256" s="1">
        <v>0.40590855</v>
      </c>
      <c r="E20256" s="1">
        <v>5.3662047</v>
      </c>
      <c r="F20256" s="4">
        <f t="shared" si="1"/>
        <v>0.1609882333</v>
      </c>
      <c r="G20256" s="4">
        <f t="shared" si="2"/>
        <v>5.352730609</v>
      </c>
    </row>
    <row r="20257">
      <c r="A20257" s="1">
        <v>202.519992828369</v>
      </c>
      <c r="B20257" s="1">
        <v>434.64743</v>
      </c>
      <c r="C20257" s="1">
        <v>1.4489609</v>
      </c>
      <c r="D20257" s="1">
        <v>0.4315449</v>
      </c>
      <c r="E20257" s="1">
        <v>5.366017</v>
      </c>
      <c r="F20257" s="4">
        <f t="shared" si="1"/>
        <v>0.1609956556</v>
      </c>
      <c r="G20257" s="4">
        <f t="shared" si="2"/>
        <v>5.352542584</v>
      </c>
    </row>
    <row r="20258">
      <c r="A20258" s="1">
        <v>202.530002593994</v>
      </c>
      <c r="B20258" s="1">
        <v>434.65314</v>
      </c>
      <c r="C20258" s="1">
        <v>1.4493341</v>
      </c>
      <c r="D20258" s="1">
        <v>0.1202466</v>
      </c>
      <c r="E20258" s="1">
        <v>5.3660874</v>
      </c>
      <c r="F20258" s="4">
        <f t="shared" si="1"/>
        <v>0.1610371222</v>
      </c>
      <c r="G20258" s="4">
        <f t="shared" si="2"/>
        <v>5.352613078</v>
      </c>
    </row>
    <row r="20259">
      <c r="A20259" s="1">
        <v>202.53999710083</v>
      </c>
      <c r="B20259" s="1">
        <v>434.85315</v>
      </c>
      <c r="C20259" s="1">
        <v>1.4493341</v>
      </c>
      <c r="D20259" s="1">
        <v>0.17151926</v>
      </c>
      <c r="E20259" s="1">
        <v>5.3685565</v>
      </c>
      <c r="F20259" s="4">
        <f t="shared" si="1"/>
        <v>0.1610371222</v>
      </c>
      <c r="G20259" s="4">
        <f t="shared" si="2"/>
        <v>5.355082337</v>
      </c>
    </row>
    <row r="20260">
      <c r="A20260" s="1">
        <v>202.550006866455</v>
      </c>
      <c r="B20260" s="1">
        <v>434.8493</v>
      </c>
      <c r="C20260" s="1">
        <v>1.4492542</v>
      </c>
      <c r="D20260" s="1">
        <v>0.3326619</v>
      </c>
      <c r="E20260" s="1">
        <v>5.3685093</v>
      </c>
      <c r="F20260" s="4">
        <f t="shared" si="1"/>
        <v>0.1610282444</v>
      </c>
      <c r="G20260" s="4">
        <f t="shared" si="2"/>
        <v>5.355034806</v>
      </c>
    </row>
    <row r="20261">
      <c r="A20261" s="1">
        <v>202.560001373291</v>
      </c>
      <c r="B20261" s="1">
        <v>434.7598</v>
      </c>
      <c r="C20261" s="1">
        <v>1.4492408</v>
      </c>
      <c r="D20261" s="1">
        <v>0.41323322</v>
      </c>
      <c r="E20261" s="1">
        <v>5.367404</v>
      </c>
      <c r="F20261" s="4">
        <f t="shared" si="1"/>
        <v>0.1610267556</v>
      </c>
      <c r="G20261" s="4">
        <f t="shared" si="2"/>
        <v>5.353929868</v>
      </c>
    </row>
    <row r="20262">
      <c r="A20262" s="1">
        <v>202.569995880126</v>
      </c>
      <c r="B20262" s="1">
        <v>434.7541</v>
      </c>
      <c r="C20262" s="1">
        <v>1.4493742</v>
      </c>
      <c r="D20262" s="1">
        <v>0.381493</v>
      </c>
      <c r="E20262" s="1">
        <v>5.3673334</v>
      </c>
      <c r="F20262" s="4">
        <f t="shared" si="1"/>
        <v>0.1610415778</v>
      </c>
      <c r="G20262" s="4">
        <f t="shared" si="2"/>
        <v>5.353859498</v>
      </c>
    </row>
    <row r="20263">
      <c r="A20263" s="1">
        <v>202.580005645751</v>
      </c>
      <c r="B20263" s="1">
        <v>434.75598</v>
      </c>
      <c r="C20263" s="1">
        <v>1.4497074</v>
      </c>
      <c r="D20263" s="1">
        <v>0.08362327</v>
      </c>
      <c r="E20263" s="1">
        <v>5.367357</v>
      </c>
      <c r="F20263" s="4">
        <f t="shared" si="1"/>
        <v>0.1610786</v>
      </c>
      <c r="G20263" s="4">
        <f t="shared" si="2"/>
        <v>5.353882707</v>
      </c>
    </row>
    <row r="20264">
      <c r="A20264" s="1">
        <v>202.590000152587</v>
      </c>
      <c r="B20264" s="1">
        <v>434.8893</v>
      </c>
      <c r="C20264" s="1">
        <v>1.4497207</v>
      </c>
      <c r="D20264" s="1">
        <v>0.13489594</v>
      </c>
      <c r="E20264" s="1">
        <v>5.3690033</v>
      </c>
      <c r="F20264" s="4">
        <f t="shared" si="1"/>
        <v>0.1610800778</v>
      </c>
      <c r="G20264" s="4">
        <f t="shared" si="2"/>
        <v>5.355528633</v>
      </c>
    </row>
    <row r="20265">
      <c r="A20265" s="1">
        <v>202.599994659423</v>
      </c>
      <c r="B20265" s="1">
        <v>434.9198</v>
      </c>
      <c r="C20265" s="1">
        <v>1.4497074</v>
      </c>
      <c r="D20265" s="1">
        <v>0.22889581</v>
      </c>
      <c r="E20265" s="1">
        <v>5.3693795</v>
      </c>
      <c r="F20265" s="4">
        <f t="shared" si="1"/>
        <v>0.1610786</v>
      </c>
      <c r="G20265" s="4">
        <f t="shared" si="2"/>
        <v>5.355905177</v>
      </c>
    </row>
    <row r="20266">
      <c r="A20266" s="1">
        <v>202.610004425048</v>
      </c>
      <c r="B20266" s="1">
        <v>434.8474</v>
      </c>
      <c r="C20266" s="1">
        <v>1.4497074</v>
      </c>
      <c r="D20266" s="1">
        <v>0.29603857</v>
      </c>
      <c r="E20266" s="1">
        <v>5.368486</v>
      </c>
      <c r="F20266" s="4">
        <f t="shared" si="1"/>
        <v>0.1610786</v>
      </c>
      <c r="G20266" s="4">
        <f t="shared" si="2"/>
        <v>5.355011349</v>
      </c>
    </row>
    <row r="20267">
      <c r="A20267" s="1">
        <v>202.619998931884</v>
      </c>
      <c r="B20267" s="1">
        <v>434.86267</v>
      </c>
      <c r="C20267" s="1">
        <v>1.4497074</v>
      </c>
      <c r="D20267" s="1">
        <v>0.3766099</v>
      </c>
      <c r="E20267" s="1">
        <v>5.3686743</v>
      </c>
      <c r="F20267" s="4">
        <f t="shared" si="1"/>
        <v>0.1610786</v>
      </c>
      <c r="G20267" s="4">
        <f t="shared" si="2"/>
        <v>5.355199868</v>
      </c>
    </row>
    <row r="20268">
      <c r="A20268" s="1">
        <v>202.62999343872</v>
      </c>
      <c r="B20268" s="1">
        <v>434.75598</v>
      </c>
      <c r="C20268" s="1">
        <v>1.4497074</v>
      </c>
      <c r="D20268" s="1">
        <v>0.45718122</v>
      </c>
      <c r="E20268" s="1">
        <v>5.367357</v>
      </c>
      <c r="F20268" s="4">
        <f t="shared" si="1"/>
        <v>0.1610786</v>
      </c>
      <c r="G20268" s="4">
        <f t="shared" si="2"/>
        <v>5.353882707</v>
      </c>
    </row>
    <row r="20269">
      <c r="A20269" s="1">
        <v>202.640003204345</v>
      </c>
      <c r="B20269" s="1">
        <v>434.76172</v>
      </c>
      <c r="C20269" s="1">
        <v>1.450014</v>
      </c>
      <c r="D20269" s="1">
        <v>0.22889581</v>
      </c>
      <c r="E20269" s="1">
        <v>5.367428</v>
      </c>
      <c r="F20269" s="4">
        <f t="shared" si="1"/>
        <v>0.1611126667</v>
      </c>
      <c r="G20269" s="4">
        <f t="shared" si="2"/>
        <v>5.353953572</v>
      </c>
    </row>
    <row r="20270">
      <c r="A20270" s="1">
        <v>202.649997711181</v>
      </c>
      <c r="B20270" s="1">
        <v>434.97122</v>
      </c>
      <c r="C20270" s="1">
        <v>1.4503073</v>
      </c>
      <c r="D20270" s="1">
        <v>-0.026246719</v>
      </c>
      <c r="E20270" s="1">
        <v>5.3700147</v>
      </c>
      <c r="F20270" s="4">
        <f t="shared" si="1"/>
        <v>0.1611452556</v>
      </c>
      <c r="G20270" s="4">
        <f t="shared" si="2"/>
        <v>5.356539991</v>
      </c>
    </row>
    <row r="20271">
      <c r="A20271" s="1">
        <v>202.660007476806</v>
      </c>
      <c r="B20271" s="1">
        <v>435.12363</v>
      </c>
      <c r="C20271" s="1">
        <v>1.4502805</v>
      </c>
      <c r="D20271" s="1">
        <v>0.06775316</v>
      </c>
      <c r="E20271" s="1">
        <v>5.3718963</v>
      </c>
      <c r="F20271" s="4">
        <f t="shared" si="1"/>
        <v>0.1611422778</v>
      </c>
      <c r="G20271" s="4">
        <f t="shared" si="2"/>
        <v>5.358421596</v>
      </c>
    </row>
    <row r="20272">
      <c r="A20272" s="1">
        <v>202.670001983642</v>
      </c>
      <c r="B20272" s="1">
        <v>435.13504</v>
      </c>
      <c r="C20272" s="1">
        <v>1.4502672</v>
      </c>
      <c r="D20272" s="1">
        <v>0.16175304</v>
      </c>
      <c r="E20272" s="1">
        <v>5.372037</v>
      </c>
      <c r="F20272" s="4">
        <f t="shared" si="1"/>
        <v>0.1611408</v>
      </c>
      <c r="G20272" s="4">
        <f t="shared" si="2"/>
        <v>5.35856246</v>
      </c>
    </row>
    <row r="20273">
      <c r="A20273" s="1">
        <v>202.679996490478</v>
      </c>
      <c r="B20273" s="1">
        <v>435.05695</v>
      </c>
      <c r="C20273" s="1">
        <v>1.4502805</v>
      </c>
      <c r="D20273" s="1">
        <v>0.22889581</v>
      </c>
      <c r="E20273" s="1">
        <v>5.3710723</v>
      </c>
      <c r="F20273" s="4">
        <f t="shared" si="1"/>
        <v>0.1611422778</v>
      </c>
      <c r="G20273" s="4">
        <f t="shared" si="2"/>
        <v>5.357598386</v>
      </c>
    </row>
    <row r="20274">
      <c r="A20274" s="1">
        <v>202.690006256103</v>
      </c>
      <c r="B20274" s="1">
        <v>435.0265</v>
      </c>
      <c r="C20274" s="1">
        <v>1.4502805</v>
      </c>
      <c r="D20274" s="1">
        <v>0.29603857</v>
      </c>
      <c r="E20274" s="1">
        <v>5.3706965</v>
      </c>
      <c r="F20274" s="4">
        <f t="shared" si="1"/>
        <v>0.1611422778</v>
      </c>
      <c r="G20274" s="4">
        <f t="shared" si="2"/>
        <v>5.35722246</v>
      </c>
    </row>
    <row r="20275">
      <c r="A20275" s="1">
        <v>202.700000762939</v>
      </c>
      <c r="B20275" s="1">
        <v>434.97504</v>
      </c>
      <c r="C20275" s="1">
        <v>1.4502805</v>
      </c>
      <c r="D20275" s="1">
        <v>0.3766099</v>
      </c>
      <c r="E20275" s="1">
        <v>5.370062</v>
      </c>
      <c r="F20275" s="4">
        <f t="shared" si="1"/>
        <v>0.1611422778</v>
      </c>
      <c r="G20275" s="4">
        <f t="shared" si="2"/>
        <v>5.356587152</v>
      </c>
    </row>
    <row r="20276">
      <c r="A20276" s="1">
        <v>202.709995269775</v>
      </c>
      <c r="B20276" s="1">
        <v>434.89694</v>
      </c>
      <c r="C20276" s="1">
        <v>1.4502939</v>
      </c>
      <c r="D20276" s="1">
        <v>0.44375268</v>
      </c>
      <c r="E20276" s="1">
        <v>5.3690977</v>
      </c>
      <c r="F20276" s="4">
        <f t="shared" si="1"/>
        <v>0.1611437667</v>
      </c>
      <c r="G20276" s="4">
        <f t="shared" si="2"/>
        <v>5.355622954</v>
      </c>
    </row>
    <row r="20277">
      <c r="A20277" s="1">
        <v>202.7200050354</v>
      </c>
      <c r="B20277" s="1">
        <v>434.89694</v>
      </c>
      <c r="C20277" s="1">
        <v>1.4505605</v>
      </c>
      <c r="D20277" s="1">
        <v>0.25819448</v>
      </c>
      <c r="E20277" s="1">
        <v>5.3690977</v>
      </c>
      <c r="F20277" s="4">
        <f t="shared" si="1"/>
        <v>0.1611733889</v>
      </c>
      <c r="G20277" s="4">
        <f t="shared" si="2"/>
        <v>5.355622954</v>
      </c>
    </row>
    <row r="20278">
      <c r="A20278" s="1">
        <v>202.729999542236</v>
      </c>
      <c r="B20278" s="1">
        <v>435.0303</v>
      </c>
      <c r="C20278" s="1">
        <v>1.4508405</v>
      </c>
      <c r="D20278" s="1">
        <v>0.017701276</v>
      </c>
      <c r="E20278" s="1">
        <v>5.3707438</v>
      </c>
      <c r="F20278" s="4">
        <f t="shared" si="1"/>
        <v>0.1612045</v>
      </c>
      <c r="G20278" s="4">
        <f t="shared" si="2"/>
        <v>5.357269374</v>
      </c>
    </row>
    <row r="20279">
      <c r="A20279" s="1">
        <v>202.739994049072</v>
      </c>
      <c r="B20279" s="1">
        <v>435.1617</v>
      </c>
      <c r="C20279" s="1">
        <v>1.4507605</v>
      </c>
      <c r="D20279" s="1">
        <v>0.15198682</v>
      </c>
      <c r="E20279" s="1">
        <v>5.3723664</v>
      </c>
      <c r="F20279" s="4">
        <f t="shared" si="1"/>
        <v>0.1611956111</v>
      </c>
      <c r="G20279" s="4">
        <f t="shared" si="2"/>
        <v>5.358891596</v>
      </c>
    </row>
    <row r="20280">
      <c r="A20280" s="1">
        <v>202.750003814697</v>
      </c>
      <c r="B20280" s="1">
        <v>435.13885</v>
      </c>
      <c r="C20280" s="1">
        <v>1.4507338</v>
      </c>
      <c r="D20280" s="1">
        <v>0.2728438</v>
      </c>
      <c r="E20280" s="1">
        <v>5.372084</v>
      </c>
      <c r="F20280" s="4">
        <f t="shared" si="1"/>
        <v>0.1611926444</v>
      </c>
      <c r="G20280" s="4">
        <f t="shared" si="2"/>
        <v>5.358609498</v>
      </c>
    </row>
    <row r="20281">
      <c r="A20281" s="1">
        <v>202.759998321533</v>
      </c>
      <c r="B20281" s="1">
        <v>435.09314</v>
      </c>
      <c r="C20281" s="1">
        <v>1.4507338</v>
      </c>
      <c r="D20281" s="1">
        <v>0.35341513</v>
      </c>
      <c r="E20281" s="1">
        <v>5.37152</v>
      </c>
      <c r="F20281" s="4">
        <f t="shared" si="1"/>
        <v>0.1611926444</v>
      </c>
      <c r="G20281" s="4">
        <f t="shared" si="2"/>
        <v>5.358045177</v>
      </c>
    </row>
    <row r="20282">
      <c r="A20282" s="1">
        <v>202.769992828369</v>
      </c>
      <c r="B20282" s="1">
        <v>435.08932</v>
      </c>
      <c r="C20282" s="1">
        <v>1.4507338</v>
      </c>
      <c r="D20282" s="1">
        <v>0.4205579</v>
      </c>
      <c r="E20282" s="1">
        <v>5.371473</v>
      </c>
      <c r="F20282" s="4">
        <f t="shared" si="1"/>
        <v>0.1611926444</v>
      </c>
      <c r="G20282" s="4">
        <f t="shared" si="2"/>
        <v>5.357998016</v>
      </c>
    </row>
    <row r="20283">
      <c r="A20283" s="1">
        <v>202.780002593994</v>
      </c>
      <c r="B20283" s="1">
        <v>434.96933</v>
      </c>
      <c r="C20283" s="1">
        <v>1.450867</v>
      </c>
      <c r="D20283" s="1">
        <v>0.37538913</v>
      </c>
      <c r="E20283" s="1">
        <v>5.3699913</v>
      </c>
      <c r="F20283" s="4">
        <f t="shared" si="1"/>
        <v>0.1612074444</v>
      </c>
      <c r="G20283" s="4">
        <f t="shared" si="2"/>
        <v>5.356516658</v>
      </c>
    </row>
    <row r="20284">
      <c r="A20284" s="1">
        <v>202.78999710083</v>
      </c>
      <c r="B20284" s="1">
        <v>435.06647</v>
      </c>
      <c r="C20284" s="1">
        <v>1.451187</v>
      </c>
      <c r="D20284" s="1">
        <v>0.10437649</v>
      </c>
      <c r="E20284" s="1">
        <v>5.37119</v>
      </c>
      <c r="F20284" s="4">
        <f t="shared" si="1"/>
        <v>0.161243</v>
      </c>
      <c r="G20284" s="4">
        <f t="shared" si="2"/>
        <v>5.357715917</v>
      </c>
    </row>
    <row r="20285">
      <c r="A20285" s="1">
        <v>202.800006866455</v>
      </c>
      <c r="B20285" s="1">
        <v>435.22647</v>
      </c>
      <c r="C20285" s="1">
        <v>1.4511738</v>
      </c>
      <c r="D20285" s="1">
        <v>0.18250626</v>
      </c>
      <c r="E20285" s="1">
        <v>5.3731656</v>
      </c>
      <c r="F20285" s="4">
        <f t="shared" si="1"/>
        <v>0.1612415333</v>
      </c>
      <c r="G20285" s="4">
        <f t="shared" si="2"/>
        <v>5.359691226</v>
      </c>
    </row>
    <row r="20286">
      <c r="A20286" s="1">
        <v>202.810001373291</v>
      </c>
      <c r="B20286" s="1">
        <v>435.21317</v>
      </c>
      <c r="C20286" s="1">
        <v>1.4511204</v>
      </c>
      <c r="D20286" s="1">
        <v>0.3167918</v>
      </c>
      <c r="E20286" s="1">
        <v>5.373001</v>
      </c>
      <c r="F20286" s="4">
        <f t="shared" si="1"/>
        <v>0.1612356</v>
      </c>
      <c r="G20286" s="4">
        <f t="shared" si="2"/>
        <v>5.359527028</v>
      </c>
    </row>
    <row r="20287">
      <c r="A20287" s="1">
        <v>202.819995880126</v>
      </c>
      <c r="B20287" s="1">
        <v>435.21506</v>
      </c>
      <c r="C20287" s="1">
        <v>1.4511204</v>
      </c>
      <c r="D20287" s="1">
        <v>0.38393456</v>
      </c>
      <c r="E20287" s="1">
        <v>5.3730245</v>
      </c>
      <c r="F20287" s="4">
        <f t="shared" si="1"/>
        <v>0.1612356</v>
      </c>
      <c r="G20287" s="4">
        <f t="shared" si="2"/>
        <v>5.359550362</v>
      </c>
    </row>
    <row r="20288">
      <c r="A20288" s="1">
        <v>202.830005645751</v>
      </c>
      <c r="B20288" s="1">
        <v>435.08362</v>
      </c>
      <c r="C20288" s="1">
        <v>1.4511471</v>
      </c>
      <c r="D20288" s="1">
        <v>0.45107734</v>
      </c>
      <c r="E20288" s="1">
        <v>5.3714023</v>
      </c>
      <c r="F20288" s="4">
        <f t="shared" si="1"/>
        <v>0.1612385667</v>
      </c>
      <c r="G20288" s="4">
        <f t="shared" si="2"/>
        <v>5.357927646</v>
      </c>
    </row>
    <row r="20289">
      <c r="A20289" s="1">
        <v>202.840000152587</v>
      </c>
      <c r="B20289" s="1">
        <v>435.11792</v>
      </c>
      <c r="C20289" s="1">
        <v>1.4514536</v>
      </c>
      <c r="D20289" s="1">
        <v>0.21180493</v>
      </c>
      <c r="E20289" s="1">
        <v>5.3718257</v>
      </c>
      <c r="F20289" s="4">
        <f t="shared" si="1"/>
        <v>0.1612726222</v>
      </c>
      <c r="G20289" s="4">
        <f t="shared" si="2"/>
        <v>5.358351102</v>
      </c>
    </row>
    <row r="20290">
      <c r="A20290" s="1">
        <v>202.849994659423</v>
      </c>
      <c r="B20290" s="1">
        <v>435.2703</v>
      </c>
      <c r="C20290" s="1">
        <v>1.4516402</v>
      </c>
      <c r="D20290" s="1">
        <v>0.070194714</v>
      </c>
      <c r="E20290" s="1">
        <v>5.373707</v>
      </c>
      <c r="F20290" s="4">
        <f t="shared" si="1"/>
        <v>0.1612933556</v>
      </c>
      <c r="G20290" s="4">
        <f t="shared" si="2"/>
        <v>5.360232337</v>
      </c>
    </row>
    <row r="20291">
      <c r="A20291" s="1">
        <v>202.860004425048</v>
      </c>
      <c r="B20291" s="1">
        <v>435.35794</v>
      </c>
      <c r="C20291" s="1">
        <v>1.4516135</v>
      </c>
      <c r="D20291" s="1">
        <v>0.17762315</v>
      </c>
      <c r="E20291" s="1">
        <v>5.3747883</v>
      </c>
      <c r="F20291" s="4">
        <f t="shared" si="1"/>
        <v>0.1612903889</v>
      </c>
      <c r="G20291" s="4">
        <f t="shared" si="2"/>
        <v>5.361314312</v>
      </c>
    </row>
    <row r="20292">
      <c r="A20292" s="1">
        <v>202.869998931884</v>
      </c>
      <c r="B20292" s="1">
        <v>435.36362</v>
      </c>
      <c r="C20292" s="1">
        <v>1.4516135</v>
      </c>
      <c r="D20292" s="1">
        <v>0.25819448</v>
      </c>
      <c r="E20292" s="1">
        <v>5.374859</v>
      </c>
      <c r="F20292" s="4">
        <f t="shared" si="1"/>
        <v>0.1612903889</v>
      </c>
      <c r="G20292" s="4">
        <f t="shared" si="2"/>
        <v>5.361384436</v>
      </c>
    </row>
    <row r="20293">
      <c r="A20293" s="1">
        <v>202.87999343872</v>
      </c>
      <c r="B20293" s="1">
        <v>435.26837</v>
      </c>
      <c r="C20293" s="1">
        <v>1.4516135</v>
      </c>
      <c r="D20293" s="1">
        <v>0.32533723</v>
      </c>
      <c r="E20293" s="1">
        <v>5.373683</v>
      </c>
      <c r="F20293" s="4">
        <f t="shared" si="1"/>
        <v>0.1612903889</v>
      </c>
      <c r="G20293" s="4">
        <f t="shared" si="2"/>
        <v>5.36020851</v>
      </c>
    </row>
    <row r="20294">
      <c r="A20294" s="1">
        <v>202.890003204345</v>
      </c>
      <c r="B20294" s="1">
        <v>435.23602</v>
      </c>
      <c r="C20294" s="1">
        <v>1.4516135</v>
      </c>
      <c r="D20294" s="1">
        <v>0.40590855</v>
      </c>
      <c r="E20294" s="1">
        <v>5.3732834</v>
      </c>
      <c r="F20294" s="4">
        <f t="shared" si="1"/>
        <v>0.1612903889</v>
      </c>
      <c r="G20294" s="4">
        <f t="shared" si="2"/>
        <v>5.359809127</v>
      </c>
    </row>
    <row r="20295">
      <c r="A20295" s="1">
        <v>202.899997711181</v>
      </c>
      <c r="B20295" s="1">
        <v>435.17886</v>
      </c>
      <c r="C20295" s="1">
        <v>1.4516536</v>
      </c>
      <c r="D20295" s="1">
        <v>0.44497344</v>
      </c>
      <c r="E20295" s="1">
        <v>5.3725777</v>
      </c>
      <c r="F20295" s="4">
        <f t="shared" si="1"/>
        <v>0.1612948444</v>
      </c>
      <c r="G20295" s="4">
        <f t="shared" si="2"/>
        <v>5.359103448</v>
      </c>
    </row>
    <row r="20296">
      <c r="A20296" s="1">
        <v>202.910007476806</v>
      </c>
      <c r="B20296" s="1">
        <v>435.22076</v>
      </c>
      <c r="C20296" s="1">
        <v>1.4520669</v>
      </c>
      <c r="D20296" s="1">
        <v>0.09216871</v>
      </c>
      <c r="E20296" s="1">
        <v>5.373095</v>
      </c>
      <c r="F20296" s="4">
        <f t="shared" si="1"/>
        <v>0.1613407667</v>
      </c>
      <c r="G20296" s="4">
        <f t="shared" si="2"/>
        <v>5.359620732</v>
      </c>
    </row>
    <row r="20297">
      <c r="A20297" s="1">
        <v>202.920001983642</v>
      </c>
      <c r="B20297" s="1">
        <v>435.51794</v>
      </c>
      <c r="C20297" s="1">
        <v>1.4522002</v>
      </c>
      <c r="D20297" s="1">
        <v>0.017701276</v>
      </c>
      <c r="E20297" s="1">
        <v>5.376764</v>
      </c>
      <c r="F20297" s="4">
        <f t="shared" si="1"/>
        <v>0.1613555778</v>
      </c>
      <c r="G20297" s="4">
        <f t="shared" si="2"/>
        <v>5.363289621</v>
      </c>
    </row>
    <row r="20298">
      <c r="A20298" s="1">
        <v>202.929996490478</v>
      </c>
      <c r="B20298" s="1">
        <v>435.54462</v>
      </c>
      <c r="C20298" s="1">
        <v>1.4521601</v>
      </c>
      <c r="D20298" s="1">
        <v>0.12512971</v>
      </c>
      <c r="E20298" s="1">
        <v>5.377093</v>
      </c>
      <c r="F20298" s="4">
        <f t="shared" si="1"/>
        <v>0.1613511222</v>
      </c>
      <c r="G20298" s="4">
        <f t="shared" si="2"/>
        <v>5.363619004</v>
      </c>
    </row>
    <row r="20299">
      <c r="A20299" s="1">
        <v>202.940006256103</v>
      </c>
      <c r="B20299" s="1">
        <v>435.53506</v>
      </c>
      <c r="C20299" s="1">
        <v>1.4521601</v>
      </c>
      <c r="D20299" s="1">
        <v>0.20570104</v>
      </c>
      <c r="E20299" s="1">
        <v>5.3769755</v>
      </c>
      <c r="F20299" s="4">
        <f t="shared" si="1"/>
        <v>0.1613511222</v>
      </c>
      <c r="G20299" s="4">
        <f t="shared" si="2"/>
        <v>5.363500979</v>
      </c>
    </row>
    <row r="20300">
      <c r="A20300" s="1">
        <v>202.950000762939</v>
      </c>
      <c r="B20300" s="1">
        <v>435.5027</v>
      </c>
      <c r="C20300" s="1">
        <v>1.4521601</v>
      </c>
      <c r="D20300" s="1">
        <v>0.28627235</v>
      </c>
      <c r="E20300" s="1">
        <v>5.376576</v>
      </c>
      <c r="F20300" s="4">
        <f t="shared" si="1"/>
        <v>0.1613511222</v>
      </c>
      <c r="G20300" s="4">
        <f t="shared" si="2"/>
        <v>5.363101473</v>
      </c>
    </row>
    <row r="20301">
      <c r="A20301" s="1">
        <v>202.959995269775</v>
      </c>
      <c r="B20301" s="1">
        <v>435.41315</v>
      </c>
      <c r="C20301" s="1">
        <v>1.4521735</v>
      </c>
      <c r="D20301" s="1">
        <v>0.3387658</v>
      </c>
      <c r="E20301" s="1">
        <v>5.37547</v>
      </c>
      <c r="F20301" s="4">
        <f t="shared" si="1"/>
        <v>0.1613526111</v>
      </c>
      <c r="G20301" s="4">
        <f t="shared" si="2"/>
        <v>5.361995917</v>
      </c>
    </row>
    <row r="20302">
      <c r="A20302" s="1">
        <v>202.9700050354</v>
      </c>
      <c r="B20302" s="1">
        <v>435.37125</v>
      </c>
      <c r="C20302" s="1">
        <v>1.4521735</v>
      </c>
      <c r="D20302" s="1">
        <v>0.41933712</v>
      </c>
      <c r="E20302" s="1">
        <v>5.374953</v>
      </c>
      <c r="F20302" s="4">
        <f t="shared" si="1"/>
        <v>0.1613526111</v>
      </c>
      <c r="G20302" s="4">
        <f t="shared" si="2"/>
        <v>5.361478633</v>
      </c>
    </row>
    <row r="20303">
      <c r="A20303" s="1">
        <v>202.979999542236</v>
      </c>
      <c r="B20303" s="1">
        <v>435.2741</v>
      </c>
      <c r="C20303" s="1">
        <v>1.4522934</v>
      </c>
      <c r="D20303" s="1">
        <v>0.38881767</v>
      </c>
      <c r="E20303" s="1">
        <v>5.373753</v>
      </c>
      <c r="F20303" s="4">
        <f t="shared" si="1"/>
        <v>0.1613659333</v>
      </c>
      <c r="G20303" s="4">
        <f t="shared" si="2"/>
        <v>5.360279251</v>
      </c>
    </row>
    <row r="20304">
      <c r="A20304" s="1">
        <v>202.989994049072</v>
      </c>
      <c r="B20304" s="1">
        <v>435.40933</v>
      </c>
      <c r="C20304" s="1">
        <v>1.4526933</v>
      </c>
      <c r="D20304" s="1">
        <v>0.034792162</v>
      </c>
      <c r="E20304" s="1">
        <v>5.375423</v>
      </c>
      <c r="F20304" s="4">
        <f t="shared" si="1"/>
        <v>0.1614103667</v>
      </c>
      <c r="G20304" s="4">
        <f t="shared" si="2"/>
        <v>5.361948757</v>
      </c>
    </row>
    <row r="20305">
      <c r="A20305" s="1">
        <v>203.000003814697</v>
      </c>
      <c r="B20305" s="1">
        <v>435.62842</v>
      </c>
      <c r="C20305" s="1">
        <v>1.4526666</v>
      </c>
      <c r="D20305" s="1">
        <v>0.12635049</v>
      </c>
      <c r="E20305" s="1">
        <v>5.3781276</v>
      </c>
      <c r="F20305" s="4">
        <f t="shared" si="1"/>
        <v>0.1614074</v>
      </c>
      <c r="G20305" s="4">
        <f t="shared" si="2"/>
        <v>5.364653572</v>
      </c>
    </row>
    <row r="20306">
      <c r="A20306" s="1">
        <v>203.009998321533</v>
      </c>
      <c r="B20306" s="1">
        <v>435.61127</v>
      </c>
      <c r="C20306" s="1">
        <v>1.4525867</v>
      </c>
      <c r="D20306" s="1">
        <v>0.27406457</v>
      </c>
      <c r="E20306" s="1">
        <v>5.3779163</v>
      </c>
      <c r="F20306" s="4">
        <f t="shared" si="1"/>
        <v>0.1613985222</v>
      </c>
      <c r="G20306" s="4">
        <f t="shared" si="2"/>
        <v>5.364441843</v>
      </c>
    </row>
    <row r="20307">
      <c r="A20307" s="1">
        <v>203.019992828369</v>
      </c>
      <c r="B20307" s="1">
        <v>435.58652</v>
      </c>
      <c r="C20307" s="1">
        <v>1.4525867</v>
      </c>
      <c r="D20307" s="1">
        <v>0.3546359</v>
      </c>
      <c r="E20307" s="1">
        <v>5.37761</v>
      </c>
      <c r="F20307" s="4">
        <f t="shared" si="1"/>
        <v>0.1613985222</v>
      </c>
      <c r="G20307" s="4">
        <f t="shared" si="2"/>
        <v>5.364136288</v>
      </c>
    </row>
    <row r="20308">
      <c r="A20308" s="1">
        <v>203.030002593994</v>
      </c>
      <c r="B20308" s="1">
        <v>435.49127</v>
      </c>
      <c r="C20308" s="1">
        <v>1.4525867</v>
      </c>
      <c r="D20308" s="1">
        <v>0.43520722</v>
      </c>
      <c r="E20308" s="1">
        <v>5.376435</v>
      </c>
      <c r="F20308" s="4">
        <f t="shared" si="1"/>
        <v>0.1613985222</v>
      </c>
      <c r="G20308" s="4">
        <f t="shared" si="2"/>
        <v>5.362960362</v>
      </c>
    </row>
    <row r="20309">
      <c r="A20309" s="1">
        <v>203.03999710083</v>
      </c>
      <c r="B20309" s="1">
        <v>435.45126</v>
      </c>
      <c r="C20309" s="1">
        <v>1.45276</v>
      </c>
      <c r="D20309" s="1">
        <v>0.34853202</v>
      </c>
      <c r="E20309" s="1">
        <v>5.375941</v>
      </c>
      <c r="F20309" s="4">
        <f t="shared" si="1"/>
        <v>0.1614177778</v>
      </c>
      <c r="G20309" s="4">
        <f t="shared" si="2"/>
        <v>5.362466411</v>
      </c>
    </row>
    <row r="20310">
      <c r="A20310" s="1">
        <v>203.050006866455</v>
      </c>
      <c r="B20310" s="1">
        <v>435.52936</v>
      </c>
      <c r="C20310" s="1">
        <v>1.4530932</v>
      </c>
      <c r="D20310" s="1">
        <v>0.06653238</v>
      </c>
      <c r="E20310" s="1">
        <v>5.376905</v>
      </c>
      <c r="F20310" s="4">
        <f t="shared" si="1"/>
        <v>0.1614548</v>
      </c>
      <c r="G20310" s="4">
        <f t="shared" si="2"/>
        <v>5.363430609</v>
      </c>
    </row>
    <row r="20311">
      <c r="A20311" s="1">
        <v>203.060001373291</v>
      </c>
      <c r="B20311" s="1">
        <v>435.64365</v>
      </c>
      <c r="C20311" s="1">
        <v>1.4530399</v>
      </c>
      <c r="D20311" s="1">
        <v>0.1861686</v>
      </c>
      <c r="E20311" s="1">
        <v>5.378316</v>
      </c>
      <c r="F20311" s="4">
        <f t="shared" si="1"/>
        <v>0.1614488778</v>
      </c>
      <c r="G20311" s="4">
        <f t="shared" si="2"/>
        <v>5.364841596</v>
      </c>
    </row>
    <row r="20312">
      <c r="A20312" s="1">
        <v>203.069995880126</v>
      </c>
      <c r="B20312" s="1">
        <v>435.68747</v>
      </c>
      <c r="C20312" s="1">
        <v>1.4529599</v>
      </c>
      <c r="D20312" s="1">
        <v>0.3338827</v>
      </c>
      <c r="E20312" s="1">
        <v>5.378857</v>
      </c>
      <c r="F20312" s="4">
        <f t="shared" si="1"/>
        <v>0.1614399889</v>
      </c>
      <c r="G20312" s="4">
        <f t="shared" si="2"/>
        <v>5.365382584</v>
      </c>
    </row>
    <row r="20313">
      <c r="A20313" s="1">
        <v>203.080005645751</v>
      </c>
      <c r="B20313" s="1">
        <v>435.57697</v>
      </c>
      <c r="C20313" s="1">
        <v>1.4529599</v>
      </c>
      <c r="D20313" s="1">
        <v>0.414454</v>
      </c>
      <c r="E20313" s="1">
        <v>5.377493</v>
      </c>
      <c r="F20313" s="4">
        <f t="shared" si="1"/>
        <v>0.1614399889</v>
      </c>
      <c r="G20313" s="4">
        <f t="shared" si="2"/>
        <v>5.364018386</v>
      </c>
    </row>
    <row r="20314">
      <c r="A20314" s="1">
        <v>203.090000152587</v>
      </c>
      <c r="B20314" s="1">
        <v>435.5408</v>
      </c>
      <c r="C20314" s="1">
        <v>1.4530267</v>
      </c>
      <c r="D20314" s="1">
        <v>0.425441</v>
      </c>
      <c r="E20314" s="1">
        <v>5.3770456</v>
      </c>
      <c r="F20314" s="4">
        <f t="shared" si="1"/>
        <v>0.1614474111</v>
      </c>
      <c r="G20314" s="4">
        <f t="shared" si="2"/>
        <v>5.363571843</v>
      </c>
    </row>
    <row r="20315">
      <c r="A20315" s="1">
        <v>203.099994659423</v>
      </c>
      <c r="B20315" s="1">
        <v>435.56366</v>
      </c>
      <c r="C20315" s="1">
        <v>1.4534265</v>
      </c>
      <c r="D20315" s="1">
        <v>0.09949338</v>
      </c>
      <c r="E20315" s="1">
        <v>5.3773284</v>
      </c>
      <c r="F20315" s="4">
        <f t="shared" si="1"/>
        <v>0.1614918333</v>
      </c>
      <c r="G20315" s="4">
        <f t="shared" si="2"/>
        <v>5.363854065</v>
      </c>
    </row>
    <row r="20316">
      <c r="A20316" s="1">
        <v>203.110004425048</v>
      </c>
      <c r="B20316" s="1">
        <v>435.71225</v>
      </c>
      <c r="C20316" s="1">
        <v>1.4535065</v>
      </c>
      <c r="D20316" s="1">
        <v>0.06775316</v>
      </c>
      <c r="E20316" s="1">
        <v>5.379163</v>
      </c>
      <c r="F20316" s="4">
        <f t="shared" si="1"/>
        <v>0.1615007222</v>
      </c>
      <c r="G20316" s="4">
        <f t="shared" si="2"/>
        <v>5.36568851</v>
      </c>
    </row>
    <row r="20317">
      <c r="A20317" s="1">
        <v>203.119998931884</v>
      </c>
      <c r="B20317" s="1">
        <v>435.84177</v>
      </c>
      <c r="C20317" s="1">
        <v>1.4534532</v>
      </c>
      <c r="D20317" s="1">
        <v>0.18861015</v>
      </c>
      <c r="E20317" s="1">
        <v>5.380761</v>
      </c>
      <c r="F20317" s="4">
        <f t="shared" si="1"/>
        <v>0.1614948</v>
      </c>
      <c r="G20317" s="4">
        <f t="shared" si="2"/>
        <v>5.367287522</v>
      </c>
    </row>
    <row r="20318">
      <c r="A20318" s="1">
        <v>203.12999343872</v>
      </c>
      <c r="B20318" s="1">
        <v>435.76364</v>
      </c>
      <c r="C20318" s="1">
        <v>1.4534665</v>
      </c>
      <c r="D20318" s="1">
        <v>0.25575292</v>
      </c>
      <c r="E20318" s="1">
        <v>5.3797975</v>
      </c>
      <c r="F20318" s="4">
        <f t="shared" si="1"/>
        <v>0.1614962778</v>
      </c>
      <c r="G20318" s="4">
        <f t="shared" si="2"/>
        <v>5.366322954</v>
      </c>
    </row>
    <row r="20319">
      <c r="A20319" s="1">
        <v>203.140003204345</v>
      </c>
      <c r="B20319" s="1">
        <v>435.7484</v>
      </c>
      <c r="C20319" s="1">
        <v>1.4534665</v>
      </c>
      <c r="D20319" s="1">
        <v>0.33632424</v>
      </c>
      <c r="E20319" s="1">
        <v>5.379609</v>
      </c>
      <c r="F20319" s="4">
        <f t="shared" si="1"/>
        <v>0.1614962778</v>
      </c>
      <c r="G20319" s="4">
        <f t="shared" si="2"/>
        <v>5.366134806</v>
      </c>
    </row>
    <row r="20320">
      <c r="A20320" s="1">
        <v>203.149997711181</v>
      </c>
      <c r="B20320" s="1">
        <v>435.66272</v>
      </c>
      <c r="C20320" s="1">
        <v>1.4534665</v>
      </c>
      <c r="D20320" s="1">
        <v>0.403467</v>
      </c>
      <c r="E20320" s="1">
        <v>5.378551</v>
      </c>
      <c r="F20320" s="4">
        <f t="shared" si="1"/>
        <v>0.1614962778</v>
      </c>
      <c r="G20320" s="4">
        <f t="shared" si="2"/>
        <v>5.365077028</v>
      </c>
    </row>
    <row r="20321">
      <c r="A20321" s="1">
        <v>203.160007476806</v>
      </c>
      <c r="B20321" s="1">
        <v>435.5541</v>
      </c>
      <c r="C20321" s="1">
        <v>1.4535065</v>
      </c>
      <c r="D20321" s="1">
        <v>0.44131112</v>
      </c>
      <c r="E20321" s="1">
        <v>5.3772106</v>
      </c>
      <c r="F20321" s="4">
        <f t="shared" si="1"/>
        <v>0.1615007222</v>
      </c>
      <c r="G20321" s="4">
        <f t="shared" si="2"/>
        <v>5.363736041</v>
      </c>
    </row>
    <row r="20322">
      <c r="A20322" s="1">
        <v>203.170001983642</v>
      </c>
      <c r="B20322" s="1">
        <v>435.66272</v>
      </c>
      <c r="C20322" s="1">
        <v>1.4539464</v>
      </c>
      <c r="D20322" s="1">
        <v>0.044558384</v>
      </c>
      <c r="E20322" s="1">
        <v>5.378551</v>
      </c>
      <c r="F20322" s="4">
        <f t="shared" si="1"/>
        <v>0.1615496</v>
      </c>
      <c r="G20322" s="4">
        <f t="shared" si="2"/>
        <v>5.365077028</v>
      </c>
    </row>
    <row r="20323">
      <c r="A20323" s="1">
        <v>203.179996490478</v>
      </c>
      <c r="B20323" s="1">
        <v>435.88364</v>
      </c>
      <c r="C20323" s="1">
        <v>1.4541463</v>
      </c>
      <c r="D20323" s="1">
        <v>-0.084844045</v>
      </c>
      <c r="E20323" s="1">
        <v>5.3812785</v>
      </c>
      <c r="F20323" s="4">
        <f t="shared" si="1"/>
        <v>0.1615718111</v>
      </c>
      <c r="G20323" s="4">
        <f t="shared" si="2"/>
        <v>5.367804436</v>
      </c>
    </row>
    <row r="20324">
      <c r="A20324" s="1">
        <v>203.190006256103</v>
      </c>
      <c r="B20324" s="1">
        <v>436.0246</v>
      </c>
      <c r="C20324" s="1">
        <v>1.4540796</v>
      </c>
      <c r="D20324" s="1">
        <v>0.06287005</v>
      </c>
      <c r="E20324" s="1">
        <v>5.3830194</v>
      </c>
      <c r="F20324" s="4">
        <f t="shared" si="1"/>
        <v>0.1615644</v>
      </c>
      <c r="G20324" s="4">
        <f t="shared" si="2"/>
        <v>5.369544683</v>
      </c>
    </row>
    <row r="20325">
      <c r="A20325" s="1">
        <v>203.200000762939</v>
      </c>
      <c r="B20325" s="1">
        <v>436.0227</v>
      </c>
      <c r="C20325" s="1">
        <v>1.4540796</v>
      </c>
      <c r="D20325" s="1">
        <v>0.13001283</v>
      </c>
      <c r="E20325" s="1">
        <v>5.3829956</v>
      </c>
      <c r="F20325" s="4">
        <f t="shared" si="1"/>
        <v>0.1615644</v>
      </c>
      <c r="G20325" s="4">
        <f t="shared" si="2"/>
        <v>5.369521226</v>
      </c>
    </row>
    <row r="20326">
      <c r="A20326" s="1">
        <v>203.209995269775</v>
      </c>
      <c r="B20326" s="1">
        <v>435.94653</v>
      </c>
      <c r="C20326" s="1">
        <v>1.4540796</v>
      </c>
      <c r="D20326" s="1">
        <v>0.21058415</v>
      </c>
      <c r="E20326" s="1">
        <v>5.3820553</v>
      </c>
      <c r="F20326" s="4">
        <f t="shared" si="1"/>
        <v>0.1615644</v>
      </c>
      <c r="G20326" s="4">
        <f t="shared" si="2"/>
        <v>5.368580856</v>
      </c>
    </row>
    <row r="20327">
      <c r="A20327" s="1">
        <v>203.2200050354</v>
      </c>
      <c r="B20327" s="1">
        <v>435.9351</v>
      </c>
      <c r="C20327" s="1">
        <v>1.454093</v>
      </c>
      <c r="D20327" s="1">
        <v>0.27772692</v>
      </c>
      <c r="E20327" s="1">
        <v>5.3819137</v>
      </c>
      <c r="F20327" s="4">
        <f t="shared" si="1"/>
        <v>0.1615658889</v>
      </c>
      <c r="G20327" s="4">
        <f t="shared" si="2"/>
        <v>5.368439744</v>
      </c>
    </row>
    <row r="20328">
      <c r="A20328" s="1">
        <v>203.229999542236</v>
      </c>
      <c r="B20328" s="1">
        <v>435.86078</v>
      </c>
      <c r="C20328" s="1">
        <v>1.4541063</v>
      </c>
      <c r="D20328" s="1">
        <v>0.33144113</v>
      </c>
      <c r="E20328" s="1">
        <v>5.3809967</v>
      </c>
      <c r="F20328" s="4">
        <f t="shared" si="1"/>
        <v>0.1615673667</v>
      </c>
      <c r="G20328" s="4">
        <f t="shared" si="2"/>
        <v>5.367522214</v>
      </c>
    </row>
    <row r="20329">
      <c r="A20329" s="1">
        <v>203.239994049072</v>
      </c>
      <c r="B20329" s="1">
        <v>435.80743</v>
      </c>
      <c r="C20329" s="1">
        <v>1.454133</v>
      </c>
      <c r="D20329" s="1">
        <v>0.3827138</v>
      </c>
      <c r="E20329" s="1">
        <v>5.3803377</v>
      </c>
      <c r="F20329" s="4">
        <f t="shared" si="1"/>
        <v>0.1615703333</v>
      </c>
      <c r="G20329" s="4">
        <f t="shared" si="2"/>
        <v>5.366863572</v>
      </c>
    </row>
    <row r="20330">
      <c r="A20330" s="1">
        <v>203.250003814697</v>
      </c>
      <c r="B20330" s="1">
        <v>435.74652</v>
      </c>
      <c r="C20330" s="1">
        <v>1.454173</v>
      </c>
      <c r="D20330" s="1">
        <v>0.40712935</v>
      </c>
      <c r="E20330" s="1">
        <v>5.3795857</v>
      </c>
      <c r="F20330" s="4">
        <f t="shared" si="1"/>
        <v>0.1615747778</v>
      </c>
      <c r="G20330" s="4">
        <f t="shared" si="2"/>
        <v>5.366111596</v>
      </c>
    </row>
    <row r="20331">
      <c r="A20331" s="1">
        <v>203.259998321533</v>
      </c>
      <c r="B20331" s="1">
        <v>435.76556</v>
      </c>
      <c r="C20331" s="1">
        <v>1.4545863</v>
      </c>
      <c r="D20331" s="1">
        <v>0.08118171</v>
      </c>
      <c r="E20331" s="1">
        <v>5.3798203</v>
      </c>
      <c r="F20331" s="4">
        <f t="shared" si="1"/>
        <v>0.1616207</v>
      </c>
      <c r="G20331" s="4">
        <f t="shared" si="2"/>
        <v>5.366346658</v>
      </c>
    </row>
    <row r="20332">
      <c r="A20332" s="1">
        <v>203.269992828369</v>
      </c>
      <c r="B20332" s="1">
        <v>436.0094</v>
      </c>
      <c r="C20332" s="1">
        <v>1.4546928</v>
      </c>
      <c r="D20332" s="1">
        <v>0.006714277</v>
      </c>
      <c r="E20332" s="1">
        <v>5.382831</v>
      </c>
      <c r="F20332" s="4">
        <f t="shared" si="1"/>
        <v>0.1616325333</v>
      </c>
      <c r="G20332" s="4">
        <f t="shared" si="2"/>
        <v>5.369357028</v>
      </c>
    </row>
    <row r="20333">
      <c r="A20333" s="1">
        <v>203.280002593994</v>
      </c>
      <c r="B20333" s="1">
        <v>436.04938</v>
      </c>
      <c r="C20333" s="1">
        <v>1.4545996</v>
      </c>
      <c r="D20333" s="1">
        <v>0.18128549</v>
      </c>
      <c r="E20333" s="1">
        <v>5.3833246</v>
      </c>
      <c r="F20333" s="4">
        <f t="shared" si="1"/>
        <v>0.1616221778</v>
      </c>
      <c r="G20333" s="4">
        <f t="shared" si="2"/>
        <v>5.369850609</v>
      </c>
    </row>
    <row r="20334">
      <c r="A20334" s="1">
        <v>203.28999710083</v>
      </c>
      <c r="B20334" s="1">
        <v>436.0703</v>
      </c>
      <c r="C20334" s="1">
        <v>1.4545996</v>
      </c>
      <c r="D20334" s="1">
        <v>0.2618568</v>
      </c>
      <c r="E20334" s="1">
        <v>5.383583</v>
      </c>
      <c r="F20334" s="4">
        <f t="shared" si="1"/>
        <v>0.1616221778</v>
      </c>
      <c r="G20334" s="4">
        <f t="shared" si="2"/>
        <v>5.37010888</v>
      </c>
    </row>
    <row r="20335">
      <c r="A20335" s="1">
        <v>203.300006866455</v>
      </c>
      <c r="B20335" s="1">
        <v>436.0132</v>
      </c>
      <c r="C20335" s="1">
        <v>1.4545996</v>
      </c>
      <c r="D20335" s="1">
        <v>0.34242812</v>
      </c>
      <c r="E20335" s="1">
        <v>5.3828783</v>
      </c>
      <c r="F20335" s="4">
        <f t="shared" si="1"/>
        <v>0.1616221778</v>
      </c>
      <c r="G20335" s="4">
        <f t="shared" si="2"/>
        <v>5.369403942</v>
      </c>
    </row>
    <row r="20336">
      <c r="A20336" s="1">
        <v>203.310001373291</v>
      </c>
      <c r="B20336" s="1">
        <v>435.91986</v>
      </c>
      <c r="C20336" s="1">
        <v>1.4545996</v>
      </c>
      <c r="D20336" s="1">
        <v>0.4095709</v>
      </c>
      <c r="E20336" s="1">
        <v>5.3817263</v>
      </c>
      <c r="F20336" s="4">
        <f t="shared" si="1"/>
        <v>0.1616221778</v>
      </c>
      <c r="G20336" s="4">
        <f t="shared" si="2"/>
        <v>5.368251596</v>
      </c>
    </row>
    <row r="20337">
      <c r="A20337" s="1">
        <v>203.319995880126</v>
      </c>
      <c r="B20337" s="1">
        <v>435.88748</v>
      </c>
      <c r="C20337" s="1">
        <v>1.4547062</v>
      </c>
      <c r="D20337" s="1">
        <v>0.39125922</v>
      </c>
      <c r="E20337" s="1">
        <v>5.3813257</v>
      </c>
      <c r="F20337" s="4">
        <f t="shared" si="1"/>
        <v>0.1616340222</v>
      </c>
      <c r="G20337" s="4">
        <f t="shared" si="2"/>
        <v>5.367851843</v>
      </c>
    </row>
    <row r="20338">
      <c r="A20338" s="1">
        <v>203.330005645751</v>
      </c>
      <c r="B20338" s="1">
        <v>435.92746</v>
      </c>
      <c r="C20338" s="1">
        <v>1.4551194</v>
      </c>
      <c r="D20338" s="1">
        <v>0.009155832</v>
      </c>
      <c r="E20338" s="1">
        <v>5.3818197</v>
      </c>
      <c r="F20338" s="4">
        <f t="shared" si="1"/>
        <v>0.1616799333</v>
      </c>
      <c r="G20338" s="4">
        <f t="shared" si="2"/>
        <v>5.368345423</v>
      </c>
    </row>
    <row r="20339">
      <c r="A20339" s="1">
        <v>203.340000152587</v>
      </c>
      <c r="B20339" s="1">
        <v>436.15988</v>
      </c>
      <c r="C20339" s="1">
        <v>1.4551327</v>
      </c>
      <c r="D20339" s="1">
        <v>0.075077824</v>
      </c>
      <c r="E20339" s="1">
        <v>5.384689</v>
      </c>
      <c r="F20339" s="4">
        <f t="shared" si="1"/>
        <v>0.1616814111</v>
      </c>
      <c r="G20339" s="4">
        <f t="shared" si="2"/>
        <v>5.371214806</v>
      </c>
    </row>
    <row r="20340">
      <c r="A20340" s="1">
        <v>203.349994659423</v>
      </c>
      <c r="B20340" s="1">
        <v>436.1846</v>
      </c>
      <c r="C20340" s="1">
        <v>1.4550661</v>
      </c>
      <c r="D20340" s="1">
        <v>0.22279193</v>
      </c>
      <c r="E20340" s="1">
        <v>5.384994</v>
      </c>
      <c r="F20340" s="4">
        <f t="shared" si="1"/>
        <v>0.1616740111</v>
      </c>
      <c r="G20340" s="4">
        <f t="shared" si="2"/>
        <v>5.371519991</v>
      </c>
    </row>
    <row r="20341">
      <c r="A20341" s="1">
        <v>203.360004425048</v>
      </c>
      <c r="B20341" s="1">
        <v>436.11414</v>
      </c>
      <c r="C20341" s="1">
        <v>1.4550661</v>
      </c>
      <c r="D20341" s="1">
        <v>0.2899347</v>
      </c>
      <c r="E20341" s="1">
        <v>5.3841243</v>
      </c>
      <c r="F20341" s="4">
        <f t="shared" si="1"/>
        <v>0.1616740111</v>
      </c>
      <c r="G20341" s="4">
        <f t="shared" si="2"/>
        <v>5.370650115</v>
      </c>
    </row>
    <row r="20342">
      <c r="A20342" s="1">
        <v>203.369998931884</v>
      </c>
      <c r="B20342" s="1">
        <v>436.0856</v>
      </c>
      <c r="C20342" s="1">
        <v>1.4550661</v>
      </c>
      <c r="D20342" s="1">
        <v>0.37050602</v>
      </c>
      <c r="E20342" s="1">
        <v>5.383772</v>
      </c>
      <c r="F20342" s="4">
        <f t="shared" si="1"/>
        <v>0.1616740111</v>
      </c>
      <c r="G20342" s="4">
        <f t="shared" si="2"/>
        <v>5.370297769</v>
      </c>
    </row>
    <row r="20343">
      <c r="A20343" s="1">
        <v>203.37999343872</v>
      </c>
      <c r="B20343" s="1">
        <v>435.96176</v>
      </c>
      <c r="C20343" s="1">
        <v>1.4550661</v>
      </c>
      <c r="D20343" s="1">
        <v>0.45107734</v>
      </c>
      <c r="E20343" s="1">
        <v>5.382243</v>
      </c>
      <c r="F20343" s="4">
        <f t="shared" si="1"/>
        <v>0.1616740111</v>
      </c>
      <c r="G20343" s="4">
        <f t="shared" si="2"/>
        <v>5.36876888</v>
      </c>
    </row>
    <row r="20344">
      <c r="A20344" s="1">
        <v>203.390003204345</v>
      </c>
      <c r="B20344" s="1">
        <v>435.93127</v>
      </c>
      <c r="C20344" s="1">
        <v>1.4552261</v>
      </c>
      <c r="D20344" s="1">
        <v>0.36318135</v>
      </c>
      <c r="E20344" s="1">
        <v>5.381867</v>
      </c>
      <c r="F20344" s="4">
        <f t="shared" si="1"/>
        <v>0.1616917889</v>
      </c>
      <c r="G20344" s="4">
        <f t="shared" si="2"/>
        <v>5.36839246</v>
      </c>
    </row>
    <row r="20345">
      <c r="A20345" s="1">
        <v>203.399997711181</v>
      </c>
      <c r="B20345" s="1">
        <v>436.06274</v>
      </c>
      <c r="C20345" s="1">
        <v>1.4556394</v>
      </c>
      <c r="D20345" s="1">
        <v>0.01037661</v>
      </c>
      <c r="E20345" s="1">
        <v>5.3834896</v>
      </c>
      <c r="F20345" s="4">
        <f t="shared" si="1"/>
        <v>0.1617377111</v>
      </c>
      <c r="G20345" s="4">
        <f t="shared" si="2"/>
        <v>5.370015547</v>
      </c>
    </row>
    <row r="20346">
      <c r="A20346" s="1">
        <v>203.410007476806</v>
      </c>
      <c r="B20346" s="1">
        <v>436.19415</v>
      </c>
      <c r="C20346" s="1">
        <v>1.455666</v>
      </c>
      <c r="D20346" s="1">
        <v>0.02014283</v>
      </c>
      <c r="E20346" s="1">
        <v>5.3851123</v>
      </c>
      <c r="F20346" s="4">
        <f t="shared" si="1"/>
        <v>0.1617406667</v>
      </c>
      <c r="G20346" s="4">
        <f t="shared" si="2"/>
        <v>5.371637893</v>
      </c>
    </row>
    <row r="20347">
      <c r="A20347" s="1">
        <v>203.420001983642</v>
      </c>
      <c r="B20347" s="1">
        <v>436.27985</v>
      </c>
      <c r="C20347" s="1">
        <v>1.4556526</v>
      </c>
      <c r="D20347" s="1">
        <v>0.12757127</v>
      </c>
      <c r="E20347" s="1">
        <v>5.3861704</v>
      </c>
      <c r="F20347" s="4">
        <f t="shared" si="1"/>
        <v>0.1617391778</v>
      </c>
      <c r="G20347" s="4">
        <f t="shared" si="2"/>
        <v>5.372695917</v>
      </c>
    </row>
    <row r="20348">
      <c r="A20348" s="1">
        <v>203.429996490478</v>
      </c>
      <c r="B20348" s="1">
        <v>436.2551</v>
      </c>
      <c r="C20348" s="1">
        <v>1.4556526</v>
      </c>
      <c r="D20348" s="1">
        <v>0.2081426</v>
      </c>
      <c r="E20348" s="1">
        <v>5.3858643</v>
      </c>
      <c r="F20348" s="4">
        <f t="shared" si="1"/>
        <v>0.1617391778</v>
      </c>
      <c r="G20348" s="4">
        <f t="shared" si="2"/>
        <v>5.372390362</v>
      </c>
    </row>
    <row r="20349">
      <c r="A20349" s="1">
        <v>203.440006256103</v>
      </c>
      <c r="B20349" s="1">
        <v>436.23224</v>
      </c>
      <c r="C20349" s="1">
        <v>1.4556792</v>
      </c>
      <c r="D20349" s="1">
        <v>0.24720748</v>
      </c>
      <c r="E20349" s="1">
        <v>5.3855824</v>
      </c>
      <c r="F20349" s="4">
        <f t="shared" si="1"/>
        <v>0.1617421333</v>
      </c>
      <c r="G20349" s="4">
        <f t="shared" si="2"/>
        <v>5.37210814</v>
      </c>
    </row>
    <row r="20350">
      <c r="A20350" s="1">
        <v>203.450000762939</v>
      </c>
      <c r="B20350" s="1">
        <v>436.20752</v>
      </c>
      <c r="C20350" s="1">
        <v>1.4556792</v>
      </c>
      <c r="D20350" s="1">
        <v>0.3277788</v>
      </c>
      <c r="E20350" s="1">
        <v>5.3852773</v>
      </c>
      <c r="F20350" s="4">
        <f t="shared" si="1"/>
        <v>0.1617421333</v>
      </c>
      <c r="G20350" s="4">
        <f t="shared" si="2"/>
        <v>5.371802954</v>
      </c>
    </row>
    <row r="20351">
      <c r="A20351" s="1">
        <v>203.459995269775</v>
      </c>
      <c r="B20351" s="1">
        <v>436.11414</v>
      </c>
      <c r="C20351" s="1">
        <v>1.4556792</v>
      </c>
      <c r="D20351" s="1">
        <v>0.4083501</v>
      </c>
      <c r="E20351" s="1">
        <v>5.3841243</v>
      </c>
      <c r="F20351" s="4">
        <f t="shared" si="1"/>
        <v>0.1617421333</v>
      </c>
      <c r="G20351" s="4">
        <f t="shared" si="2"/>
        <v>5.370650115</v>
      </c>
    </row>
    <row r="20352">
      <c r="A20352" s="1">
        <v>203.4700050354</v>
      </c>
      <c r="B20352" s="1">
        <v>436.11795</v>
      </c>
      <c r="C20352" s="1">
        <v>1.4558526</v>
      </c>
      <c r="D20352" s="1">
        <v>0.32045412</v>
      </c>
      <c r="E20352" s="1">
        <v>5.3841715</v>
      </c>
      <c r="F20352" s="4">
        <f t="shared" si="1"/>
        <v>0.1617614</v>
      </c>
      <c r="G20352" s="4">
        <f t="shared" si="2"/>
        <v>5.370697152</v>
      </c>
    </row>
    <row r="20353">
      <c r="A20353" s="1">
        <v>203.479999542236</v>
      </c>
      <c r="B20353" s="1">
        <v>436.22083</v>
      </c>
      <c r="C20353" s="1">
        <v>1.4562792</v>
      </c>
      <c r="D20353" s="1">
        <v>-0.06164927</v>
      </c>
      <c r="E20353" s="1">
        <v>5.385442</v>
      </c>
      <c r="F20353" s="4">
        <f t="shared" si="1"/>
        <v>0.1618088</v>
      </c>
      <c r="G20353" s="4">
        <f t="shared" si="2"/>
        <v>5.371967275</v>
      </c>
    </row>
    <row r="20354">
      <c r="A20354" s="1">
        <v>203.489994049072</v>
      </c>
      <c r="B20354" s="1">
        <v>436.46466</v>
      </c>
      <c r="C20354" s="1">
        <v>1.4562525</v>
      </c>
      <c r="D20354" s="1">
        <v>0.017701276</v>
      </c>
      <c r="E20354" s="1">
        <v>5.3884516</v>
      </c>
      <c r="F20354" s="4">
        <f t="shared" si="1"/>
        <v>0.1618058333</v>
      </c>
      <c r="G20354" s="4">
        <f t="shared" si="2"/>
        <v>5.374977522</v>
      </c>
    </row>
    <row r="20355">
      <c r="A20355" s="1">
        <v>203.500003814697</v>
      </c>
      <c r="B20355" s="1">
        <v>436.47034</v>
      </c>
      <c r="C20355" s="1">
        <v>1.4561858</v>
      </c>
      <c r="D20355" s="1">
        <v>0.16541538</v>
      </c>
      <c r="E20355" s="1">
        <v>5.388522</v>
      </c>
      <c r="F20355" s="4">
        <f t="shared" si="1"/>
        <v>0.1617984222</v>
      </c>
      <c r="G20355" s="4">
        <f t="shared" si="2"/>
        <v>5.375047646</v>
      </c>
    </row>
    <row r="20356">
      <c r="A20356" s="1">
        <v>203.509998321533</v>
      </c>
      <c r="B20356" s="1">
        <v>436.41895</v>
      </c>
      <c r="C20356" s="1">
        <v>1.4561992</v>
      </c>
      <c r="D20356" s="1">
        <v>0.23255815</v>
      </c>
      <c r="E20356" s="1">
        <v>5.387887</v>
      </c>
      <c r="F20356" s="4">
        <f t="shared" si="1"/>
        <v>0.1617999111</v>
      </c>
      <c r="G20356" s="4">
        <f t="shared" si="2"/>
        <v>5.374413201</v>
      </c>
    </row>
    <row r="20357">
      <c r="A20357" s="1">
        <v>203.519992828369</v>
      </c>
      <c r="B20357" s="1">
        <v>436.377</v>
      </c>
      <c r="C20357" s="1">
        <v>1.4561992</v>
      </c>
      <c r="D20357" s="1">
        <v>0.29970092</v>
      </c>
      <c r="E20357" s="1">
        <v>5.3873696</v>
      </c>
      <c r="F20357" s="4">
        <f t="shared" si="1"/>
        <v>0.1617999111</v>
      </c>
      <c r="G20357" s="4">
        <f t="shared" si="2"/>
        <v>5.3738953</v>
      </c>
    </row>
    <row r="20358">
      <c r="A20358" s="1">
        <v>203.530002593994</v>
      </c>
      <c r="B20358" s="1">
        <v>436.27606</v>
      </c>
      <c r="C20358" s="1">
        <v>1.4562125</v>
      </c>
      <c r="D20358" s="1">
        <v>0.3656229</v>
      </c>
      <c r="E20358" s="1">
        <v>5.3861237</v>
      </c>
      <c r="F20358" s="4">
        <f t="shared" si="1"/>
        <v>0.1618013889</v>
      </c>
      <c r="G20358" s="4">
        <f t="shared" si="2"/>
        <v>5.372649127</v>
      </c>
    </row>
    <row r="20359">
      <c r="A20359" s="1">
        <v>203.53999710083</v>
      </c>
      <c r="B20359" s="1">
        <v>436.2532</v>
      </c>
      <c r="C20359" s="1">
        <v>1.4562258</v>
      </c>
      <c r="D20359" s="1">
        <v>0.4315449</v>
      </c>
      <c r="E20359" s="1">
        <v>5.3858414</v>
      </c>
      <c r="F20359" s="4">
        <f t="shared" si="1"/>
        <v>0.1618028667</v>
      </c>
      <c r="G20359" s="4">
        <f t="shared" si="2"/>
        <v>5.372366905</v>
      </c>
    </row>
    <row r="20360">
      <c r="A20360" s="1">
        <v>203.550006866455</v>
      </c>
      <c r="B20360" s="1">
        <v>436.19604</v>
      </c>
      <c r="C20360" s="1">
        <v>1.4563725</v>
      </c>
      <c r="D20360" s="1">
        <v>0.359519</v>
      </c>
      <c r="E20360" s="1">
        <v>5.3851357</v>
      </c>
      <c r="F20360" s="4">
        <f t="shared" si="1"/>
        <v>0.1618191667</v>
      </c>
      <c r="G20360" s="4">
        <f t="shared" si="2"/>
        <v>5.371661226</v>
      </c>
    </row>
    <row r="20361">
      <c r="A20361" s="1">
        <v>203.560001373291</v>
      </c>
      <c r="B20361" s="1">
        <v>436.28748</v>
      </c>
      <c r="C20361" s="1">
        <v>1.4567457</v>
      </c>
      <c r="D20361" s="1">
        <v>0.034792162</v>
      </c>
      <c r="E20361" s="1">
        <v>5.386265</v>
      </c>
      <c r="F20361" s="4">
        <f t="shared" si="1"/>
        <v>0.1618606333</v>
      </c>
      <c r="G20361" s="4">
        <f t="shared" si="2"/>
        <v>5.372790115</v>
      </c>
    </row>
    <row r="20362">
      <c r="A20362" s="1">
        <v>203.569995880126</v>
      </c>
      <c r="B20362" s="1">
        <v>436.4894</v>
      </c>
      <c r="C20362" s="1">
        <v>1.456719</v>
      </c>
      <c r="D20362" s="1">
        <v>0.11414271</v>
      </c>
      <c r="E20362" s="1">
        <v>5.388757</v>
      </c>
      <c r="F20362" s="4">
        <f t="shared" si="1"/>
        <v>0.1618576667</v>
      </c>
      <c r="G20362" s="4">
        <f t="shared" si="2"/>
        <v>5.375282954</v>
      </c>
    </row>
    <row r="20363">
      <c r="A20363" s="1">
        <v>203.580005645751</v>
      </c>
      <c r="B20363" s="1">
        <v>436.4418</v>
      </c>
      <c r="C20363" s="1">
        <v>1.4566524</v>
      </c>
      <c r="D20363" s="1">
        <v>0.27528536</v>
      </c>
      <c r="E20363" s="1">
        <v>5.38817</v>
      </c>
      <c r="F20363" s="4">
        <f t="shared" si="1"/>
        <v>0.1618502667</v>
      </c>
      <c r="G20363" s="4">
        <f t="shared" si="2"/>
        <v>5.3746953</v>
      </c>
    </row>
    <row r="20364">
      <c r="A20364" s="1">
        <v>203.590000152587</v>
      </c>
      <c r="B20364" s="1">
        <v>436.42462</v>
      </c>
      <c r="C20364" s="1">
        <v>1.4566658</v>
      </c>
      <c r="D20364" s="1">
        <v>0.34242812</v>
      </c>
      <c r="E20364" s="1">
        <v>5.3879576</v>
      </c>
      <c r="F20364" s="4">
        <f t="shared" si="1"/>
        <v>0.1618517556</v>
      </c>
      <c r="G20364" s="4">
        <f t="shared" si="2"/>
        <v>5.374483201</v>
      </c>
    </row>
    <row r="20365">
      <c r="A20365" s="1">
        <v>203.599994659423</v>
      </c>
      <c r="B20365" s="1">
        <v>436.38846</v>
      </c>
      <c r="C20365" s="1">
        <v>1.4566658</v>
      </c>
      <c r="D20365" s="1">
        <v>0.4095709</v>
      </c>
      <c r="E20365" s="1">
        <v>5.387511</v>
      </c>
      <c r="F20365" s="4">
        <f t="shared" si="1"/>
        <v>0.1618517556</v>
      </c>
      <c r="G20365" s="4">
        <f t="shared" si="2"/>
        <v>5.374036781</v>
      </c>
    </row>
    <row r="20366">
      <c r="A20366" s="1">
        <v>203.610004425048</v>
      </c>
      <c r="B20366" s="1">
        <v>436.31226</v>
      </c>
      <c r="C20366" s="1">
        <v>1.4567323</v>
      </c>
      <c r="D20366" s="1">
        <v>0.43398646</v>
      </c>
      <c r="E20366" s="1">
        <v>5.38657</v>
      </c>
      <c r="F20366" s="4">
        <f t="shared" si="1"/>
        <v>0.1618591444</v>
      </c>
      <c r="G20366" s="4">
        <f t="shared" si="2"/>
        <v>5.373096041</v>
      </c>
    </row>
    <row r="20367">
      <c r="A20367" s="1">
        <v>203.619998931884</v>
      </c>
      <c r="B20367" s="1">
        <v>436.38846</v>
      </c>
      <c r="C20367" s="1">
        <v>1.457119</v>
      </c>
      <c r="D20367" s="1">
        <v>0.1092596</v>
      </c>
      <c r="E20367" s="1">
        <v>5.387511</v>
      </c>
      <c r="F20367" s="4">
        <f t="shared" si="1"/>
        <v>0.1619021111</v>
      </c>
      <c r="G20367" s="4">
        <f t="shared" si="2"/>
        <v>5.374036781</v>
      </c>
    </row>
    <row r="20368">
      <c r="A20368" s="1">
        <v>203.62999343872</v>
      </c>
      <c r="B20368" s="1">
        <v>436.51416</v>
      </c>
      <c r="C20368" s="1">
        <v>1.457199</v>
      </c>
      <c r="D20368" s="1">
        <v>0.07751938</v>
      </c>
      <c r="E20368" s="1">
        <v>5.389063</v>
      </c>
      <c r="F20368" s="4">
        <f t="shared" si="1"/>
        <v>0.161911</v>
      </c>
      <c r="G20368" s="4">
        <f t="shared" si="2"/>
        <v>5.375588633</v>
      </c>
    </row>
    <row r="20369">
      <c r="A20369" s="1">
        <v>203.640003204345</v>
      </c>
      <c r="B20369" s="1">
        <v>436.58844</v>
      </c>
      <c r="C20369" s="1">
        <v>1.4571723</v>
      </c>
      <c r="D20369" s="1">
        <v>0.18494782</v>
      </c>
      <c r="E20369" s="1">
        <v>5.3899803</v>
      </c>
      <c r="F20369" s="4">
        <f t="shared" si="1"/>
        <v>0.1619080333</v>
      </c>
      <c r="G20369" s="4">
        <f t="shared" si="2"/>
        <v>5.37650567</v>
      </c>
    </row>
    <row r="20370">
      <c r="A20370" s="1">
        <v>203.649997711181</v>
      </c>
      <c r="B20370" s="1">
        <v>436.5694</v>
      </c>
      <c r="C20370" s="1">
        <v>1.4571723</v>
      </c>
      <c r="D20370" s="1">
        <v>0.25209057</v>
      </c>
      <c r="E20370" s="1">
        <v>5.3897448</v>
      </c>
      <c r="F20370" s="4">
        <f t="shared" si="1"/>
        <v>0.1619080333</v>
      </c>
      <c r="G20370" s="4">
        <f t="shared" si="2"/>
        <v>5.376270609</v>
      </c>
    </row>
    <row r="20371">
      <c r="A20371" s="1">
        <v>203.660007476806</v>
      </c>
      <c r="B20371" s="1">
        <v>436.50082</v>
      </c>
      <c r="C20371" s="1">
        <v>1.4571723</v>
      </c>
      <c r="D20371" s="1">
        <v>0.3326619</v>
      </c>
      <c r="E20371" s="1">
        <v>5.3888984</v>
      </c>
      <c r="F20371" s="4">
        <f t="shared" si="1"/>
        <v>0.1619080333</v>
      </c>
      <c r="G20371" s="4">
        <f t="shared" si="2"/>
        <v>5.375423942</v>
      </c>
    </row>
    <row r="20372">
      <c r="A20372" s="1">
        <v>203.670001983642</v>
      </c>
      <c r="B20372" s="1">
        <v>436.48752</v>
      </c>
      <c r="C20372" s="1">
        <v>1.4571723</v>
      </c>
      <c r="D20372" s="1">
        <v>0.41323322</v>
      </c>
      <c r="E20372" s="1">
        <v>5.3887343</v>
      </c>
      <c r="F20372" s="4">
        <f t="shared" si="1"/>
        <v>0.1619080333</v>
      </c>
      <c r="G20372" s="4">
        <f t="shared" si="2"/>
        <v>5.375259744</v>
      </c>
    </row>
    <row r="20373">
      <c r="A20373" s="1">
        <v>203.679996490478</v>
      </c>
      <c r="B20373" s="1">
        <v>436.39035</v>
      </c>
      <c r="C20373" s="1">
        <v>1.4572256</v>
      </c>
      <c r="D20373" s="1">
        <v>0.43764877</v>
      </c>
      <c r="E20373" s="1">
        <v>5.3875346</v>
      </c>
      <c r="F20373" s="4">
        <f t="shared" si="1"/>
        <v>0.1619139556</v>
      </c>
      <c r="G20373" s="4">
        <f t="shared" si="2"/>
        <v>5.374060115</v>
      </c>
    </row>
    <row r="20374">
      <c r="A20374" s="1">
        <v>203.690006256103</v>
      </c>
      <c r="B20374" s="1">
        <v>436.4551</v>
      </c>
      <c r="C20374" s="1">
        <v>1.4576122</v>
      </c>
      <c r="D20374" s="1">
        <v>0.12512971</v>
      </c>
      <c r="E20374" s="1">
        <v>5.388334</v>
      </c>
      <c r="F20374" s="4">
        <f t="shared" si="1"/>
        <v>0.1619569111</v>
      </c>
      <c r="G20374" s="4">
        <f t="shared" si="2"/>
        <v>5.374859498</v>
      </c>
    </row>
    <row r="20375">
      <c r="A20375" s="1">
        <v>203.700000762939</v>
      </c>
      <c r="B20375" s="1">
        <v>436.71228</v>
      </c>
      <c r="C20375" s="1">
        <v>1.4577988</v>
      </c>
      <c r="D20375" s="1">
        <v>-0.018922053</v>
      </c>
      <c r="E20375" s="1">
        <v>5.391509</v>
      </c>
      <c r="F20375" s="4">
        <f t="shared" si="1"/>
        <v>0.1619776444</v>
      </c>
      <c r="G20375" s="4">
        <f t="shared" si="2"/>
        <v>5.378034559</v>
      </c>
    </row>
    <row r="20376">
      <c r="A20376" s="1">
        <v>203.709995269775</v>
      </c>
      <c r="B20376" s="1">
        <v>436.74084</v>
      </c>
      <c r="C20376" s="1">
        <v>1.4577721</v>
      </c>
      <c r="D20376" s="1">
        <v>0.075077824</v>
      </c>
      <c r="E20376" s="1">
        <v>5.391862</v>
      </c>
      <c r="F20376" s="4">
        <f t="shared" si="1"/>
        <v>0.1619746778</v>
      </c>
      <c r="G20376" s="4">
        <f t="shared" si="2"/>
        <v>5.378387152</v>
      </c>
    </row>
    <row r="20377">
      <c r="A20377" s="1">
        <v>203.7200050354</v>
      </c>
      <c r="B20377" s="1">
        <v>436.8018</v>
      </c>
      <c r="C20377" s="1">
        <v>1.4577721</v>
      </c>
      <c r="D20377" s="1">
        <v>0.15564916</v>
      </c>
      <c r="E20377" s="1">
        <v>5.392614</v>
      </c>
      <c r="F20377" s="4">
        <f t="shared" si="1"/>
        <v>0.1619746778</v>
      </c>
      <c r="G20377" s="4">
        <f t="shared" si="2"/>
        <v>5.379139744</v>
      </c>
    </row>
    <row r="20378">
      <c r="A20378" s="1">
        <v>203.729999542236</v>
      </c>
      <c r="B20378" s="1">
        <v>436.71036</v>
      </c>
      <c r="C20378" s="1">
        <v>1.4577854</v>
      </c>
      <c r="D20378" s="1">
        <v>0.20936337</v>
      </c>
      <c r="E20378" s="1">
        <v>5.3914847</v>
      </c>
      <c r="F20378" s="4">
        <f t="shared" si="1"/>
        <v>0.1619761556</v>
      </c>
      <c r="G20378" s="4">
        <f t="shared" si="2"/>
        <v>5.378010856</v>
      </c>
    </row>
    <row r="20379">
      <c r="A20379" s="1">
        <v>203.739994049072</v>
      </c>
      <c r="B20379" s="1">
        <v>436.68942</v>
      </c>
      <c r="C20379" s="1">
        <v>1.4577988</v>
      </c>
      <c r="D20379" s="1">
        <v>0.27528536</v>
      </c>
      <c r="E20379" s="1">
        <v>5.3912263</v>
      </c>
      <c r="F20379" s="4">
        <f t="shared" si="1"/>
        <v>0.1619776444</v>
      </c>
      <c r="G20379" s="4">
        <f t="shared" si="2"/>
        <v>5.377752337</v>
      </c>
    </row>
    <row r="20380">
      <c r="A20380" s="1">
        <v>203.750003814697</v>
      </c>
      <c r="B20380" s="1">
        <v>436.65894</v>
      </c>
      <c r="C20380" s="1">
        <v>1.4577988</v>
      </c>
      <c r="D20380" s="1">
        <v>0.3558567</v>
      </c>
      <c r="E20380" s="1">
        <v>5.39085</v>
      </c>
      <c r="F20380" s="4">
        <f t="shared" si="1"/>
        <v>0.1619776444</v>
      </c>
      <c r="G20380" s="4">
        <f t="shared" si="2"/>
        <v>5.377376041</v>
      </c>
    </row>
    <row r="20381">
      <c r="A20381" s="1">
        <v>203.759998321533</v>
      </c>
      <c r="B20381" s="1">
        <v>436.58463</v>
      </c>
      <c r="C20381" s="1">
        <v>1.4578121</v>
      </c>
      <c r="D20381" s="1">
        <v>0.4083501</v>
      </c>
      <c r="E20381" s="1">
        <v>5.389933</v>
      </c>
      <c r="F20381" s="4">
        <f t="shared" si="1"/>
        <v>0.1619791222</v>
      </c>
      <c r="G20381" s="4">
        <f t="shared" si="2"/>
        <v>5.376458633</v>
      </c>
    </row>
    <row r="20382">
      <c r="A20382" s="1">
        <v>203.769992828369</v>
      </c>
      <c r="B20382" s="1">
        <v>436.58463</v>
      </c>
      <c r="C20382" s="1">
        <v>1.4578388</v>
      </c>
      <c r="D20382" s="1">
        <v>0.46084356</v>
      </c>
      <c r="E20382" s="1">
        <v>5.389933</v>
      </c>
      <c r="F20382" s="4">
        <f t="shared" si="1"/>
        <v>0.1619820889</v>
      </c>
      <c r="G20382" s="4">
        <f t="shared" si="2"/>
        <v>5.376458633</v>
      </c>
    </row>
    <row r="20383">
      <c r="A20383" s="1">
        <v>203.780002593994</v>
      </c>
      <c r="B20383" s="1">
        <v>436.49893</v>
      </c>
      <c r="C20383" s="1">
        <v>1.458132</v>
      </c>
      <c r="D20383" s="1">
        <v>0.27528536</v>
      </c>
      <c r="E20383" s="1">
        <v>5.388875</v>
      </c>
      <c r="F20383" s="4">
        <f t="shared" si="1"/>
        <v>0.1620146667</v>
      </c>
      <c r="G20383" s="4">
        <f t="shared" si="2"/>
        <v>5.375400609</v>
      </c>
    </row>
    <row r="20384">
      <c r="A20384" s="1">
        <v>203.78999710083</v>
      </c>
      <c r="B20384" s="1">
        <v>436.70847</v>
      </c>
      <c r="C20384" s="1">
        <v>1.4584253</v>
      </c>
      <c r="D20384" s="1">
        <v>0.0054934993</v>
      </c>
      <c r="E20384" s="1">
        <v>5.391462</v>
      </c>
      <c r="F20384" s="4">
        <f t="shared" si="1"/>
        <v>0.1620472556</v>
      </c>
      <c r="G20384" s="4">
        <f t="shared" si="2"/>
        <v>5.377987522</v>
      </c>
    </row>
    <row r="20385">
      <c r="A20385" s="1">
        <v>203.800006866455</v>
      </c>
      <c r="B20385" s="1">
        <v>436.82275</v>
      </c>
      <c r="C20385" s="1">
        <v>1.4583719</v>
      </c>
      <c r="D20385" s="1">
        <v>0.12635049</v>
      </c>
      <c r="E20385" s="1">
        <v>5.392873</v>
      </c>
      <c r="F20385" s="4">
        <f t="shared" si="1"/>
        <v>0.1620413222</v>
      </c>
      <c r="G20385" s="4">
        <f t="shared" si="2"/>
        <v>5.379398386</v>
      </c>
    </row>
    <row r="20386">
      <c r="A20386" s="1">
        <v>203.810001373291</v>
      </c>
      <c r="B20386" s="1">
        <v>436.82465</v>
      </c>
      <c r="C20386" s="1">
        <v>1.4583453</v>
      </c>
      <c r="D20386" s="1">
        <v>0.22035037</v>
      </c>
      <c r="E20386" s="1">
        <v>5.3928957</v>
      </c>
      <c r="F20386" s="4">
        <f t="shared" si="1"/>
        <v>0.1620383667</v>
      </c>
      <c r="G20386" s="4">
        <f t="shared" si="2"/>
        <v>5.379421843</v>
      </c>
    </row>
    <row r="20387">
      <c r="A20387" s="1">
        <v>203.819995880126</v>
      </c>
      <c r="B20387" s="1">
        <v>436.85895</v>
      </c>
      <c r="C20387" s="1">
        <v>1.4583586</v>
      </c>
      <c r="D20387" s="1">
        <v>0.28627235</v>
      </c>
      <c r="E20387" s="1">
        <v>5.3933196</v>
      </c>
      <c r="F20387" s="4">
        <f t="shared" si="1"/>
        <v>0.1620398444</v>
      </c>
      <c r="G20387" s="4">
        <f t="shared" si="2"/>
        <v>5.3798453</v>
      </c>
    </row>
    <row r="20388">
      <c r="A20388" s="1">
        <v>203.830005645751</v>
      </c>
      <c r="B20388" s="1">
        <v>436.74466</v>
      </c>
      <c r="C20388" s="1">
        <v>1.4583586</v>
      </c>
      <c r="D20388" s="1">
        <v>0.36684367</v>
      </c>
      <c r="E20388" s="1">
        <v>5.3919086</v>
      </c>
      <c r="F20388" s="4">
        <f t="shared" si="1"/>
        <v>0.1620398444</v>
      </c>
      <c r="G20388" s="4">
        <f t="shared" si="2"/>
        <v>5.378434312</v>
      </c>
    </row>
    <row r="20389">
      <c r="A20389" s="1">
        <v>203.840000152587</v>
      </c>
      <c r="B20389" s="1">
        <v>436.70273</v>
      </c>
      <c r="C20389" s="1">
        <v>1.4583586</v>
      </c>
      <c r="D20389" s="1">
        <v>0.43398646</v>
      </c>
      <c r="E20389" s="1">
        <v>5.3913913</v>
      </c>
      <c r="F20389" s="4">
        <f t="shared" si="1"/>
        <v>0.1620398444</v>
      </c>
      <c r="G20389" s="4">
        <f t="shared" si="2"/>
        <v>5.377916658</v>
      </c>
    </row>
    <row r="20390">
      <c r="A20390" s="1">
        <v>203.849994659423</v>
      </c>
      <c r="B20390" s="1">
        <v>436.6494</v>
      </c>
      <c r="C20390" s="1">
        <v>1.4585186</v>
      </c>
      <c r="D20390" s="1">
        <v>0.34731123</v>
      </c>
      <c r="E20390" s="1">
        <v>5.390733</v>
      </c>
      <c r="F20390" s="4">
        <f t="shared" si="1"/>
        <v>0.1620576222</v>
      </c>
      <c r="G20390" s="4">
        <f t="shared" si="2"/>
        <v>5.377258263</v>
      </c>
    </row>
    <row r="20391">
      <c r="A20391" s="1">
        <v>203.860004425048</v>
      </c>
      <c r="B20391" s="1">
        <v>436.718</v>
      </c>
      <c r="C20391" s="1">
        <v>1.4588252</v>
      </c>
      <c r="D20391" s="1">
        <v>0.10681804</v>
      </c>
      <c r="E20391" s="1">
        <v>5.391579</v>
      </c>
      <c r="F20391" s="4">
        <f t="shared" si="1"/>
        <v>0.1620916889</v>
      </c>
      <c r="G20391" s="4">
        <f t="shared" si="2"/>
        <v>5.378105177</v>
      </c>
    </row>
    <row r="20392">
      <c r="A20392" s="1">
        <v>203.869998931884</v>
      </c>
      <c r="B20392" s="1">
        <v>436.86658</v>
      </c>
      <c r="C20392" s="1">
        <v>1.4587985</v>
      </c>
      <c r="D20392" s="1">
        <v>0.18494782</v>
      </c>
      <c r="E20392" s="1">
        <v>5.3934135</v>
      </c>
      <c r="F20392" s="4">
        <f t="shared" si="1"/>
        <v>0.1620887222</v>
      </c>
      <c r="G20392" s="4">
        <f t="shared" si="2"/>
        <v>5.379939498</v>
      </c>
    </row>
    <row r="20393">
      <c r="A20393" s="1">
        <v>203.87999343872</v>
      </c>
      <c r="B20393" s="1">
        <v>436.8399</v>
      </c>
      <c r="C20393" s="1">
        <v>1.458772</v>
      </c>
      <c r="D20393" s="1">
        <v>0.3058048</v>
      </c>
      <c r="E20393" s="1">
        <v>5.3930845</v>
      </c>
      <c r="F20393" s="4">
        <f t="shared" si="1"/>
        <v>0.1620857778</v>
      </c>
      <c r="G20393" s="4">
        <f t="shared" si="2"/>
        <v>5.379610115</v>
      </c>
    </row>
    <row r="20394">
      <c r="A20394" s="1">
        <v>203.890003204345</v>
      </c>
      <c r="B20394" s="1">
        <v>436.8475</v>
      </c>
      <c r="C20394" s="1">
        <v>1.4587852</v>
      </c>
      <c r="D20394" s="1">
        <v>0.37172678</v>
      </c>
      <c r="E20394" s="1">
        <v>5.3931785</v>
      </c>
      <c r="F20394" s="4">
        <f t="shared" si="1"/>
        <v>0.1620872444</v>
      </c>
      <c r="G20394" s="4">
        <f t="shared" si="2"/>
        <v>5.379703942</v>
      </c>
    </row>
    <row r="20395">
      <c r="A20395" s="1">
        <v>203.899997711181</v>
      </c>
      <c r="B20395" s="1">
        <v>436.81323</v>
      </c>
      <c r="C20395" s="1">
        <v>1.4587852</v>
      </c>
      <c r="D20395" s="1">
        <v>0.43886957</v>
      </c>
      <c r="E20395" s="1">
        <v>5.3927555</v>
      </c>
      <c r="F20395" s="4">
        <f t="shared" si="1"/>
        <v>0.1620872444</v>
      </c>
      <c r="G20395" s="4">
        <f t="shared" si="2"/>
        <v>5.379280856</v>
      </c>
    </row>
    <row r="20396">
      <c r="A20396" s="1">
        <v>203.910007476806</v>
      </c>
      <c r="B20396" s="1">
        <v>436.71417</v>
      </c>
      <c r="C20396" s="1">
        <v>1.4589585</v>
      </c>
      <c r="D20396" s="1">
        <v>0.35219434</v>
      </c>
      <c r="E20396" s="1">
        <v>5.391532</v>
      </c>
      <c r="F20396" s="4">
        <f t="shared" si="1"/>
        <v>0.1621065</v>
      </c>
      <c r="G20396" s="4">
        <f t="shared" si="2"/>
        <v>5.378057893</v>
      </c>
    </row>
    <row r="20397">
      <c r="A20397" s="1">
        <v>203.920001983642</v>
      </c>
      <c r="B20397" s="1">
        <v>436.85895</v>
      </c>
      <c r="C20397" s="1">
        <v>1.4592651</v>
      </c>
      <c r="D20397" s="1">
        <v>0.08240249</v>
      </c>
      <c r="E20397" s="1">
        <v>5.3933196</v>
      </c>
      <c r="F20397" s="4">
        <f t="shared" si="1"/>
        <v>0.1621405667</v>
      </c>
      <c r="G20397" s="4">
        <f t="shared" si="2"/>
        <v>5.3798453</v>
      </c>
    </row>
    <row r="20398">
      <c r="A20398" s="1">
        <v>203.929996490478</v>
      </c>
      <c r="B20398" s="1">
        <v>436.93134</v>
      </c>
      <c r="C20398" s="1">
        <v>1.4592651</v>
      </c>
      <c r="D20398" s="1">
        <v>0.16297382</v>
      </c>
      <c r="E20398" s="1">
        <v>5.394213</v>
      </c>
      <c r="F20398" s="4">
        <f t="shared" si="1"/>
        <v>0.1621405667</v>
      </c>
      <c r="G20398" s="4">
        <f t="shared" si="2"/>
        <v>5.380739004</v>
      </c>
    </row>
    <row r="20399">
      <c r="A20399" s="1">
        <v>203.940006256103</v>
      </c>
      <c r="B20399" s="1">
        <v>437.00372</v>
      </c>
      <c r="C20399" s="1">
        <v>1.4592518</v>
      </c>
      <c r="D20399" s="1">
        <v>0.25697368</v>
      </c>
      <c r="E20399" s="1">
        <v>5.3951073</v>
      </c>
      <c r="F20399" s="4">
        <f t="shared" si="1"/>
        <v>0.1621390889</v>
      </c>
      <c r="G20399" s="4">
        <f t="shared" si="2"/>
        <v>5.381632584</v>
      </c>
    </row>
    <row r="20400">
      <c r="A20400" s="1">
        <v>203.950000762939</v>
      </c>
      <c r="B20400" s="1">
        <v>437.01132</v>
      </c>
      <c r="C20400" s="1">
        <v>1.4592518</v>
      </c>
      <c r="D20400" s="1">
        <v>0.32411647</v>
      </c>
      <c r="E20400" s="1">
        <v>5.3952003</v>
      </c>
      <c r="F20400" s="4">
        <f t="shared" si="1"/>
        <v>0.1621390889</v>
      </c>
      <c r="G20400" s="4">
        <f t="shared" si="2"/>
        <v>5.381726411</v>
      </c>
    </row>
    <row r="20401">
      <c r="A20401" s="1">
        <v>203.959995269775</v>
      </c>
      <c r="B20401" s="1">
        <v>436.89896</v>
      </c>
      <c r="C20401" s="1">
        <v>1.4592651</v>
      </c>
      <c r="D20401" s="1">
        <v>0.4046878</v>
      </c>
      <c r="E20401" s="1">
        <v>5.3938136</v>
      </c>
      <c r="F20401" s="4">
        <f t="shared" si="1"/>
        <v>0.1621405667</v>
      </c>
      <c r="G20401" s="4">
        <f t="shared" si="2"/>
        <v>5.380339251</v>
      </c>
    </row>
    <row r="20402">
      <c r="A20402" s="1">
        <v>203.9700050354</v>
      </c>
      <c r="B20402" s="1">
        <v>436.87418</v>
      </c>
      <c r="C20402" s="1">
        <v>1.4592785</v>
      </c>
      <c r="D20402" s="1">
        <v>0.47060978</v>
      </c>
      <c r="E20402" s="1">
        <v>5.3935075</v>
      </c>
      <c r="F20402" s="4">
        <f t="shared" si="1"/>
        <v>0.1621420556</v>
      </c>
      <c r="G20402" s="4">
        <f t="shared" si="2"/>
        <v>5.380033325</v>
      </c>
    </row>
    <row r="20403">
      <c r="A20403" s="1">
        <v>203.979999542236</v>
      </c>
      <c r="B20403" s="1">
        <v>436.8399</v>
      </c>
      <c r="C20403" s="1">
        <v>1.459665</v>
      </c>
      <c r="D20403" s="1">
        <v>0.14588293</v>
      </c>
      <c r="E20403" s="1">
        <v>5.3930845</v>
      </c>
      <c r="F20403" s="4">
        <f t="shared" si="1"/>
        <v>0.162185</v>
      </c>
      <c r="G20403" s="4">
        <f t="shared" si="2"/>
        <v>5.379610115</v>
      </c>
    </row>
    <row r="20404">
      <c r="A20404" s="1">
        <v>203.989994049072</v>
      </c>
      <c r="B20404" s="1">
        <v>437.0856</v>
      </c>
      <c r="C20404" s="1">
        <v>1.4598516</v>
      </c>
      <c r="D20404" s="1">
        <v>0.0018311664</v>
      </c>
      <c r="E20404" s="1">
        <v>5.396118</v>
      </c>
      <c r="F20404" s="4">
        <f t="shared" si="1"/>
        <v>0.1622057333</v>
      </c>
      <c r="G20404" s="4">
        <f t="shared" si="2"/>
        <v>5.382643448</v>
      </c>
    </row>
    <row r="20405">
      <c r="A20405" s="1">
        <v>204.000003814697</v>
      </c>
      <c r="B20405" s="1">
        <v>437.23038</v>
      </c>
      <c r="C20405" s="1">
        <v>1.459785</v>
      </c>
      <c r="D20405" s="1">
        <v>0.13611671</v>
      </c>
      <c r="E20405" s="1">
        <v>5.3979053</v>
      </c>
      <c r="F20405" s="4">
        <f t="shared" si="1"/>
        <v>0.1621983333</v>
      </c>
      <c r="G20405" s="4">
        <f t="shared" si="2"/>
        <v>5.384430856</v>
      </c>
    </row>
    <row r="20406">
      <c r="A20406" s="1">
        <v>204.009998321533</v>
      </c>
      <c r="B20406" s="1">
        <v>437.17703</v>
      </c>
      <c r="C20406" s="1">
        <v>1.459785</v>
      </c>
      <c r="D20406" s="1">
        <v>0.21668804</v>
      </c>
      <c r="E20406" s="1">
        <v>5.397247</v>
      </c>
      <c r="F20406" s="4">
        <f t="shared" si="1"/>
        <v>0.1621983333</v>
      </c>
      <c r="G20406" s="4">
        <f t="shared" si="2"/>
        <v>5.383772214</v>
      </c>
    </row>
    <row r="20407">
      <c r="A20407" s="1">
        <v>204.019992828369</v>
      </c>
      <c r="B20407" s="1">
        <v>437.18658</v>
      </c>
      <c r="C20407" s="1">
        <v>1.459785</v>
      </c>
      <c r="D20407" s="1">
        <v>0.29725936</v>
      </c>
      <c r="E20407" s="1">
        <v>5.3973646</v>
      </c>
      <c r="F20407" s="4">
        <f t="shared" si="1"/>
        <v>0.1621983333</v>
      </c>
      <c r="G20407" s="4">
        <f t="shared" si="2"/>
        <v>5.383890115</v>
      </c>
    </row>
    <row r="20408">
      <c r="A20408" s="1">
        <v>204.030002593994</v>
      </c>
      <c r="B20408" s="1">
        <v>437.06848</v>
      </c>
      <c r="C20408" s="1">
        <v>1.4597983</v>
      </c>
      <c r="D20408" s="1">
        <v>0.34975278</v>
      </c>
      <c r="E20408" s="1">
        <v>5.3959064</v>
      </c>
      <c r="F20408" s="4">
        <f t="shared" si="1"/>
        <v>0.1621998111</v>
      </c>
      <c r="G20408" s="4">
        <f t="shared" si="2"/>
        <v>5.38243209</v>
      </c>
    </row>
    <row r="20409">
      <c r="A20409" s="1">
        <v>204.03999710083</v>
      </c>
      <c r="B20409" s="1">
        <v>437.05136</v>
      </c>
      <c r="C20409" s="1">
        <v>1.4597983</v>
      </c>
      <c r="D20409" s="1">
        <v>0.4303241</v>
      </c>
      <c r="E20409" s="1">
        <v>5.395695</v>
      </c>
      <c r="F20409" s="4">
        <f t="shared" si="1"/>
        <v>0.1621998111</v>
      </c>
      <c r="G20409" s="4">
        <f t="shared" si="2"/>
        <v>5.382220732</v>
      </c>
    </row>
    <row r="20410">
      <c r="A20410" s="1">
        <v>204.050006866455</v>
      </c>
      <c r="B20410" s="1">
        <v>436.9961</v>
      </c>
      <c r="C20410" s="1">
        <v>1.4598516</v>
      </c>
      <c r="D20410" s="1">
        <v>0.45718122</v>
      </c>
      <c r="E20410" s="1">
        <v>5.395013</v>
      </c>
      <c r="F20410" s="4">
        <f t="shared" si="1"/>
        <v>0.1622057333</v>
      </c>
      <c r="G20410" s="4">
        <f t="shared" si="2"/>
        <v>5.38153851</v>
      </c>
    </row>
    <row r="20411">
      <c r="A20411" s="1">
        <v>204.060001373291</v>
      </c>
      <c r="B20411" s="1">
        <v>436.9218</v>
      </c>
      <c r="C20411" s="1">
        <v>1.459945</v>
      </c>
      <c r="D20411" s="1">
        <v>0.425441</v>
      </c>
      <c r="E20411" s="1">
        <v>5.3940954</v>
      </c>
      <c r="F20411" s="4">
        <f t="shared" si="1"/>
        <v>0.1622161111</v>
      </c>
      <c r="G20411" s="4">
        <f t="shared" si="2"/>
        <v>5.380621226</v>
      </c>
    </row>
    <row r="20412">
      <c r="A20412" s="1">
        <v>204.069995880126</v>
      </c>
      <c r="B20412" s="1">
        <v>436.97516</v>
      </c>
      <c r="C20412" s="1">
        <v>1.4600116</v>
      </c>
      <c r="D20412" s="1">
        <v>0.43764877</v>
      </c>
      <c r="E20412" s="1">
        <v>5.3947544</v>
      </c>
      <c r="F20412" s="4">
        <f t="shared" si="1"/>
        <v>0.1622235111</v>
      </c>
      <c r="G20412" s="4">
        <f t="shared" si="2"/>
        <v>5.381279991</v>
      </c>
    </row>
    <row r="20413">
      <c r="A20413" s="1">
        <v>204.080005645751</v>
      </c>
      <c r="B20413" s="1">
        <v>436.94656</v>
      </c>
      <c r="C20413" s="1">
        <v>1.4601983</v>
      </c>
      <c r="D20413" s="1">
        <v>0.33632424</v>
      </c>
      <c r="E20413" s="1">
        <v>5.394401</v>
      </c>
      <c r="F20413" s="4">
        <f t="shared" si="1"/>
        <v>0.1622442556</v>
      </c>
      <c r="G20413" s="4">
        <f t="shared" si="2"/>
        <v>5.380926905</v>
      </c>
    </row>
    <row r="20414">
      <c r="A20414" s="1">
        <v>204.090000152587</v>
      </c>
      <c r="B20414" s="1">
        <v>437.09134</v>
      </c>
      <c r="C20414" s="1">
        <v>1.4604915</v>
      </c>
      <c r="D20414" s="1">
        <v>0.08118171</v>
      </c>
      <c r="E20414" s="1">
        <v>5.3961883</v>
      </c>
      <c r="F20414" s="4">
        <f t="shared" si="1"/>
        <v>0.1622768333</v>
      </c>
      <c r="G20414" s="4">
        <f t="shared" si="2"/>
        <v>5.382714312</v>
      </c>
    </row>
    <row r="20415">
      <c r="A20415" s="1">
        <v>204.099994659423</v>
      </c>
      <c r="B20415" s="1">
        <v>437.2456</v>
      </c>
      <c r="C20415" s="1">
        <v>1.4604115</v>
      </c>
      <c r="D20415" s="1">
        <v>0.24232437</v>
      </c>
      <c r="E20415" s="1">
        <v>5.398093</v>
      </c>
      <c r="F20415" s="4">
        <f t="shared" si="1"/>
        <v>0.1622679444</v>
      </c>
      <c r="G20415" s="4">
        <f t="shared" si="2"/>
        <v>5.384618757</v>
      </c>
    </row>
    <row r="20416">
      <c r="A20416" s="1">
        <v>204.110004425048</v>
      </c>
      <c r="B20416" s="1">
        <v>437.2037</v>
      </c>
      <c r="C20416" s="1">
        <v>1.4603316</v>
      </c>
      <c r="D20416" s="1">
        <v>0.39125922</v>
      </c>
      <c r="E20416" s="1">
        <v>5.397576</v>
      </c>
      <c r="F20416" s="4">
        <f t="shared" si="1"/>
        <v>0.1622590667</v>
      </c>
      <c r="G20416" s="4">
        <f t="shared" si="2"/>
        <v>5.384101473</v>
      </c>
    </row>
    <row r="20417">
      <c r="A20417" s="1">
        <v>204.119998931884</v>
      </c>
      <c r="B20417" s="1">
        <v>437.19232</v>
      </c>
      <c r="C20417" s="1">
        <v>1.4603715</v>
      </c>
      <c r="D20417" s="1">
        <v>0.44497344</v>
      </c>
      <c r="E20417" s="1">
        <v>5.397435</v>
      </c>
      <c r="F20417" s="4">
        <f t="shared" si="1"/>
        <v>0.1622635</v>
      </c>
      <c r="G20417" s="4">
        <f t="shared" si="2"/>
        <v>5.383960979</v>
      </c>
    </row>
    <row r="20418">
      <c r="A20418" s="1">
        <v>204.12999343872</v>
      </c>
      <c r="B20418" s="1">
        <v>437.15417</v>
      </c>
      <c r="C20418" s="1">
        <v>1.4606913</v>
      </c>
      <c r="D20418" s="1">
        <v>0.1910517</v>
      </c>
      <c r="E20418" s="1">
        <v>5.3969646</v>
      </c>
      <c r="F20418" s="4">
        <f t="shared" si="1"/>
        <v>0.1622990333</v>
      </c>
      <c r="G20418" s="4">
        <f t="shared" si="2"/>
        <v>5.383489991</v>
      </c>
    </row>
    <row r="20419">
      <c r="A20419" s="1">
        <v>204.140003204345</v>
      </c>
      <c r="B20419" s="1">
        <v>437.3218</v>
      </c>
      <c r="C20419" s="1">
        <v>1.4607581</v>
      </c>
      <c r="D20419" s="1">
        <v>0.17274004</v>
      </c>
      <c r="E20419" s="1">
        <v>5.399034</v>
      </c>
      <c r="F20419" s="4">
        <f t="shared" si="1"/>
        <v>0.1623064556</v>
      </c>
      <c r="G20419" s="4">
        <f t="shared" si="2"/>
        <v>5.385559498</v>
      </c>
    </row>
    <row r="20420">
      <c r="A20420" s="1">
        <v>204.149997711181</v>
      </c>
      <c r="B20420" s="1">
        <v>437.34848</v>
      </c>
      <c r="C20420" s="1">
        <v>1.4606781</v>
      </c>
      <c r="D20420" s="1">
        <v>0.3338827</v>
      </c>
      <c r="E20420" s="1">
        <v>5.3993635</v>
      </c>
      <c r="F20420" s="4">
        <f t="shared" si="1"/>
        <v>0.1622975667</v>
      </c>
      <c r="G20420" s="4">
        <f t="shared" si="2"/>
        <v>5.38588888</v>
      </c>
    </row>
    <row r="20421">
      <c r="A20421" s="1">
        <v>204.160007476806</v>
      </c>
      <c r="B20421" s="1">
        <v>437.26468</v>
      </c>
      <c r="C20421" s="1">
        <v>1.4606647</v>
      </c>
      <c r="D20421" s="1">
        <v>0.42788255</v>
      </c>
      <c r="E20421" s="1">
        <v>5.398329</v>
      </c>
      <c r="F20421" s="4">
        <f t="shared" si="1"/>
        <v>0.1622960778</v>
      </c>
      <c r="G20421" s="4">
        <f t="shared" si="2"/>
        <v>5.384854312</v>
      </c>
    </row>
    <row r="20422">
      <c r="A20422" s="1">
        <v>204.170001983642</v>
      </c>
      <c r="B20422" s="1">
        <v>437.2704</v>
      </c>
      <c r="C20422" s="1">
        <v>1.4609313</v>
      </c>
      <c r="D20422" s="1">
        <v>0.24232437</v>
      </c>
      <c r="E20422" s="1">
        <v>5.3983994</v>
      </c>
      <c r="F20422" s="4">
        <f t="shared" si="1"/>
        <v>0.1623257</v>
      </c>
      <c r="G20422" s="4">
        <f t="shared" si="2"/>
        <v>5.38492493</v>
      </c>
    </row>
    <row r="20423">
      <c r="A20423" s="1">
        <v>204.179996490478</v>
      </c>
      <c r="B20423" s="1">
        <v>437.33136</v>
      </c>
      <c r="C20423" s="1">
        <v>1.4610513</v>
      </c>
      <c r="D20423" s="1">
        <v>0.16785693</v>
      </c>
      <c r="E20423" s="1">
        <v>5.399152</v>
      </c>
      <c r="F20423" s="4">
        <f t="shared" si="1"/>
        <v>0.1623390333</v>
      </c>
      <c r="G20423" s="4">
        <f t="shared" si="2"/>
        <v>5.385677522</v>
      </c>
    </row>
    <row r="20424">
      <c r="A20424" s="1">
        <v>204.190006256103</v>
      </c>
      <c r="B20424" s="1">
        <v>437.37326</v>
      </c>
      <c r="C20424" s="1">
        <v>1.4610246</v>
      </c>
      <c r="D20424" s="1">
        <v>0.2618568</v>
      </c>
      <c r="E20424" s="1">
        <v>5.399669</v>
      </c>
      <c r="F20424" s="4">
        <f t="shared" si="1"/>
        <v>0.1623360667</v>
      </c>
      <c r="G20424" s="4">
        <f t="shared" si="2"/>
        <v>5.386194806</v>
      </c>
    </row>
    <row r="20425">
      <c r="A20425" s="1">
        <v>204.200000762939</v>
      </c>
      <c r="B20425" s="1">
        <v>437.37134</v>
      </c>
      <c r="C20425" s="1">
        <v>1.4610246</v>
      </c>
      <c r="D20425" s="1">
        <v>0.34242812</v>
      </c>
      <c r="E20425" s="1">
        <v>5.3996453</v>
      </c>
      <c r="F20425" s="4">
        <f t="shared" si="1"/>
        <v>0.1623360667</v>
      </c>
      <c r="G20425" s="4">
        <f t="shared" si="2"/>
        <v>5.386171102</v>
      </c>
    </row>
    <row r="20426">
      <c r="A20426" s="1">
        <v>204.209995269775</v>
      </c>
      <c r="B20426" s="1">
        <v>437.28183</v>
      </c>
      <c r="C20426" s="1">
        <v>1.4610246</v>
      </c>
      <c r="D20426" s="1">
        <v>0.42299944</v>
      </c>
      <c r="E20426" s="1">
        <v>5.39854</v>
      </c>
      <c r="F20426" s="4">
        <f t="shared" si="1"/>
        <v>0.1623360667</v>
      </c>
      <c r="G20426" s="4">
        <f t="shared" si="2"/>
        <v>5.385066041</v>
      </c>
    </row>
    <row r="20427">
      <c r="A20427" s="1">
        <v>204.2200050354</v>
      </c>
      <c r="B20427" s="1">
        <v>437.29324</v>
      </c>
      <c r="C20427" s="1">
        <v>1.4611447</v>
      </c>
      <c r="D20427" s="1">
        <v>0.37783068</v>
      </c>
      <c r="E20427" s="1">
        <v>5.398681</v>
      </c>
      <c r="F20427" s="4">
        <f t="shared" si="1"/>
        <v>0.1623494111</v>
      </c>
      <c r="G20427" s="4">
        <f t="shared" si="2"/>
        <v>5.385206905</v>
      </c>
    </row>
    <row r="20428">
      <c r="A20428" s="1">
        <v>204.229999542236</v>
      </c>
      <c r="B20428" s="1">
        <v>437.30658</v>
      </c>
      <c r="C20428" s="1">
        <v>1.4614512</v>
      </c>
      <c r="D20428" s="1">
        <v>0.12390893</v>
      </c>
      <c r="E20428" s="1">
        <v>5.398846</v>
      </c>
      <c r="F20428" s="4">
        <f t="shared" si="1"/>
        <v>0.1623834667</v>
      </c>
      <c r="G20428" s="4">
        <f t="shared" si="2"/>
        <v>5.385371596</v>
      </c>
    </row>
    <row r="20429">
      <c r="A20429" s="1">
        <v>204.239994049072</v>
      </c>
      <c r="B20429" s="1">
        <v>437.48755</v>
      </c>
      <c r="C20429" s="1">
        <v>1.4615046</v>
      </c>
      <c r="D20429" s="1">
        <v>0.13489594</v>
      </c>
      <c r="E20429" s="1">
        <v>5.40108</v>
      </c>
      <c r="F20429" s="4">
        <f t="shared" si="1"/>
        <v>0.1623894</v>
      </c>
      <c r="G20429" s="4">
        <f t="shared" si="2"/>
        <v>5.387605794</v>
      </c>
    </row>
    <row r="20430">
      <c r="A20430" s="1">
        <v>204.250003814697</v>
      </c>
      <c r="B20430" s="1">
        <v>437.5161</v>
      </c>
      <c r="C20430" s="1">
        <v>1.4615046</v>
      </c>
      <c r="D20430" s="1">
        <v>0.21424648</v>
      </c>
      <c r="E20430" s="1">
        <v>5.4014325</v>
      </c>
      <c r="F20430" s="4">
        <f t="shared" si="1"/>
        <v>0.1623894</v>
      </c>
      <c r="G20430" s="4">
        <f t="shared" si="2"/>
        <v>5.387958263</v>
      </c>
    </row>
    <row r="20431">
      <c r="A20431" s="1">
        <v>204.259998321533</v>
      </c>
      <c r="B20431" s="1">
        <v>437.45135</v>
      </c>
      <c r="C20431" s="1">
        <v>1.4615046</v>
      </c>
      <c r="D20431" s="1">
        <v>0.2948178</v>
      </c>
      <c r="E20431" s="1">
        <v>5.4006333</v>
      </c>
      <c r="F20431" s="4">
        <f t="shared" si="1"/>
        <v>0.1623894</v>
      </c>
      <c r="G20431" s="4">
        <f t="shared" si="2"/>
        <v>5.38715888</v>
      </c>
    </row>
    <row r="20432">
      <c r="A20432" s="1">
        <v>204.269992828369</v>
      </c>
      <c r="B20432" s="1">
        <v>437.45895</v>
      </c>
      <c r="C20432" s="1">
        <v>1.4615046</v>
      </c>
      <c r="D20432" s="1">
        <v>0.36196056</v>
      </c>
      <c r="E20432" s="1">
        <v>5.4007273</v>
      </c>
      <c r="F20432" s="4">
        <f t="shared" si="1"/>
        <v>0.1623894</v>
      </c>
      <c r="G20432" s="4">
        <f t="shared" si="2"/>
        <v>5.387252707</v>
      </c>
    </row>
    <row r="20433">
      <c r="A20433" s="1">
        <v>204.280002593994</v>
      </c>
      <c r="B20433" s="1">
        <v>437.3561</v>
      </c>
      <c r="C20433" s="1">
        <v>1.4615179</v>
      </c>
      <c r="D20433" s="1">
        <v>0.42910334</v>
      </c>
      <c r="E20433" s="1">
        <v>5.399458</v>
      </c>
      <c r="F20433" s="4">
        <f t="shared" si="1"/>
        <v>0.1623908778</v>
      </c>
      <c r="G20433" s="4">
        <f t="shared" si="2"/>
        <v>5.385982954</v>
      </c>
    </row>
    <row r="20434">
      <c r="A20434" s="1">
        <v>204.28999710083</v>
      </c>
      <c r="B20434" s="1">
        <v>437.33325</v>
      </c>
      <c r="C20434" s="1">
        <v>1.4616246</v>
      </c>
      <c r="D20434" s="1">
        <v>0.41201246</v>
      </c>
      <c r="E20434" s="1">
        <v>5.399175</v>
      </c>
      <c r="F20434" s="4">
        <f t="shared" si="1"/>
        <v>0.1624027333</v>
      </c>
      <c r="G20434" s="4">
        <f t="shared" si="2"/>
        <v>5.385700856</v>
      </c>
    </row>
    <row r="20435">
      <c r="A20435" s="1">
        <v>204.300006866455</v>
      </c>
      <c r="B20435" s="1">
        <v>437.4285</v>
      </c>
      <c r="C20435" s="1">
        <v>1.4619977</v>
      </c>
      <c r="D20435" s="1">
        <v>0.0872856</v>
      </c>
      <c r="E20435" s="1">
        <v>5.4003515</v>
      </c>
      <c r="F20435" s="4">
        <f t="shared" si="1"/>
        <v>0.1624441889</v>
      </c>
      <c r="G20435" s="4">
        <f t="shared" si="2"/>
        <v>5.386876781</v>
      </c>
    </row>
    <row r="20436">
      <c r="A20436" s="1">
        <v>204.310001373291</v>
      </c>
      <c r="B20436" s="1">
        <v>437.62088</v>
      </c>
      <c r="C20436" s="1">
        <v>1.4620245</v>
      </c>
      <c r="D20436" s="1">
        <v>0.12390893</v>
      </c>
      <c r="E20436" s="1">
        <v>5.4027257</v>
      </c>
      <c r="F20436" s="4">
        <f t="shared" si="1"/>
        <v>0.1624471667</v>
      </c>
      <c r="G20436" s="4">
        <f t="shared" si="2"/>
        <v>5.389251843</v>
      </c>
    </row>
    <row r="20437">
      <c r="A20437" s="1">
        <v>204.319995880126</v>
      </c>
      <c r="B20437" s="1">
        <v>437.69516</v>
      </c>
      <c r="C20437" s="1">
        <v>1.4619712</v>
      </c>
      <c r="D20437" s="1">
        <v>0.24476592</v>
      </c>
      <c r="E20437" s="1">
        <v>5.403643</v>
      </c>
      <c r="F20437" s="4">
        <f t="shared" si="1"/>
        <v>0.1624412444</v>
      </c>
      <c r="G20437" s="4">
        <f t="shared" si="2"/>
        <v>5.39016888</v>
      </c>
    </row>
    <row r="20438">
      <c r="A20438" s="1">
        <v>204.330005645751</v>
      </c>
      <c r="B20438" s="1">
        <v>437.6285</v>
      </c>
      <c r="C20438" s="1">
        <v>1.4619844</v>
      </c>
      <c r="D20438" s="1">
        <v>0.3119087</v>
      </c>
      <c r="E20438" s="1">
        <v>5.40282</v>
      </c>
      <c r="F20438" s="4">
        <f t="shared" si="1"/>
        <v>0.1624427111</v>
      </c>
      <c r="G20438" s="4">
        <f t="shared" si="2"/>
        <v>5.389345917</v>
      </c>
    </row>
    <row r="20439">
      <c r="A20439" s="1">
        <v>204.340000152587</v>
      </c>
      <c r="B20439" s="1">
        <v>437.57516</v>
      </c>
      <c r="C20439" s="1">
        <v>1.4619844</v>
      </c>
      <c r="D20439" s="1">
        <v>0.39248002</v>
      </c>
      <c r="E20439" s="1">
        <v>5.402162</v>
      </c>
      <c r="F20439" s="4">
        <f t="shared" si="1"/>
        <v>0.1624427111</v>
      </c>
      <c r="G20439" s="4">
        <f t="shared" si="2"/>
        <v>5.388687399</v>
      </c>
    </row>
    <row r="20440">
      <c r="A20440" s="1">
        <v>204.349994659423</v>
      </c>
      <c r="B20440" s="1">
        <v>437.52185</v>
      </c>
      <c r="C20440" s="1">
        <v>1.4619844</v>
      </c>
      <c r="D20440" s="1">
        <v>0.45962277</v>
      </c>
      <c r="E20440" s="1">
        <v>5.4015036</v>
      </c>
      <c r="F20440" s="4">
        <f t="shared" si="1"/>
        <v>0.1624427111</v>
      </c>
      <c r="G20440" s="4">
        <f t="shared" si="2"/>
        <v>5.388029251</v>
      </c>
    </row>
    <row r="20441">
      <c r="A20441" s="1">
        <v>204.360004425048</v>
      </c>
      <c r="B20441" s="1">
        <v>437.4399</v>
      </c>
      <c r="C20441" s="1">
        <v>1.4622377</v>
      </c>
      <c r="D20441" s="1">
        <v>0.30092168</v>
      </c>
      <c r="E20441" s="1">
        <v>5.400492</v>
      </c>
      <c r="F20441" s="4">
        <f t="shared" si="1"/>
        <v>0.1624708556</v>
      </c>
      <c r="G20441" s="4">
        <f t="shared" si="2"/>
        <v>5.387017522</v>
      </c>
    </row>
    <row r="20442">
      <c r="A20442" s="1">
        <v>204.369998931884</v>
      </c>
      <c r="B20442" s="1">
        <v>437.62277</v>
      </c>
      <c r="C20442" s="1">
        <v>1.4624777</v>
      </c>
      <c r="D20442" s="1">
        <v>0.100714155</v>
      </c>
      <c r="E20442" s="1">
        <v>5.4027495</v>
      </c>
      <c r="F20442" s="4">
        <f t="shared" si="1"/>
        <v>0.1624975222</v>
      </c>
      <c r="G20442" s="4">
        <f t="shared" si="2"/>
        <v>5.389275177</v>
      </c>
    </row>
    <row r="20443">
      <c r="A20443" s="1">
        <v>204.37999343872</v>
      </c>
      <c r="B20443" s="1">
        <v>437.7066</v>
      </c>
      <c r="C20443" s="1">
        <v>1.4623977</v>
      </c>
      <c r="D20443" s="1">
        <v>0.24842826</v>
      </c>
      <c r="E20443" s="1">
        <v>5.4037843</v>
      </c>
      <c r="F20443" s="4">
        <f t="shared" si="1"/>
        <v>0.1624886333</v>
      </c>
      <c r="G20443" s="4">
        <f t="shared" si="2"/>
        <v>5.390310115</v>
      </c>
    </row>
    <row r="20444">
      <c r="A20444" s="1">
        <v>204.390003204345</v>
      </c>
      <c r="B20444" s="1">
        <v>437.7028</v>
      </c>
      <c r="C20444" s="1">
        <v>1.4623578</v>
      </c>
      <c r="D20444" s="1">
        <v>0.36928523</v>
      </c>
      <c r="E20444" s="1">
        <v>5.4037375</v>
      </c>
      <c r="F20444" s="4">
        <f t="shared" si="1"/>
        <v>0.1624842</v>
      </c>
      <c r="G20444" s="4">
        <f t="shared" si="2"/>
        <v>5.390263201</v>
      </c>
    </row>
    <row r="20445">
      <c r="A20445" s="1">
        <v>204.399997711181</v>
      </c>
      <c r="B20445" s="1">
        <v>437.63995</v>
      </c>
      <c r="C20445" s="1">
        <v>1.4623578</v>
      </c>
      <c r="D20445" s="1">
        <v>0.436428</v>
      </c>
      <c r="E20445" s="1">
        <v>5.4029617</v>
      </c>
      <c r="F20445" s="4">
        <f t="shared" si="1"/>
        <v>0.1624842</v>
      </c>
      <c r="G20445" s="4">
        <f t="shared" si="2"/>
        <v>5.389487275</v>
      </c>
    </row>
    <row r="20446">
      <c r="A20446" s="1">
        <v>204.410007476806</v>
      </c>
      <c r="B20446" s="1">
        <v>437.5828</v>
      </c>
      <c r="C20446" s="1">
        <v>1.4626243</v>
      </c>
      <c r="D20446" s="1">
        <v>0.2508698</v>
      </c>
      <c r="E20446" s="1">
        <v>5.4022555</v>
      </c>
      <c r="F20446" s="4">
        <f t="shared" si="1"/>
        <v>0.1625138111</v>
      </c>
      <c r="G20446" s="4">
        <f t="shared" si="2"/>
        <v>5.38878172</v>
      </c>
    </row>
    <row r="20447">
      <c r="A20447" s="1">
        <v>204.420001983642</v>
      </c>
      <c r="B20447" s="1">
        <v>437.75995</v>
      </c>
      <c r="C20447" s="1">
        <v>1.4628376</v>
      </c>
      <c r="D20447" s="1">
        <v>0.09094793</v>
      </c>
      <c r="E20447" s="1">
        <v>5.4044433</v>
      </c>
      <c r="F20447" s="4">
        <f t="shared" si="1"/>
        <v>0.1625375111</v>
      </c>
      <c r="G20447" s="4">
        <f t="shared" si="2"/>
        <v>5.390968757</v>
      </c>
    </row>
    <row r="20448">
      <c r="A20448" s="1">
        <v>204.429996490478</v>
      </c>
      <c r="B20448" s="1">
        <v>437.80566</v>
      </c>
      <c r="C20448" s="1">
        <v>1.4627709</v>
      </c>
      <c r="D20448" s="1">
        <v>0.22523348</v>
      </c>
      <c r="E20448" s="1">
        <v>5.405008</v>
      </c>
      <c r="F20448" s="4">
        <f t="shared" si="1"/>
        <v>0.1625301</v>
      </c>
      <c r="G20448" s="4">
        <f t="shared" si="2"/>
        <v>5.391533078</v>
      </c>
    </row>
    <row r="20449">
      <c r="A20449" s="1">
        <v>204.440006256103</v>
      </c>
      <c r="B20449" s="1">
        <v>437.79422</v>
      </c>
      <c r="C20449" s="1">
        <v>1.462731</v>
      </c>
      <c r="D20449" s="1">
        <v>0.34609047</v>
      </c>
      <c r="E20449" s="1">
        <v>5.404866</v>
      </c>
      <c r="F20449" s="4">
        <f t="shared" si="1"/>
        <v>0.1625256667</v>
      </c>
      <c r="G20449" s="4">
        <f t="shared" si="2"/>
        <v>5.391391843</v>
      </c>
    </row>
    <row r="20450">
      <c r="A20450" s="1">
        <v>204.450000762939</v>
      </c>
      <c r="B20450" s="1">
        <v>437.75613</v>
      </c>
      <c r="C20450" s="1">
        <v>1.462731</v>
      </c>
      <c r="D20450" s="1">
        <v>0.4266618</v>
      </c>
      <c r="E20450" s="1">
        <v>5.404396</v>
      </c>
      <c r="F20450" s="4">
        <f t="shared" si="1"/>
        <v>0.1625256667</v>
      </c>
      <c r="G20450" s="4">
        <f t="shared" si="2"/>
        <v>5.390921596</v>
      </c>
    </row>
    <row r="20451">
      <c r="A20451" s="1">
        <v>204.459995269775</v>
      </c>
      <c r="B20451" s="1">
        <v>437.67804</v>
      </c>
      <c r="C20451" s="1">
        <v>1.4628775</v>
      </c>
      <c r="D20451" s="1">
        <v>0.3546359</v>
      </c>
      <c r="E20451" s="1">
        <v>5.403432</v>
      </c>
      <c r="F20451" s="4">
        <f t="shared" si="1"/>
        <v>0.1625419444</v>
      </c>
      <c r="G20451" s="4">
        <f t="shared" si="2"/>
        <v>5.389957522</v>
      </c>
    </row>
    <row r="20452">
      <c r="A20452" s="1">
        <v>204.4700050354</v>
      </c>
      <c r="B20452" s="1">
        <v>437.7809</v>
      </c>
      <c r="C20452" s="1">
        <v>1.4632108</v>
      </c>
      <c r="D20452" s="1">
        <v>0.084844045</v>
      </c>
      <c r="E20452" s="1">
        <v>5.4047017</v>
      </c>
      <c r="F20452" s="4">
        <f t="shared" si="1"/>
        <v>0.1625789778</v>
      </c>
      <c r="G20452" s="4">
        <f t="shared" si="2"/>
        <v>5.391227399</v>
      </c>
    </row>
    <row r="20453">
      <c r="A20453" s="1">
        <v>204.479999542236</v>
      </c>
      <c r="B20453" s="1">
        <v>437.88376</v>
      </c>
      <c r="C20453" s="1">
        <v>1.463224</v>
      </c>
      <c r="D20453" s="1">
        <v>0.12390893</v>
      </c>
      <c r="E20453" s="1">
        <v>5.405971</v>
      </c>
      <c r="F20453" s="4">
        <f t="shared" si="1"/>
        <v>0.1625804444</v>
      </c>
      <c r="G20453" s="4">
        <f t="shared" si="2"/>
        <v>5.392497275</v>
      </c>
    </row>
    <row r="20454">
      <c r="A20454" s="1">
        <v>204.489994049072</v>
      </c>
      <c r="B20454" s="1">
        <v>437.92755</v>
      </c>
      <c r="C20454" s="1">
        <v>1.463224</v>
      </c>
      <c r="D20454" s="1">
        <v>0.20325948</v>
      </c>
      <c r="E20454" s="1">
        <v>5.4065123</v>
      </c>
      <c r="F20454" s="4">
        <f t="shared" si="1"/>
        <v>0.1625804444</v>
      </c>
      <c r="G20454" s="4">
        <f t="shared" si="2"/>
        <v>5.393037893</v>
      </c>
    </row>
    <row r="20455">
      <c r="A20455" s="1">
        <v>204.500003814697</v>
      </c>
      <c r="B20455" s="1">
        <v>437.90662</v>
      </c>
      <c r="C20455" s="1">
        <v>1.463224</v>
      </c>
      <c r="D20455" s="1">
        <v>0.2838308</v>
      </c>
      <c r="E20455" s="1">
        <v>5.406254</v>
      </c>
      <c r="F20455" s="4">
        <f t="shared" si="1"/>
        <v>0.1625804444</v>
      </c>
      <c r="G20455" s="4">
        <f t="shared" si="2"/>
        <v>5.392779498</v>
      </c>
    </row>
    <row r="20456">
      <c r="A20456" s="1">
        <v>204.509998321533</v>
      </c>
      <c r="B20456" s="1">
        <v>437.8228</v>
      </c>
      <c r="C20456" s="1">
        <v>1.463224</v>
      </c>
      <c r="D20456" s="1">
        <v>0.35097358</v>
      </c>
      <c r="E20456" s="1">
        <v>5.405219</v>
      </c>
      <c r="F20456" s="4">
        <f t="shared" si="1"/>
        <v>0.1625804444</v>
      </c>
      <c r="G20456" s="4">
        <f t="shared" si="2"/>
        <v>5.391744683</v>
      </c>
    </row>
    <row r="20457">
      <c r="A20457" s="1">
        <v>204.519992828369</v>
      </c>
      <c r="B20457" s="1">
        <v>437.8152</v>
      </c>
      <c r="C20457" s="1">
        <v>1.463224</v>
      </c>
      <c r="D20457" s="1">
        <v>0.4315449</v>
      </c>
      <c r="E20457" s="1">
        <v>5.4051247</v>
      </c>
      <c r="F20457" s="4">
        <f t="shared" si="1"/>
        <v>0.1625804444</v>
      </c>
      <c r="G20457" s="4">
        <f t="shared" si="2"/>
        <v>5.391650856</v>
      </c>
    </row>
    <row r="20458">
      <c r="A20458" s="1">
        <v>204.530002593994</v>
      </c>
      <c r="B20458" s="1">
        <v>437.73328</v>
      </c>
      <c r="C20458" s="1">
        <v>1.4634508</v>
      </c>
      <c r="D20458" s="1">
        <v>0.30336323</v>
      </c>
      <c r="E20458" s="1">
        <v>5.4041142</v>
      </c>
      <c r="F20458" s="4">
        <f t="shared" si="1"/>
        <v>0.1626056444</v>
      </c>
      <c r="G20458" s="4">
        <f t="shared" si="2"/>
        <v>5.390639498</v>
      </c>
    </row>
    <row r="20459">
      <c r="A20459" s="1">
        <v>204.53999710083</v>
      </c>
      <c r="B20459" s="1">
        <v>437.95615</v>
      </c>
      <c r="C20459" s="1">
        <v>1.4637973</v>
      </c>
      <c r="D20459" s="1">
        <v>-0.009155832</v>
      </c>
      <c r="E20459" s="1">
        <v>5.4068646</v>
      </c>
      <c r="F20459" s="4">
        <f t="shared" si="1"/>
        <v>0.1626441444</v>
      </c>
      <c r="G20459" s="4">
        <f t="shared" si="2"/>
        <v>5.393390979</v>
      </c>
    </row>
    <row r="20460">
      <c r="A20460" s="1">
        <v>204.550006866455</v>
      </c>
      <c r="B20460" s="1">
        <v>438.1466</v>
      </c>
      <c r="C20460" s="1">
        <v>1.463744</v>
      </c>
      <c r="D20460" s="1">
        <v>0.0982726</v>
      </c>
      <c r="E20460" s="1">
        <v>5.4092164</v>
      </c>
      <c r="F20460" s="4">
        <f t="shared" si="1"/>
        <v>0.1626382222</v>
      </c>
      <c r="G20460" s="4">
        <f t="shared" si="2"/>
        <v>5.395742214</v>
      </c>
    </row>
    <row r="20461">
      <c r="A20461" s="1">
        <v>204.560001373291</v>
      </c>
      <c r="B20461" s="1">
        <v>438.11426</v>
      </c>
      <c r="C20461" s="1">
        <v>1.4637307</v>
      </c>
      <c r="D20461" s="1">
        <v>0.19227248</v>
      </c>
      <c r="E20461" s="1">
        <v>5.408818</v>
      </c>
      <c r="F20461" s="4">
        <f t="shared" si="1"/>
        <v>0.1626367444</v>
      </c>
      <c r="G20461" s="4">
        <f t="shared" si="2"/>
        <v>5.395342954</v>
      </c>
    </row>
    <row r="20462">
      <c r="A20462" s="1">
        <v>204.569995880126</v>
      </c>
      <c r="B20462" s="1">
        <v>438.12186</v>
      </c>
      <c r="C20462" s="1">
        <v>1.4637574</v>
      </c>
      <c r="D20462" s="1">
        <v>0.24354514</v>
      </c>
      <c r="E20462" s="1">
        <v>5.4089108</v>
      </c>
      <c r="F20462" s="4">
        <f t="shared" si="1"/>
        <v>0.1626397111</v>
      </c>
      <c r="G20462" s="4">
        <f t="shared" si="2"/>
        <v>5.395436781</v>
      </c>
    </row>
    <row r="20463">
      <c r="A20463" s="1">
        <v>204.580005645751</v>
      </c>
      <c r="B20463" s="1">
        <v>438.0247</v>
      </c>
      <c r="C20463" s="1">
        <v>1.4637841</v>
      </c>
      <c r="D20463" s="1">
        <v>0.29603857</v>
      </c>
      <c r="E20463" s="1">
        <v>5.407712</v>
      </c>
      <c r="F20463" s="4">
        <f t="shared" si="1"/>
        <v>0.1626426778</v>
      </c>
      <c r="G20463" s="4">
        <f t="shared" si="2"/>
        <v>5.394237275</v>
      </c>
    </row>
    <row r="20464">
      <c r="A20464" s="1">
        <v>204.590000152587</v>
      </c>
      <c r="B20464" s="1">
        <v>437.9847</v>
      </c>
      <c r="C20464" s="1">
        <v>1.463824</v>
      </c>
      <c r="D20464" s="1">
        <v>0.32045412</v>
      </c>
      <c r="E20464" s="1">
        <v>5.407218</v>
      </c>
      <c r="F20464" s="4">
        <f t="shared" si="1"/>
        <v>0.1626471111</v>
      </c>
      <c r="G20464" s="4">
        <f t="shared" si="2"/>
        <v>5.393743448</v>
      </c>
    </row>
    <row r="20465">
      <c r="A20465" s="1">
        <v>204.599994659423</v>
      </c>
      <c r="B20465" s="1">
        <v>437.96567</v>
      </c>
      <c r="C20465" s="1">
        <v>1.4638773</v>
      </c>
      <c r="D20465" s="1">
        <v>0.35829824</v>
      </c>
      <c r="E20465" s="1">
        <v>5.406983</v>
      </c>
      <c r="F20465" s="4">
        <f t="shared" si="1"/>
        <v>0.1626530333</v>
      </c>
      <c r="G20465" s="4">
        <f t="shared" si="2"/>
        <v>5.39350851</v>
      </c>
    </row>
    <row r="20466">
      <c r="A20466" s="1">
        <v>204.610004425048</v>
      </c>
      <c r="B20466" s="1">
        <v>437.9085</v>
      </c>
      <c r="C20466" s="1">
        <v>1.4639174</v>
      </c>
      <c r="D20466" s="1">
        <v>0.3827138</v>
      </c>
      <c r="E20466" s="1">
        <v>5.406277</v>
      </c>
      <c r="F20466" s="4">
        <f t="shared" si="1"/>
        <v>0.1626574889</v>
      </c>
      <c r="G20466" s="4">
        <f t="shared" si="2"/>
        <v>5.392802707</v>
      </c>
    </row>
    <row r="20467">
      <c r="A20467" s="1">
        <v>204.619998931884</v>
      </c>
      <c r="B20467" s="1">
        <v>437.92755</v>
      </c>
      <c r="C20467" s="1">
        <v>1.4639573</v>
      </c>
      <c r="D20467" s="1">
        <v>0.40712935</v>
      </c>
      <c r="E20467" s="1">
        <v>5.4065123</v>
      </c>
      <c r="F20467" s="4">
        <f t="shared" si="1"/>
        <v>0.1626619222</v>
      </c>
      <c r="G20467" s="4">
        <f t="shared" si="2"/>
        <v>5.393037893</v>
      </c>
    </row>
    <row r="20468">
      <c r="A20468" s="1">
        <v>204.62999343872</v>
      </c>
      <c r="B20468" s="1">
        <v>437.87424</v>
      </c>
      <c r="C20468" s="1">
        <v>1.4639974</v>
      </c>
      <c r="D20468" s="1">
        <v>0.44619423</v>
      </c>
      <c r="E20468" s="1">
        <v>5.405854</v>
      </c>
      <c r="F20468" s="4">
        <f t="shared" si="1"/>
        <v>0.1626663778</v>
      </c>
      <c r="G20468" s="4">
        <f t="shared" si="2"/>
        <v>5.392379744</v>
      </c>
    </row>
    <row r="20469">
      <c r="A20469" s="1">
        <v>204.640003204345</v>
      </c>
      <c r="B20469" s="1">
        <v>437.87616</v>
      </c>
      <c r="C20469" s="1">
        <v>1.4640373</v>
      </c>
      <c r="D20469" s="1">
        <v>0.48647988</v>
      </c>
      <c r="E20469" s="1">
        <v>5.4058776</v>
      </c>
      <c r="F20469" s="4">
        <f t="shared" si="1"/>
        <v>0.1626708111</v>
      </c>
      <c r="G20469" s="4">
        <f t="shared" si="2"/>
        <v>5.392403448</v>
      </c>
    </row>
    <row r="20470">
      <c r="A20470" s="1">
        <v>204.649997711181</v>
      </c>
      <c r="B20470" s="1">
        <v>437.92188</v>
      </c>
      <c r="C20470" s="1">
        <v>1.4644105</v>
      </c>
      <c r="D20470" s="1">
        <v>0.18861015</v>
      </c>
      <c r="E20470" s="1">
        <v>5.4064417</v>
      </c>
      <c r="F20470" s="4">
        <f t="shared" si="1"/>
        <v>0.1627122778</v>
      </c>
      <c r="G20470" s="4">
        <f t="shared" si="2"/>
        <v>5.392967893</v>
      </c>
    </row>
    <row r="20471">
      <c r="A20471" s="1">
        <v>204.660007476806</v>
      </c>
      <c r="B20471" s="1">
        <v>438.16376</v>
      </c>
      <c r="C20471" s="1">
        <v>1.4645572</v>
      </c>
      <c r="D20471" s="1">
        <v>0.0872856</v>
      </c>
      <c r="E20471" s="1">
        <v>5.409428</v>
      </c>
      <c r="F20471" s="4">
        <f t="shared" si="1"/>
        <v>0.1627285778</v>
      </c>
      <c r="G20471" s="4">
        <f t="shared" si="2"/>
        <v>5.395954065</v>
      </c>
    </row>
    <row r="20472">
      <c r="A20472" s="1">
        <v>204.670001983642</v>
      </c>
      <c r="B20472" s="1">
        <v>438.2933</v>
      </c>
      <c r="C20472" s="1">
        <v>1.4644638</v>
      </c>
      <c r="D20472" s="1">
        <v>0.2349997</v>
      </c>
      <c r="E20472" s="1">
        <v>5.411028</v>
      </c>
      <c r="F20472" s="4">
        <f t="shared" si="1"/>
        <v>0.1627182</v>
      </c>
      <c r="G20472" s="4">
        <f t="shared" si="2"/>
        <v>5.397553325</v>
      </c>
    </row>
    <row r="20473">
      <c r="A20473" s="1">
        <v>204.679996490478</v>
      </c>
      <c r="B20473" s="1">
        <v>438.22855</v>
      </c>
      <c r="C20473" s="1">
        <v>1.4644371</v>
      </c>
      <c r="D20473" s="1">
        <v>0.3558567</v>
      </c>
      <c r="E20473" s="1">
        <v>5.4102287</v>
      </c>
      <c r="F20473" s="4">
        <f t="shared" si="1"/>
        <v>0.1627152333</v>
      </c>
      <c r="G20473" s="4">
        <f t="shared" si="2"/>
        <v>5.396753942</v>
      </c>
    </row>
    <row r="20474">
      <c r="A20474" s="1">
        <v>204.690006256103</v>
      </c>
      <c r="B20474" s="1">
        <v>438.17902</v>
      </c>
      <c r="C20474" s="1">
        <v>1.4644371</v>
      </c>
      <c r="D20474" s="1">
        <v>0.436428</v>
      </c>
      <c r="E20474" s="1">
        <v>5.409617</v>
      </c>
      <c r="F20474" s="4">
        <f t="shared" si="1"/>
        <v>0.1627152333</v>
      </c>
      <c r="G20474" s="4">
        <f t="shared" si="2"/>
        <v>5.39614246</v>
      </c>
    </row>
    <row r="20475">
      <c r="A20475" s="1">
        <v>204.700000762939</v>
      </c>
      <c r="B20475" s="1">
        <v>438.10855</v>
      </c>
      <c r="C20475" s="1">
        <v>1.4646372</v>
      </c>
      <c r="D20475" s="1">
        <v>0.30702558</v>
      </c>
      <c r="E20475" s="1">
        <v>5.4087462</v>
      </c>
      <c r="F20475" s="4">
        <f t="shared" si="1"/>
        <v>0.1627374667</v>
      </c>
      <c r="G20475" s="4">
        <f t="shared" si="2"/>
        <v>5.39527246</v>
      </c>
    </row>
    <row r="20476">
      <c r="A20476" s="1">
        <v>204.709995269775</v>
      </c>
      <c r="B20476" s="1">
        <v>438.16757</v>
      </c>
      <c r="C20476" s="1">
        <v>1.4649304</v>
      </c>
      <c r="D20476" s="1">
        <v>0.06653238</v>
      </c>
      <c r="E20476" s="1">
        <v>5.4094753</v>
      </c>
      <c r="F20476" s="4">
        <f t="shared" si="1"/>
        <v>0.1627700444</v>
      </c>
      <c r="G20476" s="4">
        <f t="shared" si="2"/>
        <v>5.396001102</v>
      </c>
    </row>
    <row r="20477">
      <c r="A20477" s="1">
        <v>204.7200050354</v>
      </c>
      <c r="B20477" s="1">
        <v>438.31235</v>
      </c>
      <c r="C20477" s="1">
        <v>1.4649171</v>
      </c>
      <c r="D20477" s="1">
        <v>0.14588293</v>
      </c>
      <c r="E20477" s="1">
        <v>5.4112625</v>
      </c>
      <c r="F20477" s="4">
        <f t="shared" si="1"/>
        <v>0.1627685667</v>
      </c>
      <c r="G20477" s="4">
        <f t="shared" si="2"/>
        <v>5.39778851</v>
      </c>
    </row>
    <row r="20478">
      <c r="A20478" s="1">
        <v>204.729999542236</v>
      </c>
      <c r="B20478" s="1">
        <v>438.2895</v>
      </c>
      <c r="C20478" s="1">
        <v>1.4649171</v>
      </c>
      <c r="D20478" s="1">
        <v>0.22645426</v>
      </c>
      <c r="E20478" s="1">
        <v>5.4109807</v>
      </c>
      <c r="F20478" s="4">
        <f t="shared" si="1"/>
        <v>0.1627685667</v>
      </c>
      <c r="G20478" s="4">
        <f t="shared" si="2"/>
        <v>5.397506411</v>
      </c>
    </row>
    <row r="20479">
      <c r="A20479" s="1">
        <v>204.739994049072</v>
      </c>
      <c r="B20479" s="1">
        <v>438.30853</v>
      </c>
      <c r="C20479" s="1">
        <v>1.4649171</v>
      </c>
      <c r="D20479" s="1">
        <v>0.30702558</v>
      </c>
      <c r="E20479" s="1">
        <v>5.411216</v>
      </c>
      <c r="F20479" s="4">
        <f t="shared" si="1"/>
        <v>0.1627685667</v>
      </c>
      <c r="G20479" s="4">
        <f t="shared" si="2"/>
        <v>5.397741349</v>
      </c>
    </row>
    <row r="20480">
      <c r="A20480" s="1">
        <v>204.750003814697</v>
      </c>
      <c r="B20480" s="1">
        <v>438.26282</v>
      </c>
      <c r="C20480" s="1">
        <v>1.4649171</v>
      </c>
      <c r="D20480" s="1">
        <v>0.37416834</v>
      </c>
      <c r="E20480" s="1">
        <v>5.410651</v>
      </c>
      <c r="F20480" s="4">
        <f t="shared" si="1"/>
        <v>0.1627685667</v>
      </c>
      <c r="G20480" s="4">
        <f t="shared" si="2"/>
        <v>5.397177028</v>
      </c>
    </row>
    <row r="20481">
      <c r="A20481" s="1">
        <v>204.759998321533</v>
      </c>
      <c r="B20481" s="1">
        <v>438.1752</v>
      </c>
      <c r="C20481" s="1">
        <v>1.4649304</v>
      </c>
      <c r="D20481" s="1">
        <v>0.44131112</v>
      </c>
      <c r="E20481" s="1">
        <v>5.4095697</v>
      </c>
      <c r="F20481" s="4">
        <f t="shared" si="1"/>
        <v>0.1627700444</v>
      </c>
      <c r="G20481" s="4">
        <f t="shared" si="2"/>
        <v>5.3960953</v>
      </c>
    </row>
    <row r="20482">
      <c r="A20482" s="1">
        <v>204.769992828369</v>
      </c>
      <c r="B20482" s="1">
        <v>438.24185</v>
      </c>
      <c r="C20482" s="1">
        <v>1.4653037</v>
      </c>
      <c r="D20482" s="1">
        <v>0.15564916</v>
      </c>
      <c r="E20482" s="1">
        <v>5.4103928</v>
      </c>
      <c r="F20482" s="4">
        <f t="shared" si="1"/>
        <v>0.1628115222</v>
      </c>
      <c r="G20482" s="4">
        <f t="shared" si="2"/>
        <v>5.39691814</v>
      </c>
    </row>
    <row r="20483">
      <c r="A20483" s="1">
        <v>204.780002593994</v>
      </c>
      <c r="B20483" s="1">
        <v>438.38855</v>
      </c>
      <c r="C20483" s="1">
        <v>1.4655169</v>
      </c>
      <c r="D20483" s="1">
        <v>-0.029909052</v>
      </c>
      <c r="E20483" s="1">
        <v>5.4122033</v>
      </c>
      <c r="F20483" s="4">
        <f t="shared" si="1"/>
        <v>0.1628352111</v>
      </c>
      <c r="G20483" s="4">
        <f t="shared" si="2"/>
        <v>5.398729251</v>
      </c>
    </row>
    <row r="20484">
      <c r="A20484" s="1">
        <v>204.78999710083</v>
      </c>
      <c r="B20484" s="1">
        <v>438.56</v>
      </c>
      <c r="C20484" s="1">
        <v>1.465477</v>
      </c>
      <c r="D20484" s="1">
        <v>0.09094793</v>
      </c>
      <c r="E20484" s="1">
        <v>5.4143205</v>
      </c>
      <c r="F20484" s="4">
        <f t="shared" si="1"/>
        <v>0.1628307778</v>
      </c>
      <c r="G20484" s="4">
        <f t="shared" si="2"/>
        <v>5.400845917</v>
      </c>
    </row>
    <row r="20485">
      <c r="A20485" s="1">
        <v>204.800006866455</v>
      </c>
      <c r="B20485" s="1">
        <v>438.55426</v>
      </c>
      <c r="C20485" s="1">
        <v>1.465477</v>
      </c>
      <c r="D20485" s="1">
        <v>0.15809071</v>
      </c>
      <c r="E20485" s="1">
        <v>5.4142494</v>
      </c>
      <c r="F20485" s="4">
        <f t="shared" si="1"/>
        <v>0.1628307778</v>
      </c>
      <c r="G20485" s="4">
        <f t="shared" si="2"/>
        <v>5.400775053</v>
      </c>
    </row>
    <row r="20486">
      <c r="A20486" s="1">
        <v>204.810001373291</v>
      </c>
      <c r="B20486" s="1">
        <v>438.47424</v>
      </c>
      <c r="C20486" s="1">
        <v>1.4654902</v>
      </c>
      <c r="D20486" s="1">
        <v>0.2240127</v>
      </c>
      <c r="E20486" s="1">
        <v>5.413262</v>
      </c>
      <c r="F20486" s="4">
        <f t="shared" si="1"/>
        <v>0.1628322444</v>
      </c>
      <c r="G20486" s="4">
        <f t="shared" si="2"/>
        <v>5.399787152</v>
      </c>
    </row>
    <row r="20487">
      <c r="A20487" s="1">
        <v>204.819995880126</v>
      </c>
      <c r="B20487" s="1">
        <v>438.47043</v>
      </c>
      <c r="C20487" s="1">
        <v>1.4654902</v>
      </c>
      <c r="D20487" s="1">
        <v>0.30458403</v>
      </c>
      <c r="E20487" s="1">
        <v>5.4132147</v>
      </c>
      <c r="F20487" s="4">
        <f t="shared" si="1"/>
        <v>0.1628322444</v>
      </c>
      <c r="G20487" s="4">
        <f t="shared" si="2"/>
        <v>5.399740115</v>
      </c>
    </row>
    <row r="20488">
      <c r="A20488" s="1">
        <v>204.830005645751</v>
      </c>
      <c r="B20488" s="1">
        <v>438.36377</v>
      </c>
      <c r="C20488" s="1">
        <v>1.4654902</v>
      </c>
      <c r="D20488" s="1">
        <v>0.37172678</v>
      </c>
      <c r="E20488" s="1">
        <v>5.4118977</v>
      </c>
      <c r="F20488" s="4">
        <f t="shared" si="1"/>
        <v>0.1628322444</v>
      </c>
      <c r="G20488" s="4">
        <f t="shared" si="2"/>
        <v>5.398423325</v>
      </c>
    </row>
    <row r="20489">
      <c r="A20489" s="1">
        <v>204.840000152587</v>
      </c>
      <c r="B20489" s="1">
        <v>438.33328</v>
      </c>
      <c r="C20489" s="1">
        <v>1.4655037</v>
      </c>
      <c r="D20489" s="1">
        <v>0.43886957</v>
      </c>
      <c r="E20489" s="1">
        <v>5.411521</v>
      </c>
      <c r="F20489" s="4">
        <f t="shared" si="1"/>
        <v>0.1628337444</v>
      </c>
      <c r="G20489" s="4">
        <f t="shared" si="2"/>
        <v>5.398046905</v>
      </c>
    </row>
    <row r="20490">
      <c r="A20490" s="1">
        <v>204.849994659423</v>
      </c>
      <c r="B20490" s="1">
        <v>438.30853</v>
      </c>
      <c r="C20490" s="1">
        <v>1.465797</v>
      </c>
      <c r="D20490" s="1">
        <v>0.23744126</v>
      </c>
      <c r="E20490" s="1">
        <v>5.411216</v>
      </c>
      <c r="F20490" s="4">
        <f t="shared" si="1"/>
        <v>0.1628663333</v>
      </c>
      <c r="G20490" s="4">
        <f t="shared" si="2"/>
        <v>5.397741349</v>
      </c>
    </row>
    <row r="20491">
      <c r="A20491" s="1">
        <v>204.860004425048</v>
      </c>
      <c r="B20491" s="1">
        <v>438.43997</v>
      </c>
      <c r="C20491" s="1">
        <v>1.4660635</v>
      </c>
      <c r="D20491" s="1">
        <v>0.0115973875</v>
      </c>
      <c r="E20491" s="1">
        <v>5.4128385</v>
      </c>
      <c r="F20491" s="4">
        <f t="shared" si="1"/>
        <v>0.1628959444</v>
      </c>
      <c r="G20491" s="4">
        <f t="shared" si="2"/>
        <v>5.399364065</v>
      </c>
    </row>
    <row r="20492">
      <c r="A20492" s="1">
        <v>204.869998931884</v>
      </c>
      <c r="B20492" s="1">
        <v>438.6133</v>
      </c>
      <c r="C20492" s="1">
        <v>1.4659835</v>
      </c>
      <c r="D20492" s="1">
        <v>0.15931149</v>
      </c>
      <c r="E20492" s="1">
        <v>5.414978</v>
      </c>
      <c r="F20492" s="4">
        <f t="shared" si="1"/>
        <v>0.1628870556</v>
      </c>
      <c r="G20492" s="4">
        <f t="shared" si="2"/>
        <v>5.401503942</v>
      </c>
    </row>
    <row r="20493">
      <c r="A20493" s="1">
        <v>204.87999343872</v>
      </c>
      <c r="B20493" s="1">
        <v>438.59045</v>
      </c>
      <c r="C20493" s="1">
        <v>1.4659702</v>
      </c>
      <c r="D20493" s="1">
        <v>0.25331137</v>
      </c>
      <c r="E20493" s="1">
        <v>5.414696</v>
      </c>
      <c r="F20493" s="4">
        <f t="shared" si="1"/>
        <v>0.1628855778</v>
      </c>
      <c r="G20493" s="4">
        <f t="shared" si="2"/>
        <v>5.401221843</v>
      </c>
    </row>
    <row r="20494">
      <c r="A20494" s="1">
        <v>204.890003204345</v>
      </c>
      <c r="B20494" s="1">
        <v>438.55237</v>
      </c>
      <c r="C20494" s="1">
        <v>1.4659702</v>
      </c>
      <c r="D20494" s="1">
        <v>0.32045412</v>
      </c>
      <c r="E20494" s="1">
        <v>5.414226</v>
      </c>
      <c r="F20494" s="4">
        <f t="shared" si="1"/>
        <v>0.1628855778</v>
      </c>
      <c r="G20494" s="4">
        <f t="shared" si="2"/>
        <v>5.40075172</v>
      </c>
    </row>
    <row r="20495">
      <c r="A20495" s="1">
        <v>204.899997711181</v>
      </c>
      <c r="B20495" s="1">
        <v>438.50473</v>
      </c>
      <c r="C20495" s="1">
        <v>1.4659702</v>
      </c>
      <c r="D20495" s="1">
        <v>0.40102544</v>
      </c>
      <c r="E20495" s="1">
        <v>5.413638</v>
      </c>
      <c r="F20495" s="4">
        <f t="shared" si="1"/>
        <v>0.1628855778</v>
      </c>
      <c r="G20495" s="4">
        <f t="shared" si="2"/>
        <v>5.400163572</v>
      </c>
    </row>
    <row r="20496">
      <c r="A20496" s="1">
        <v>204.910007476806</v>
      </c>
      <c r="B20496" s="1">
        <v>438.39426</v>
      </c>
      <c r="C20496" s="1">
        <v>1.4660234</v>
      </c>
      <c r="D20496" s="1">
        <v>0.425441</v>
      </c>
      <c r="E20496" s="1">
        <v>5.4122744</v>
      </c>
      <c r="F20496" s="4">
        <f t="shared" si="1"/>
        <v>0.1628914889</v>
      </c>
      <c r="G20496" s="4">
        <f t="shared" si="2"/>
        <v>5.398799744</v>
      </c>
    </row>
    <row r="20497">
      <c r="A20497" s="1">
        <v>204.920001983642</v>
      </c>
      <c r="B20497" s="1">
        <v>438.4895</v>
      </c>
      <c r="C20497" s="1">
        <v>1.4663968</v>
      </c>
      <c r="D20497" s="1">
        <v>0.11414271</v>
      </c>
      <c r="E20497" s="1">
        <v>5.41345</v>
      </c>
      <c r="F20497" s="4">
        <f t="shared" si="1"/>
        <v>0.1629329778</v>
      </c>
      <c r="G20497" s="4">
        <f t="shared" si="2"/>
        <v>5.399975547</v>
      </c>
    </row>
    <row r="20498">
      <c r="A20498" s="1">
        <v>204.929996490478</v>
      </c>
      <c r="B20498" s="1">
        <v>438.63425</v>
      </c>
      <c r="C20498" s="1">
        <v>1.4664367</v>
      </c>
      <c r="D20498" s="1">
        <v>0.13855827</v>
      </c>
      <c r="E20498" s="1">
        <v>5.4152365</v>
      </c>
      <c r="F20498" s="4">
        <f t="shared" si="1"/>
        <v>0.1629374111</v>
      </c>
      <c r="G20498" s="4">
        <f t="shared" si="2"/>
        <v>5.401762584</v>
      </c>
    </row>
    <row r="20499">
      <c r="A20499" s="1">
        <v>204.940006256103</v>
      </c>
      <c r="B20499" s="1">
        <v>438.69522</v>
      </c>
      <c r="C20499" s="1">
        <v>1.4663833</v>
      </c>
      <c r="D20499" s="1">
        <v>0.25941524</v>
      </c>
      <c r="E20499" s="1">
        <v>5.41599</v>
      </c>
      <c r="F20499" s="4">
        <f t="shared" si="1"/>
        <v>0.1629314778</v>
      </c>
      <c r="G20499" s="4">
        <f t="shared" si="2"/>
        <v>5.4025153</v>
      </c>
    </row>
    <row r="20500">
      <c r="A20500" s="1">
        <v>204.950000762939</v>
      </c>
      <c r="B20500" s="1">
        <v>438.6495</v>
      </c>
      <c r="C20500" s="1">
        <v>1.4663833</v>
      </c>
      <c r="D20500" s="1">
        <v>0.33998656</v>
      </c>
      <c r="E20500" s="1">
        <v>5.4154253</v>
      </c>
      <c r="F20500" s="4">
        <f t="shared" si="1"/>
        <v>0.1629314778</v>
      </c>
      <c r="G20500" s="4">
        <f t="shared" si="2"/>
        <v>5.401950856</v>
      </c>
    </row>
    <row r="20501">
      <c r="A20501" s="1">
        <v>204.959995269775</v>
      </c>
      <c r="B20501" s="1">
        <v>438.54474</v>
      </c>
      <c r="C20501" s="1">
        <v>1.4663833</v>
      </c>
      <c r="D20501" s="1">
        <v>0.4205579</v>
      </c>
      <c r="E20501" s="1">
        <v>5.4141316</v>
      </c>
      <c r="F20501" s="4">
        <f t="shared" si="1"/>
        <v>0.1629314778</v>
      </c>
      <c r="G20501" s="4">
        <f t="shared" si="2"/>
        <v>5.400657522</v>
      </c>
    </row>
    <row r="20502">
      <c r="A20502" s="1">
        <v>204.9700050354</v>
      </c>
      <c r="B20502" s="1">
        <v>438.55237</v>
      </c>
      <c r="C20502" s="1">
        <v>1.4665034</v>
      </c>
      <c r="D20502" s="1">
        <v>0.3607398</v>
      </c>
      <c r="E20502" s="1">
        <v>5.414226</v>
      </c>
      <c r="F20502" s="4">
        <f t="shared" si="1"/>
        <v>0.1629448222</v>
      </c>
      <c r="G20502" s="4">
        <f t="shared" si="2"/>
        <v>5.40075172</v>
      </c>
    </row>
    <row r="20503">
      <c r="A20503" s="1">
        <v>204.979999542236</v>
      </c>
      <c r="B20503" s="1">
        <v>438.59235</v>
      </c>
      <c r="C20503" s="1">
        <v>1.4668366</v>
      </c>
      <c r="D20503" s="1">
        <v>0.10681804</v>
      </c>
      <c r="E20503" s="1">
        <v>5.414719</v>
      </c>
      <c r="F20503" s="4">
        <f t="shared" si="1"/>
        <v>0.1629818444</v>
      </c>
      <c r="G20503" s="4">
        <f t="shared" si="2"/>
        <v>5.4012453</v>
      </c>
    </row>
    <row r="20504">
      <c r="A20504" s="1">
        <v>204.989994049072</v>
      </c>
      <c r="B20504" s="1">
        <v>438.7314</v>
      </c>
      <c r="C20504" s="1">
        <v>1.4668633</v>
      </c>
      <c r="D20504" s="1">
        <v>0.1312336</v>
      </c>
      <c r="E20504" s="1">
        <v>5.416436</v>
      </c>
      <c r="F20504" s="4">
        <f t="shared" si="1"/>
        <v>0.1629848111</v>
      </c>
      <c r="G20504" s="4">
        <f t="shared" si="2"/>
        <v>5.402961967</v>
      </c>
    </row>
    <row r="20505">
      <c r="A20505" s="1">
        <v>205.000003814697</v>
      </c>
      <c r="B20505" s="1">
        <v>438.74475</v>
      </c>
      <c r="C20505" s="1">
        <v>1.4668499</v>
      </c>
      <c r="D20505" s="1">
        <v>0.22523348</v>
      </c>
      <c r="E20505" s="1">
        <v>5.416601</v>
      </c>
      <c r="F20505" s="4">
        <f t="shared" si="1"/>
        <v>0.1629833222</v>
      </c>
      <c r="G20505" s="4">
        <f t="shared" si="2"/>
        <v>5.403126781</v>
      </c>
    </row>
    <row r="20506">
      <c r="A20506" s="1">
        <v>205.009998321533</v>
      </c>
      <c r="B20506" s="1">
        <v>438.71045</v>
      </c>
      <c r="C20506" s="1">
        <v>1.4668499</v>
      </c>
      <c r="D20506" s="1">
        <v>0.3058048</v>
      </c>
      <c r="E20506" s="1">
        <v>5.4161773</v>
      </c>
      <c r="F20506" s="4">
        <f t="shared" si="1"/>
        <v>0.1629833222</v>
      </c>
      <c r="G20506" s="4">
        <f t="shared" si="2"/>
        <v>5.402703325</v>
      </c>
    </row>
    <row r="20507">
      <c r="A20507" s="1">
        <v>205.019992828369</v>
      </c>
      <c r="B20507" s="1">
        <v>438.71237</v>
      </c>
      <c r="C20507" s="1">
        <v>1.4668633</v>
      </c>
      <c r="D20507" s="1">
        <v>0.359519</v>
      </c>
      <c r="E20507" s="1">
        <v>5.4162016</v>
      </c>
      <c r="F20507" s="4">
        <f t="shared" si="1"/>
        <v>0.1629848111</v>
      </c>
      <c r="G20507" s="4">
        <f t="shared" si="2"/>
        <v>5.402727028</v>
      </c>
    </row>
    <row r="20508">
      <c r="A20508" s="1">
        <v>205.030002593994</v>
      </c>
      <c r="B20508" s="1">
        <v>438.61902</v>
      </c>
      <c r="C20508" s="1">
        <v>1.4668633</v>
      </c>
      <c r="D20508" s="1">
        <v>0.44009033</v>
      </c>
      <c r="E20508" s="1">
        <v>5.415049</v>
      </c>
      <c r="F20508" s="4">
        <f t="shared" si="1"/>
        <v>0.1629848111</v>
      </c>
      <c r="G20508" s="4">
        <f t="shared" si="2"/>
        <v>5.401574559</v>
      </c>
    </row>
    <row r="20509">
      <c r="A20509" s="1">
        <v>205.03999710083</v>
      </c>
      <c r="B20509" s="1">
        <v>438.6057</v>
      </c>
      <c r="C20509" s="1">
        <v>1.4670899</v>
      </c>
      <c r="D20509" s="1">
        <v>0.30946714</v>
      </c>
      <c r="E20509" s="1">
        <v>5.414885</v>
      </c>
      <c r="F20509" s="4">
        <f t="shared" si="1"/>
        <v>0.1630099889</v>
      </c>
      <c r="G20509" s="4">
        <f t="shared" si="2"/>
        <v>5.401410115</v>
      </c>
    </row>
    <row r="20510">
      <c r="A20510" s="1">
        <v>205.050006866455</v>
      </c>
      <c r="B20510" s="1">
        <v>438.76572</v>
      </c>
      <c r="C20510" s="1">
        <v>1.4674498</v>
      </c>
      <c r="D20510" s="1">
        <v>-0.017701276</v>
      </c>
      <c r="E20510" s="1">
        <v>5.4168596</v>
      </c>
      <c r="F20510" s="4">
        <f t="shared" si="1"/>
        <v>0.1630499778</v>
      </c>
      <c r="G20510" s="4">
        <f t="shared" si="2"/>
        <v>5.40338567</v>
      </c>
    </row>
    <row r="20511">
      <c r="A20511" s="1">
        <v>205.060001373291</v>
      </c>
      <c r="B20511" s="1">
        <v>438.9219</v>
      </c>
      <c r="C20511" s="1">
        <v>1.4674364</v>
      </c>
      <c r="D20511" s="1">
        <v>0.048220716</v>
      </c>
      <c r="E20511" s="1">
        <v>5.418788</v>
      </c>
      <c r="F20511" s="4">
        <f t="shared" si="1"/>
        <v>0.1630484889</v>
      </c>
      <c r="G20511" s="4">
        <f t="shared" si="2"/>
        <v>5.405313819</v>
      </c>
    </row>
    <row r="20512">
      <c r="A20512" s="1">
        <v>205.069995880126</v>
      </c>
      <c r="B20512" s="1">
        <v>439.01904</v>
      </c>
      <c r="C20512" s="1">
        <v>1.4674364</v>
      </c>
      <c r="D20512" s="1">
        <v>0.12879205</v>
      </c>
      <c r="E20512" s="1">
        <v>5.419987</v>
      </c>
      <c r="F20512" s="4">
        <f t="shared" si="1"/>
        <v>0.1630484889</v>
      </c>
      <c r="G20512" s="4">
        <f t="shared" si="2"/>
        <v>5.406513078</v>
      </c>
    </row>
    <row r="20513">
      <c r="A20513" s="1">
        <v>205.080005645751</v>
      </c>
      <c r="B20513" s="1">
        <v>438.93335</v>
      </c>
      <c r="C20513" s="1">
        <v>1.4674364</v>
      </c>
      <c r="D20513" s="1">
        <v>0.20936337</v>
      </c>
      <c r="E20513" s="1">
        <v>5.4189296</v>
      </c>
      <c r="F20513" s="4">
        <f t="shared" si="1"/>
        <v>0.1630484889</v>
      </c>
      <c r="G20513" s="4">
        <f t="shared" si="2"/>
        <v>5.405455177</v>
      </c>
    </row>
    <row r="20514">
      <c r="A20514" s="1">
        <v>205.090000152587</v>
      </c>
      <c r="B20514" s="1">
        <v>438.9105</v>
      </c>
      <c r="C20514" s="1">
        <v>1.4674498</v>
      </c>
      <c r="D20514" s="1">
        <v>0.27650613</v>
      </c>
      <c r="E20514" s="1">
        <v>5.418647</v>
      </c>
      <c r="F20514" s="4">
        <f t="shared" si="1"/>
        <v>0.1630499778</v>
      </c>
      <c r="G20514" s="4">
        <f t="shared" si="2"/>
        <v>5.405173078</v>
      </c>
    </row>
    <row r="20515">
      <c r="A20515" s="1">
        <v>205.099994659423</v>
      </c>
      <c r="B20515" s="1">
        <v>438.88763</v>
      </c>
      <c r="C20515" s="1">
        <v>1.4675431</v>
      </c>
      <c r="D20515" s="1">
        <v>0.26063603</v>
      </c>
      <c r="E20515" s="1">
        <v>5.418365</v>
      </c>
      <c r="F20515" s="4">
        <f t="shared" si="1"/>
        <v>0.1630603444</v>
      </c>
      <c r="G20515" s="4">
        <f t="shared" si="2"/>
        <v>5.404890732</v>
      </c>
    </row>
    <row r="20516">
      <c r="A20516" s="1">
        <v>205.110004425048</v>
      </c>
      <c r="B20516" s="1">
        <v>438.86096</v>
      </c>
      <c r="C20516" s="1">
        <v>1.4676497</v>
      </c>
      <c r="D20516" s="1">
        <v>0.22889581</v>
      </c>
      <c r="E20516" s="1">
        <v>5.418036</v>
      </c>
      <c r="F20516" s="4">
        <f t="shared" si="1"/>
        <v>0.1630721889</v>
      </c>
      <c r="G20516" s="4">
        <f t="shared" si="2"/>
        <v>5.404561473</v>
      </c>
    </row>
    <row r="20517">
      <c r="A20517" s="1">
        <v>205.119998931884</v>
      </c>
      <c r="B20517" s="1">
        <v>438.93143</v>
      </c>
      <c r="C20517" s="1">
        <v>1.4677031</v>
      </c>
      <c r="D20517" s="1">
        <v>0.24110359</v>
      </c>
      <c r="E20517" s="1">
        <v>5.4189057</v>
      </c>
      <c r="F20517" s="4">
        <f t="shared" si="1"/>
        <v>0.1630781222</v>
      </c>
      <c r="G20517" s="4">
        <f t="shared" si="2"/>
        <v>5.405431473</v>
      </c>
    </row>
    <row r="20518">
      <c r="A20518" s="1">
        <v>205.12999343872</v>
      </c>
      <c r="B20518" s="1">
        <v>438.86667</v>
      </c>
      <c r="C20518" s="1">
        <v>1.4677165</v>
      </c>
      <c r="D20518" s="1">
        <v>0.293597</v>
      </c>
      <c r="E20518" s="1">
        <v>5.418106</v>
      </c>
      <c r="F20518" s="4">
        <f t="shared" si="1"/>
        <v>0.1630796111</v>
      </c>
      <c r="G20518" s="4">
        <f t="shared" si="2"/>
        <v>5.404631967</v>
      </c>
    </row>
    <row r="20519">
      <c r="A20519" s="1">
        <v>205.140003204345</v>
      </c>
      <c r="B20519" s="1">
        <v>438.86096</v>
      </c>
      <c r="C20519" s="1">
        <v>1.4677432</v>
      </c>
      <c r="D20519" s="1">
        <v>0.34486967</v>
      </c>
      <c r="E20519" s="1">
        <v>5.418036</v>
      </c>
      <c r="F20519" s="4">
        <f t="shared" si="1"/>
        <v>0.1630825778</v>
      </c>
      <c r="G20519" s="4">
        <f t="shared" si="2"/>
        <v>5.404561473</v>
      </c>
    </row>
    <row r="20520">
      <c r="A20520" s="1">
        <v>205.149997711181</v>
      </c>
      <c r="B20520" s="1">
        <v>438.86096</v>
      </c>
      <c r="C20520" s="1">
        <v>1.4677831</v>
      </c>
      <c r="D20520" s="1">
        <v>0.37050602</v>
      </c>
      <c r="E20520" s="1">
        <v>5.418036</v>
      </c>
      <c r="F20520" s="4">
        <f t="shared" si="1"/>
        <v>0.1630870111</v>
      </c>
      <c r="G20520" s="4">
        <f t="shared" si="2"/>
        <v>5.404561473</v>
      </c>
    </row>
    <row r="20521">
      <c r="A20521" s="1">
        <v>205.160007476806</v>
      </c>
      <c r="B20521" s="1">
        <v>438.8</v>
      </c>
      <c r="C20521" s="1">
        <v>1.4678364</v>
      </c>
      <c r="D20521" s="1">
        <v>0.39492157</v>
      </c>
      <c r="E20521" s="1">
        <v>5.417283</v>
      </c>
      <c r="F20521" s="4">
        <f t="shared" si="1"/>
        <v>0.1630929333</v>
      </c>
      <c r="G20521" s="4">
        <f t="shared" si="2"/>
        <v>5.40380888</v>
      </c>
    </row>
    <row r="20522">
      <c r="A20522" s="1">
        <v>205.170001983642</v>
      </c>
      <c r="B20522" s="1">
        <v>438.82666</v>
      </c>
      <c r="C20522" s="1">
        <v>1.4678897</v>
      </c>
      <c r="D20522" s="1">
        <v>0.4205579</v>
      </c>
      <c r="E20522" s="1">
        <v>5.417612</v>
      </c>
      <c r="F20522" s="4">
        <f t="shared" si="1"/>
        <v>0.1630988556</v>
      </c>
      <c r="G20522" s="4">
        <f t="shared" si="2"/>
        <v>5.404138016</v>
      </c>
    </row>
    <row r="20523">
      <c r="A20523" s="1">
        <v>205.179996490478</v>
      </c>
      <c r="B20523" s="1">
        <v>438.77713</v>
      </c>
      <c r="C20523" s="1">
        <v>1.4679564</v>
      </c>
      <c r="D20523" s="1">
        <v>0.4303241</v>
      </c>
      <c r="E20523" s="1">
        <v>5.417001</v>
      </c>
      <c r="F20523" s="4">
        <f t="shared" si="1"/>
        <v>0.1631062667</v>
      </c>
      <c r="G20523" s="4">
        <f t="shared" si="2"/>
        <v>5.403526535</v>
      </c>
    </row>
    <row r="20524">
      <c r="A20524" s="1">
        <v>205.190006256103</v>
      </c>
      <c r="B20524" s="1">
        <v>438.88382</v>
      </c>
      <c r="C20524" s="1">
        <v>1.4682896</v>
      </c>
      <c r="D20524" s="1">
        <v>0.15931149</v>
      </c>
      <c r="E20524" s="1">
        <v>5.418318</v>
      </c>
      <c r="F20524" s="4">
        <f t="shared" si="1"/>
        <v>0.1631432889</v>
      </c>
      <c r="G20524" s="4">
        <f t="shared" si="2"/>
        <v>5.404843695</v>
      </c>
    </row>
    <row r="20525">
      <c r="A20525" s="1">
        <v>205.200000762939</v>
      </c>
      <c r="B20525" s="1">
        <v>439.08954</v>
      </c>
      <c r="C20525" s="1">
        <v>1.468383</v>
      </c>
      <c r="D20525" s="1">
        <v>0.12757127</v>
      </c>
      <c r="E20525" s="1">
        <v>5.420858</v>
      </c>
      <c r="F20525" s="4">
        <f t="shared" si="1"/>
        <v>0.1631536667</v>
      </c>
      <c r="G20525" s="4">
        <f t="shared" si="2"/>
        <v>5.407383448</v>
      </c>
    </row>
    <row r="20526">
      <c r="A20526" s="1">
        <v>205.209995269775</v>
      </c>
      <c r="B20526" s="1">
        <v>439.0838</v>
      </c>
      <c r="C20526" s="1">
        <v>1.4683429</v>
      </c>
      <c r="D20526" s="1">
        <v>0.2349997</v>
      </c>
      <c r="E20526" s="1">
        <v>5.4207864</v>
      </c>
      <c r="F20526" s="4">
        <f t="shared" si="1"/>
        <v>0.1631492111</v>
      </c>
      <c r="G20526" s="4">
        <f t="shared" si="2"/>
        <v>5.407312584</v>
      </c>
    </row>
    <row r="20527">
      <c r="A20527" s="1">
        <v>205.2200050354</v>
      </c>
      <c r="B20527" s="1">
        <v>439.1162</v>
      </c>
      <c r="C20527" s="1">
        <v>1.4683429</v>
      </c>
      <c r="D20527" s="1">
        <v>0.315571</v>
      </c>
      <c r="E20527" s="1">
        <v>5.421187</v>
      </c>
      <c r="F20527" s="4">
        <f t="shared" si="1"/>
        <v>0.1631492111</v>
      </c>
      <c r="G20527" s="4">
        <f t="shared" si="2"/>
        <v>5.407712584</v>
      </c>
    </row>
    <row r="20528">
      <c r="A20528" s="1">
        <v>205.229999542236</v>
      </c>
      <c r="B20528" s="1">
        <v>439.04382</v>
      </c>
      <c r="C20528" s="1">
        <v>1.4683429</v>
      </c>
      <c r="D20528" s="1">
        <v>0.3827138</v>
      </c>
      <c r="E20528" s="1">
        <v>5.4202933</v>
      </c>
      <c r="F20528" s="4">
        <f t="shared" si="1"/>
        <v>0.1631492111</v>
      </c>
      <c r="G20528" s="4">
        <f t="shared" si="2"/>
        <v>5.406819004</v>
      </c>
    </row>
    <row r="20529">
      <c r="A20529" s="1">
        <v>205.239994049072</v>
      </c>
      <c r="B20529" s="1">
        <v>439.0038</v>
      </c>
      <c r="C20529" s="1">
        <v>1.4683696</v>
      </c>
      <c r="D20529" s="1">
        <v>0.436428</v>
      </c>
      <c r="E20529" s="1">
        <v>5.4197993</v>
      </c>
      <c r="F20529" s="4">
        <f t="shared" si="1"/>
        <v>0.1631521778</v>
      </c>
      <c r="G20529" s="4">
        <f t="shared" si="2"/>
        <v>5.40632493</v>
      </c>
    </row>
    <row r="20530">
      <c r="A20530" s="1">
        <v>205.250003814697</v>
      </c>
      <c r="B20530" s="1">
        <v>439.01715</v>
      </c>
      <c r="C20530" s="1">
        <v>1.4687161</v>
      </c>
      <c r="D20530" s="1">
        <v>0.16663615</v>
      </c>
      <c r="E20530" s="1">
        <v>5.419964</v>
      </c>
      <c r="F20530" s="4">
        <f t="shared" si="1"/>
        <v>0.1631906778</v>
      </c>
      <c r="G20530" s="4">
        <f t="shared" si="2"/>
        <v>5.406489744</v>
      </c>
    </row>
    <row r="20531">
      <c r="A20531" s="1">
        <v>205.259998321533</v>
      </c>
      <c r="B20531" s="1">
        <v>439.17145</v>
      </c>
      <c r="C20531" s="1">
        <v>1.4688895</v>
      </c>
      <c r="D20531" s="1">
        <v>0.038454495</v>
      </c>
      <c r="E20531" s="1">
        <v>5.421869</v>
      </c>
      <c r="F20531" s="4">
        <f t="shared" si="1"/>
        <v>0.1632099444</v>
      </c>
      <c r="G20531" s="4">
        <f t="shared" si="2"/>
        <v>5.408394683</v>
      </c>
    </row>
    <row r="20532">
      <c r="A20532" s="1">
        <v>205.269992828369</v>
      </c>
      <c r="B20532" s="1">
        <v>439.34476</v>
      </c>
      <c r="C20532" s="1">
        <v>1.4688895</v>
      </c>
      <c r="D20532" s="1">
        <v>0.13245438</v>
      </c>
      <c r="E20532" s="1">
        <v>5.424009</v>
      </c>
      <c r="F20532" s="4">
        <f t="shared" si="1"/>
        <v>0.1632099444</v>
      </c>
      <c r="G20532" s="4">
        <f t="shared" si="2"/>
        <v>5.410534312</v>
      </c>
    </row>
    <row r="20533">
      <c r="A20533" s="1">
        <v>205.280002593994</v>
      </c>
      <c r="B20533" s="1">
        <v>439.29147</v>
      </c>
      <c r="C20533" s="1">
        <v>1.4688895</v>
      </c>
      <c r="D20533" s="1">
        <v>0.19837637</v>
      </c>
      <c r="E20533" s="1">
        <v>5.4233503</v>
      </c>
      <c r="F20533" s="4">
        <f t="shared" si="1"/>
        <v>0.1632099444</v>
      </c>
      <c r="G20533" s="4">
        <f t="shared" si="2"/>
        <v>5.409876411</v>
      </c>
    </row>
    <row r="20534">
      <c r="A20534" s="1">
        <v>205.28999710083</v>
      </c>
      <c r="B20534" s="1">
        <v>439.261</v>
      </c>
      <c r="C20534" s="1">
        <v>1.4688895</v>
      </c>
      <c r="D20534" s="1">
        <v>0.26551914</v>
      </c>
      <c r="E20534" s="1">
        <v>5.422974</v>
      </c>
      <c r="F20534" s="4">
        <f t="shared" si="1"/>
        <v>0.1632099444</v>
      </c>
      <c r="G20534" s="4">
        <f t="shared" si="2"/>
        <v>5.409500238</v>
      </c>
    </row>
    <row r="20535">
      <c r="A20535" s="1">
        <v>205.300006866455</v>
      </c>
      <c r="B20535" s="1">
        <v>439.21335</v>
      </c>
      <c r="C20535" s="1">
        <v>1.4688895</v>
      </c>
      <c r="D20535" s="1">
        <v>0.34609047</v>
      </c>
      <c r="E20535" s="1">
        <v>5.422386</v>
      </c>
      <c r="F20535" s="4">
        <f t="shared" si="1"/>
        <v>0.1632099444</v>
      </c>
      <c r="G20535" s="4">
        <f t="shared" si="2"/>
        <v>5.408911967</v>
      </c>
    </row>
    <row r="20536">
      <c r="A20536" s="1">
        <v>205.310001373291</v>
      </c>
      <c r="B20536" s="1">
        <v>439.10855</v>
      </c>
      <c r="C20536" s="1">
        <v>1.4688895</v>
      </c>
      <c r="D20536" s="1">
        <v>0.41323322</v>
      </c>
      <c r="E20536" s="1">
        <v>5.4210925</v>
      </c>
      <c r="F20536" s="4">
        <f t="shared" si="1"/>
        <v>0.1632099444</v>
      </c>
      <c r="G20536" s="4">
        <f t="shared" si="2"/>
        <v>5.40761814</v>
      </c>
    </row>
    <row r="20537">
      <c r="A20537" s="1">
        <v>205.319995880126</v>
      </c>
      <c r="B20537" s="1">
        <v>439.08762</v>
      </c>
      <c r="C20537" s="1">
        <v>1.4690628</v>
      </c>
      <c r="D20537" s="1">
        <v>0.3387658</v>
      </c>
      <c r="E20537" s="1">
        <v>5.4208336</v>
      </c>
      <c r="F20537" s="4">
        <f t="shared" si="1"/>
        <v>0.1632292</v>
      </c>
      <c r="G20537" s="4">
        <f t="shared" si="2"/>
        <v>5.407359744</v>
      </c>
    </row>
    <row r="20538">
      <c r="A20538" s="1">
        <v>205.330005645751</v>
      </c>
      <c r="B20538" s="1">
        <v>439.17145</v>
      </c>
      <c r="C20538" s="1">
        <v>1.469476</v>
      </c>
      <c r="D20538" s="1">
        <v>-0.03112983</v>
      </c>
      <c r="E20538" s="1">
        <v>5.421869</v>
      </c>
      <c r="F20538" s="4">
        <f t="shared" si="1"/>
        <v>0.1632751111</v>
      </c>
      <c r="G20538" s="4">
        <f t="shared" si="2"/>
        <v>5.408394683</v>
      </c>
    </row>
    <row r="20539">
      <c r="A20539" s="1">
        <v>205.340000152587</v>
      </c>
      <c r="B20539" s="1">
        <v>439.40192</v>
      </c>
      <c r="C20539" s="1">
        <v>1.469516</v>
      </c>
      <c r="D20539" s="1">
        <v>-0.02014283</v>
      </c>
      <c r="E20539" s="1">
        <v>5.424714</v>
      </c>
      <c r="F20539" s="4">
        <f t="shared" si="1"/>
        <v>0.1632795556</v>
      </c>
      <c r="G20539" s="4">
        <f t="shared" si="2"/>
        <v>5.411239991</v>
      </c>
    </row>
    <row r="20540">
      <c r="A20540" s="1">
        <v>205.349994659423</v>
      </c>
      <c r="B20540" s="1">
        <v>439.4724</v>
      </c>
      <c r="C20540" s="1">
        <v>1.4694893</v>
      </c>
      <c r="D20540" s="1">
        <v>0.0872856</v>
      </c>
      <c r="E20540" s="1">
        <v>5.4255843</v>
      </c>
      <c r="F20540" s="4">
        <f t="shared" si="1"/>
        <v>0.1632765889</v>
      </c>
      <c r="G20540" s="4">
        <f t="shared" si="2"/>
        <v>5.412110115</v>
      </c>
    </row>
    <row r="20541">
      <c r="A20541" s="1">
        <v>205.360004425048</v>
      </c>
      <c r="B20541" s="1">
        <v>439.39047</v>
      </c>
      <c r="C20541" s="1">
        <v>1.4695026</v>
      </c>
      <c r="D20541" s="1">
        <v>0.1532076</v>
      </c>
      <c r="E20541" s="1">
        <v>5.424573</v>
      </c>
      <c r="F20541" s="4">
        <f t="shared" si="1"/>
        <v>0.1632780667</v>
      </c>
      <c r="G20541" s="4">
        <f t="shared" si="2"/>
        <v>5.411098633</v>
      </c>
    </row>
    <row r="20542">
      <c r="A20542" s="1">
        <v>205.369998931884</v>
      </c>
      <c r="B20542" s="1">
        <v>439.42288</v>
      </c>
      <c r="C20542" s="1">
        <v>1.4695026</v>
      </c>
      <c r="D20542" s="1">
        <v>0.22035037</v>
      </c>
      <c r="E20542" s="1">
        <v>5.424973</v>
      </c>
      <c r="F20542" s="4">
        <f t="shared" si="1"/>
        <v>0.1632780667</v>
      </c>
      <c r="G20542" s="4">
        <f t="shared" si="2"/>
        <v>5.411498757</v>
      </c>
    </row>
    <row r="20543">
      <c r="A20543" s="1">
        <v>205.37999343872</v>
      </c>
      <c r="B20543" s="1">
        <v>439.32764</v>
      </c>
      <c r="C20543" s="1">
        <v>1.4695026</v>
      </c>
      <c r="D20543" s="1">
        <v>0.30092168</v>
      </c>
      <c r="E20543" s="1">
        <v>5.423797</v>
      </c>
      <c r="F20543" s="4">
        <f t="shared" si="1"/>
        <v>0.1632780667</v>
      </c>
      <c r="G20543" s="4">
        <f t="shared" si="2"/>
        <v>5.410322954</v>
      </c>
    </row>
    <row r="20544">
      <c r="A20544" s="1">
        <v>205.390003204345</v>
      </c>
      <c r="B20544" s="1">
        <v>439.2667</v>
      </c>
      <c r="C20544" s="1">
        <v>1.4695026</v>
      </c>
      <c r="D20544" s="1">
        <v>0.36806446</v>
      </c>
      <c r="E20544" s="1">
        <v>5.4230447</v>
      </c>
      <c r="F20544" s="4">
        <f t="shared" si="1"/>
        <v>0.1632780667</v>
      </c>
      <c r="G20544" s="4">
        <f t="shared" si="2"/>
        <v>5.409570609</v>
      </c>
    </row>
    <row r="20545">
      <c r="A20545" s="1">
        <v>205.399997711181</v>
      </c>
      <c r="B20545" s="1">
        <v>439.21716</v>
      </c>
      <c r="C20545" s="1">
        <v>1.469516</v>
      </c>
      <c r="D20545" s="1">
        <v>0.43398646</v>
      </c>
      <c r="E20545" s="1">
        <v>5.4224334</v>
      </c>
      <c r="F20545" s="4">
        <f t="shared" si="1"/>
        <v>0.1632795556</v>
      </c>
      <c r="G20545" s="4">
        <f t="shared" si="2"/>
        <v>5.408959004</v>
      </c>
    </row>
    <row r="20546">
      <c r="A20546" s="1">
        <v>205.410007476806</v>
      </c>
      <c r="B20546" s="1">
        <v>439.1467</v>
      </c>
      <c r="C20546" s="1">
        <v>1.4697425</v>
      </c>
      <c r="D20546" s="1">
        <v>0.30458403</v>
      </c>
      <c r="E20546" s="1">
        <v>5.421563</v>
      </c>
      <c r="F20546" s="4">
        <f t="shared" si="1"/>
        <v>0.1633047222</v>
      </c>
      <c r="G20546" s="4">
        <f t="shared" si="2"/>
        <v>5.408089127</v>
      </c>
    </row>
    <row r="20547">
      <c r="A20547" s="1">
        <v>205.420001983642</v>
      </c>
      <c r="B20547" s="1">
        <v>439.34094</v>
      </c>
      <c r="C20547" s="1">
        <v>1.4700491</v>
      </c>
      <c r="D20547" s="1">
        <v>0.03601294</v>
      </c>
      <c r="E20547" s="1">
        <v>5.4239616</v>
      </c>
      <c r="F20547" s="4">
        <f t="shared" si="1"/>
        <v>0.1633387889</v>
      </c>
      <c r="G20547" s="4">
        <f t="shared" si="2"/>
        <v>5.410487152</v>
      </c>
    </row>
    <row r="20548">
      <c r="A20548" s="1">
        <v>205.429996490478</v>
      </c>
      <c r="B20548" s="1">
        <v>439.42288</v>
      </c>
      <c r="C20548" s="1">
        <v>1.4700091</v>
      </c>
      <c r="D20548" s="1">
        <v>0.14344138</v>
      </c>
      <c r="E20548" s="1">
        <v>5.424973</v>
      </c>
      <c r="F20548" s="4">
        <f t="shared" si="1"/>
        <v>0.1633343444</v>
      </c>
      <c r="G20548" s="4">
        <f t="shared" si="2"/>
        <v>5.411498757</v>
      </c>
    </row>
    <row r="20549">
      <c r="A20549" s="1">
        <v>205.440006256103</v>
      </c>
      <c r="B20549" s="1">
        <v>439.46286</v>
      </c>
      <c r="C20549" s="1">
        <v>1.4699959</v>
      </c>
      <c r="D20549" s="1">
        <v>0.23744126</v>
      </c>
      <c r="E20549" s="1">
        <v>5.425467</v>
      </c>
      <c r="F20549" s="4">
        <f t="shared" si="1"/>
        <v>0.1633328778</v>
      </c>
      <c r="G20549" s="4">
        <f t="shared" si="2"/>
        <v>5.411992337</v>
      </c>
    </row>
    <row r="20550">
      <c r="A20550" s="1">
        <v>205.450000762939</v>
      </c>
      <c r="B20550" s="1">
        <v>439.44574</v>
      </c>
      <c r="C20550" s="1">
        <v>1.4699959</v>
      </c>
      <c r="D20550" s="1">
        <v>0.30458403</v>
      </c>
      <c r="E20550" s="1">
        <v>5.4252553</v>
      </c>
      <c r="F20550" s="4">
        <f t="shared" si="1"/>
        <v>0.1633328778</v>
      </c>
      <c r="G20550" s="4">
        <f t="shared" si="2"/>
        <v>5.411780979</v>
      </c>
    </row>
    <row r="20551">
      <c r="A20551" s="1">
        <v>205.459995269775</v>
      </c>
      <c r="B20551" s="1">
        <v>439.33527</v>
      </c>
      <c r="C20551" s="1">
        <v>1.4699959</v>
      </c>
      <c r="D20551" s="1">
        <v>0.38515535</v>
      </c>
      <c r="E20551" s="1">
        <v>5.4238915</v>
      </c>
      <c r="F20551" s="4">
        <f t="shared" si="1"/>
        <v>0.1633328778</v>
      </c>
      <c r="G20551" s="4">
        <f t="shared" si="2"/>
        <v>5.410417152</v>
      </c>
    </row>
    <row r="20552">
      <c r="A20552" s="1">
        <v>205.4700050354</v>
      </c>
      <c r="B20552" s="1">
        <v>439.33527</v>
      </c>
      <c r="C20552" s="1">
        <v>1.4700091</v>
      </c>
      <c r="D20552" s="1">
        <v>0.43764877</v>
      </c>
      <c r="E20552" s="1">
        <v>5.4238915</v>
      </c>
      <c r="F20552" s="4">
        <f t="shared" si="1"/>
        <v>0.1633343444</v>
      </c>
      <c r="G20552" s="4">
        <f t="shared" si="2"/>
        <v>5.410417152</v>
      </c>
    </row>
    <row r="20553">
      <c r="A20553" s="1">
        <v>205.479999542236</v>
      </c>
      <c r="B20553" s="1">
        <v>439.29333</v>
      </c>
      <c r="C20553" s="1">
        <v>1.4702759</v>
      </c>
      <c r="D20553" s="1">
        <v>0.23988281</v>
      </c>
      <c r="E20553" s="1">
        <v>5.4233737</v>
      </c>
      <c r="F20553" s="4">
        <f t="shared" si="1"/>
        <v>0.1633639889</v>
      </c>
      <c r="G20553" s="4">
        <f t="shared" si="2"/>
        <v>5.409899374</v>
      </c>
    </row>
    <row r="20554">
      <c r="A20554" s="1">
        <v>205.489994049072</v>
      </c>
      <c r="B20554" s="1">
        <v>439.4343</v>
      </c>
      <c r="C20554" s="1">
        <v>1.4704624</v>
      </c>
      <c r="D20554" s="1">
        <v>0.12390893</v>
      </c>
      <c r="E20554" s="1">
        <v>5.4251137</v>
      </c>
      <c r="F20554" s="4">
        <f t="shared" si="1"/>
        <v>0.1633847111</v>
      </c>
      <c r="G20554" s="4">
        <f t="shared" si="2"/>
        <v>5.411639744</v>
      </c>
    </row>
    <row r="20555">
      <c r="A20555" s="1">
        <v>205.500003814697</v>
      </c>
      <c r="B20555" s="1">
        <v>439.52762</v>
      </c>
      <c r="C20555" s="1">
        <v>1.4704491</v>
      </c>
      <c r="D20555" s="1">
        <v>0.20448026</v>
      </c>
      <c r="E20555" s="1">
        <v>5.426266</v>
      </c>
      <c r="F20555" s="4">
        <f t="shared" si="1"/>
        <v>0.1633832333</v>
      </c>
      <c r="G20555" s="4">
        <f t="shared" si="2"/>
        <v>5.412791843</v>
      </c>
    </row>
    <row r="20556">
      <c r="A20556" s="1">
        <v>205.509998321533</v>
      </c>
      <c r="B20556" s="1">
        <v>439.48383</v>
      </c>
      <c r="C20556" s="1">
        <v>1.4704491</v>
      </c>
      <c r="D20556" s="1">
        <v>0.28505158</v>
      </c>
      <c r="E20556" s="1">
        <v>5.4257255</v>
      </c>
      <c r="F20556" s="4">
        <f t="shared" si="1"/>
        <v>0.1633832333</v>
      </c>
      <c r="G20556" s="4">
        <f t="shared" si="2"/>
        <v>5.412251226</v>
      </c>
    </row>
    <row r="20557">
      <c r="A20557" s="1">
        <v>205.519992828369</v>
      </c>
      <c r="B20557" s="1">
        <v>439.48953</v>
      </c>
      <c r="C20557" s="1">
        <v>1.4704491</v>
      </c>
      <c r="D20557" s="1">
        <v>0.3656229</v>
      </c>
      <c r="E20557" s="1">
        <v>5.425796</v>
      </c>
      <c r="F20557" s="4">
        <f t="shared" si="1"/>
        <v>0.1633832333</v>
      </c>
      <c r="G20557" s="4">
        <f t="shared" si="2"/>
        <v>5.412321596</v>
      </c>
    </row>
    <row r="20558">
      <c r="A20558" s="1">
        <v>205.530002593994</v>
      </c>
      <c r="B20558" s="1">
        <v>439.4286</v>
      </c>
      <c r="C20558" s="1">
        <v>1.4704491</v>
      </c>
      <c r="D20558" s="1">
        <v>0.43276566</v>
      </c>
      <c r="E20558" s="1">
        <v>5.425044</v>
      </c>
      <c r="F20558" s="4">
        <f t="shared" si="1"/>
        <v>0.1633832333</v>
      </c>
      <c r="G20558" s="4">
        <f t="shared" si="2"/>
        <v>5.411569374</v>
      </c>
    </row>
    <row r="20559">
      <c r="A20559" s="1">
        <v>205.53999710083</v>
      </c>
      <c r="B20559" s="1">
        <v>439.39047</v>
      </c>
      <c r="C20559" s="1">
        <v>1.470689</v>
      </c>
      <c r="D20559" s="1">
        <v>0.27528536</v>
      </c>
      <c r="E20559" s="1">
        <v>5.424573</v>
      </c>
      <c r="F20559" s="4">
        <f t="shared" si="1"/>
        <v>0.1634098889</v>
      </c>
      <c r="G20559" s="4">
        <f t="shared" si="2"/>
        <v>5.411098633</v>
      </c>
    </row>
    <row r="20560">
      <c r="A20560" s="1">
        <v>205.550006866455</v>
      </c>
      <c r="B20560" s="1">
        <v>439.56955</v>
      </c>
      <c r="C20560" s="1">
        <v>1.4710089</v>
      </c>
      <c r="D20560" s="1">
        <v>-0.009155832</v>
      </c>
      <c r="E20560" s="1">
        <v>5.426784</v>
      </c>
      <c r="F20560" s="4">
        <f t="shared" si="1"/>
        <v>0.1634454333</v>
      </c>
      <c r="G20560" s="4">
        <f t="shared" si="2"/>
        <v>5.413309498</v>
      </c>
    </row>
    <row r="20561">
      <c r="A20561" s="1">
        <v>205.560001373291</v>
      </c>
      <c r="B20561" s="1">
        <v>439.7391</v>
      </c>
      <c r="C20561" s="1">
        <v>1.4710089</v>
      </c>
      <c r="D20561" s="1">
        <v>0.07141549</v>
      </c>
      <c r="E20561" s="1">
        <v>5.428877</v>
      </c>
      <c r="F20561" s="4">
        <f t="shared" si="1"/>
        <v>0.1634454333</v>
      </c>
      <c r="G20561" s="4">
        <f t="shared" si="2"/>
        <v>5.415402707</v>
      </c>
    </row>
    <row r="20562">
      <c r="A20562" s="1">
        <v>205.569995880126</v>
      </c>
      <c r="B20562" s="1">
        <v>439.79242</v>
      </c>
      <c r="C20562" s="1">
        <v>1.4710222</v>
      </c>
      <c r="D20562" s="1">
        <v>0.13855827</v>
      </c>
      <c r="E20562" s="1">
        <v>5.4295354</v>
      </c>
      <c r="F20562" s="4">
        <f t="shared" si="1"/>
        <v>0.1634469111</v>
      </c>
      <c r="G20562" s="4">
        <f t="shared" si="2"/>
        <v>5.416060979</v>
      </c>
    </row>
    <row r="20563">
      <c r="A20563" s="1">
        <v>205.580005645751</v>
      </c>
      <c r="B20563" s="1">
        <v>439.69907</v>
      </c>
      <c r="C20563" s="1">
        <v>1.4710222</v>
      </c>
      <c r="D20563" s="1">
        <v>0.20570104</v>
      </c>
      <c r="E20563" s="1">
        <v>5.428383</v>
      </c>
      <c r="F20563" s="4">
        <f t="shared" si="1"/>
        <v>0.1634469111</v>
      </c>
      <c r="G20563" s="4">
        <f t="shared" si="2"/>
        <v>5.41490851</v>
      </c>
    </row>
    <row r="20564">
      <c r="A20564" s="1">
        <v>205.590000152587</v>
      </c>
      <c r="B20564" s="1">
        <v>439.6686</v>
      </c>
      <c r="C20564" s="1">
        <v>1.4710222</v>
      </c>
      <c r="D20564" s="1">
        <v>0.28627235</v>
      </c>
      <c r="E20564" s="1">
        <v>5.4280066</v>
      </c>
      <c r="F20564" s="4">
        <f t="shared" si="1"/>
        <v>0.1634469111</v>
      </c>
      <c r="G20564" s="4">
        <f t="shared" si="2"/>
        <v>5.414532337</v>
      </c>
    </row>
    <row r="20565">
      <c r="A20565" s="1">
        <v>205.599994659423</v>
      </c>
      <c r="B20565" s="1">
        <v>439.6343</v>
      </c>
      <c r="C20565" s="1">
        <v>1.4710222</v>
      </c>
      <c r="D20565" s="1">
        <v>0.36684367</v>
      </c>
      <c r="E20565" s="1">
        <v>5.427583</v>
      </c>
      <c r="F20565" s="4">
        <f t="shared" si="1"/>
        <v>0.1634469111</v>
      </c>
      <c r="G20565" s="4">
        <f t="shared" si="2"/>
        <v>5.41410888</v>
      </c>
    </row>
    <row r="20566">
      <c r="A20566" s="1">
        <v>205.610004425048</v>
      </c>
      <c r="B20566" s="1">
        <v>439.52194</v>
      </c>
      <c r="C20566" s="1">
        <v>1.4710356</v>
      </c>
      <c r="D20566" s="1">
        <v>0.41933712</v>
      </c>
      <c r="E20566" s="1">
        <v>5.426196</v>
      </c>
      <c r="F20566" s="4">
        <f t="shared" si="1"/>
        <v>0.1634484</v>
      </c>
      <c r="G20566" s="4">
        <f t="shared" si="2"/>
        <v>5.41272172</v>
      </c>
    </row>
    <row r="20567">
      <c r="A20567" s="1">
        <v>205.619998931884</v>
      </c>
      <c r="B20567" s="1">
        <v>439.5448</v>
      </c>
      <c r="C20567" s="1">
        <v>1.4713422</v>
      </c>
      <c r="D20567" s="1">
        <v>0.20570104</v>
      </c>
      <c r="E20567" s="1">
        <v>5.426478</v>
      </c>
      <c r="F20567" s="4">
        <f t="shared" si="1"/>
        <v>0.1634824667</v>
      </c>
      <c r="G20567" s="4">
        <f t="shared" si="2"/>
        <v>5.413003942</v>
      </c>
    </row>
    <row r="20568">
      <c r="A20568" s="1">
        <v>205.62999343872</v>
      </c>
      <c r="B20568" s="1">
        <v>439.7105</v>
      </c>
      <c r="C20568" s="1">
        <v>1.4715955</v>
      </c>
      <c r="D20568" s="1">
        <v>-0.021363609</v>
      </c>
      <c r="E20568" s="1">
        <v>5.428524</v>
      </c>
      <c r="F20568" s="4">
        <f t="shared" si="1"/>
        <v>0.1635106111</v>
      </c>
      <c r="G20568" s="4">
        <f t="shared" si="2"/>
        <v>5.415049621</v>
      </c>
    </row>
    <row r="20569">
      <c r="A20569" s="1">
        <v>205.640003204345</v>
      </c>
      <c r="B20569" s="1">
        <v>439.88193</v>
      </c>
      <c r="C20569" s="1">
        <v>1.4715422</v>
      </c>
      <c r="D20569" s="1">
        <v>0.11292193</v>
      </c>
      <c r="E20569" s="1">
        <v>5.43064</v>
      </c>
      <c r="F20569" s="4">
        <f t="shared" si="1"/>
        <v>0.1635046889</v>
      </c>
      <c r="G20569" s="4">
        <f t="shared" si="2"/>
        <v>5.417166041</v>
      </c>
    </row>
    <row r="20570">
      <c r="A20570" s="1">
        <v>205.649997711181</v>
      </c>
      <c r="B20570" s="1">
        <v>439.87814</v>
      </c>
      <c r="C20570" s="1">
        <v>1.4715422</v>
      </c>
      <c r="D20570" s="1">
        <v>0.19227248</v>
      </c>
      <c r="E20570" s="1">
        <v>5.430594</v>
      </c>
      <c r="F20570" s="4">
        <f t="shared" si="1"/>
        <v>0.1635046889</v>
      </c>
      <c r="G20570" s="4">
        <f t="shared" si="2"/>
        <v>5.417119251</v>
      </c>
    </row>
    <row r="20571">
      <c r="A20571" s="1">
        <v>205.660007476806</v>
      </c>
      <c r="B20571" s="1">
        <v>439.77908</v>
      </c>
      <c r="C20571" s="1">
        <v>1.4715422</v>
      </c>
      <c r="D20571" s="1">
        <v>0.25941524</v>
      </c>
      <c r="E20571" s="1">
        <v>5.4293704</v>
      </c>
      <c r="F20571" s="4">
        <f t="shared" si="1"/>
        <v>0.1635046889</v>
      </c>
      <c r="G20571" s="4">
        <f t="shared" si="2"/>
        <v>5.415896288</v>
      </c>
    </row>
    <row r="20572">
      <c r="A20572" s="1">
        <v>205.670001983642</v>
      </c>
      <c r="B20572" s="1">
        <v>439.75623</v>
      </c>
      <c r="C20572" s="1">
        <v>1.4715555</v>
      </c>
      <c r="D20572" s="1">
        <v>0.32655802</v>
      </c>
      <c r="E20572" s="1">
        <v>5.4290886</v>
      </c>
      <c r="F20572" s="4">
        <f t="shared" si="1"/>
        <v>0.1635061667</v>
      </c>
      <c r="G20572" s="4">
        <f t="shared" si="2"/>
        <v>5.415614189</v>
      </c>
    </row>
    <row r="20573">
      <c r="A20573" s="1">
        <v>205.679996490478</v>
      </c>
      <c r="B20573" s="1">
        <v>439.65335</v>
      </c>
      <c r="C20573" s="1">
        <v>1.4715822</v>
      </c>
      <c r="D20573" s="1">
        <v>0.37905145</v>
      </c>
      <c r="E20573" s="1">
        <v>5.427819</v>
      </c>
      <c r="F20573" s="4">
        <f t="shared" si="1"/>
        <v>0.1635091333</v>
      </c>
      <c r="G20573" s="4">
        <f t="shared" si="2"/>
        <v>5.414344065</v>
      </c>
    </row>
    <row r="20574">
      <c r="A20574" s="1">
        <v>205.690006256103</v>
      </c>
      <c r="B20574" s="1">
        <v>439.60956</v>
      </c>
      <c r="C20574" s="1">
        <v>1.4716088</v>
      </c>
      <c r="D20574" s="1">
        <v>0.41811633</v>
      </c>
      <c r="E20574" s="1">
        <v>5.4272776</v>
      </c>
      <c r="F20574" s="4">
        <f t="shared" si="1"/>
        <v>0.1635120889</v>
      </c>
      <c r="G20574" s="4">
        <f t="shared" si="2"/>
        <v>5.413803448</v>
      </c>
    </row>
    <row r="20575">
      <c r="A20575" s="1">
        <v>205.700000762939</v>
      </c>
      <c r="B20575" s="1">
        <v>439.56384</v>
      </c>
      <c r="C20575" s="1">
        <v>1.4716222</v>
      </c>
      <c r="D20575" s="1">
        <v>0.48525912</v>
      </c>
      <c r="E20575" s="1">
        <v>5.4267135</v>
      </c>
      <c r="F20575" s="4">
        <f t="shared" si="1"/>
        <v>0.1635135778</v>
      </c>
      <c r="G20575" s="4">
        <f t="shared" si="2"/>
        <v>5.413239004</v>
      </c>
    </row>
    <row r="20576">
      <c r="A20576" s="1">
        <v>205.709995269775</v>
      </c>
      <c r="B20576" s="1">
        <v>439.5105</v>
      </c>
      <c r="C20576" s="1">
        <v>1.4717288</v>
      </c>
      <c r="D20576" s="1">
        <v>0.4522981</v>
      </c>
      <c r="E20576" s="1">
        <v>5.4260545</v>
      </c>
      <c r="F20576" s="4">
        <f t="shared" si="1"/>
        <v>0.1635254222</v>
      </c>
      <c r="G20576" s="4">
        <f t="shared" si="2"/>
        <v>5.412580485</v>
      </c>
    </row>
    <row r="20577">
      <c r="A20577" s="1">
        <v>205.7200050354</v>
      </c>
      <c r="B20577" s="1">
        <v>439.68384</v>
      </c>
      <c r="C20577" s="1">
        <v>1.472142</v>
      </c>
      <c r="D20577" s="1">
        <v>0.0982726</v>
      </c>
      <c r="E20577" s="1">
        <v>5.428195</v>
      </c>
      <c r="F20577" s="4">
        <f t="shared" si="1"/>
        <v>0.1635713333</v>
      </c>
      <c r="G20577" s="4">
        <f t="shared" si="2"/>
        <v>5.414720485</v>
      </c>
    </row>
    <row r="20578">
      <c r="A20578" s="1">
        <v>205.729999542236</v>
      </c>
      <c r="B20578" s="1">
        <v>439.8534</v>
      </c>
      <c r="C20578" s="1">
        <v>1.472182</v>
      </c>
      <c r="D20578" s="1">
        <v>0.12268815</v>
      </c>
      <c r="E20578" s="1">
        <v>5.430288</v>
      </c>
      <c r="F20578" s="4">
        <f t="shared" si="1"/>
        <v>0.1635757778</v>
      </c>
      <c r="G20578" s="4">
        <f t="shared" si="2"/>
        <v>5.416813819</v>
      </c>
    </row>
    <row r="20579">
      <c r="A20579" s="1">
        <v>205.739994049072</v>
      </c>
      <c r="B20579" s="1">
        <v>439.8991</v>
      </c>
      <c r="C20579" s="1">
        <v>1.4721153</v>
      </c>
      <c r="D20579" s="1">
        <v>0.25697368</v>
      </c>
      <c r="E20579" s="1">
        <v>5.4308524</v>
      </c>
      <c r="F20579" s="4">
        <f t="shared" si="1"/>
        <v>0.1635683667</v>
      </c>
      <c r="G20579" s="4">
        <f t="shared" si="2"/>
        <v>5.417378016</v>
      </c>
    </row>
    <row r="20580">
      <c r="A20580" s="1">
        <v>205.750003814697</v>
      </c>
      <c r="B20580" s="1">
        <v>439.8991</v>
      </c>
      <c r="C20580" s="1">
        <v>1.4721153</v>
      </c>
      <c r="D20580" s="1">
        <v>0.337545</v>
      </c>
      <c r="E20580" s="1">
        <v>5.4308524</v>
      </c>
      <c r="F20580" s="4">
        <f t="shared" si="1"/>
        <v>0.1635683667</v>
      </c>
      <c r="G20580" s="4">
        <f t="shared" si="2"/>
        <v>5.417378016</v>
      </c>
    </row>
    <row r="20581">
      <c r="A20581" s="1">
        <v>205.759998321533</v>
      </c>
      <c r="B20581" s="1">
        <v>439.76004</v>
      </c>
      <c r="C20581" s="1">
        <v>1.4721153</v>
      </c>
      <c r="D20581" s="1">
        <v>0.41811633</v>
      </c>
      <c r="E20581" s="1">
        <v>5.429136</v>
      </c>
      <c r="F20581" s="4">
        <f t="shared" si="1"/>
        <v>0.1635683667</v>
      </c>
      <c r="G20581" s="4">
        <f t="shared" si="2"/>
        <v>5.415661226</v>
      </c>
    </row>
    <row r="20582">
      <c r="A20582" s="1">
        <v>205.769992828369</v>
      </c>
      <c r="B20582" s="1">
        <v>439.76575</v>
      </c>
      <c r="C20582" s="1">
        <v>1.472262</v>
      </c>
      <c r="D20582" s="1">
        <v>0.33022034</v>
      </c>
      <c r="E20582" s="1">
        <v>5.4292054</v>
      </c>
      <c r="F20582" s="4">
        <f t="shared" si="1"/>
        <v>0.1635846667</v>
      </c>
      <c r="G20582" s="4">
        <f t="shared" si="2"/>
        <v>5.41573172</v>
      </c>
    </row>
    <row r="20583">
      <c r="A20583" s="1">
        <v>205.780002593994</v>
      </c>
      <c r="B20583" s="1">
        <v>439.82098</v>
      </c>
      <c r="C20583" s="1">
        <v>1.4725819</v>
      </c>
      <c r="D20583" s="1">
        <v>0.08850638</v>
      </c>
      <c r="E20583" s="1">
        <v>5.429888</v>
      </c>
      <c r="F20583" s="4">
        <f t="shared" si="1"/>
        <v>0.1636202111</v>
      </c>
      <c r="G20583" s="4">
        <f t="shared" si="2"/>
        <v>5.416413572</v>
      </c>
    </row>
    <row r="20584">
      <c r="A20584" s="1">
        <v>205.78999710083</v>
      </c>
      <c r="B20584" s="1">
        <v>439.96005</v>
      </c>
      <c r="C20584" s="1">
        <v>1.4725819</v>
      </c>
      <c r="D20584" s="1">
        <v>0.15442838</v>
      </c>
      <c r="E20584" s="1">
        <v>5.4316044</v>
      </c>
      <c r="F20584" s="4">
        <f t="shared" si="1"/>
        <v>0.1636202111</v>
      </c>
      <c r="G20584" s="4">
        <f t="shared" si="2"/>
        <v>5.418130485</v>
      </c>
    </row>
    <row r="20585">
      <c r="A20585" s="1">
        <v>205.800006866455</v>
      </c>
      <c r="B20585" s="1">
        <v>439.9829</v>
      </c>
      <c r="C20585" s="1">
        <v>1.4725819</v>
      </c>
      <c r="D20585" s="1">
        <v>0.22035037</v>
      </c>
      <c r="E20585" s="1">
        <v>5.431887</v>
      </c>
      <c r="F20585" s="4">
        <f t="shared" si="1"/>
        <v>0.1636202111</v>
      </c>
      <c r="G20585" s="4">
        <f t="shared" si="2"/>
        <v>5.418412584</v>
      </c>
    </row>
    <row r="20586">
      <c r="A20586" s="1">
        <v>205.810001373291</v>
      </c>
      <c r="B20586" s="1">
        <v>439.89148</v>
      </c>
      <c r="C20586" s="1">
        <v>1.4725819</v>
      </c>
      <c r="D20586" s="1">
        <v>0.30092168</v>
      </c>
      <c r="E20586" s="1">
        <v>5.430758</v>
      </c>
      <c r="F20586" s="4">
        <f t="shared" si="1"/>
        <v>0.1636202111</v>
      </c>
      <c r="G20586" s="4">
        <f t="shared" si="2"/>
        <v>5.417283942</v>
      </c>
    </row>
    <row r="20587">
      <c r="A20587" s="1">
        <v>205.819995880126</v>
      </c>
      <c r="B20587" s="1">
        <v>439.88766</v>
      </c>
      <c r="C20587" s="1">
        <v>1.4725819</v>
      </c>
      <c r="D20587" s="1">
        <v>0.36806446</v>
      </c>
      <c r="E20587" s="1">
        <v>5.430711</v>
      </c>
      <c r="F20587" s="4">
        <f t="shared" si="1"/>
        <v>0.1636202111</v>
      </c>
      <c r="G20587" s="4">
        <f t="shared" si="2"/>
        <v>5.417236781</v>
      </c>
    </row>
    <row r="20588">
      <c r="A20588" s="1">
        <v>205.830005645751</v>
      </c>
      <c r="B20588" s="1">
        <v>439.77527</v>
      </c>
      <c r="C20588" s="1">
        <v>1.4725952</v>
      </c>
      <c r="D20588" s="1">
        <v>0.4486358</v>
      </c>
      <c r="E20588" s="1">
        <v>5.4293237</v>
      </c>
      <c r="F20588" s="4">
        <f t="shared" si="1"/>
        <v>0.1636216889</v>
      </c>
      <c r="G20588" s="4">
        <f t="shared" si="2"/>
        <v>5.415849251</v>
      </c>
    </row>
    <row r="20589">
      <c r="A20589" s="1">
        <v>205.840000152587</v>
      </c>
      <c r="B20589" s="1">
        <v>439.80005</v>
      </c>
      <c r="C20589" s="1">
        <v>1.4729551</v>
      </c>
      <c r="D20589" s="1">
        <v>0.1641946</v>
      </c>
      <c r="E20589" s="1">
        <v>5.4296293</v>
      </c>
      <c r="F20589" s="4">
        <f t="shared" si="1"/>
        <v>0.1636616778</v>
      </c>
      <c r="G20589" s="4">
        <f t="shared" si="2"/>
        <v>5.416155177</v>
      </c>
    </row>
    <row r="20590">
      <c r="A20590" s="1">
        <v>205.849994659423</v>
      </c>
      <c r="B20590" s="1">
        <v>440.06863</v>
      </c>
      <c r="C20590" s="1">
        <v>1.4731684</v>
      </c>
      <c r="D20590" s="1">
        <v>-0.021363609</v>
      </c>
      <c r="E20590" s="1">
        <v>5.4329457</v>
      </c>
      <c r="F20590" s="4">
        <f t="shared" si="1"/>
        <v>0.1636853778</v>
      </c>
      <c r="G20590" s="4">
        <f t="shared" si="2"/>
        <v>5.419470979</v>
      </c>
    </row>
    <row r="20591">
      <c r="A20591" s="1">
        <v>205.860004425048</v>
      </c>
      <c r="B20591" s="1">
        <v>440.15625</v>
      </c>
      <c r="C20591" s="1">
        <v>1.4731151</v>
      </c>
      <c r="D20591" s="1">
        <v>0.11292193</v>
      </c>
      <c r="E20591" s="1">
        <v>5.4340267</v>
      </c>
      <c r="F20591" s="4">
        <f t="shared" si="1"/>
        <v>0.1636794556</v>
      </c>
      <c r="G20591" s="4">
        <f t="shared" si="2"/>
        <v>5.420552707</v>
      </c>
    </row>
    <row r="20592">
      <c r="A20592" s="1">
        <v>205.869998931884</v>
      </c>
      <c r="B20592" s="1">
        <v>440.1791</v>
      </c>
      <c r="C20592" s="1">
        <v>1.4731151</v>
      </c>
      <c r="D20592" s="1">
        <v>0.19349326</v>
      </c>
      <c r="E20592" s="1">
        <v>5.4343095</v>
      </c>
      <c r="F20592" s="4">
        <f t="shared" si="1"/>
        <v>0.1636794556</v>
      </c>
      <c r="G20592" s="4">
        <f t="shared" si="2"/>
        <v>5.420834806</v>
      </c>
    </row>
    <row r="20593">
      <c r="A20593" s="1">
        <v>205.87999343872</v>
      </c>
      <c r="B20593" s="1">
        <v>440.07623</v>
      </c>
      <c r="C20593" s="1">
        <v>1.4731151</v>
      </c>
      <c r="D20593" s="1">
        <v>0.26063603</v>
      </c>
      <c r="E20593" s="1">
        <v>5.433039</v>
      </c>
      <c r="F20593" s="4">
        <f t="shared" si="1"/>
        <v>0.1636794556</v>
      </c>
      <c r="G20593" s="4">
        <f t="shared" si="2"/>
        <v>5.419564806</v>
      </c>
    </row>
    <row r="20594">
      <c r="A20594" s="1">
        <v>205.890003204345</v>
      </c>
      <c r="B20594" s="1">
        <v>440.03052</v>
      </c>
      <c r="C20594" s="1">
        <v>1.4731151</v>
      </c>
      <c r="D20594" s="1">
        <v>0.34120736</v>
      </c>
      <c r="E20594" s="1">
        <v>5.432475</v>
      </c>
      <c r="F20594" s="4">
        <f t="shared" si="1"/>
        <v>0.1636794556</v>
      </c>
      <c r="G20594" s="4">
        <f t="shared" si="2"/>
        <v>5.419000485</v>
      </c>
    </row>
    <row r="20595">
      <c r="A20595" s="1">
        <v>205.899997711181</v>
      </c>
      <c r="B20595" s="1">
        <v>439.9715</v>
      </c>
      <c r="C20595" s="1">
        <v>1.4731284</v>
      </c>
      <c r="D20595" s="1">
        <v>0.39370078</v>
      </c>
      <c r="E20595" s="1">
        <v>5.431746</v>
      </c>
      <c r="F20595" s="4">
        <f t="shared" si="1"/>
        <v>0.1636809333</v>
      </c>
      <c r="G20595" s="4">
        <f t="shared" si="2"/>
        <v>5.418271843</v>
      </c>
    </row>
    <row r="20596">
      <c r="A20596" s="1">
        <v>205.910007476806</v>
      </c>
      <c r="B20596" s="1">
        <v>439.89148</v>
      </c>
      <c r="C20596" s="1">
        <v>1.4731951</v>
      </c>
      <c r="D20596" s="1">
        <v>0.41811633</v>
      </c>
      <c r="E20596" s="1">
        <v>5.430758</v>
      </c>
      <c r="F20596" s="4">
        <f t="shared" si="1"/>
        <v>0.1636883444</v>
      </c>
      <c r="G20596" s="4">
        <f t="shared" si="2"/>
        <v>5.417283942</v>
      </c>
    </row>
    <row r="20597">
      <c r="A20597" s="1">
        <v>205.920001983642</v>
      </c>
      <c r="B20597" s="1">
        <v>440.00577</v>
      </c>
      <c r="C20597" s="1">
        <v>1.4736084</v>
      </c>
      <c r="D20597" s="1">
        <v>0.0653116</v>
      </c>
      <c r="E20597" s="1">
        <v>5.432169</v>
      </c>
      <c r="F20597" s="4">
        <f t="shared" si="1"/>
        <v>0.1637342667</v>
      </c>
      <c r="G20597" s="4">
        <f t="shared" si="2"/>
        <v>5.41869493</v>
      </c>
    </row>
    <row r="20598">
      <c r="A20598" s="1">
        <v>205.929996490478</v>
      </c>
      <c r="B20598" s="1">
        <v>440.15244</v>
      </c>
      <c r="C20598" s="1">
        <v>1.4736216</v>
      </c>
      <c r="D20598" s="1">
        <v>0.10193493</v>
      </c>
      <c r="E20598" s="1">
        <v>5.43398</v>
      </c>
      <c r="F20598" s="4">
        <f t="shared" si="1"/>
        <v>0.1637357333</v>
      </c>
      <c r="G20598" s="4">
        <f t="shared" si="2"/>
        <v>5.42050567</v>
      </c>
    </row>
    <row r="20599">
      <c r="A20599" s="1">
        <v>205.940006256103</v>
      </c>
      <c r="B20599" s="1">
        <v>440.19626</v>
      </c>
      <c r="C20599" s="1">
        <v>1.4735284</v>
      </c>
      <c r="D20599" s="1">
        <v>0.27650613</v>
      </c>
      <c r="E20599" s="1">
        <v>5.4345207</v>
      </c>
      <c r="F20599" s="4">
        <f t="shared" si="1"/>
        <v>0.1637253778</v>
      </c>
      <c r="G20599" s="4">
        <f t="shared" si="2"/>
        <v>5.421046658</v>
      </c>
    </row>
    <row r="20600">
      <c r="A20600" s="1">
        <v>205.950000762939</v>
      </c>
      <c r="B20600" s="1">
        <v>440.15436</v>
      </c>
      <c r="C20600" s="1">
        <v>1.4735284</v>
      </c>
      <c r="D20600" s="1">
        <v>0.35707745</v>
      </c>
      <c r="E20600" s="1">
        <v>5.4340034</v>
      </c>
      <c r="F20600" s="4">
        <f t="shared" si="1"/>
        <v>0.1637253778</v>
      </c>
      <c r="G20600" s="4">
        <f t="shared" si="2"/>
        <v>5.420529374</v>
      </c>
    </row>
    <row r="20601">
      <c r="A20601" s="1">
        <v>205.959995269775</v>
      </c>
      <c r="B20601" s="1">
        <v>440.08197</v>
      </c>
      <c r="C20601" s="1">
        <v>1.4735284</v>
      </c>
      <c r="D20601" s="1">
        <v>0.42422023</v>
      </c>
      <c r="E20601" s="1">
        <v>5.4331098</v>
      </c>
      <c r="F20601" s="4">
        <f t="shared" si="1"/>
        <v>0.1637253778</v>
      </c>
      <c r="G20601" s="4">
        <f t="shared" si="2"/>
        <v>5.41963567</v>
      </c>
    </row>
    <row r="20602">
      <c r="A20602" s="1">
        <v>205.9700050354</v>
      </c>
      <c r="B20602" s="1">
        <v>440.05148</v>
      </c>
      <c r="C20602" s="1">
        <v>1.4737417</v>
      </c>
      <c r="D20602" s="1">
        <v>0.32289568</v>
      </c>
      <c r="E20602" s="1">
        <v>5.4327335</v>
      </c>
      <c r="F20602" s="4">
        <f t="shared" si="1"/>
        <v>0.1637490778</v>
      </c>
      <c r="G20602" s="4">
        <f t="shared" si="2"/>
        <v>5.419259251</v>
      </c>
    </row>
    <row r="20603">
      <c r="A20603" s="1">
        <v>205.979999542236</v>
      </c>
      <c r="B20603" s="1">
        <v>440.12387</v>
      </c>
      <c r="C20603" s="1">
        <v>1.4740082</v>
      </c>
      <c r="D20603" s="1">
        <v>0.06775316</v>
      </c>
      <c r="E20603" s="1">
        <v>5.433627</v>
      </c>
      <c r="F20603" s="4">
        <f t="shared" si="1"/>
        <v>0.1637786889</v>
      </c>
      <c r="G20603" s="4">
        <f t="shared" si="2"/>
        <v>5.420152954</v>
      </c>
    </row>
    <row r="20604">
      <c r="A20604" s="1">
        <v>205.989994049072</v>
      </c>
      <c r="B20604" s="1">
        <v>440.2172</v>
      </c>
      <c r="C20604" s="1">
        <v>1.4739149</v>
      </c>
      <c r="D20604" s="1">
        <v>0.22889581</v>
      </c>
      <c r="E20604" s="1">
        <v>5.4347796</v>
      </c>
      <c r="F20604" s="4">
        <f t="shared" si="1"/>
        <v>0.1637683222</v>
      </c>
      <c r="G20604" s="4">
        <f t="shared" si="2"/>
        <v>5.421305177</v>
      </c>
    </row>
    <row r="20605">
      <c r="A20605" s="1">
        <v>206.000003814697</v>
      </c>
      <c r="B20605" s="1">
        <v>440.21527</v>
      </c>
      <c r="C20605" s="1">
        <v>1.4738349</v>
      </c>
      <c r="D20605" s="1">
        <v>0.403467</v>
      </c>
      <c r="E20605" s="1">
        <v>5.4347553</v>
      </c>
      <c r="F20605" s="4">
        <f t="shared" si="1"/>
        <v>0.1637594333</v>
      </c>
      <c r="G20605" s="4">
        <f t="shared" si="2"/>
        <v>5.421281349</v>
      </c>
    </row>
    <row r="20606">
      <c r="A20606" s="1">
        <v>206.009998321533</v>
      </c>
      <c r="B20606" s="1">
        <v>440.13913</v>
      </c>
      <c r="C20606" s="1">
        <v>1.4739416</v>
      </c>
      <c r="D20606" s="1">
        <v>0.3863761</v>
      </c>
      <c r="E20606" s="1">
        <v>5.4338155</v>
      </c>
      <c r="F20606" s="4">
        <f t="shared" si="1"/>
        <v>0.1637712889</v>
      </c>
      <c r="G20606" s="4">
        <f t="shared" si="2"/>
        <v>5.420341349</v>
      </c>
    </row>
    <row r="20607">
      <c r="A20607" s="1">
        <v>206.019992828369</v>
      </c>
      <c r="B20607" s="1">
        <v>440.19244</v>
      </c>
      <c r="C20607" s="1">
        <v>1.4742615</v>
      </c>
      <c r="D20607" s="1">
        <v>0.116584264</v>
      </c>
      <c r="E20607" s="1">
        <v>5.4344735</v>
      </c>
      <c r="F20607" s="4">
        <f t="shared" si="1"/>
        <v>0.1638068333</v>
      </c>
      <c r="G20607" s="4">
        <f t="shared" si="2"/>
        <v>5.420999498</v>
      </c>
    </row>
    <row r="20608">
      <c r="A20608" s="1">
        <v>206.030002593994</v>
      </c>
      <c r="B20608" s="1">
        <v>440.261</v>
      </c>
      <c r="C20608" s="1">
        <v>1.4742482</v>
      </c>
      <c r="D20608" s="1">
        <v>0.18250626</v>
      </c>
      <c r="E20608" s="1">
        <v>5.43532</v>
      </c>
      <c r="F20608" s="4">
        <f t="shared" si="1"/>
        <v>0.1638053556</v>
      </c>
      <c r="G20608" s="4">
        <f t="shared" si="2"/>
        <v>5.421845917</v>
      </c>
    </row>
    <row r="20609">
      <c r="A20609" s="1">
        <v>206.03999710083</v>
      </c>
      <c r="B20609" s="1">
        <v>440.2934</v>
      </c>
      <c r="C20609" s="1">
        <v>1.4741815</v>
      </c>
      <c r="D20609" s="1">
        <v>0.33022034</v>
      </c>
      <c r="E20609" s="1">
        <v>5.4357204</v>
      </c>
      <c r="F20609" s="4">
        <f t="shared" si="1"/>
        <v>0.1637979444</v>
      </c>
      <c r="G20609" s="4">
        <f t="shared" si="2"/>
        <v>5.422245917</v>
      </c>
    </row>
    <row r="20610">
      <c r="A20610" s="1">
        <v>206.050006866455</v>
      </c>
      <c r="B20610" s="1">
        <v>440.24768</v>
      </c>
      <c r="C20610" s="1">
        <v>1.4741682</v>
      </c>
      <c r="D20610" s="1">
        <v>0.42422023</v>
      </c>
      <c r="E20610" s="1">
        <v>5.435156</v>
      </c>
      <c r="F20610" s="4">
        <f t="shared" si="1"/>
        <v>0.1637964667</v>
      </c>
      <c r="G20610" s="4">
        <f t="shared" si="2"/>
        <v>5.421681473</v>
      </c>
    </row>
    <row r="20611">
      <c r="A20611" s="1">
        <v>206.060001373291</v>
      </c>
      <c r="B20611" s="1">
        <v>440.15244</v>
      </c>
      <c r="C20611" s="1">
        <v>1.4743282</v>
      </c>
      <c r="D20611" s="1">
        <v>0.35097358</v>
      </c>
      <c r="E20611" s="1">
        <v>5.43398</v>
      </c>
      <c r="F20611" s="4">
        <f t="shared" si="1"/>
        <v>0.1638142444</v>
      </c>
      <c r="G20611" s="4">
        <f t="shared" si="2"/>
        <v>5.42050567</v>
      </c>
    </row>
    <row r="20612">
      <c r="A20612" s="1">
        <v>206.069995880126</v>
      </c>
      <c r="B20612" s="1">
        <v>440.28958</v>
      </c>
      <c r="C20612" s="1">
        <v>1.4746615</v>
      </c>
      <c r="D20612" s="1">
        <v>0.053103827</v>
      </c>
      <c r="E20612" s="1">
        <v>5.435673</v>
      </c>
      <c r="F20612" s="4">
        <f t="shared" si="1"/>
        <v>0.1638512778</v>
      </c>
      <c r="G20612" s="4">
        <f t="shared" si="2"/>
        <v>5.422198757</v>
      </c>
    </row>
    <row r="20613">
      <c r="A20613" s="1">
        <v>206.080005645751</v>
      </c>
      <c r="B20613" s="1">
        <v>440.38483</v>
      </c>
      <c r="C20613" s="1">
        <v>1.4746747</v>
      </c>
      <c r="D20613" s="1">
        <v>0.11902582</v>
      </c>
      <c r="E20613" s="1">
        <v>5.4368486</v>
      </c>
      <c r="F20613" s="4">
        <f t="shared" si="1"/>
        <v>0.1638527444</v>
      </c>
      <c r="G20613" s="4">
        <f t="shared" si="2"/>
        <v>5.423374683</v>
      </c>
    </row>
    <row r="20614">
      <c r="A20614" s="1">
        <v>206.090000152587</v>
      </c>
      <c r="B20614" s="1">
        <v>440.4229</v>
      </c>
      <c r="C20614" s="1">
        <v>1.4746481</v>
      </c>
      <c r="D20614" s="1">
        <v>0.2130257</v>
      </c>
      <c r="E20614" s="1">
        <v>5.4373193</v>
      </c>
      <c r="F20614" s="4">
        <f t="shared" si="1"/>
        <v>0.1638497889</v>
      </c>
      <c r="G20614" s="4">
        <f t="shared" si="2"/>
        <v>5.423844683</v>
      </c>
    </row>
    <row r="20615">
      <c r="A20615" s="1">
        <v>206.099994659423</v>
      </c>
      <c r="B20615" s="1">
        <v>440.4153</v>
      </c>
      <c r="C20615" s="1">
        <v>1.4746481</v>
      </c>
      <c r="D20615" s="1">
        <v>0.293597</v>
      </c>
      <c r="E20615" s="1">
        <v>5.437226</v>
      </c>
      <c r="F20615" s="4">
        <f t="shared" si="1"/>
        <v>0.1638497889</v>
      </c>
      <c r="G20615" s="4">
        <f t="shared" si="2"/>
        <v>5.423750856</v>
      </c>
    </row>
    <row r="20616">
      <c r="A20616" s="1">
        <v>206.110004425048</v>
      </c>
      <c r="B20616" s="1">
        <v>440.30862</v>
      </c>
      <c r="C20616" s="1">
        <v>1.4746481</v>
      </c>
      <c r="D20616" s="1">
        <v>0.37416834</v>
      </c>
      <c r="E20616" s="1">
        <v>5.4359083</v>
      </c>
      <c r="F20616" s="4">
        <f t="shared" si="1"/>
        <v>0.1638497889</v>
      </c>
      <c r="G20616" s="4">
        <f t="shared" si="2"/>
        <v>5.422433819</v>
      </c>
    </row>
    <row r="20617">
      <c r="A20617" s="1">
        <v>206.119998931884</v>
      </c>
      <c r="B20617" s="1">
        <v>440.28766</v>
      </c>
      <c r="C20617" s="1">
        <v>1.4746615</v>
      </c>
      <c r="D20617" s="1">
        <v>0.42788255</v>
      </c>
      <c r="E20617" s="1">
        <v>5.43565</v>
      </c>
      <c r="F20617" s="4">
        <f t="shared" si="1"/>
        <v>0.1638512778</v>
      </c>
      <c r="G20617" s="4">
        <f t="shared" si="2"/>
        <v>5.422175053</v>
      </c>
    </row>
    <row r="20618">
      <c r="A20618" s="1">
        <v>206.12999343872</v>
      </c>
      <c r="B20618" s="1">
        <v>440.2496</v>
      </c>
      <c r="C20618" s="1">
        <v>1.474968</v>
      </c>
      <c r="D20618" s="1">
        <v>0.19837637</v>
      </c>
      <c r="E20618" s="1">
        <v>5.435179</v>
      </c>
      <c r="F20618" s="4">
        <f t="shared" si="1"/>
        <v>0.1638853333</v>
      </c>
      <c r="G20618" s="4">
        <f t="shared" si="2"/>
        <v>5.421705177</v>
      </c>
    </row>
    <row r="20619">
      <c r="A20619" s="1">
        <v>206.140003204345</v>
      </c>
      <c r="B20619" s="1">
        <v>440.45148</v>
      </c>
      <c r="C20619" s="1">
        <v>1.4751946</v>
      </c>
      <c r="D20619" s="1">
        <v>0.012818165</v>
      </c>
      <c r="E20619" s="1">
        <v>5.4376717</v>
      </c>
      <c r="F20619" s="4">
        <f t="shared" si="1"/>
        <v>0.1639105111</v>
      </c>
      <c r="G20619" s="4">
        <f t="shared" si="2"/>
        <v>5.424197522</v>
      </c>
    </row>
    <row r="20620">
      <c r="A20620" s="1">
        <v>206.149997711181</v>
      </c>
      <c r="B20620" s="1">
        <v>440.58484</v>
      </c>
      <c r="C20620" s="1">
        <v>1.4751279</v>
      </c>
      <c r="D20620" s="1">
        <v>0.16053227</v>
      </c>
      <c r="E20620" s="1">
        <v>5.439318</v>
      </c>
      <c r="F20620" s="4">
        <f t="shared" si="1"/>
        <v>0.1639031</v>
      </c>
      <c r="G20620" s="4">
        <f t="shared" si="2"/>
        <v>5.425843942</v>
      </c>
    </row>
    <row r="20621">
      <c r="A20621" s="1">
        <v>206.160007476806</v>
      </c>
      <c r="B20621" s="1">
        <v>440.53342</v>
      </c>
      <c r="C20621" s="1">
        <v>1.4751147</v>
      </c>
      <c r="D20621" s="1">
        <v>0.25453213</v>
      </c>
      <c r="E20621" s="1">
        <v>5.438683</v>
      </c>
      <c r="F20621" s="4">
        <f t="shared" si="1"/>
        <v>0.1639016333</v>
      </c>
      <c r="G20621" s="4">
        <f t="shared" si="2"/>
        <v>5.425209127</v>
      </c>
    </row>
    <row r="20622">
      <c r="A20622" s="1">
        <v>206.170001983642</v>
      </c>
      <c r="B20622" s="1">
        <v>440.52005</v>
      </c>
      <c r="C20622" s="1">
        <v>1.4751413</v>
      </c>
      <c r="D20622" s="1">
        <v>0.29237625</v>
      </c>
      <c r="E20622" s="1">
        <v>5.438518</v>
      </c>
      <c r="F20622" s="4">
        <f t="shared" si="1"/>
        <v>0.1639045889</v>
      </c>
      <c r="G20622" s="4">
        <f t="shared" si="2"/>
        <v>5.425044065</v>
      </c>
    </row>
    <row r="20623">
      <c r="A20623" s="1">
        <v>206.179996490478</v>
      </c>
      <c r="B20623" s="1">
        <v>440.4153</v>
      </c>
      <c r="C20623" s="1">
        <v>1.4751413</v>
      </c>
      <c r="D20623" s="1">
        <v>0.37294757</v>
      </c>
      <c r="E20623" s="1">
        <v>5.437226</v>
      </c>
      <c r="F20623" s="4">
        <f t="shared" si="1"/>
        <v>0.1639045889</v>
      </c>
      <c r="G20623" s="4">
        <f t="shared" si="2"/>
        <v>5.423750856</v>
      </c>
    </row>
    <row r="20624">
      <c r="A20624" s="1">
        <v>206.190006256103</v>
      </c>
      <c r="B20624" s="1">
        <v>440.35623</v>
      </c>
      <c r="C20624" s="1">
        <v>1.4751546</v>
      </c>
      <c r="D20624" s="1">
        <v>0.44009033</v>
      </c>
      <c r="E20624" s="1">
        <v>5.4364963</v>
      </c>
      <c r="F20624" s="4">
        <f t="shared" si="1"/>
        <v>0.1639060667</v>
      </c>
      <c r="G20624" s="4">
        <f t="shared" si="2"/>
        <v>5.423021596</v>
      </c>
    </row>
    <row r="20625">
      <c r="A20625" s="1">
        <v>206.200000762939</v>
      </c>
      <c r="B20625" s="1">
        <v>440.3372</v>
      </c>
      <c r="C20625" s="1">
        <v>1.4753946</v>
      </c>
      <c r="D20625" s="1">
        <v>0.26918146</v>
      </c>
      <c r="E20625" s="1">
        <v>5.4362607</v>
      </c>
      <c r="F20625" s="4">
        <f t="shared" si="1"/>
        <v>0.1639327333</v>
      </c>
      <c r="G20625" s="4">
        <f t="shared" si="2"/>
        <v>5.422786658</v>
      </c>
    </row>
    <row r="20626">
      <c r="A20626" s="1">
        <v>206.209995269775</v>
      </c>
      <c r="B20626" s="1">
        <v>440.46103</v>
      </c>
      <c r="C20626" s="1">
        <v>1.4756478</v>
      </c>
      <c r="D20626" s="1">
        <v>0.06775316</v>
      </c>
      <c r="E20626" s="1">
        <v>5.4377894</v>
      </c>
      <c r="F20626" s="4">
        <f t="shared" si="1"/>
        <v>0.1639608667</v>
      </c>
      <c r="G20626" s="4">
        <f t="shared" si="2"/>
        <v>5.424315423</v>
      </c>
    </row>
    <row r="20627">
      <c r="A20627" s="1">
        <v>206.2200050354</v>
      </c>
      <c r="B20627" s="1">
        <v>440.63434</v>
      </c>
      <c r="C20627" s="1">
        <v>1.4755546</v>
      </c>
      <c r="D20627" s="1">
        <v>0.22889581</v>
      </c>
      <c r="E20627" s="1">
        <v>5.439929</v>
      </c>
      <c r="F20627" s="4">
        <f t="shared" si="1"/>
        <v>0.1639505111</v>
      </c>
      <c r="G20627" s="4">
        <f t="shared" si="2"/>
        <v>5.426455053</v>
      </c>
    </row>
    <row r="20628">
      <c r="A20628" s="1">
        <v>206.229999542236</v>
      </c>
      <c r="B20628" s="1">
        <v>440.56958</v>
      </c>
      <c r="C20628" s="1">
        <v>1.4755412</v>
      </c>
      <c r="D20628" s="1">
        <v>0.32289568</v>
      </c>
      <c r="E20628" s="1">
        <v>5.43913</v>
      </c>
      <c r="F20628" s="4">
        <f t="shared" si="1"/>
        <v>0.1639490222</v>
      </c>
      <c r="G20628" s="4">
        <f t="shared" si="2"/>
        <v>5.425655547</v>
      </c>
    </row>
    <row r="20629">
      <c r="A20629" s="1">
        <v>206.239994049072</v>
      </c>
      <c r="B20629" s="1">
        <v>440.50482</v>
      </c>
      <c r="C20629" s="1">
        <v>1.4755412</v>
      </c>
      <c r="D20629" s="1">
        <v>0.403467</v>
      </c>
      <c r="E20629" s="1">
        <v>5.4383307</v>
      </c>
      <c r="F20629" s="4">
        <f t="shared" si="1"/>
        <v>0.1639490222</v>
      </c>
      <c r="G20629" s="4">
        <f t="shared" si="2"/>
        <v>5.424856041</v>
      </c>
    </row>
    <row r="20630">
      <c r="A20630" s="1">
        <v>206.250003814697</v>
      </c>
      <c r="B20630" s="1">
        <v>440.44766</v>
      </c>
      <c r="C20630" s="1">
        <v>1.4755813</v>
      </c>
      <c r="D20630" s="1">
        <v>0.42788255</v>
      </c>
      <c r="E20630" s="1">
        <v>5.4376245</v>
      </c>
      <c r="F20630" s="4">
        <f t="shared" si="1"/>
        <v>0.1639534778</v>
      </c>
      <c r="G20630" s="4">
        <f t="shared" si="2"/>
        <v>5.424150362</v>
      </c>
    </row>
    <row r="20631">
      <c r="A20631" s="1">
        <v>206.259998321533</v>
      </c>
      <c r="B20631" s="1">
        <v>440.4534</v>
      </c>
      <c r="C20631" s="1">
        <v>1.4759678</v>
      </c>
      <c r="D20631" s="1">
        <v>0.115363486</v>
      </c>
      <c r="E20631" s="1">
        <v>5.4376955</v>
      </c>
      <c r="F20631" s="4">
        <f t="shared" si="1"/>
        <v>0.1639964222</v>
      </c>
      <c r="G20631" s="4">
        <f t="shared" si="2"/>
        <v>5.424221226</v>
      </c>
    </row>
    <row r="20632">
      <c r="A20632" s="1">
        <v>206.269992828369</v>
      </c>
      <c r="B20632" s="1">
        <v>440.63248</v>
      </c>
      <c r="C20632" s="1">
        <v>1.4759943</v>
      </c>
      <c r="D20632" s="1">
        <v>0.13855827</v>
      </c>
      <c r="E20632" s="1">
        <v>5.4399066</v>
      </c>
      <c r="F20632" s="4">
        <f t="shared" si="1"/>
        <v>0.1639993667</v>
      </c>
      <c r="G20632" s="4">
        <f t="shared" si="2"/>
        <v>5.42643209</v>
      </c>
    </row>
    <row r="20633">
      <c r="A20633" s="1">
        <v>206.280002593994</v>
      </c>
      <c r="B20633" s="1">
        <v>440.64197</v>
      </c>
      <c r="C20633" s="1">
        <v>1.4759011</v>
      </c>
      <c r="D20633" s="1">
        <v>0.31312945</v>
      </c>
      <c r="E20633" s="1">
        <v>5.4400234</v>
      </c>
      <c r="F20633" s="4">
        <f t="shared" si="1"/>
        <v>0.1639890111</v>
      </c>
      <c r="G20633" s="4">
        <f t="shared" si="2"/>
        <v>5.426549251</v>
      </c>
    </row>
    <row r="20634">
      <c r="A20634" s="1">
        <v>206.28999710083</v>
      </c>
      <c r="B20634" s="1">
        <v>440.59625</v>
      </c>
      <c r="C20634" s="1">
        <v>1.4758745</v>
      </c>
      <c r="D20634" s="1">
        <v>0.4205579</v>
      </c>
      <c r="E20634" s="1">
        <v>5.439459</v>
      </c>
      <c r="F20634" s="4">
        <f t="shared" si="1"/>
        <v>0.1639860556</v>
      </c>
      <c r="G20634" s="4">
        <f t="shared" si="2"/>
        <v>5.425984806</v>
      </c>
    </row>
    <row r="20635">
      <c r="A20635" s="1">
        <v>206.300006866455</v>
      </c>
      <c r="B20635" s="1">
        <v>440.5258</v>
      </c>
      <c r="C20635" s="1">
        <v>1.4759943</v>
      </c>
      <c r="D20635" s="1">
        <v>0.37538913</v>
      </c>
      <c r="E20635" s="1">
        <v>5.4385896</v>
      </c>
      <c r="F20635" s="4">
        <f t="shared" si="1"/>
        <v>0.1639993667</v>
      </c>
      <c r="G20635" s="4">
        <f t="shared" si="2"/>
        <v>5.425115053</v>
      </c>
    </row>
    <row r="20636">
      <c r="A20636" s="1">
        <v>206.310001373291</v>
      </c>
      <c r="B20636" s="1">
        <v>440.5315</v>
      </c>
      <c r="C20636" s="1">
        <v>1.476341</v>
      </c>
      <c r="D20636" s="1">
        <v>0.07751938</v>
      </c>
      <c r="E20636" s="1">
        <v>5.4386597</v>
      </c>
      <c r="F20636" s="4">
        <f t="shared" si="1"/>
        <v>0.1640378889</v>
      </c>
      <c r="G20636" s="4">
        <f t="shared" si="2"/>
        <v>5.425185423</v>
      </c>
    </row>
    <row r="20637">
      <c r="A20637" s="1">
        <v>206.319995880126</v>
      </c>
      <c r="B20637" s="1">
        <v>440.71817</v>
      </c>
      <c r="C20637" s="1">
        <v>1.4763544</v>
      </c>
      <c r="D20637" s="1">
        <v>0.13001283</v>
      </c>
      <c r="E20637" s="1">
        <v>5.440964</v>
      </c>
      <c r="F20637" s="4">
        <f t="shared" si="1"/>
        <v>0.1640393778</v>
      </c>
      <c r="G20637" s="4">
        <f t="shared" si="2"/>
        <v>5.427489991</v>
      </c>
    </row>
    <row r="20638">
      <c r="A20638" s="1">
        <v>206.330005645751</v>
      </c>
      <c r="B20638" s="1">
        <v>440.70105</v>
      </c>
      <c r="C20638" s="1">
        <v>1.476341</v>
      </c>
      <c r="D20638" s="1">
        <v>0.2240127</v>
      </c>
      <c r="E20638" s="1">
        <v>5.440753</v>
      </c>
      <c r="F20638" s="4">
        <f t="shared" si="1"/>
        <v>0.1640378889</v>
      </c>
      <c r="G20638" s="4">
        <f t="shared" si="2"/>
        <v>5.427278633</v>
      </c>
    </row>
    <row r="20639">
      <c r="A20639" s="1">
        <v>206.340000152587</v>
      </c>
      <c r="B20639" s="1">
        <v>440.66864</v>
      </c>
      <c r="C20639" s="1">
        <v>1.476341</v>
      </c>
      <c r="D20639" s="1">
        <v>0.30458403</v>
      </c>
      <c r="E20639" s="1">
        <v>5.440353</v>
      </c>
      <c r="F20639" s="4">
        <f t="shared" si="1"/>
        <v>0.1640378889</v>
      </c>
      <c r="G20639" s="4">
        <f t="shared" si="2"/>
        <v>5.42687851</v>
      </c>
    </row>
    <row r="20640">
      <c r="A20640" s="1">
        <v>206.349994659423</v>
      </c>
      <c r="B20640" s="1">
        <v>440.64008</v>
      </c>
      <c r="C20640" s="1">
        <v>1.476341</v>
      </c>
      <c r="D20640" s="1">
        <v>0.38515535</v>
      </c>
      <c r="E20640" s="1">
        <v>5.44</v>
      </c>
      <c r="F20640" s="4">
        <f t="shared" si="1"/>
        <v>0.1640378889</v>
      </c>
      <c r="G20640" s="4">
        <f t="shared" si="2"/>
        <v>5.426525917</v>
      </c>
    </row>
    <row r="20641">
      <c r="A20641" s="1">
        <v>206.360004425048</v>
      </c>
      <c r="B20641" s="1">
        <v>440.53723</v>
      </c>
      <c r="C20641" s="1">
        <v>1.476341</v>
      </c>
      <c r="D20641" s="1">
        <v>0.4522981</v>
      </c>
      <c r="E20641" s="1">
        <v>5.4387302</v>
      </c>
      <c r="F20641" s="4">
        <f t="shared" si="1"/>
        <v>0.1640378889</v>
      </c>
      <c r="G20641" s="4">
        <f t="shared" si="2"/>
        <v>5.425256164</v>
      </c>
    </row>
    <row r="20642">
      <c r="A20642" s="1">
        <v>206.369998931884</v>
      </c>
      <c r="B20642" s="1">
        <v>440.5734</v>
      </c>
      <c r="C20642" s="1">
        <v>1.4766877</v>
      </c>
      <c r="D20642" s="1">
        <v>0.21180493</v>
      </c>
      <c r="E20642" s="1">
        <v>5.439177</v>
      </c>
      <c r="F20642" s="4">
        <f t="shared" si="1"/>
        <v>0.1640764111</v>
      </c>
      <c r="G20642" s="4">
        <f t="shared" si="2"/>
        <v>5.425702707</v>
      </c>
    </row>
    <row r="20643">
      <c r="A20643" s="1">
        <v>206.37999343872</v>
      </c>
      <c r="B20643" s="1">
        <v>440.7715</v>
      </c>
      <c r="C20643" s="1">
        <v>1.4769676</v>
      </c>
      <c r="D20643" s="1">
        <v>-0.043337606</v>
      </c>
      <c r="E20643" s="1">
        <v>5.441623</v>
      </c>
      <c r="F20643" s="4">
        <f t="shared" si="1"/>
        <v>0.1641075111</v>
      </c>
      <c r="G20643" s="4">
        <f t="shared" si="2"/>
        <v>5.428148386</v>
      </c>
    </row>
    <row r="20644">
      <c r="A20644" s="1">
        <v>206.390003204345</v>
      </c>
      <c r="B20644" s="1">
        <v>440.90485</v>
      </c>
      <c r="C20644" s="1">
        <v>1.4769276</v>
      </c>
      <c r="D20644" s="1">
        <v>0.064090826</v>
      </c>
      <c r="E20644" s="1">
        <v>5.443269</v>
      </c>
      <c r="F20644" s="4">
        <f t="shared" si="1"/>
        <v>0.1641030667</v>
      </c>
      <c r="G20644" s="4">
        <f t="shared" si="2"/>
        <v>5.429794683</v>
      </c>
    </row>
    <row r="20645">
      <c r="A20645" s="1">
        <v>206.399997711181</v>
      </c>
      <c r="B20645" s="1">
        <v>440.92007</v>
      </c>
      <c r="C20645" s="1">
        <v>1.4769142</v>
      </c>
      <c r="D20645" s="1">
        <v>0.15809071</v>
      </c>
      <c r="E20645" s="1">
        <v>5.443457</v>
      </c>
      <c r="F20645" s="4">
        <f t="shared" si="1"/>
        <v>0.1641015778</v>
      </c>
      <c r="G20645" s="4">
        <f t="shared" si="2"/>
        <v>5.429982584</v>
      </c>
    </row>
    <row r="20646">
      <c r="A20646" s="1">
        <v>206.410007476806</v>
      </c>
      <c r="B20646" s="1">
        <v>440.86676</v>
      </c>
      <c r="C20646" s="1">
        <v>1.4769142</v>
      </c>
      <c r="D20646" s="1">
        <v>0.22523348</v>
      </c>
      <c r="E20646" s="1">
        <v>5.4427986</v>
      </c>
      <c r="F20646" s="4">
        <f t="shared" si="1"/>
        <v>0.1641015778</v>
      </c>
      <c r="G20646" s="4">
        <f t="shared" si="2"/>
        <v>5.429324436</v>
      </c>
    </row>
    <row r="20647">
      <c r="A20647" s="1">
        <v>206.420001983642</v>
      </c>
      <c r="B20647" s="1">
        <v>440.8382</v>
      </c>
      <c r="C20647" s="1">
        <v>1.4769276</v>
      </c>
      <c r="D20647" s="1">
        <v>0.29115546</v>
      </c>
      <c r="E20647" s="1">
        <v>5.4424458</v>
      </c>
      <c r="F20647" s="4">
        <f t="shared" si="1"/>
        <v>0.1641030667</v>
      </c>
      <c r="G20647" s="4">
        <f t="shared" si="2"/>
        <v>5.428971843</v>
      </c>
    </row>
    <row r="20648">
      <c r="A20648" s="1">
        <v>206.429996490478</v>
      </c>
      <c r="B20648" s="1">
        <v>440.71054</v>
      </c>
      <c r="C20648" s="1">
        <v>1.4769276</v>
      </c>
      <c r="D20648" s="1">
        <v>0.37172678</v>
      </c>
      <c r="E20648" s="1">
        <v>5.44087</v>
      </c>
      <c r="F20648" s="4">
        <f t="shared" si="1"/>
        <v>0.1641030667</v>
      </c>
      <c r="G20648" s="4">
        <f t="shared" si="2"/>
        <v>5.427395794</v>
      </c>
    </row>
    <row r="20649">
      <c r="A20649" s="1">
        <v>206.440006256103</v>
      </c>
      <c r="B20649" s="1">
        <v>440.68008</v>
      </c>
      <c r="C20649" s="1">
        <v>1.4769276</v>
      </c>
      <c r="D20649" s="1">
        <v>0.43886957</v>
      </c>
      <c r="E20649" s="1">
        <v>5.440494</v>
      </c>
      <c r="F20649" s="4">
        <f t="shared" si="1"/>
        <v>0.1641030667</v>
      </c>
      <c r="G20649" s="4">
        <f t="shared" si="2"/>
        <v>5.427019744</v>
      </c>
    </row>
    <row r="20650">
      <c r="A20650" s="1">
        <v>206.450000762939</v>
      </c>
      <c r="B20650" s="1">
        <v>440.66483</v>
      </c>
      <c r="C20650" s="1">
        <v>1.4771409</v>
      </c>
      <c r="D20650" s="1">
        <v>0.32411647</v>
      </c>
      <c r="E20650" s="1">
        <v>5.440306</v>
      </c>
      <c r="F20650" s="4">
        <f t="shared" si="1"/>
        <v>0.1641267667</v>
      </c>
      <c r="G20650" s="4">
        <f t="shared" si="2"/>
        <v>5.426831473</v>
      </c>
    </row>
    <row r="20651">
      <c r="A20651" s="1">
        <v>206.459995269775</v>
      </c>
      <c r="B20651" s="1">
        <v>440.78867</v>
      </c>
      <c r="C20651" s="1">
        <v>1.4774741</v>
      </c>
      <c r="D20651" s="1">
        <v>0.0115973875</v>
      </c>
      <c r="E20651" s="1">
        <v>5.441835</v>
      </c>
      <c r="F20651" s="4">
        <f t="shared" si="1"/>
        <v>0.1641637889</v>
      </c>
      <c r="G20651" s="4">
        <f t="shared" si="2"/>
        <v>5.428360362</v>
      </c>
    </row>
    <row r="20652">
      <c r="A20652" s="1">
        <v>206.4700050354</v>
      </c>
      <c r="B20652" s="1">
        <v>441.00772</v>
      </c>
      <c r="C20652" s="1">
        <v>1.4774342</v>
      </c>
      <c r="D20652" s="1">
        <v>0.13245438</v>
      </c>
      <c r="E20652" s="1">
        <v>5.444539</v>
      </c>
      <c r="F20652" s="4">
        <f t="shared" si="1"/>
        <v>0.1641593556</v>
      </c>
      <c r="G20652" s="4">
        <f t="shared" si="2"/>
        <v>5.431064683</v>
      </c>
    </row>
    <row r="20653">
      <c r="A20653" s="1">
        <v>206.479999542236</v>
      </c>
      <c r="B20653" s="1">
        <v>440.9582</v>
      </c>
      <c r="C20653" s="1">
        <v>1.4773808</v>
      </c>
      <c r="D20653" s="1">
        <v>0.2667399</v>
      </c>
      <c r="E20653" s="1">
        <v>5.443928</v>
      </c>
      <c r="F20653" s="4">
        <f t="shared" si="1"/>
        <v>0.1641534222</v>
      </c>
      <c r="G20653" s="4">
        <f t="shared" si="2"/>
        <v>5.430453325</v>
      </c>
    </row>
    <row r="20654">
      <c r="A20654" s="1">
        <v>206.489994049072</v>
      </c>
      <c r="B20654" s="1">
        <v>440.90866</v>
      </c>
      <c r="C20654" s="1">
        <v>1.4773941</v>
      </c>
      <c r="D20654" s="1">
        <v>0.31923336</v>
      </c>
      <c r="E20654" s="1">
        <v>5.443316</v>
      </c>
      <c r="F20654" s="4">
        <f t="shared" si="1"/>
        <v>0.1641549</v>
      </c>
      <c r="G20654" s="4">
        <f t="shared" si="2"/>
        <v>5.42984172</v>
      </c>
    </row>
    <row r="20655">
      <c r="A20655" s="1">
        <v>206.500003814697</v>
      </c>
      <c r="B20655" s="1">
        <v>440.87247</v>
      </c>
      <c r="C20655" s="1">
        <v>1.4773941</v>
      </c>
      <c r="D20655" s="1">
        <v>0.39980468</v>
      </c>
      <c r="E20655" s="1">
        <v>5.442869</v>
      </c>
      <c r="F20655" s="4">
        <f t="shared" si="1"/>
        <v>0.1641549</v>
      </c>
      <c r="G20655" s="4">
        <f t="shared" si="2"/>
        <v>5.42939493</v>
      </c>
    </row>
    <row r="20656">
      <c r="A20656" s="1">
        <v>206.509998321533</v>
      </c>
      <c r="B20656" s="1">
        <v>440.7753</v>
      </c>
      <c r="C20656" s="1">
        <v>1.4774342</v>
      </c>
      <c r="D20656" s="1">
        <v>0.4535189</v>
      </c>
      <c r="E20656" s="1">
        <v>5.44167</v>
      </c>
      <c r="F20656" s="4">
        <f t="shared" si="1"/>
        <v>0.1641593556</v>
      </c>
      <c r="G20656" s="4">
        <f t="shared" si="2"/>
        <v>5.4281953</v>
      </c>
    </row>
    <row r="20657">
      <c r="A20657" s="1">
        <v>206.519992828369</v>
      </c>
      <c r="B20657" s="1">
        <v>440.81342</v>
      </c>
      <c r="C20657" s="1">
        <v>1.4777939</v>
      </c>
      <c r="D20657" s="1">
        <v>0.1422206</v>
      </c>
      <c r="E20657" s="1">
        <v>5.4421406</v>
      </c>
      <c r="F20657" s="4">
        <f t="shared" si="1"/>
        <v>0.1641993222</v>
      </c>
      <c r="G20657" s="4">
        <f t="shared" si="2"/>
        <v>5.428665917</v>
      </c>
    </row>
    <row r="20658">
      <c r="A20658" s="1">
        <v>206.530002593994</v>
      </c>
      <c r="B20658" s="1">
        <v>440.94104</v>
      </c>
      <c r="C20658" s="1">
        <v>1.4778739</v>
      </c>
      <c r="D20658" s="1">
        <v>0.12512971</v>
      </c>
      <c r="E20658" s="1">
        <v>5.4437156</v>
      </c>
      <c r="F20658" s="4">
        <f t="shared" si="1"/>
        <v>0.1642082111</v>
      </c>
      <c r="G20658" s="4">
        <f t="shared" si="2"/>
        <v>5.430241473</v>
      </c>
    </row>
    <row r="20659">
      <c r="A20659" s="1">
        <v>206.53999710083</v>
      </c>
      <c r="B20659" s="1">
        <v>441.0287</v>
      </c>
      <c r="C20659" s="1">
        <v>1.4777939</v>
      </c>
      <c r="D20659" s="1">
        <v>0.2728438</v>
      </c>
      <c r="E20659" s="1">
        <v>5.4447975</v>
      </c>
      <c r="F20659" s="4">
        <f t="shared" si="1"/>
        <v>0.1641993222</v>
      </c>
      <c r="G20659" s="4">
        <f t="shared" si="2"/>
        <v>5.431323695</v>
      </c>
    </row>
    <row r="20660">
      <c r="A20660" s="1">
        <v>206.550006866455</v>
      </c>
      <c r="B20660" s="1">
        <v>440.99628</v>
      </c>
      <c r="C20660" s="1">
        <v>1.4777939</v>
      </c>
      <c r="D20660" s="1">
        <v>0.35219434</v>
      </c>
      <c r="E20660" s="1">
        <v>5.444398</v>
      </c>
      <c r="F20660" s="4">
        <f t="shared" si="1"/>
        <v>0.1641993222</v>
      </c>
      <c r="G20660" s="4">
        <f t="shared" si="2"/>
        <v>5.430923448</v>
      </c>
    </row>
    <row r="20661">
      <c r="A20661" s="1">
        <v>206.560001373291</v>
      </c>
      <c r="B20661" s="1">
        <v>440.8934</v>
      </c>
      <c r="C20661" s="1">
        <v>1.4777939</v>
      </c>
      <c r="D20661" s="1">
        <v>0.43276566</v>
      </c>
      <c r="E20661" s="1">
        <v>5.443128</v>
      </c>
      <c r="F20661" s="4">
        <f t="shared" si="1"/>
        <v>0.1641993222</v>
      </c>
      <c r="G20661" s="4">
        <f t="shared" si="2"/>
        <v>5.429653325</v>
      </c>
    </row>
    <row r="20662">
      <c r="A20662" s="1">
        <v>206.569995880126</v>
      </c>
      <c r="B20662" s="1">
        <v>440.85913</v>
      </c>
      <c r="C20662" s="1">
        <v>1.4779273</v>
      </c>
      <c r="D20662" s="1">
        <v>0.37294757</v>
      </c>
      <c r="E20662" s="1">
        <v>5.4427047</v>
      </c>
      <c r="F20662" s="4">
        <f t="shared" si="1"/>
        <v>0.1642141444</v>
      </c>
      <c r="G20662" s="4">
        <f t="shared" si="2"/>
        <v>5.429230238</v>
      </c>
    </row>
    <row r="20663">
      <c r="A20663" s="1">
        <v>206.580005645751</v>
      </c>
      <c r="B20663" s="1">
        <v>440.9277</v>
      </c>
      <c r="C20663" s="1">
        <v>1.4782872</v>
      </c>
      <c r="D20663" s="1">
        <v>0.075077824</v>
      </c>
      <c r="E20663" s="1">
        <v>5.4435515</v>
      </c>
      <c r="F20663" s="4">
        <f t="shared" si="1"/>
        <v>0.1642541333</v>
      </c>
      <c r="G20663" s="4">
        <f t="shared" si="2"/>
        <v>5.430076781</v>
      </c>
    </row>
    <row r="20664">
      <c r="A20664" s="1">
        <v>206.590000152587</v>
      </c>
      <c r="B20664" s="1">
        <v>441.11057</v>
      </c>
      <c r="C20664" s="1">
        <v>1.4783139</v>
      </c>
      <c r="D20664" s="1">
        <v>0.11292193</v>
      </c>
      <c r="E20664" s="1">
        <v>5.445809</v>
      </c>
      <c r="F20664" s="4">
        <f t="shared" si="1"/>
        <v>0.1642571</v>
      </c>
      <c r="G20664" s="4">
        <f t="shared" si="2"/>
        <v>5.432334436</v>
      </c>
    </row>
    <row r="20665">
      <c r="A20665" s="1">
        <v>206.599994659423</v>
      </c>
      <c r="B20665" s="1">
        <v>441.16772</v>
      </c>
      <c r="C20665" s="1">
        <v>1.4782872</v>
      </c>
      <c r="D20665" s="1">
        <v>0.20692182</v>
      </c>
      <c r="E20665" s="1">
        <v>5.446514</v>
      </c>
      <c r="F20665" s="4">
        <f t="shared" si="1"/>
        <v>0.1642541333</v>
      </c>
      <c r="G20665" s="4">
        <f t="shared" si="2"/>
        <v>5.433039991</v>
      </c>
    </row>
    <row r="20666">
      <c r="A20666" s="1">
        <v>206.610004425048</v>
      </c>
      <c r="B20666" s="1">
        <v>441.0877</v>
      </c>
      <c r="C20666" s="1">
        <v>1.4782872</v>
      </c>
      <c r="D20666" s="1">
        <v>0.28749314</v>
      </c>
      <c r="E20666" s="1">
        <v>5.445526</v>
      </c>
      <c r="F20666" s="4">
        <f t="shared" si="1"/>
        <v>0.1642541333</v>
      </c>
      <c r="G20666" s="4">
        <f t="shared" si="2"/>
        <v>5.43205209</v>
      </c>
    </row>
    <row r="20667">
      <c r="A20667" s="1">
        <v>206.619998931884</v>
      </c>
      <c r="B20667" s="1">
        <v>441.06866</v>
      </c>
      <c r="C20667" s="1">
        <v>1.4782872</v>
      </c>
      <c r="D20667" s="1">
        <v>0.3546359</v>
      </c>
      <c r="E20667" s="1">
        <v>5.4452915</v>
      </c>
      <c r="F20667" s="4">
        <f t="shared" si="1"/>
        <v>0.1642541333</v>
      </c>
      <c r="G20667" s="4">
        <f t="shared" si="2"/>
        <v>5.431817028</v>
      </c>
    </row>
    <row r="20668">
      <c r="A20668" s="1">
        <v>206.62999343872</v>
      </c>
      <c r="B20668" s="1">
        <v>440.97916</v>
      </c>
      <c r="C20668" s="1">
        <v>1.4783006</v>
      </c>
      <c r="D20668" s="1">
        <v>0.42177868</v>
      </c>
      <c r="E20668" s="1">
        <v>5.4441867</v>
      </c>
      <c r="F20668" s="4">
        <f t="shared" si="1"/>
        <v>0.1642556222</v>
      </c>
      <c r="G20668" s="4">
        <f t="shared" si="2"/>
        <v>5.43071209</v>
      </c>
    </row>
    <row r="20669">
      <c r="A20669" s="1">
        <v>206.640003204345</v>
      </c>
      <c r="B20669" s="1">
        <v>440.93533</v>
      </c>
      <c r="C20669" s="1">
        <v>1.4784472</v>
      </c>
      <c r="D20669" s="1">
        <v>0.36318135</v>
      </c>
      <c r="E20669" s="1">
        <v>5.4436455</v>
      </c>
      <c r="F20669" s="4">
        <f t="shared" si="1"/>
        <v>0.1642719111</v>
      </c>
      <c r="G20669" s="4">
        <f t="shared" si="2"/>
        <v>5.430170979</v>
      </c>
    </row>
    <row r="20670">
      <c r="A20670" s="1">
        <v>206.649997711181</v>
      </c>
      <c r="B20670" s="1">
        <v>441.11057</v>
      </c>
      <c r="C20670" s="1">
        <v>1.478847</v>
      </c>
      <c r="D20670" s="1">
        <v>-0.003051944</v>
      </c>
      <c r="E20670" s="1">
        <v>5.445809</v>
      </c>
      <c r="F20670" s="4">
        <f t="shared" si="1"/>
        <v>0.1643163333</v>
      </c>
      <c r="G20670" s="4">
        <f t="shared" si="2"/>
        <v>5.432334436</v>
      </c>
    </row>
    <row r="20671">
      <c r="A20671" s="1">
        <v>206.660007476806</v>
      </c>
      <c r="B20671" s="1">
        <v>441.29913</v>
      </c>
      <c r="C20671" s="1">
        <v>1.4788737</v>
      </c>
      <c r="D20671" s="1">
        <v>0.049441494</v>
      </c>
      <c r="E20671" s="1">
        <v>5.448137</v>
      </c>
      <c r="F20671" s="4">
        <f t="shared" si="1"/>
        <v>0.1643193</v>
      </c>
      <c r="G20671" s="4">
        <f t="shared" si="2"/>
        <v>5.434662337</v>
      </c>
    </row>
    <row r="20672">
      <c r="A20672" s="1">
        <v>206.670001983642</v>
      </c>
      <c r="B20672" s="1">
        <v>441.35632</v>
      </c>
      <c r="C20672" s="1">
        <v>1.478847</v>
      </c>
      <c r="D20672" s="1">
        <v>0.15686993</v>
      </c>
      <c r="E20672" s="1">
        <v>5.448843</v>
      </c>
      <c r="F20672" s="4">
        <f t="shared" si="1"/>
        <v>0.1643163333</v>
      </c>
      <c r="G20672" s="4">
        <f t="shared" si="2"/>
        <v>5.435368386</v>
      </c>
    </row>
    <row r="20673">
      <c r="A20673" s="1">
        <v>206.679996490478</v>
      </c>
      <c r="B20673" s="1">
        <v>441.27438</v>
      </c>
      <c r="C20673" s="1">
        <v>1.478847</v>
      </c>
      <c r="D20673" s="1">
        <v>0.2240127</v>
      </c>
      <c r="E20673" s="1">
        <v>5.4478307</v>
      </c>
      <c r="F20673" s="4">
        <f t="shared" si="1"/>
        <v>0.1643163333</v>
      </c>
      <c r="G20673" s="4">
        <f t="shared" si="2"/>
        <v>5.434356781</v>
      </c>
    </row>
    <row r="20674">
      <c r="A20674" s="1">
        <v>206.690006256103</v>
      </c>
      <c r="B20674" s="1">
        <v>441.22867</v>
      </c>
      <c r="C20674" s="1">
        <v>1.4788604</v>
      </c>
      <c r="D20674" s="1">
        <v>0.2899347</v>
      </c>
      <c r="E20674" s="1">
        <v>5.447267</v>
      </c>
      <c r="F20674" s="4">
        <f t="shared" si="1"/>
        <v>0.1643178222</v>
      </c>
      <c r="G20674" s="4">
        <f t="shared" si="2"/>
        <v>5.43379246</v>
      </c>
    </row>
    <row r="20675">
      <c r="A20675" s="1">
        <v>206.700000762939</v>
      </c>
      <c r="B20675" s="1">
        <v>441.1639</v>
      </c>
      <c r="C20675" s="1">
        <v>1.4788604</v>
      </c>
      <c r="D20675" s="1">
        <v>0.37050602</v>
      </c>
      <c r="E20675" s="1">
        <v>5.446467</v>
      </c>
      <c r="F20675" s="4">
        <f t="shared" si="1"/>
        <v>0.1643178222</v>
      </c>
      <c r="G20675" s="4">
        <f t="shared" si="2"/>
        <v>5.432992831</v>
      </c>
    </row>
    <row r="20676">
      <c r="A20676" s="1">
        <v>206.709995269775</v>
      </c>
      <c r="B20676" s="1">
        <v>441.03436</v>
      </c>
      <c r="C20676" s="1">
        <v>1.4788604</v>
      </c>
      <c r="D20676" s="1">
        <v>0.43764877</v>
      </c>
      <c r="E20676" s="1">
        <v>5.444868</v>
      </c>
      <c r="F20676" s="4">
        <f t="shared" si="1"/>
        <v>0.1643178222</v>
      </c>
      <c r="G20676" s="4">
        <f t="shared" si="2"/>
        <v>5.431393572</v>
      </c>
    </row>
    <row r="20677">
      <c r="A20677" s="1">
        <v>206.7200050354</v>
      </c>
      <c r="B20677" s="1">
        <v>441.05725</v>
      </c>
      <c r="C20677" s="1">
        <v>1.4791403</v>
      </c>
      <c r="D20677" s="1">
        <v>0.25331137</v>
      </c>
      <c r="E20677" s="1">
        <v>5.4451504</v>
      </c>
      <c r="F20677" s="4">
        <f t="shared" si="1"/>
        <v>0.1643489222</v>
      </c>
      <c r="G20677" s="4">
        <f t="shared" si="2"/>
        <v>5.431676164</v>
      </c>
    </row>
    <row r="20678">
      <c r="A20678" s="1">
        <v>206.729999542236</v>
      </c>
      <c r="B20678" s="1">
        <v>441.22678</v>
      </c>
      <c r="C20678" s="1">
        <v>1.4794203</v>
      </c>
      <c r="D20678" s="1">
        <v>-0.0018311664</v>
      </c>
      <c r="E20678" s="1">
        <v>5.447243</v>
      </c>
      <c r="F20678" s="4">
        <f t="shared" si="1"/>
        <v>0.1643800333</v>
      </c>
      <c r="G20678" s="4">
        <f t="shared" si="2"/>
        <v>5.433769127</v>
      </c>
    </row>
    <row r="20679">
      <c r="A20679" s="1">
        <v>206.739994049072</v>
      </c>
      <c r="B20679" s="1">
        <v>441.3201</v>
      </c>
      <c r="C20679" s="1">
        <v>1.4793136</v>
      </c>
      <c r="D20679" s="1">
        <v>0.1861686</v>
      </c>
      <c r="E20679" s="1">
        <v>5.4483953</v>
      </c>
      <c r="F20679" s="4">
        <f t="shared" si="1"/>
        <v>0.1643681778</v>
      </c>
      <c r="G20679" s="4">
        <f t="shared" si="2"/>
        <v>5.434921226</v>
      </c>
    </row>
    <row r="20680">
      <c r="A20680" s="1">
        <v>206.750003814697</v>
      </c>
      <c r="B20680" s="1">
        <v>441.3087</v>
      </c>
      <c r="C20680" s="1">
        <v>1.4792737</v>
      </c>
      <c r="D20680" s="1">
        <v>0.30702558</v>
      </c>
      <c r="E20680" s="1">
        <v>5.4482546</v>
      </c>
      <c r="F20680" s="4">
        <f t="shared" si="1"/>
        <v>0.1643637444</v>
      </c>
      <c r="G20680" s="4">
        <f t="shared" si="2"/>
        <v>5.434780485</v>
      </c>
    </row>
    <row r="20681">
      <c r="A20681" s="1">
        <v>206.759998321533</v>
      </c>
      <c r="B20681" s="1">
        <v>441.21155</v>
      </c>
      <c r="C20681" s="1">
        <v>1.4792737</v>
      </c>
      <c r="D20681" s="1">
        <v>0.37416834</v>
      </c>
      <c r="E20681" s="1">
        <v>5.447055</v>
      </c>
      <c r="F20681" s="4">
        <f t="shared" si="1"/>
        <v>0.1643637444</v>
      </c>
      <c r="G20681" s="4">
        <f t="shared" si="2"/>
        <v>5.433581102</v>
      </c>
    </row>
    <row r="20682">
      <c r="A20682" s="1">
        <v>206.769992828369</v>
      </c>
      <c r="B20682" s="1">
        <v>441.21725</v>
      </c>
      <c r="C20682" s="1">
        <v>1.4792737</v>
      </c>
      <c r="D20682" s="1">
        <v>0.45473966</v>
      </c>
      <c r="E20682" s="1">
        <v>5.447126</v>
      </c>
      <c r="F20682" s="4">
        <f t="shared" si="1"/>
        <v>0.1643637444</v>
      </c>
      <c r="G20682" s="4">
        <f t="shared" si="2"/>
        <v>5.433651473</v>
      </c>
    </row>
    <row r="20683">
      <c r="A20683" s="1">
        <v>206.780002593994</v>
      </c>
      <c r="B20683" s="1">
        <v>441.1296</v>
      </c>
      <c r="C20683" s="1">
        <v>1.4795536</v>
      </c>
      <c r="D20683" s="1">
        <v>0.25453213</v>
      </c>
      <c r="E20683" s="1">
        <v>5.4460435</v>
      </c>
      <c r="F20683" s="4">
        <f t="shared" si="1"/>
        <v>0.1643948444</v>
      </c>
      <c r="G20683" s="4">
        <f t="shared" si="2"/>
        <v>5.432569374</v>
      </c>
    </row>
    <row r="20684">
      <c r="A20684" s="1">
        <v>206.78999710083</v>
      </c>
      <c r="B20684" s="1">
        <v>441.3239</v>
      </c>
      <c r="C20684" s="1">
        <v>1.4797935</v>
      </c>
      <c r="D20684" s="1">
        <v>0.055545382</v>
      </c>
      <c r="E20684" s="1">
        <v>5.4484425</v>
      </c>
      <c r="F20684" s="4">
        <f t="shared" si="1"/>
        <v>0.1644215</v>
      </c>
      <c r="G20684" s="4">
        <f t="shared" si="2"/>
        <v>5.43496814</v>
      </c>
    </row>
    <row r="20685">
      <c r="A20685" s="1">
        <v>206.800006866455</v>
      </c>
      <c r="B20685" s="1">
        <v>441.4306</v>
      </c>
      <c r="C20685" s="1">
        <v>1.4797002</v>
      </c>
      <c r="D20685" s="1">
        <v>0.21668804</v>
      </c>
      <c r="E20685" s="1">
        <v>5.44976</v>
      </c>
      <c r="F20685" s="4">
        <f t="shared" si="1"/>
        <v>0.1644111333</v>
      </c>
      <c r="G20685" s="4">
        <f t="shared" si="2"/>
        <v>5.436285423</v>
      </c>
    </row>
    <row r="20686">
      <c r="A20686" s="1">
        <v>206.810001373291</v>
      </c>
      <c r="B20686" s="1">
        <v>441.36203</v>
      </c>
      <c r="C20686" s="1">
        <v>1.4796469</v>
      </c>
      <c r="D20686" s="1">
        <v>0.35097358</v>
      </c>
      <c r="E20686" s="1">
        <v>5.448913</v>
      </c>
      <c r="F20686" s="4">
        <f t="shared" si="1"/>
        <v>0.1644052111</v>
      </c>
      <c r="G20686" s="4">
        <f t="shared" si="2"/>
        <v>5.43543888</v>
      </c>
    </row>
    <row r="20687">
      <c r="A20687" s="1">
        <v>206.819995880126</v>
      </c>
      <c r="B20687" s="1">
        <v>441.36014</v>
      </c>
      <c r="C20687" s="1">
        <v>1.4796469</v>
      </c>
      <c r="D20687" s="1">
        <v>0.4315449</v>
      </c>
      <c r="E20687" s="1">
        <v>5.4488893</v>
      </c>
      <c r="F20687" s="4">
        <f t="shared" si="1"/>
        <v>0.1644052111</v>
      </c>
      <c r="G20687" s="4">
        <f t="shared" si="2"/>
        <v>5.435415547</v>
      </c>
    </row>
    <row r="20688">
      <c r="A20688" s="1">
        <v>206.830005645751</v>
      </c>
      <c r="B20688" s="1">
        <v>441.22867</v>
      </c>
      <c r="C20688" s="1">
        <v>1.4798069</v>
      </c>
      <c r="D20688" s="1">
        <v>0.3436489</v>
      </c>
      <c r="E20688" s="1">
        <v>5.447267</v>
      </c>
      <c r="F20688" s="4">
        <f t="shared" si="1"/>
        <v>0.1644229889</v>
      </c>
      <c r="G20688" s="4">
        <f t="shared" si="2"/>
        <v>5.43379246</v>
      </c>
    </row>
    <row r="20689">
      <c r="A20689" s="1">
        <v>206.840000152587</v>
      </c>
      <c r="B20689" s="1">
        <v>441.34866</v>
      </c>
      <c r="C20689" s="1">
        <v>1.4801667</v>
      </c>
      <c r="D20689" s="1">
        <v>0.03112983</v>
      </c>
      <c r="E20689" s="1">
        <v>5.4487486</v>
      </c>
      <c r="F20689" s="4">
        <f t="shared" si="1"/>
        <v>0.1644629667</v>
      </c>
      <c r="G20689" s="4">
        <f t="shared" si="2"/>
        <v>5.435273819</v>
      </c>
    </row>
    <row r="20690">
      <c r="A20690" s="1">
        <v>206.849994659423</v>
      </c>
      <c r="B20690" s="1">
        <v>441.5011</v>
      </c>
      <c r="C20690" s="1">
        <v>1.4801667</v>
      </c>
      <c r="D20690" s="1">
        <v>0.110480376</v>
      </c>
      <c r="E20690" s="1">
        <v>5.45063</v>
      </c>
      <c r="F20690" s="4">
        <f t="shared" si="1"/>
        <v>0.1644629667</v>
      </c>
      <c r="G20690" s="4">
        <f t="shared" si="2"/>
        <v>5.437155794</v>
      </c>
    </row>
    <row r="20691">
      <c r="A20691" s="1">
        <v>206.860004425048</v>
      </c>
      <c r="B20691" s="1">
        <v>441.47632</v>
      </c>
      <c r="C20691" s="1">
        <v>1.4801534</v>
      </c>
      <c r="D20691" s="1">
        <v>0.20448026</v>
      </c>
      <c r="E20691" s="1">
        <v>5.450324</v>
      </c>
      <c r="F20691" s="4">
        <f t="shared" si="1"/>
        <v>0.1644614889</v>
      </c>
      <c r="G20691" s="4">
        <f t="shared" si="2"/>
        <v>5.436849868</v>
      </c>
    </row>
    <row r="20692">
      <c r="A20692" s="1">
        <v>206.869998931884</v>
      </c>
      <c r="B20692" s="1">
        <v>441.45728</v>
      </c>
      <c r="C20692" s="1">
        <v>1.4801534</v>
      </c>
      <c r="D20692" s="1">
        <v>0.27162302</v>
      </c>
      <c r="E20692" s="1">
        <v>5.450089</v>
      </c>
      <c r="F20692" s="4">
        <f t="shared" si="1"/>
        <v>0.1644614889</v>
      </c>
      <c r="G20692" s="4">
        <f t="shared" si="2"/>
        <v>5.436614806</v>
      </c>
    </row>
    <row r="20693">
      <c r="A20693" s="1">
        <v>206.87999343872</v>
      </c>
      <c r="B20693" s="1">
        <v>441.37537</v>
      </c>
      <c r="C20693" s="1">
        <v>1.4801534</v>
      </c>
      <c r="D20693" s="1">
        <v>0.35219434</v>
      </c>
      <c r="E20693" s="1">
        <v>5.4490776</v>
      </c>
      <c r="F20693" s="4">
        <f t="shared" si="1"/>
        <v>0.1644614889</v>
      </c>
      <c r="G20693" s="4">
        <f t="shared" si="2"/>
        <v>5.435603572</v>
      </c>
    </row>
    <row r="20694">
      <c r="A20694" s="1">
        <v>206.890003204345</v>
      </c>
      <c r="B20694" s="1">
        <v>441.33536</v>
      </c>
      <c r="C20694" s="1">
        <v>1.4801534</v>
      </c>
      <c r="D20694" s="1">
        <v>0.41933712</v>
      </c>
      <c r="E20694" s="1">
        <v>5.448584</v>
      </c>
      <c r="F20694" s="4">
        <f t="shared" si="1"/>
        <v>0.1644614889</v>
      </c>
      <c r="G20694" s="4">
        <f t="shared" si="2"/>
        <v>5.435109621</v>
      </c>
    </row>
    <row r="20695">
      <c r="A20695" s="1">
        <v>206.899997711181</v>
      </c>
      <c r="B20695" s="1">
        <v>441.29156</v>
      </c>
      <c r="C20695" s="1">
        <v>1.4803401</v>
      </c>
      <c r="D20695" s="1">
        <v>0.31801257</v>
      </c>
      <c r="E20695" s="1">
        <v>5.448043</v>
      </c>
      <c r="F20695" s="4">
        <f t="shared" si="1"/>
        <v>0.1644822333</v>
      </c>
      <c r="G20695" s="4">
        <f t="shared" si="2"/>
        <v>5.43456888</v>
      </c>
    </row>
    <row r="20696">
      <c r="A20696" s="1">
        <v>206.910007476806</v>
      </c>
      <c r="B20696" s="1">
        <v>441.4382</v>
      </c>
      <c r="C20696" s="1">
        <v>1.48078</v>
      </c>
      <c r="D20696" s="1">
        <v>-0.06164927</v>
      </c>
      <c r="E20696" s="1">
        <v>5.4498534</v>
      </c>
      <c r="F20696" s="4">
        <f t="shared" si="1"/>
        <v>0.1645311111</v>
      </c>
      <c r="G20696" s="4">
        <f t="shared" si="2"/>
        <v>5.436379251</v>
      </c>
    </row>
    <row r="20697">
      <c r="A20697" s="1">
        <v>206.920001983642</v>
      </c>
      <c r="B20697" s="1">
        <v>441.73346</v>
      </c>
      <c r="C20697" s="1">
        <v>1.4807932</v>
      </c>
      <c r="D20697" s="1">
        <v>-0.025025941</v>
      </c>
      <c r="E20697" s="1">
        <v>5.4534993</v>
      </c>
      <c r="F20697" s="4">
        <f t="shared" si="1"/>
        <v>0.1645325778</v>
      </c>
      <c r="G20697" s="4">
        <f t="shared" si="2"/>
        <v>5.440024436</v>
      </c>
    </row>
    <row r="20698">
      <c r="A20698" s="1">
        <v>206.929996490478</v>
      </c>
      <c r="B20698" s="1">
        <v>441.75632</v>
      </c>
      <c r="C20698" s="1">
        <v>1.48074</v>
      </c>
      <c r="D20698" s="1">
        <v>0.1092596</v>
      </c>
      <c r="E20698" s="1">
        <v>5.453781</v>
      </c>
      <c r="F20698" s="4">
        <f t="shared" si="1"/>
        <v>0.1645266667</v>
      </c>
      <c r="G20698" s="4">
        <f t="shared" si="2"/>
        <v>5.440306658</v>
      </c>
    </row>
    <row r="20699">
      <c r="A20699" s="1">
        <v>206.940006256103</v>
      </c>
      <c r="B20699" s="1">
        <v>441.71634</v>
      </c>
      <c r="C20699" s="1">
        <v>1.4807533</v>
      </c>
      <c r="D20699" s="1">
        <v>0.17640238</v>
      </c>
      <c r="E20699" s="1">
        <v>5.453287</v>
      </c>
      <c r="F20699" s="4">
        <f t="shared" si="1"/>
        <v>0.1645281444</v>
      </c>
      <c r="G20699" s="4">
        <f t="shared" si="2"/>
        <v>5.439813078</v>
      </c>
    </row>
    <row r="20700">
      <c r="A20700" s="1">
        <v>206.950000762939</v>
      </c>
      <c r="B20700" s="1">
        <v>441.65344</v>
      </c>
      <c r="C20700" s="1">
        <v>1.4807667</v>
      </c>
      <c r="D20700" s="1">
        <v>0.23011659</v>
      </c>
      <c r="E20700" s="1">
        <v>5.4525113</v>
      </c>
      <c r="F20700" s="4">
        <f t="shared" si="1"/>
        <v>0.1645296333</v>
      </c>
      <c r="G20700" s="4">
        <f t="shared" si="2"/>
        <v>5.439036535</v>
      </c>
    </row>
    <row r="20701">
      <c r="A20701" s="1">
        <v>206.959995269775</v>
      </c>
      <c r="B20701" s="1">
        <v>441.52963</v>
      </c>
      <c r="C20701" s="1">
        <v>1.48078</v>
      </c>
      <c r="D20701" s="1">
        <v>0.29603857</v>
      </c>
      <c r="E20701" s="1">
        <v>5.4509826</v>
      </c>
      <c r="F20701" s="4">
        <f t="shared" si="1"/>
        <v>0.1645311111</v>
      </c>
      <c r="G20701" s="4">
        <f t="shared" si="2"/>
        <v>5.437508016</v>
      </c>
    </row>
    <row r="20702">
      <c r="A20702" s="1">
        <v>206.9700050354</v>
      </c>
      <c r="B20702" s="1">
        <v>441.5144</v>
      </c>
      <c r="C20702" s="1">
        <v>1.48078</v>
      </c>
      <c r="D20702" s="1">
        <v>0.36318135</v>
      </c>
      <c r="E20702" s="1">
        <v>5.450794</v>
      </c>
      <c r="F20702" s="4">
        <f t="shared" si="1"/>
        <v>0.1645311111</v>
      </c>
      <c r="G20702" s="4">
        <f t="shared" si="2"/>
        <v>5.437319991</v>
      </c>
    </row>
    <row r="20703">
      <c r="A20703" s="1">
        <v>206.979999542236</v>
      </c>
      <c r="B20703" s="1">
        <v>441.40585</v>
      </c>
      <c r="C20703" s="1">
        <v>1.4808067</v>
      </c>
      <c r="D20703" s="1">
        <v>0.41689557</v>
      </c>
      <c r="E20703" s="1">
        <v>5.449454</v>
      </c>
      <c r="F20703" s="4">
        <f t="shared" si="1"/>
        <v>0.1645340778</v>
      </c>
      <c r="G20703" s="4">
        <f t="shared" si="2"/>
        <v>5.435979868</v>
      </c>
    </row>
    <row r="20704">
      <c r="A20704" s="1">
        <v>206.989994049072</v>
      </c>
      <c r="B20704" s="1">
        <v>441.40012</v>
      </c>
      <c r="C20704" s="1">
        <v>1.4811132</v>
      </c>
      <c r="D20704" s="1">
        <v>0.2020387</v>
      </c>
      <c r="E20704" s="1">
        <v>5.4493833</v>
      </c>
      <c r="F20704" s="4">
        <f t="shared" si="1"/>
        <v>0.1645681333</v>
      </c>
      <c r="G20704" s="4">
        <f t="shared" si="2"/>
        <v>5.435909127</v>
      </c>
    </row>
    <row r="20705">
      <c r="A20705" s="1">
        <v>207.000003814697</v>
      </c>
      <c r="B20705" s="1">
        <v>441.5963</v>
      </c>
      <c r="C20705" s="1">
        <v>1.4813665</v>
      </c>
      <c r="D20705" s="1">
        <v>-0.026246719</v>
      </c>
      <c r="E20705" s="1">
        <v>5.4518056</v>
      </c>
      <c r="F20705" s="4">
        <f t="shared" si="1"/>
        <v>0.1645962778</v>
      </c>
      <c r="G20705" s="4">
        <f t="shared" si="2"/>
        <v>5.438331102</v>
      </c>
    </row>
    <row r="20706">
      <c r="A20706" s="1">
        <v>207.009998321533</v>
      </c>
      <c r="B20706" s="1">
        <v>441.6744</v>
      </c>
      <c r="C20706" s="1">
        <v>1.4812732</v>
      </c>
      <c r="D20706" s="1">
        <v>0.13489594</v>
      </c>
      <c r="E20706" s="1">
        <v>5.4527698</v>
      </c>
      <c r="F20706" s="4">
        <f t="shared" si="1"/>
        <v>0.1645859111</v>
      </c>
      <c r="G20706" s="4">
        <f t="shared" si="2"/>
        <v>5.4392953</v>
      </c>
    </row>
    <row r="20707">
      <c r="A20707" s="1">
        <v>207.019992828369</v>
      </c>
      <c r="B20707" s="1">
        <v>441.76773</v>
      </c>
      <c r="C20707" s="1">
        <v>1.4812465</v>
      </c>
      <c r="D20707" s="1">
        <v>0.25575292</v>
      </c>
      <c r="E20707" s="1">
        <v>5.4539223</v>
      </c>
      <c r="F20707" s="4">
        <f t="shared" si="1"/>
        <v>0.1645829444</v>
      </c>
      <c r="G20707" s="4">
        <f t="shared" si="2"/>
        <v>5.440447522</v>
      </c>
    </row>
    <row r="20708">
      <c r="A20708" s="1">
        <v>207.030002593994</v>
      </c>
      <c r="B20708" s="1">
        <v>441.67822</v>
      </c>
      <c r="C20708" s="1">
        <v>1.4812465</v>
      </c>
      <c r="D20708" s="1">
        <v>0.32289568</v>
      </c>
      <c r="E20708" s="1">
        <v>5.452817</v>
      </c>
      <c r="F20708" s="4">
        <f t="shared" si="1"/>
        <v>0.1645829444</v>
      </c>
      <c r="G20708" s="4">
        <f t="shared" si="2"/>
        <v>5.43934246</v>
      </c>
    </row>
    <row r="20709">
      <c r="A20709" s="1">
        <v>207.03999710083</v>
      </c>
      <c r="B20709" s="1">
        <v>441.61728</v>
      </c>
      <c r="C20709" s="1">
        <v>1.4812465</v>
      </c>
      <c r="D20709" s="1">
        <v>0.403467</v>
      </c>
      <c r="E20709" s="1">
        <v>5.4520645</v>
      </c>
      <c r="F20709" s="4">
        <f t="shared" si="1"/>
        <v>0.1645829444</v>
      </c>
      <c r="G20709" s="4">
        <f t="shared" si="2"/>
        <v>5.438590115</v>
      </c>
    </row>
    <row r="20710">
      <c r="A20710" s="1">
        <v>207.050006866455</v>
      </c>
      <c r="B20710" s="1">
        <v>441.55438</v>
      </c>
      <c r="C20710" s="1">
        <v>1.4812598</v>
      </c>
      <c r="D20710" s="1">
        <v>0.45718122</v>
      </c>
      <c r="E20710" s="1">
        <v>5.4512877</v>
      </c>
      <c r="F20710" s="4">
        <f t="shared" si="1"/>
        <v>0.1645844222</v>
      </c>
      <c r="G20710" s="4">
        <f t="shared" si="2"/>
        <v>5.437813572</v>
      </c>
    </row>
    <row r="20711">
      <c r="A20711" s="1">
        <v>207.060001373291</v>
      </c>
      <c r="B20711" s="1">
        <v>441.482</v>
      </c>
      <c r="C20711" s="1">
        <v>1.4816598</v>
      </c>
      <c r="D20711" s="1">
        <v>0.15809071</v>
      </c>
      <c r="E20711" s="1">
        <v>5.450394</v>
      </c>
      <c r="F20711" s="4">
        <f t="shared" si="1"/>
        <v>0.1646288667</v>
      </c>
      <c r="G20711" s="4">
        <f t="shared" si="2"/>
        <v>5.436919991</v>
      </c>
    </row>
    <row r="20712">
      <c r="A20712" s="1">
        <v>207.069995880126</v>
      </c>
      <c r="B20712" s="1">
        <v>441.69156</v>
      </c>
      <c r="C20712" s="1">
        <v>1.4818463</v>
      </c>
      <c r="D20712" s="5">
        <v>-6.103888E-4</v>
      </c>
      <c r="E20712" s="1">
        <v>5.452982</v>
      </c>
      <c r="F20712" s="4">
        <f t="shared" si="1"/>
        <v>0.1646495889</v>
      </c>
      <c r="G20712" s="4">
        <f t="shared" si="2"/>
        <v>5.439507152</v>
      </c>
    </row>
    <row r="20713">
      <c r="A20713" s="1">
        <v>207.080005645751</v>
      </c>
      <c r="B20713" s="1">
        <v>441.80396</v>
      </c>
      <c r="C20713" s="1">
        <v>1.4817398</v>
      </c>
      <c r="D20713" s="1">
        <v>0.17396082</v>
      </c>
      <c r="E20713" s="1">
        <v>5.454369</v>
      </c>
      <c r="F20713" s="4">
        <f t="shared" si="1"/>
        <v>0.1646377556</v>
      </c>
      <c r="G20713" s="4">
        <f t="shared" si="2"/>
        <v>5.440894806</v>
      </c>
    </row>
    <row r="20714">
      <c r="A20714" s="1">
        <v>207.090000152587</v>
      </c>
      <c r="B20714" s="1">
        <v>441.79633</v>
      </c>
      <c r="C20714" s="1">
        <v>1.481713</v>
      </c>
      <c r="D20714" s="1">
        <v>0.28138924</v>
      </c>
      <c r="E20714" s="1">
        <v>5.454275</v>
      </c>
      <c r="F20714" s="4">
        <f t="shared" si="1"/>
        <v>0.1646347778</v>
      </c>
      <c r="G20714" s="4">
        <f t="shared" si="2"/>
        <v>5.440800609</v>
      </c>
    </row>
    <row r="20715">
      <c r="A20715" s="1">
        <v>207.099994659423</v>
      </c>
      <c r="B20715" s="1">
        <v>441.77155</v>
      </c>
      <c r="C20715" s="1">
        <v>1.481713</v>
      </c>
      <c r="D20715" s="1">
        <v>0.36196056</v>
      </c>
      <c r="E20715" s="1">
        <v>5.453969</v>
      </c>
      <c r="F20715" s="4">
        <f t="shared" si="1"/>
        <v>0.1646347778</v>
      </c>
      <c r="G20715" s="4">
        <f t="shared" si="2"/>
        <v>5.440494683</v>
      </c>
    </row>
    <row r="20716">
      <c r="A20716" s="1">
        <v>207.110004425048</v>
      </c>
      <c r="B20716" s="1">
        <v>441.6382</v>
      </c>
      <c r="C20716" s="1">
        <v>1.481713</v>
      </c>
      <c r="D20716" s="1">
        <v>0.42910334</v>
      </c>
      <c r="E20716" s="1">
        <v>5.452323</v>
      </c>
      <c r="F20716" s="4">
        <f t="shared" si="1"/>
        <v>0.1646347778</v>
      </c>
      <c r="G20716" s="4">
        <f t="shared" si="2"/>
        <v>5.438848386</v>
      </c>
    </row>
    <row r="20717">
      <c r="A20717" s="1">
        <v>207.119998931884</v>
      </c>
      <c r="B20717" s="1">
        <v>441.64774</v>
      </c>
      <c r="C20717" s="1">
        <v>1.4818064</v>
      </c>
      <c r="D20717" s="1">
        <v>0.4266618</v>
      </c>
      <c r="E20717" s="1">
        <v>5.4524407</v>
      </c>
      <c r="F20717" s="4">
        <f t="shared" si="1"/>
        <v>0.1646451556</v>
      </c>
      <c r="G20717" s="4">
        <f t="shared" si="2"/>
        <v>5.438966164</v>
      </c>
    </row>
    <row r="20718">
      <c r="A20718" s="1">
        <v>207.12999343872</v>
      </c>
      <c r="B20718" s="1">
        <v>441.65536</v>
      </c>
      <c r="C20718" s="1">
        <v>1.4822329</v>
      </c>
      <c r="D20718" s="1">
        <v>0.043337606</v>
      </c>
      <c r="E20718" s="1">
        <v>5.452534</v>
      </c>
      <c r="F20718" s="4">
        <f t="shared" si="1"/>
        <v>0.1646925444</v>
      </c>
      <c r="G20718" s="4">
        <f t="shared" si="2"/>
        <v>5.439060238</v>
      </c>
    </row>
    <row r="20719">
      <c r="A20719" s="1">
        <v>207.140003204345</v>
      </c>
      <c r="B20719" s="1">
        <v>441.8249</v>
      </c>
      <c r="C20719" s="1">
        <v>1.4823396</v>
      </c>
      <c r="D20719" s="1">
        <v>-0.0018311664</v>
      </c>
      <c r="E20719" s="1">
        <v>5.4546275</v>
      </c>
      <c r="F20719" s="4">
        <f t="shared" si="1"/>
        <v>0.1647044</v>
      </c>
      <c r="G20719" s="4">
        <f t="shared" si="2"/>
        <v>5.441153325</v>
      </c>
    </row>
    <row r="20720">
      <c r="A20720" s="1">
        <v>207.149997711181</v>
      </c>
      <c r="B20720" s="1">
        <v>441.9411</v>
      </c>
      <c r="C20720" s="1">
        <v>1.4822996</v>
      </c>
      <c r="D20720" s="1">
        <v>0.11902582</v>
      </c>
      <c r="E20720" s="1">
        <v>5.4560623</v>
      </c>
      <c r="F20720" s="4">
        <f t="shared" si="1"/>
        <v>0.1646999556</v>
      </c>
      <c r="G20720" s="4">
        <f t="shared" si="2"/>
        <v>5.442587893</v>
      </c>
    </row>
    <row r="20721">
      <c r="A20721" s="1">
        <v>207.160007476806</v>
      </c>
      <c r="B20721" s="1">
        <v>441.88965</v>
      </c>
      <c r="C20721" s="1">
        <v>1.4823129</v>
      </c>
      <c r="D20721" s="1">
        <v>0.17274004</v>
      </c>
      <c r="E20721" s="1">
        <v>5.455427</v>
      </c>
      <c r="F20721" s="4">
        <f t="shared" si="1"/>
        <v>0.1647014333</v>
      </c>
      <c r="G20721" s="4">
        <f t="shared" si="2"/>
        <v>5.441952707</v>
      </c>
    </row>
    <row r="20722">
      <c r="A20722" s="1">
        <v>207.170001983642</v>
      </c>
      <c r="B20722" s="1">
        <v>441.87823</v>
      </c>
      <c r="C20722" s="1">
        <v>1.4823263</v>
      </c>
      <c r="D20722" s="1">
        <v>0.23988281</v>
      </c>
      <c r="E20722" s="1">
        <v>5.4552865</v>
      </c>
      <c r="F20722" s="4">
        <f t="shared" si="1"/>
        <v>0.1647029222</v>
      </c>
      <c r="G20722" s="4">
        <f t="shared" si="2"/>
        <v>5.44181172</v>
      </c>
    </row>
    <row r="20723">
      <c r="A20723" s="1">
        <v>207.179996490478</v>
      </c>
      <c r="B20723" s="1">
        <v>441.79633</v>
      </c>
      <c r="C20723" s="1">
        <v>1.4823263</v>
      </c>
      <c r="D20723" s="1">
        <v>0.32045412</v>
      </c>
      <c r="E20723" s="1">
        <v>5.454275</v>
      </c>
      <c r="F20723" s="4">
        <f t="shared" si="1"/>
        <v>0.1647029222</v>
      </c>
      <c r="G20723" s="4">
        <f t="shared" si="2"/>
        <v>5.440800609</v>
      </c>
    </row>
    <row r="20724">
      <c r="A20724" s="1">
        <v>207.190006256103</v>
      </c>
      <c r="B20724" s="1">
        <v>441.73538</v>
      </c>
      <c r="C20724" s="1">
        <v>1.4823396</v>
      </c>
      <c r="D20724" s="1">
        <v>0.37294757</v>
      </c>
      <c r="E20724" s="1">
        <v>5.453522</v>
      </c>
      <c r="F20724" s="4">
        <f t="shared" si="1"/>
        <v>0.1647044</v>
      </c>
      <c r="G20724" s="4">
        <f t="shared" si="2"/>
        <v>5.44004814</v>
      </c>
    </row>
    <row r="20725">
      <c r="A20725" s="1">
        <v>207.200000762939</v>
      </c>
      <c r="B20725" s="1">
        <v>441.7087</v>
      </c>
      <c r="C20725" s="1">
        <v>1.4823663</v>
      </c>
      <c r="D20725" s="1">
        <v>0.425441</v>
      </c>
      <c r="E20725" s="1">
        <v>5.453193</v>
      </c>
      <c r="F20725" s="4">
        <f t="shared" si="1"/>
        <v>0.1647073667</v>
      </c>
      <c r="G20725" s="4">
        <f t="shared" si="2"/>
        <v>5.439718757</v>
      </c>
    </row>
    <row r="20726">
      <c r="A20726" s="1">
        <v>207.209995269775</v>
      </c>
      <c r="B20726" s="1">
        <v>441.71252</v>
      </c>
      <c r="C20726" s="1">
        <v>1.4827929</v>
      </c>
      <c r="D20726" s="1">
        <v>0.04211683</v>
      </c>
      <c r="E20726" s="1">
        <v>5.4532404</v>
      </c>
      <c r="F20726" s="4">
        <f t="shared" si="1"/>
        <v>0.1647547667</v>
      </c>
      <c r="G20726" s="4">
        <f t="shared" si="2"/>
        <v>5.439765917</v>
      </c>
    </row>
    <row r="20727">
      <c r="A20727" s="1">
        <v>207.2200050354</v>
      </c>
      <c r="B20727" s="1">
        <v>441.99445</v>
      </c>
      <c r="C20727" s="1">
        <v>1.4829661</v>
      </c>
      <c r="D20727" s="1">
        <v>-0.059207715</v>
      </c>
      <c r="E20727" s="1">
        <v>5.456721</v>
      </c>
      <c r="F20727" s="4">
        <f t="shared" si="1"/>
        <v>0.1647740111</v>
      </c>
      <c r="G20727" s="4">
        <f t="shared" si="2"/>
        <v>5.443246535</v>
      </c>
    </row>
    <row r="20728">
      <c r="A20728" s="1">
        <v>207.229999542236</v>
      </c>
      <c r="B20728" s="1">
        <v>442.05728</v>
      </c>
      <c r="C20728" s="1">
        <v>1.4828594</v>
      </c>
      <c r="D20728" s="1">
        <v>0.12879205</v>
      </c>
      <c r="E20728" s="1">
        <v>5.4574966</v>
      </c>
      <c r="F20728" s="4">
        <f t="shared" si="1"/>
        <v>0.1647621556</v>
      </c>
      <c r="G20728" s="4">
        <f t="shared" si="2"/>
        <v>5.444022214</v>
      </c>
    </row>
    <row r="20729">
      <c r="A20729" s="1">
        <v>207.239994049072</v>
      </c>
      <c r="B20729" s="1">
        <v>442.04965</v>
      </c>
      <c r="C20729" s="1">
        <v>1.4828594</v>
      </c>
      <c r="D20729" s="1">
        <v>0.19593482</v>
      </c>
      <c r="E20729" s="1">
        <v>5.457402</v>
      </c>
      <c r="F20729" s="4">
        <f t="shared" si="1"/>
        <v>0.1647621556</v>
      </c>
      <c r="G20729" s="4">
        <f t="shared" si="2"/>
        <v>5.443928016</v>
      </c>
    </row>
    <row r="20730">
      <c r="A20730" s="1">
        <v>207.250003814697</v>
      </c>
      <c r="B20730" s="1">
        <v>442.00204</v>
      </c>
      <c r="C20730" s="1">
        <v>1.4828728</v>
      </c>
      <c r="D20730" s="1">
        <v>0.2630776</v>
      </c>
      <c r="E20730" s="1">
        <v>5.4568143</v>
      </c>
      <c r="F20730" s="4">
        <f t="shared" si="1"/>
        <v>0.1647636444</v>
      </c>
      <c r="G20730" s="4">
        <f t="shared" si="2"/>
        <v>5.443340238</v>
      </c>
    </row>
    <row r="20731">
      <c r="A20731" s="1">
        <v>207.259998321533</v>
      </c>
      <c r="B20731" s="1">
        <v>441.88016</v>
      </c>
      <c r="C20731" s="1">
        <v>1.4828728</v>
      </c>
      <c r="D20731" s="1">
        <v>0.3436489</v>
      </c>
      <c r="E20731" s="1">
        <v>5.45531</v>
      </c>
      <c r="F20731" s="4">
        <f t="shared" si="1"/>
        <v>0.1647636444</v>
      </c>
      <c r="G20731" s="4">
        <f t="shared" si="2"/>
        <v>5.441835547</v>
      </c>
    </row>
    <row r="20732">
      <c r="A20732" s="1">
        <v>207.269992828369</v>
      </c>
      <c r="B20732" s="1">
        <v>441.84967</v>
      </c>
      <c r="C20732" s="1">
        <v>1.4828994</v>
      </c>
      <c r="D20732" s="1">
        <v>0.3827138</v>
      </c>
      <c r="E20732" s="1">
        <v>5.454933</v>
      </c>
      <c r="F20732" s="4">
        <f t="shared" si="1"/>
        <v>0.1647666</v>
      </c>
      <c r="G20732" s="4">
        <f t="shared" si="2"/>
        <v>5.441459127</v>
      </c>
    </row>
    <row r="20733">
      <c r="A20733" s="1">
        <v>207.280002593994</v>
      </c>
      <c r="B20733" s="1">
        <v>441.74298</v>
      </c>
      <c r="C20733" s="1">
        <v>1.4829128</v>
      </c>
      <c r="D20733" s="1">
        <v>0.4486358</v>
      </c>
      <c r="E20733" s="1">
        <v>5.453616</v>
      </c>
      <c r="F20733" s="4">
        <f t="shared" si="1"/>
        <v>0.1647680889</v>
      </c>
      <c r="G20733" s="4">
        <f t="shared" si="2"/>
        <v>5.440141967</v>
      </c>
    </row>
    <row r="20734">
      <c r="A20734" s="1">
        <v>207.28999710083</v>
      </c>
      <c r="B20734" s="1">
        <v>441.75824</v>
      </c>
      <c r="C20734" s="1">
        <v>1.4832594</v>
      </c>
      <c r="D20734" s="1">
        <v>0.16541538</v>
      </c>
      <c r="E20734" s="1">
        <v>5.4538045</v>
      </c>
      <c r="F20734" s="4">
        <f t="shared" si="1"/>
        <v>0.1648066</v>
      </c>
      <c r="G20734" s="4">
        <f t="shared" si="2"/>
        <v>5.440330362</v>
      </c>
    </row>
    <row r="20735">
      <c r="A20735" s="1">
        <v>207.300006866455</v>
      </c>
      <c r="B20735" s="1">
        <v>441.94873</v>
      </c>
      <c r="C20735" s="1">
        <v>1.483446</v>
      </c>
      <c r="D20735" s="1">
        <v>0.03601294</v>
      </c>
      <c r="E20735" s="1">
        <v>5.4561563</v>
      </c>
      <c r="F20735" s="4">
        <f t="shared" si="1"/>
        <v>0.1648273333</v>
      </c>
      <c r="G20735" s="4">
        <f t="shared" si="2"/>
        <v>5.44268209</v>
      </c>
    </row>
    <row r="20736">
      <c r="A20736" s="1">
        <v>207.310001373291</v>
      </c>
      <c r="B20736" s="1">
        <v>441.99634</v>
      </c>
      <c r="C20736" s="1">
        <v>1.4833527</v>
      </c>
      <c r="D20736" s="1">
        <v>0.21058415</v>
      </c>
      <c r="E20736" s="1">
        <v>5.4567447</v>
      </c>
      <c r="F20736" s="4">
        <f t="shared" si="1"/>
        <v>0.1648169667</v>
      </c>
      <c r="G20736" s="4">
        <f t="shared" si="2"/>
        <v>5.443269868</v>
      </c>
    </row>
    <row r="20737">
      <c r="A20737" s="1">
        <v>207.319995880126</v>
      </c>
      <c r="B20737" s="1">
        <v>442.0649</v>
      </c>
      <c r="C20737" s="1">
        <v>1.4833394</v>
      </c>
      <c r="D20737" s="1">
        <v>0.30458403</v>
      </c>
      <c r="E20737" s="1">
        <v>5.457591</v>
      </c>
      <c r="F20737" s="4">
        <f t="shared" si="1"/>
        <v>0.1648154889</v>
      </c>
      <c r="G20737" s="4">
        <f t="shared" si="2"/>
        <v>5.444116288</v>
      </c>
    </row>
    <row r="20738">
      <c r="A20738" s="1">
        <v>207.330005645751</v>
      </c>
      <c r="B20738" s="1">
        <v>441.96396</v>
      </c>
      <c r="C20738" s="1">
        <v>1.4833394</v>
      </c>
      <c r="D20738" s="1">
        <v>0.37172678</v>
      </c>
      <c r="E20738" s="1">
        <v>5.456344</v>
      </c>
      <c r="F20738" s="4">
        <f t="shared" si="1"/>
        <v>0.1648154889</v>
      </c>
      <c r="G20738" s="4">
        <f t="shared" si="2"/>
        <v>5.442870115</v>
      </c>
    </row>
    <row r="20739">
      <c r="A20739" s="1">
        <v>207.340000152587</v>
      </c>
      <c r="B20739" s="1">
        <v>441.88394</v>
      </c>
      <c r="C20739" s="1">
        <v>1.4833394</v>
      </c>
      <c r="D20739" s="1">
        <v>0.4522981</v>
      </c>
      <c r="E20739" s="1">
        <v>5.455356</v>
      </c>
      <c r="F20739" s="4">
        <f t="shared" si="1"/>
        <v>0.1648154889</v>
      </c>
      <c r="G20739" s="4">
        <f t="shared" si="2"/>
        <v>5.441882214</v>
      </c>
    </row>
    <row r="20740">
      <c r="A20740" s="1">
        <v>207.349994659423</v>
      </c>
      <c r="B20740" s="1">
        <v>441.85538</v>
      </c>
      <c r="C20740" s="1">
        <v>1.4835527</v>
      </c>
      <c r="D20740" s="1">
        <v>0.32289568</v>
      </c>
      <c r="E20740" s="1">
        <v>5.4550037</v>
      </c>
      <c r="F20740" s="4">
        <f t="shared" si="1"/>
        <v>0.1648391889</v>
      </c>
      <c r="G20740" s="4">
        <f t="shared" si="2"/>
        <v>5.441529621</v>
      </c>
    </row>
    <row r="20741">
      <c r="A20741" s="1">
        <v>207.360004425048</v>
      </c>
      <c r="B20741" s="1">
        <v>441.9468</v>
      </c>
      <c r="C20741" s="1">
        <v>1.4838725</v>
      </c>
      <c r="D20741" s="1">
        <v>0.037233718</v>
      </c>
      <c r="E20741" s="1">
        <v>5.456133</v>
      </c>
      <c r="F20741" s="4">
        <f t="shared" si="1"/>
        <v>0.1648747222</v>
      </c>
      <c r="G20741" s="4">
        <f t="shared" si="2"/>
        <v>5.442658263</v>
      </c>
    </row>
    <row r="20742">
      <c r="A20742" s="1">
        <v>207.369998931884</v>
      </c>
      <c r="B20742" s="1">
        <v>442.16016</v>
      </c>
      <c r="C20742" s="1">
        <v>1.483846</v>
      </c>
      <c r="D20742" s="1">
        <v>0.11780504</v>
      </c>
      <c r="E20742" s="1">
        <v>5.4587665</v>
      </c>
      <c r="F20742" s="4">
        <f t="shared" si="1"/>
        <v>0.1648717778</v>
      </c>
      <c r="G20742" s="4">
        <f t="shared" si="2"/>
        <v>5.445292337</v>
      </c>
    </row>
    <row r="20743">
      <c r="A20743" s="1">
        <v>207.37999343872</v>
      </c>
      <c r="B20743" s="1">
        <v>442.1487</v>
      </c>
      <c r="C20743" s="1">
        <v>1.483846</v>
      </c>
      <c r="D20743" s="1">
        <v>0.21180493</v>
      </c>
      <c r="E20743" s="1">
        <v>5.4586253</v>
      </c>
      <c r="F20743" s="4">
        <f t="shared" si="1"/>
        <v>0.1648717778</v>
      </c>
      <c r="G20743" s="4">
        <f t="shared" si="2"/>
        <v>5.445150856</v>
      </c>
    </row>
    <row r="20744">
      <c r="A20744" s="1">
        <v>207.390003204345</v>
      </c>
      <c r="B20744" s="1">
        <v>442.1011</v>
      </c>
      <c r="C20744" s="1">
        <v>1.483846</v>
      </c>
      <c r="D20744" s="1">
        <v>0.29237625</v>
      </c>
      <c r="E20744" s="1">
        <v>5.4580374</v>
      </c>
      <c r="F20744" s="4">
        <f t="shared" si="1"/>
        <v>0.1648717778</v>
      </c>
      <c r="G20744" s="4">
        <f t="shared" si="2"/>
        <v>5.444563201</v>
      </c>
    </row>
    <row r="20745">
      <c r="A20745" s="1">
        <v>207.399997711181</v>
      </c>
      <c r="B20745" s="1">
        <v>442.05157</v>
      </c>
      <c r="C20745" s="1">
        <v>1.483846</v>
      </c>
      <c r="D20745" s="1">
        <v>0.359519</v>
      </c>
      <c r="E20745" s="1">
        <v>5.457426</v>
      </c>
      <c r="F20745" s="4">
        <f t="shared" si="1"/>
        <v>0.1648717778</v>
      </c>
      <c r="G20745" s="4">
        <f t="shared" si="2"/>
        <v>5.44395172</v>
      </c>
    </row>
    <row r="20746">
      <c r="A20746" s="1">
        <v>207.410007476806</v>
      </c>
      <c r="B20746" s="1">
        <v>441.9468</v>
      </c>
      <c r="C20746" s="1">
        <v>1.483846</v>
      </c>
      <c r="D20746" s="1">
        <v>0.44009033</v>
      </c>
      <c r="E20746" s="1">
        <v>5.456133</v>
      </c>
      <c r="F20746" s="4">
        <f t="shared" si="1"/>
        <v>0.1648717778</v>
      </c>
      <c r="G20746" s="4">
        <f t="shared" si="2"/>
        <v>5.442658263</v>
      </c>
    </row>
    <row r="20747">
      <c r="A20747" s="1">
        <v>207.420001983642</v>
      </c>
      <c r="B20747" s="1">
        <v>441.9468</v>
      </c>
      <c r="C20747" s="1">
        <v>1.4840325</v>
      </c>
      <c r="D20747" s="1">
        <v>0.3387658</v>
      </c>
      <c r="E20747" s="1">
        <v>5.456133</v>
      </c>
      <c r="F20747" s="4">
        <f t="shared" si="1"/>
        <v>0.1648925</v>
      </c>
      <c r="G20747" s="4">
        <f t="shared" si="2"/>
        <v>5.442658263</v>
      </c>
    </row>
    <row r="20748">
      <c r="A20748" s="1">
        <v>207.429996490478</v>
      </c>
      <c r="B20748" s="1">
        <v>442.05347</v>
      </c>
      <c r="C20748" s="1">
        <v>1.4844058</v>
      </c>
      <c r="D20748" s="1">
        <v>0.014038943</v>
      </c>
      <c r="E20748" s="1">
        <v>5.4574494</v>
      </c>
      <c r="F20748" s="4">
        <f t="shared" si="1"/>
        <v>0.1649339778</v>
      </c>
      <c r="G20748" s="4">
        <f t="shared" si="2"/>
        <v>5.443975177</v>
      </c>
    </row>
    <row r="20749">
      <c r="A20749" s="1">
        <v>207.440006256103</v>
      </c>
      <c r="B20749" s="1">
        <v>442.27826</v>
      </c>
      <c r="C20749" s="1">
        <v>1.484459</v>
      </c>
      <c r="D20749" s="1">
        <v>0.023805164</v>
      </c>
      <c r="E20749" s="1">
        <v>5.4602246</v>
      </c>
      <c r="F20749" s="4">
        <f t="shared" si="1"/>
        <v>0.1649398889</v>
      </c>
      <c r="G20749" s="4">
        <f t="shared" si="2"/>
        <v>5.446750362</v>
      </c>
    </row>
    <row r="20750">
      <c r="A20750" s="1">
        <v>207.450000762939</v>
      </c>
      <c r="B20750" s="1">
        <v>442.33157</v>
      </c>
      <c r="C20750" s="1">
        <v>1.4844458</v>
      </c>
      <c r="D20750" s="1">
        <v>0.10437649</v>
      </c>
      <c r="E20750" s="1">
        <v>5.460883</v>
      </c>
      <c r="F20750" s="4">
        <f t="shared" si="1"/>
        <v>0.1649384222</v>
      </c>
      <c r="G20750" s="4">
        <f t="shared" si="2"/>
        <v>5.44740851</v>
      </c>
    </row>
    <row r="20751">
      <c r="A20751" s="1">
        <v>207.459995269775</v>
      </c>
      <c r="B20751" s="1">
        <v>442.26492</v>
      </c>
      <c r="C20751" s="1">
        <v>1.4844458</v>
      </c>
      <c r="D20751" s="1">
        <v>0.18494782</v>
      </c>
      <c r="E20751" s="1">
        <v>5.4600596</v>
      </c>
      <c r="F20751" s="4">
        <f t="shared" si="1"/>
        <v>0.1649384222</v>
      </c>
      <c r="G20751" s="4">
        <f t="shared" si="2"/>
        <v>5.44658567</v>
      </c>
    </row>
    <row r="20752">
      <c r="A20752" s="1">
        <v>207.4700050354</v>
      </c>
      <c r="B20752" s="1">
        <v>442.2916</v>
      </c>
      <c r="C20752" s="1">
        <v>1.484459</v>
      </c>
      <c r="D20752" s="1">
        <v>0.25209057</v>
      </c>
      <c r="E20752" s="1">
        <v>5.460389</v>
      </c>
      <c r="F20752" s="4">
        <f t="shared" si="1"/>
        <v>0.1649398889</v>
      </c>
      <c r="G20752" s="4">
        <f t="shared" si="2"/>
        <v>5.446915053</v>
      </c>
    </row>
    <row r="20753">
      <c r="A20753" s="1">
        <v>207.479999542236</v>
      </c>
      <c r="B20753" s="1">
        <v>442.1773</v>
      </c>
      <c r="C20753" s="1">
        <v>1.4844725</v>
      </c>
      <c r="D20753" s="1">
        <v>0.30458403</v>
      </c>
      <c r="E20753" s="1">
        <v>5.458978</v>
      </c>
      <c r="F20753" s="4">
        <f t="shared" si="1"/>
        <v>0.1649413889</v>
      </c>
      <c r="G20753" s="4">
        <f t="shared" si="2"/>
        <v>5.445503942</v>
      </c>
    </row>
    <row r="20754">
      <c r="A20754" s="1">
        <v>207.489994049072</v>
      </c>
      <c r="B20754" s="1">
        <v>442.1316</v>
      </c>
      <c r="C20754" s="1">
        <v>1.4844725</v>
      </c>
      <c r="D20754" s="1">
        <v>0.38515535</v>
      </c>
      <c r="E20754" s="1">
        <v>5.458414</v>
      </c>
      <c r="F20754" s="4">
        <f t="shared" si="1"/>
        <v>0.1649413889</v>
      </c>
      <c r="G20754" s="4">
        <f t="shared" si="2"/>
        <v>5.444939744</v>
      </c>
    </row>
    <row r="20755">
      <c r="A20755" s="1">
        <v>207.500003814697</v>
      </c>
      <c r="B20755" s="1">
        <v>442.1011</v>
      </c>
      <c r="C20755" s="1">
        <v>1.4844991</v>
      </c>
      <c r="D20755" s="1">
        <v>0.43764877</v>
      </c>
      <c r="E20755" s="1">
        <v>5.4580374</v>
      </c>
      <c r="F20755" s="4">
        <f t="shared" si="1"/>
        <v>0.1649443444</v>
      </c>
      <c r="G20755" s="4">
        <f t="shared" si="2"/>
        <v>5.444563201</v>
      </c>
    </row>
    <row r="20756">
      <c r="A20756" s="1">
        <v>207.509998321533</v>
      </c>
      <c r="B20756" s="1">
        <v>442.00394</v>
      </c>
      <c r="C20756" s="1">
        <v>1.4845525</v>
      </c>
      <c r="D20756" s="1">
        <v>0.46450588</v>
      </c>
      <c r="E20756" s="1">
        <v>5.456838</v>
      </c>
      <c r="F20756" s="4">
        <f t="shared" si="1"/>
        <v>0.1649502778</v>
      </c>
      <c r="G20756" s="4">
        <f t="shared" si="2"/>
        <v>5.443363695</v>
      </c>
    </row>
    <row r="20757">
      <c r="A20757" s="1">
        <v>207.519992828369</v>
      </c>
      <c r="B20757" s="1">
        <v>442.06302</v>
      </c>
      <c r="C20757" s="1">
        <v>1.4848723</v>
      </c>
      <c r="D20757" s="1">
        <v>0.22279193</v>
      </c>
      <c r="E20757" s="1">
        <v>5.457567</v>
      </c>
      <c r="F20757" s="4">
        <f t="shared" si="1"/>
        <v>0.1649858111</v>
      </c>
      <c r="G20757" s="4">
        <f t="shared" si="2"/>
        <v>5.444093078</v>
      </c>
    </row>
    <row r="20758">
      <c r="A20758" s="1">
        <v>207.530002593994</v>
      </c>
      <c r="B20758" s="1">
        <v>442.25732</v>
      </c>
      <c r="C20758" s="1">
        <v>1.4851123</v>
      </c>
      <c r="D20758" s="1">
        <v>0.009155832</v>
      </c>
      <c r="E20758" s="1">
        <v>5.459966</v>
      </c>
      <c r="F20758" s="4">
        <f t="shared" si="1"/>
        <v>0.1650124778</v>
      </c>
      <c r="G20758" s="4">
        <f t="shared" si="2"/>
        <v>5.446491843</v>
      </c>
    </row>
    <row r="20759">
      <c r="A20759" s="1">
        <v>207.53999710083</v>
      </c>
      <c r="B20759" s="1">
        <v>442.37918</v>
      </c>
      <c r="C20759" s="1">
        <v>1.4850456</v>
      </c>
      <c r="D20759" s="1">
        <v>0.15686993</v>
      </c>
      <c r="E20759" s="1">
        <v>5.4614706</v>
      </c>
      <c r="F20759" s="4">
        <f t="shared" si="1"/>
        <v>0.1650050667</v>
      </c>
      <c r="G20759" s="4">
        <f t="shared" si="2"/>
        <v>5.447996288</v>
      </c>
    </row>
    <row r="20760">
      <c r="A20760" s="1">
        <v>207.550006866455</v>
      </c>
      <c r="B20760" s="1">
        <v>442.4097</v>
      </c>
      <c r="C20760" s="1">
        <v>1.485019</v>
      </c>
      <c r="D20760" s="1">
        <v>0.26429835</v>
      </c>
      <c r="E20760" s="1">
        <v>5.461847</v>
      </c>
      <c r="F20760" s="4">
        <f t="shared" si="1"/>
        <v>0.1650021111</v>
      </c>
      <c r="G20760" s="4">
        <f t="shared" si="2"/>
        <v>5.448373078</v>
      </c>
    </row>
    <row r="20761">
      <c r="A20761" s="1">
        <v>207.560001373291</v>
      </c>
      <c r="B20761" s="1">
        <v>442.32016</v>
      </c>
      <c r="C20761" s="1">
        <v>1.4850323</v>
      </c>
      <c r="D20761" s="1">
        <v>0.31801257</v>
      </c>
      <c r="E20761" s="1">
        <v>5.460742</v>
      </c>
      <c r="F20761" s="4">
        <f t="shared" si="1"/>
        <v>0.1650035889</v>
      </c>
      <c r="G20761" s="4">
        <f t="shared" si="2"/>
        <v>5.447267646</v>
      </c>
    </row>
    <row r="20762">
      <c r="A20762" s="1">
        <v>207.569995880126</v>
      </c>
      <c r="B20762" s="1">
        <v>442.31827</v>
      </c>
      <c r="C20762" s="1">
        <v>1.4850323</v>
      </c>
      <c r="D20762" s="1">
        <v>0.3985839</v>
      </c>
      <c r="E20762" s="1">
        <v>5.4607186</v>
      </c>
      <c r="F20762" s="4">
        <f t="shared" si="1"/>
        <v>0.1650035889</v>
      </c>
      <c r="G20762" s="4">
        <f t="shared" si="2"/>
        <v>5.447244312</v>
      </c>
    </row>
    <row r="20763">
      <c r="A20763" s="1">
        <v>207.580005645751</v>
      </c>
      <c r="B20763" s="1">
        <v>442.19635</v>
      </c>
      <c r="C20763" s="1">
        <v>1.4850456</v>
      </c>
      <c r="D20763" s="1">
        <v>0.46572667</v>
      </c>
      <c r="E20763" s="1">
        <v>5.4592133</v>
      </c>
      <c r="F20763" s="4">
        <f t="shared" si="1"/>
        <v>0.1650050667</v>
      </c>
      <c r="G20763" s="4">
        <f t="shared" si="2"/>
        <v>5.445739127</v>
      </c>
    </row>
    <row r="20764">
      <c r="A20764" s="1">
        <v>207.590000152587</v>
      </c>
      <c r="B20764" s="1">
        <v>442.20206</v>
      </c>
      <c r="C20764" s="1">
        <v>1.4853655</v>
      </c>
      <c r="D20764" s="1">
        <v>0.2240127</v>
      </c>
      <c r="E20764" s="1">
        <v>5.459284</v>
      </c>
      <c r="F20764" s="4">
        <f t="shared" si="1"/>
        <v>0.1650406111</v>
      </c>
      <c r="G20764" s="4">
        <f t="shared" si="2"/>
        <v>5.445809621</v>
      </c>
    </row>
    <row r="20765">
      <c r="A20765" s="1">
        <v>207.599994659423</v>
      </c>
      <c r="B20765" s="1">
        <v>442.38873</v>
      </c>
      <c r="C20765" s="1">
        <v>1.4855255</v>
      </c>
      <c r="D20765" s="1">
        <v>0.1092596</v>
      </c>
      <c r="E20765" s="1">
        <v>5.4615884</v>
      </c>
      <c r="F20765" s="4">
        <f t="shared" si="1"/>
        <v>0.1650583889</v>
      </c>
      <c r="G20765" s="4">
        <f t="shared" si="2"/>
        <v>5.448114189</v>
      </c>
    </row>
    <row r="20766">
      <c r="A20766" s="1">
        <v>207.610004425048</v>
      </c>
      <c r="B20766" s="1">
        <v>442.3983</v>
      </c>
      <c r="C20766" s="1">
        <v>1.4854589</v>
      </c>
      <c r="D20766" s="1">
        <v>0.24354514</v>
      </c>
      <c r="E20766" s="1">
        <v>5.461706</v>
      </c>
      <c r="F20766" s="4">
        <f t="shared" si="1"/>
        <v>0.1650509889</v>
      </c>
      <c r="G20766" s="4">
        <f t="shared" si="2"/>
        <v>5.448232337</v>
      </c>
    </row>
    <row r="20767">
      <c r="A20767" s="1">
        <v>207.619998931884</v>
      </c>
      <c r="B20767" s="1">
        <v>442.42303</v>
      </c>
      <c r="C20767" s="1">
        <v>1.4854455</v>
      </c>
      <c r="D20767" s="1">
        <v>0.337545</v>
      </c>
      <c r="E20767" s="1">
        <v>5.462012</v>
      </c>
      <c r="F20767" s="4">
        <f t="shared" si="1"/>
        <v>0.1650495</v>
      </c>
      <c r="G20767" s="4">
        <f t="shared" si="2"/>
        <v>5.448537646</v>
      </c>
    </row>
    <row r="20768">
      <c r="A20768" s="1">
        <v>207.62999343872</v>
      </c>
      <c r="B20768" s="1">
        <v>442.35257</v>
      </c>
      <c r="C20768" s="1">
        <v>1.4854455</v>
      </c>
      <c r="D20768" s="1">
        <v>0.41811633</v>
      </c>
      <c r="E20768" s="1">
        <v>5.461142</v>
      </c>
      <c r="F20768" s="4">
        <f t="shared" si="1"/>
        <v>0.1650495</v>
      </c>
      <c r="G20768" s="4">
        <f t="shared" si="2"/>
        <v>5.447667769</v>
      </c>
    </row>
    <row r="20769">
      <c r="A20769" s="1">
        <v>207.640003204345</v>
      </c>
      <c r="B20769" s="1">
        <v>442.29922</v>
      </c>
      <c r="C20769" s="1">
        <v>1.4855121</v>
      </c>
      <c r="D20769" s="1">
        <v>0.44253188</v>
      </c>
      <c r="E20769" s="1">
        <v>5.460483</v>
      </c>
      <c r="F20769" s="4">
        <f t="shared" si="1"/>
        <v>0.1650569</v>
      </c>
      <c r="G20769" s="4">
        <f t="shared" si="2"/>
        <v>5.447009127</v>
      </c>
    </row>
    <row r="20770">
      <c r="A20770" s="1">
        <v>207.649997711181</v>
      </c>
      <c r="B20770" s="1">
        <v>442.35065</v>
      </c>
      <c r="C20770" s="1">
        <v>1.4858588</v>
      </c>
      <c r="D20770" s="1">
        <v>0.14588293</v>
      </c>
      <c r="E20770" s="1">
        <v>5.461118</v>
      </c>
      <c r="F20770" s="4">
        <f t="shared" si="1"/>
        <v>0.1650954222</v>
      </c>
      <c r="G20770" s="4">
        <f t="shared" si="2"/>
        <v>5.447644065</v>
      </c>
    </row>
    <row r="20771">
      <c r="A20771" s="1">
        <v>207.660007476806</v>
      </c>
      <c r="B20771" s="1">
        <v>442.44968</v>
      </c>
      <c r="C20771" s="1">
        <v>1.4859654</v>
      </c>
      <c r="D20771" s="1">
        <v>0.100714155</v>
      </c>
      <c r="E20771" s="1">
        <v>5.462341</v>
      </c>
      <c r="F20771" s="4">
        <f t="shared" si="1"/>
        <v>0.1651072667</v>
      </c>
      <c r="G20771" s="4">
        <f t="shared" si="2"/>
        <v>5.448866658</v>
      </c>
    </row>
    <row r="20772">
      <c r="A20772" s="1">
        <v>207.670001983642</v>
      </c>
      <c r="B20772" s="1">
        <v>442.5716</v>
      </c>
      <c r="C20772" s="1">
        <v>1.4859254</v>
      </c>
      <c r="D20772" s="1">
        <v>0.2081426</v>
      </c>
      <c r="E20772" s="1">
        <v>5.4638457</v>
      </c>
      <c r="F20772" s="4">
        <f t="shared" si="1"/>
        <v>0.1651028222</v>
      </c>
      <c r="G20772" s="4">
        <f t="shared" si="2"/>
        <v>5.450371843</v>
      </c>
    </row>
    <row r="20773">
      <c r="A20773" s="1">
        <v>207.679996490478</v>
      </c>
      <c r="B20773" s="1">
        <v>442.53162</v>
      </c>
      <c r="C20773" s="1">
        <v>1.4859254</v>
      </c>
      <c r="D20773" s="1">
        <v>0.2887139</v>
      </c>
      <c r="E20773" s="1">
        <v>5.463352</v>
      </c>
      <c r="F20773" s="4">
        <f t="shared" si="1"/>
        <v>0.1651028222</v>
      </c>
      <c r="G20773" s="4">
        <f t="shared" si="2"/>
        <v>5.449878263</v>
      </c>
    </row>
    <row r="20774">
      <c r="A20774" s="1">
        <v>207.690006256103</v>
      </c>
      <c r="B20774" s="1">
        <v>442.47253</v>
      </c>
      <c r="C20774" s="1">
        <v>1.4859387</v>
      </c>
      <c r="D20774" s="1">
        <v>0.3546359</v>
      </c>
      <c r="E20774" s="1">
        <v>5.462623</v>
      </c>
      <c r="F20774" s="4">
        <f t="shared" si="1"/>
        <v>0.1651043</v>
      </c>
      <c r="G20774" s="4">
        <f t="shared" si="2"/>
        <v>5.449148757</v>
      </c>
    </row>
    <row r="20775">
      <c r="A20775" s="1">
        <v>207.700000762939</v>
      </c>
      <c r="B20775" s="1">
        <v>442.4402</v>
      </c>
      <c r="C20775" s="1">
        <v>1.4859387</v>
      </c>
      <c r="D20775" s="1">
        <v>0.42177868</v>
      </c>
      <c r="E20775" s="1">
        <v>5.4622235</v>
      </c>
      <c r="F20775" s="4">
        <f t="shared" si="1"/>
        <v>0.1651043</v>
      </c>
      <c r="G20775" s="4">
        <f t="shared" si="2"/>
        <v>5.448749621</v>
      </c>
    </row>
    <row r="20776">
      <c r="A20776" s="1">
        <v>207.709995269775</v>
      </c>
      <c r="B20776" s="1">
        <v>442.34113</v>
      </c>
      <c r="C20776" s="1">
        <v>1.4861519</v>
      </c>
      <c r="D20776" s="1">
        <v>0.30702558</v>
      </c>
      <c r="E20776" s="1">
        <v>5.4610004</v>
      </c>
      <c r="F20776" s="4">
        <f t="shared" si="1"/>
        <v>0.1651279889</v>
      </c>
      <c r="G20776" s="4">
        <f t="shared" si="2"/>
        <v>5.447526535</v>
      </c>
    </row>
    <row r="20777">
      <c r="A20777" s="1">
        <v>207.7200050354</v>
      </c>
      <c r="B20777" s="1">
        <v>442.56018</v>
      </c>
      <c r="C20777" s="1">
        <v>1.4864986</v>
      </c>
      <c r="D20777" s="1">
        <v>-0.018922053</v>
      </c>
      <c r="E20777" s="1">
        <v>5.4637055</v>
      </c>
      <c r="F20777" s="4">
        <f t="shared" si="1"/>
        <v>0.1651665111</v>
      </c>
      <c r="G20777" s="4">
        <f t="shared" si="2"/>
        <v>5.450230856</v>
      </c>
    </row>
    <row r="20778">
      <c r="A20778" s="1">
        <v>207.729999542236</v>
      </c>
      <c r="B20778" s="1">
        <v>442.66492</v>
      </c>
      <c r="C20778" s="1">
        <v>1.4864587</v>
      </c>
      <c r="D20778" s="1">
        <v>0.08850638</v>
      </c>
      <c r="E20778" s="1">
        <v>5.4649982</v>
      </c>
      <c r="F20778" s="4">
        <f t="shared" si="1"/>
        <v>0.1651620778</v>
      </c>
      <c r="G20778" s="4">
        <f t="shared" si="2"/>
        <v>5.451523942</v>
      </c>
    </row>
    <row r="20779">
      <c r="A20779" s="1">
        <v>207.739994049072</v>
      </c>
      <c r="B20779" s="1">
        <v>442.6535</v>
      </c>
      <c r="C20779" s="1">
        <v>1.486432</v>
      </c>
      <c r="D20779" s="1">
        <v>0.20936337</v>
      </c>
      <c r="E20779" s="1">
        <v>5.4648576</v>
      </c>
      <c r="F20779" s="4">
        <f t="shared" si="1"/>
        <v>0.1651591111</v>
      </c>
      <c r="G20779" s="4">
        <f t="shared" si="2"/>
        <v>5.451382954</v>
      </c>
    </row>
    <row r="20780">
      <c r="A20780" s="1">
        <v>207.750003814697</v>
      </c>
      <c r="B20780" s="1">
        <v>442.64587</v>
      </c>
      <c r="C20780" s="1">
        <v>1.4864452</v>
      </c>
      <c r="D20780" s="1">
        <v>0.2618568</v>
      </c>
      <c r="E20780" s="1">
        <v>5.464763</v>
      </c>
      <c r="F20780" s="4">
        <f t="shared" si="1"/>
        <v>0.1651605778</v>
      </c>
      <c r="G20780" s="4">
        <f t="shared" si="2"/>
        <v>5.451288757</v>
      </c>
    </row>
    <row r="20781">
      <c r="A20781" s="1">
        <v>207.759998321533</v>
      </c>
      <c r="B20781" s="1">
        <v>442.59634</v>
      </c>
      <c r="C20781" s="1">
        <v>1.4864452</v>
      </c>
      <c r="D20781" s="1">
        <v>0.34242812</v>
      </c>
      <c r="E20781" s="1">
        <v>5.4641514</v>
      </c>
      <c r="F20781" s="4">
        <f t="shared" si="1"/>
        <v>0.1651605778</v>
      </c>
      <c r="G20781" s="4">
        <f t="shared" si="2"/>
        <v>5.450677275</v>
      </c>
    </row>
    <row r="20782">
      <c r="A20782" s="1">
        <v>207.769992828369</v>
      </c>
      <c r="B20782" s="1">
        <v>442.54492</v>
      </c>
      <c r="C20782" s="1">
        <v>1.4864452</v>
      </c>
      <c r="D20782" s="1">
        <v>0.42299944</v>
      </c>
      <c r="E20782" s="1">
        <v>5.4635167</v>
      </c>
      <c r="F20782" s="4">
        <f t="shared" si="1"/>
        <v>0.1651605778</v>
      </c>
      <c r="G20782" s="4">
        <f t="shared" si="2"/>
        <v>5.45004246</v>
      </c>
    </row>
    <row r="20783">
      <c r="A20783" s="1">
        <v>207.780002593994</v>
      </c>
      <c r="B20783" s="1">
        <v>442.46494</v>
      </c>
      <c r="C20783" s="1">
        <v>1.4866186</v>
      </c>
      <c r="D20783" s="1">
        <v>0.33510345</v>
      </c>
      <c r="E20783" s="1">
        <v>5.462529</v>
      </c>
      <c r="F20783" s="4">
        <f t="shared" si="1"/>
        <v>0.1651798444</v>
      </c>
      <c r="G20783" s="4">
        <f t="shared" si="2"/>
        <v>5.449055053</v>
      </c>
    </row>
    <row r="20784">
      <c r="A20784" s="1">
        <v>207.78999710083</v>
      </c>
      <c r="B20784" s="1">
        <v>442.58115</v>
      </c>
      <c r="C20784" s="1">
        <v>1.4869385</v>
      </c>
      <c r="D20784" s="1">
        <v>0.06653238</v>
      </c>
      <c r="E20784" s="1">
        <v>5.463964</v>
      </c>
      <c r="F20784" s="4">
        <f t="shared" si="1"/>
        <v>0.1652153889</v>
      </c>
      <c r="G20784" s="4">
        <f t="shared" si="2"/>
        <v>5.450489744</v>
      </c>
    </row>
    <row r="20785">
      <c r="A20785" s="1">
        <v>207.800006866455</v>
      </c>
      <c r="B20785" s="1">
        <v>442.7773</v>
      </c>
      <c r="C20785" s="1">
        <v>1.4868718</v>
      </c>
      <c r="D20785" s="1">
        <v>0.1861686</v>
      </c>
      <c r="E20785" s="1">
        <v>5.466386</v>
      </c>
      <c r="F20785" s="4">
        <f t="shared" si="1"/>
        <v>0.1652079778</v>
      </c>
      <c r="G20785" s="4">
        <f t="shared" si="2"/>
        <v>5.452911349</v>
      </c>
    </row>
    <row r="20786">
      <c r="A20786" s="1">
        <v>207.810001373291</v>
      </c>
      <c r="B20786" s="1">
        <v>442.7373</v>
      </c>
      <c r="C20786" s="1">
        <v>1.4868052</v>
      </c>
      <c r="D20786" s="1">
        <v>0.3338827</v>
      </c>
      <c r="E20786" s="1">
        <v>5.4658923</v>
      </c>
      <c r="F20786" s="4">
        <f t="shared" si="1"/>
        <v>0.1652005778</v>
      </c>
      <c r="G20786" s="4">
        <f t="shared" si="2"/>
        <v>5.452417522</v>
      </c>
    </row>
    <row r="20787">
      <c r="A20787" s="1">
        <v>207.819995880126</v>
      </c>
      <c r="B20787" s="1">
        <v>442.724</v>
      </c>
      <c r="C20787" s="1">
        <v>1.4868052</v>
      </c>
      <c r="D20787" s="1">
        <v>0.414454</v>
      </c>
      <c r="E20787" s="1">
        <v>5.4657273</v>
      </c>
      <c r="F20787" s="4">
        <f t="shared" si="1"/>
        <v>0.1652005778</v>
      </c>
      <c r="G20787" s="4">
        <f t="shared" si="2"/>
        <v>5.452253325</v>
      </c>
    </row>
    <row r="20788">
      <c r="A20788" s="1">
        <v>207.830005645751</v>
      </c>
      <c r="B20788" s="1">
        <v>442.62302</v>
      </c>
      <c r="C20788" s="1">
        <v>1.4868319</v>
      </c>
      <c r="D20788" s="1">
        <v>0.4522981</v>
      </c>
      <c r="E20788" s="1">
        <v>5.4644814</v>
      </c>
      <c r="F20788" s="4">
        <f t="shared" si="1"/>
        <v>0.1652035444</v>
      </c>
      <c r="G20788" s="4">
        <f t="shared" si="2"/>
        <v>5.451006658</v>
      </c>
    </row>
    <row r="20789">
      <c r="A20789" s="1">
        <v>207.840000152587</v>
      </c>
      <c r="B20789" s="1">
        <v>442.61157</v>
      </c>
      <c r="C20789" s="1">
        <v>1.4871784</v>
      </c>
      <c r="D20789" s="1">
        <v>0.18250626</v>
      </c>
      <c r="E20789" s="1">
        <v>5.4643397</v>
      </c>
      <c r="F20789" s="4">
        <f t="shared" si="1"/>
        <v>0.1652420444</v>
      </c>
      <c r="G20789" s="4">
        <f t="shared" si="2"/>
        <v>5.4508653</v>
      </c>
    </row>
    <row r="20790">
      <c r="A20790" s="1">
        <v>207.849994659423</v>
      </c>
      <c r="B20790" s="1">
        <v>442.78113</v>
      </c>
      <c r="C20790" s="1">
        <v>1.4872718</v>
      </c>
      <c r="D20790" s="1">
        <v>0.15076604</v>
      </c>
      <c r="E20790" s="1">
        <v>5.466433</v>
      </c>
      <c r="F20790" s="4">
        <f t="shared" si="1"/>
        <v>0.1652524222</v>
      </c>
      <c r="G20790" s="4">
        <f t="shared" si="2"/>
        <v>5.452958633</v>
      </c>
    </row>
    <row r="20791">
      <c r="A20791" s="1">
        <v>207.860004425048</v>
      </c>
      <c r="B20791" s="1">
        <v>442.7621</v>
      </c>
      <c r="C20791" s="1">
        <v>1.4871517</v>
      </c>
      <c r="D20791" s="1">
        <v>0.3387658</v>
      </c>
      <c r="E20791" s="1">
        <v>5.4661975</v>
      </c>
      <c r="F20791" s="4">
        <f t="shared" si="1"/>
        <v>0.1652390778</v>
      </c>
      <c r="G20791" s="4">
        <f t="shared" si="2"/>
        <v>5.452723695</v>
      </c>
    </row>
    <row r="20792">
      <c r="A20792" s="1">
        <v>207.869998931884</v>
      </c>
      <c r="B20792" s="1">
        <v>442.78302</v>
      </c>
      <c r="C20792" s="1">
        <v>1.4871385</v>
      </c>
      <c r="D20792" s="1">
        <v>0.44497344</v>
      </c>
      <c r="E20792" s="1">
        <v>5.466456</v>
      </c>
      <c r="F20792" s="4">
        <f t="shared" si="1"/>
        <v>0.1652376111</v>
      </c>
      <c r="G20792" s="4">
        <f t="shared" si="2"/>
        <v>5.452981967</v>
      </c>
    </row>
    <row r="20793">
      <c r="A20793" s="1">
        <v>207.87999343872</v>
      </c>
      <c r="B20793" s="1">
        <v>442.71826</v>
      </c>
      <c r="C20793" s="1">
        <v>1.4874583</v>
      </c>
      <c r="D20793" s="1">
        <v>0.16297382</v>
      </c>
      <c r="E20793" s="1">
        <v>5.4656568</v>
      </c>
      <c r="F20793" s="4">
        <f t="shared" si="1"/>
        <v>0.1652731444</v>
      </c>
      <c r="G20793" s="4">
        <f t="shared" si="2"/>
        <v>5.45218246</v>
      </c>
    </row>
    <row r="20794">
      <c r="A20794" s="1">
        <v>207.890003204345</v>
      </c>
      <c r="B20794" s="1">
        <v>442.8135</v>
      </c>
      <c r="C20794" s="1">
        <v>1.4875118</v>
      </c>
      <c r="D20794" s="1">
        <v>0.1861686</v>
      </c>
      <c r="E20794" s="1">
        <v>5.4668326</v>
      </c>
      <c r="F20794" s="4">
        <f t="shared" si="1"/>
        <v>0.1652790889</v>
      </c>
      <c r="G20794" s="4">
        <f t="shared" si="2"/>
        <v>5.453358263</v>
      </c>
    </row>
    <row r="20795">
      <c r="A20795" s="1">
        <v>207.899997711181</v>
      </c>
      <c r="B20795" s="1">
        <v>442.83636</v>
      </c>
      <c r="C20795" s="1">
        <v>1.4874318</v>
      </c>
      <c r="D20795" s="1">
        <v>0.34731123</v>
      </c>
      <c r="E20795" s="1">
        <v>5.467115</v>
      </c>
      <c r="F20795" s="4">
        <f t="shared" si="1"/>
        <v>0.1652702</v>
      </c>
      <c r="G20795" s="4">
        <f t="shared" si="2"/>
        <v>5.453640485</v>
      </c>
    </row>
    <row r="20796">
      <c r="A20796" s="1">
        <v>207.910007476806</v>
      </c>
      <c r="B20796" s="1">
        <v>442.7278</v>
      </c>
      <c r="C20796" s="1">
        <v>1.4874184</v>
      </c>
      <c r="D20796" s="1">
        <v>0.4266618</v>
      </c>
      <c r="E20796" s="1">
        <v>5.4657745</v>
      </c>
      <c r="F20796" s="4">
        <f t="shared" si="1"/>
        <v>0.1652687111</v>
      </c>
      <c r="G20796" s="4">
        <f t="shared" si="2"/>
        <v>5.452300238</v>
      </c>
    </row>
    <row r="20797">
      <c r="A20797" s="1">
        <v>207.920001983642</v>
      </c>
      <c r="B20797" s="1">
        <v>442.75067</v>
      </c>
      <c r="C20797" s="1">
        <v>1.4876983</v>
      </c>
      <c r="D20797" s="1">
        <v>0.24232437</v>
      </c>
      <c r="E20797" s="1">
        <v>5.4660573</v>
      </c>
      <c r="F20797" s="4">
        <f t="shared" si="1"/>
        <v>0.1652998111</v>
      </c>
      <c r="G20797" s="4">
        <f t="shared" si="2"/>
        <v>5.452582584</v>
      </c>
    </row>
    <row r="20798">
      <c r="A20798" s="1">
        <v>207.929996490478</v>
      </c>
      <c r="B20798" s="1">
        <v>442.8383</v>
      </c>
      <c r="C20798" s="1">
        <v>1.4878316</v>
      </c>
      <c r="D20798" s="1">
        <v>0.15442838</v>
      </c>
      <c r="E20798" s="1">
        <v>5.4671383</v>
      </c>
      <c r="F20798" s="4">
        <f t="shared" si="1"/>
        <v>0.1653146222</v>
      </c>
      <c r="G20798" s="4">
        <f t="shared" si="2"/>
        <v>5.453664436</v>
      </c>
    </row>
    <row r="20799">
      <c r="A20799" s="1">
        <v>207.940006256103</v>
      </c>
      <c r="B20799" s="1">
        <v>442.90305</v>
      </c>
      <c r="C20799" s="1">
        <v>1.487805</v>
      </c>
      <c r="D20799" s="1">
        <v>0.24842826</v>
      </c>
      <c r="E20799" s="1">
        <v>5.4679384</v>
      </c>
      <c r="F20799" s="4">
        <f t="shared" si="1"/>
        <v>0.1653116667</v>
      </c>
      <c r="G20799" s="4">
        <f t="shared" si="2"/>
        <v>5.454463819</v>
      </c>
    </row>
    <row r="20800">
      <c r="A20800" s="1">
        <v>207.950000762939</v>
      </c>
      <c r="B20800" s="1">
        <v>442.89923</v>
      </c>
      <c r="C20800" s="1">
        <v>1.487805</v>
      </c>
      <c r="D20800" s="1">
        <v>0.32899958</v>
      </c>
      <c r="E20800" s="1">
        <v>5.467891</v>
      </c>
      <c r="F20800" s="4">
        <f t="shared" si="1"/>
        <v>0.1653116667</v>
      </c>
      <c r="G20800" s="4">
        <f t="shared" si="2"/>
        <v>5.454416658</v>
      </c>
    </row>
    <row r="20801">
      <c r="A20801" s="1">
        <v>207.959995269775</v>
      </c>
      <c r="B20801" s="1">
        <v>442.80588</v>
      </c>
      <c r="C20801" s="1">
        <v>1.487805</v>
      </c>
      <c r="D20801" s="1">
        <v>0.39614233</v>
      </c>
      <c r="E20801" s="1">
        <v>5.4667387</v>
      </c>
      <c r="F20801" s="4">
        <f t="shared" si="1"/>
        <v>0.1653116667</v>
      </c>
      <c r="G20801" s="4">
        <f t="shared" si="2"/>
        <v>5.453264189</v>
      </c>
    </row>
    <row r="20802">
      <c r="A20802" s="1">
        <v>207.9700050354</v>
      </c>
      <c r="B20802" s="1">
        <v>442.80206</v>
      </c>
      <c r="C20802" s="1">
        <v>1.4878715</v>
      </c>
      <c r="D20802" s="1">
        <v>0.41933712</v>
      </c>
      <c r="E20802" s="1">
        <v>5.4666915</v>
      </c>
      <c r="F20802" s="4">
        <f t="shared" si="1"/>
        <v>0.1653190556</v>
      </c>
      <c r="G20802" s="4">
        <f t="shared" si="2"/>
        <v>5.453217028</v>
      </c>
    </row>
    <row r="20803">
      <c r="A20803" s="1">
        <v>207.979999542236</v>
      </c>
      <c r="B20803" s="1">
        <v>442.8116</v>
      </c>
      <c r="C20803" s="1">
        <v>1.4882048</v>
      </c>
      <c r="D20803" s="1">
        <v>0.14954527</v>
      </c>
      <c r="E20803" s="1">
        <v>5.4668093</v>
      </c>
      <c r="F20803" s="4">
        <f t="shared" si="1"/>
        <v>0.1653560889</v>
      </c>
      <c r="G20803" s="4">
        <f t="shared" si="2"/>
        <v>5.453334806</v>
      </c>
    </row>
    <row r="20804">
      <c r="A20804" s="1">
        <v>207.989994049072</v>
      </c>
      <c r="B20804" s="1">
        <v>443.02686</v>
      </c>
      <c r="C20804" s="1">
        <v>1.4883115</v>
      </c>
      <c r="D20804" s="1">
        <v>0.09094793</v>
      </c>
      <c r="E20804" s="1">
        <v>5.4694667</v>
      </c>
      <c r="F20804" s="4">
        <f t="shared" si="1"/>
        <v>0.1653679444</v>
      </c>
      <c r="G20804" s="4">
        <f t="shared" si="2"/>
        <v>5.455992337</v>
      </c>
    </row>
    <row r="20805">
      <c r="A20805" s="1">
        <v>208.000003814697</v>
      </c>
      <c r="B20805" s="1">
        <v>443.09354</v>
      </c>
      <c r="C20805" s="1">
        <v>1.4882982</v>
      </c>
      <c r="D20805" s="1">
        <v>0.18494782</v>
      </c>
      <c r="E20805" s="1">
        <v>5.47029</v>
      </c>
      <c r="F20805" s="4">
        <f t="shared" si="1"/>
        <v>0.1653664667</v>
      </c>
      <c r="G20805" s="4">
        <f t="shared" si="2"/>
        <v>5.456815547</v>
      </c>
    </row>
    <row r="20806">
      <c r="A20806" s="1">
        <v>208.009998321533</v>
      </c>
      <c r="B20806" s="1">
        <v>443.0021</v>
      </c>
      <c r="C20806" s="1">
        <v>1.4882982</v>
      </c>
      <c r="D20806" s="1">
        <v>0.26551914</v>
      </c>
      <c r="E20806" s="1">
        <v>5.469161</v>
      </c>
      <c r="F20806" s="4">
        <f t="shared" si="1"/>
        <v>0.1653664667</v>
      </c>
      <c r="G20806" s="4">
        <f t="shared" si="2"/>
        <v>5.455686658</v>
      </c>
    </row>
    <row r="20807">
      <c r="A20807" s="1">
        <v>208.019992828369</v>
      </c>
      <c r="B20807" s="1">
        <v>443.00018</v>
      </c>
      <c r="C20807" s="1">
        <v>1.4882982</v>
      </c>
      <c r="D20807" s="1">
        <v>0.3326619</v>
      </c>
      <c r="E20807" s="1">
        <v>5.4691377</v>
      </c>
      <c r="F20807" s="4">
        <f t="shared" si="1"/>
        <v>0.1653664667</v>
      </c>
      <c r="G20807" s="4">
        <f t="shared" si="2"/>
        <v>5.455662954</v>
      </c>
    </row>
    <row r="20808">
      <c r="A20808" s="1">
        <v>208.030002593994</v>
      </c>
      <c r="B20808" s="1">
        <v>442.92972</v>
      </c>
      <c r="C20808" s="1">
        <v>1.4882982</v>
      </c>
      <c r="D20808" s="1">
        <v>0.41323322</v>
      </c>
      <c r="E20808" s="1">
        <v>5.4682674</v>
      </c>
      <c r="F20808" s="4">
        <f t="shared" si="1"/>
        <v>0.1653664667</v>
      </c>
      <c r="G20808" s="4">
        <f t="shared" si="2"/>
        <v>5.454793078</v>
      </c>
    </row>
    <row r="20809">
      <c r="A20809" s="1">
        <v>208.03999710083</v>
      </c>
      <c r="B20809" s="1">
        <v>442.85352</v>
      </c>
      <c r="C20809" s="1">
        <v>1.4883516</v>
      </c>
      <c r="D20809" s="1">
        <v>0.42422023</v>
      </c>
      <c r="E20809" s="1">
        <v>5.4673266</v>
      </c>
      <c r="F20809" s="4">
        <f t="shared" si="1"/>
        <v>0.1653724</v>
      </c>
      <c r="G20809" s="4">
        <f t="shared" si="2"/>
        <v>5.453852337</v>
      </c>
    </row>
    <row r="20810">
      <c r="A20810" s="1">
        <v>208.050006866455</v>
      </c>
      <c r="B20810" s="1">
        <v>442.9259</v>
      </c>
      <c r="C20810" s="1">
        <v>1.4887114</v>
      </c>
      <c r="D20810" s="1">
        <v>0.14099982</v>
      </c>
      <c r="E20810" s="1">
        <v>5.46822</v>
      </c>
      <c r="F20810" s="4">
        <f t="shared" si="1"/>
        <v>0.1654123778</v>
      </c>
      <c r="G20810" s="4">
        <f t="shared" si="2"/>
        <v>5.454745917</v>
      </c>
    </row>
    <row r="20811">
      <c r="A20811" s="1">
        <v>208.060001373291</v>
      </c>
      <c r="B20811" s="1">
        <v>443.0764</v>
      </c>
      <c r="C20811" s="1">
        <v>1.4887646</v>
      </c>
      <c r="D20811" s="1">
        <v>0.13733749</v>
      </c>
      <c r="E20811" s="1">
        <v>5.470078</v>
      </c>
      <c r="F20811" s="4">
        <f t="shared" si="1"/>
        <v>0.1654182889</v>
      </c>
      <c r="G20811" s="4">
        <f t="shared" si="2"/>
        <v>5.456603942</v>
      </c>
    </row>
    <row r="20812">
      <c r="A20812" s="1">
        <v>208.069995880126</v>
      </c>
      <c r="B20812" s="1">
        <v>443.1621</v>
      </c>
      <c r="C20812" s="1">
        <v>1.4887248</v>
      </c>
      <c r="D20812" s="1">
        <v>0.25819448</v>
      </c>
      <c r="E20812" s="1">
        <v>5.4711366</v>
      </c>
      <c r="F20812" s="4">
        <f t="shared" si="1"/>
        <v>0.1654138667</v>
      </c>
      <c r="G20812" s="4">
        <f t="shared" si="2"/>
        <v>5.457661967</v>
      </c>
    </row>
    <row r="20813">
      <c r="A20813" s="1">
        <v>208.080005645751</v>
      </c>
      <c r="B20813" s="1">
        <v>443.1164</v>
      </c>
      <c r="C20813" s="1">
        <v>1.4887248</v>
      </c>
      <c r="D20813" s="1">
        <v>0.3387658</v>
      </c>
      <c r="E20813" s="1">
        <v>5.470572</v>
      </c>
      <c r="F20813" s="4">
        <f t="shared" si="1"/>
        <v>0.1654138667</v>
      </c>
      <c r="G20813" s="4">
        <f t="shared" si="2"/>
        <v>5.457097769</v>
      </c>
    </row>
    <row r="20814">
      <c r="A20814" s="1">
        <v>208.090000152587</v>
      </c>
      <c r="B20814" s="1">
        <v>443.044</v>
      </c>
      <c r="C20814" s="1">
        <v>1.4887248</v>
      </c>
      <c r="D20814" s="1">
        <v>0.41933712</v>
      </c>
      <c r="E20814" s="1">
        <v>5.4696784</v>
      </c>
      <c r="F20814" s="4">
        <f t="shared" si="1"/>
        <v>0.1654138667</v>
      </c>
      <c r="G20814" s="4">
        <f t="shared" si="2"/>
        <v>5.456203942</v>
      </c>
    </row>
    <row r="20815">
      <c r="A20815" s="1">
        <v>208.099994659423</v>
      </c>
      <c r="B20815" s="1">
        <v>443.02115</v>
      </c>
      <c r="C20815" s="1">
        <v>1.4888047</v>
      </c>
      <c r="D20815" s="1">
        <v>0.41567478</v>
      </c>
      <c r="E20815" s="1">
        <v>5.469396</v>
      </c>
      <c r="F20815" s="4">
        <f t="shared" si="1"/>
        <v>0.1654227444</v>
      </c>
      <c r="G20815" s="4">
        <f t="shared" si="2"/>
        <v>5.455921843</v>
      </c>
    </row>
    <row r="20816">
      <c r="A20816" s="1">
        <v>208.110004425048</v>
      </c>
      <c r="B20816" s="1">
        <v>443.01163</v>
      </c>
      <c r="C20816" s="1">
        <v>1.4891514</v>
      </c>
      <c r="D20816" s="1">
        <v>0.1312336</v>
      </c>
      <c r="E20816" s="1">
        <v>5.469279</v>
      </c>
      <c r="F20816" s="4">
        <f t="shared" si="1"/>
        <v>0.1654612667</v>
      </c>
      <c r="G20816" s="4">
        <f t="shared" si="2"/>
        <v>5.455804312</v>
      </c>
    </row>
    <row r="20817">
      <c r="A20817" s="1">
        <v>208.119998931884</v>
      </c>
      <c r="B20817" s="1">
        <v>443.18115</v>
      </c>
      <c r="C20817" s="1">
        <v>1.4891514</v>
      </c>
      <c r="D20817" s="1">
        <v>0.16907771</v>
      </c>
      <c r="E20817" s="1">
        <v>5.471371</v>
      </c>
      <c r="F20817" s="4">
        <f t="shared" si="1"/>
        <v>0.1654612667</v>
      </c>
      <c r="G20817" s="4">
        <f t="shared" si="2"/>
        <v>5.457897152</v>
      </c>
    </row>
    <row r="20818">
      <c r="A20818" s="1">
        <v>208.12999343872</v>
      </c>
      <c r="B20818" s="1">
        <v>443.21735</v>
      </c>
      <c r="C20818" s="1">
        <v>1.4890846</v>
      </c>
      <c r="D20818" s="1">
        <v>0.33022034</v>
      </c>
      <c r="E20818" s="1">
        <v>5.4718184</v>
      </c>
      <c r="F20818" s="4">
        <f t="shared" si="1"/>
        <v>0.1654538444</v>
      </c>
      <c r="G20818" s="4">
        <f t="shared" si="2"/>
        <v>5.458344065</v>
      </c>
    </row>
    <row r="20819">
      <c r="A20819" s="1">
        <v>208.140003204345</v>
      </c>
      <c r="B20819" s="1">
        <v>443.1526</v>
      </c>
      <c r="C20819" s="1">
        <v>1.4890846</v>
      </c>
      <c r="D20819" s="1">
        <v>0.41079167</v>
      </c>
      <c r="E20819" s="1">
        <v>5.471019</v>
      </c>
      <c r="F20819" s="4">
        <f t="shared" si="1"/>
        <v>0.1654538444</v>
      </c>
      <c r="G20819" s="4">
        <f t="shared" si="2"/>
        <v>5.457544683</v>
      </c>
    </row>
    <row r="20820">
      <c r="A20820" s="1">
        <v>208.149997711181</v>
      </c>
      <c r="B20820" s="1">
        <v>443.1297</v>
      </c>
      <c r="C20820" s="1">
        <v>1.4891514</v>
      </c>
      <c r="D20820" s="1">
        <v>0.42177868</v>
      </c>
      <c r="E20820" s="1">
        <v>5.470736</v>
      </c>
      <c r="F20820" s="4">
        <f t="shared" si="1"/>
        <v>0.1654612667</v>
      </c>
      <c r="G20820" s="4">
        <f t="shared" si="2"/>
        <v>5.457261967</v>
      </c>
    </row>
    <row r="20821">
      <c r="A20821" s="1">
        <v>208.160007476806</v>
      </c>
      <c r="B20821" s="1">
        <v>443.08398</v>
      </c>
      <c r="C20821" s="1">
        <v>1.4895111</v>
      </c>
      <c r="D20821" s="1">
        <v>0.12390893</v>
      </c>
      <c r="E20821" s="1">
        <v>5.4701715</v>
      </c>
      <c r="F20821" s="4">
        <f t="shared" si="1"/>
        <v>0.1655012333</v>
      </c>
      <c r="G20821" s="4">
        <f t="shared" si="2"/>
        <v>5.456697522</v>
      </c>
    </row>
    <row r="20822">
      <c r="A20822" s="1">
        <v>208.170001983642</v>
      </c>
      <c r="B20822" s="1">
        <v>443.30307</v>
      </c>
      <c r="C20822" s="1">
        <v>1.4895644</v>
      </c>
      <c r="D20822" s="1">
        <v>0.13245438</v>
      </c>
      <c r="E20822" s="1">
        <v>5.4728765</v>
      </c>
      <c r="F20822" s="4">
        <f t="shared" si="1"/>
        <v>0.1655071556</v>
      </c>
      <c r="G20822" s="4">
        <f t="shared" si="2"/>
        <v>5.459402337</v>
      </c>
    </row>
    <row r="20823">
      <c r="A20823" s="1">
        <v>208.179996490478</v>
      </c>
      <c r="B20823" s="1">
        <v>443.30115</v>
      </c>
      <c r="C20823" s="1">
        <v>1.4895111</v>
      </c>
      <c r="D20823" s="1">
        <v>0.25331137</v>
      </c>
      <c r="E20823" s="1">
        <v>5.472853</v>
      </c>
      <c r="F20823" s="4">
        <f t="shared" si="1"/>
        <v>0.1655012333</v>
      </c>
      <c r="G20823" s="4">
        <f t="shared" si="2"/>
        <v>5.459378633</v>
      </c>
    </row>
    <row r="20824">
      <c r="A20824" s="1">
        <v>208.190006256103</v>
      </c>
      <c r="B20824" s="1">
        <v>443.25925</v>
      </c>
      <c r="C20824" s="1">
        <v>1.4895111</v>
      </c>
      <c r="D20824" s="1">
        <v>0.3338827</v>
      </c>
      <c r="E20824" s="1">
        <v>5.472336</v>
      </c>
      <c r="F20824" s="4">
        <f t="shared" si="1"/>
        <v>0.1655012333</v>
      </c>
      <c r="G20824" s="4">
        <f t="shared" si="2"/>
        <v>5.458861349</v>
      </c>
    </row>
    <row r="20825">
      <c r="A20825" s="1">
        <v>208.200000762939</v>
      </c>
      <c r="B20825" s="1">
        <v>443.25735</v>
      </c>
      <c r="C20825" s="1">
        <v>1.4895111</v>
      </c>
      <c r="D20825" s="1">
        <v>0.40102544</v>
      </c>
      <c r="E20825" s="1">
        <v>5.472312</v>
      </c>
      <c r="F20825" s="4">
        <f t="shared" si="1"/>
        <v>0.1655012333</v>
      </c>
      <c r="G20825" s="4">
        <f t="shared" si="2"/>
        <v>5.458837893</v>
      </c>
    </row>
    <row r="20826">
      <c r="A20826" s="1">
        <v>208.209995269775</v>
      </c>
      <c r="B20826" s="1">
        <v>443.1621</v>
      </c>
      <c r="C20826" s="1">
        <v>1.4895644</v>
      </c>
      <c r="D20826" s="1">
        <v>0.44009033</v>
      </c>
      <c r="E20826" s="1">
        <v>5.4711366</v>
      </c>
      <c r="F20826" s="4">
        <f t="shared" si="1"/>
        <v>0.1655071556</v>
      </c>
      <c r="G20826" s="4">
        <f t="shared" si="2"/>
        <v>5.457661967</v>
      </c>
    </row>
    <row r="20827">
      <c r="A20827" s="1">
        <v>208.2200050354</v>
      </c>
      <c r="B20827" s="1">
        <v>443.21353</v>
      </c>
      <c r="C20827" s="1">
        <v>1.4899112</v>
      </c>
      <c r="D20827" s="1">
        <v>0.15564916</v>
      </c>
      <c r="E20827" s="1">
        <v>5.4717712</v>
      </c>
      <c r="F20827" s="4">
        <f t="shared" si="1"/>
        <v>0.1655456889</v>
      </c>
      <c r="G20827" s="4">
        <f t="shared" si="2"/>
        <v>5.458296905</v>
      </c>
    </row>
    <row r="20828">
      <c r="A20828" s="1">
        <v>208.229999542236</v>
      </c>
      <c r="B20828" s="1">
        <v>443.36212</v>
      </c>
      <c r="C20828" s="1">
        <v>1.4900445</v>
      </c>
      <c r="D20828" s="1">
        <v>0.05676616</v>
      </c>
      <c r="E20828" s="1">
        <v>5.4736056</v>
      </c>
      <c r="F20828" s="4">
        <f t="shared" si="1"/>
        <v>0.1655605</v>
      </c>
      <c r="G20828" s="4">
        <f t="shared" si="2"/>
        <v>5.460131349</v>
      </c>
    </row>
    <row r="20829">
      <c r="A20829" s="1">
        <v>208.239994049072</v>
      </c>
      <c r="B20829" s="1">
        <v>443.43637</v>
      </c>
      <c r="C20829" s="1">
        <v>1.4900311</v>
      </c>
      <c r="D20829" s="1">
        <v>0.1641946</v>
      </c>
      <c r="E20829" s="1">
        <v>5.4745226</v>
      </c>
      <c r="F20829" s="4">
        <f t="shared" si="1"/>
        <v>0.1655590111</v>
      </c>
      <c r="G20829" s="4">
        <f t="shared" si="2"/>
        <v>5.461048016</v>
      </c>
    </row>
    <row r="20830">
      <c r="A20830" s="1">
        <v>208.250003814697</v>
      </c>
      <c r="B20830" s="1">
        <v>443.4345</v>
      </c>
      <c r="C20830" s="1">
        <v>1.4900311</v>
      </c>
      <c r="D20830" s="1">
        <v>0.24476592</v>
      </c>
      <c r="E20830" s="1">
        <v>5.474499</v>
      </c>
      <c r="F20830" s="4">
        <f t="shared" si="1"/>
        <v>0.1655590111</v>
      </c>
      <c r="G20830" s="4">
        <f t="shared" si="2"/>
        <v>5.46102493</v>
      </c>
    </row>
    <row r="20831">
      <c r="A20831" s="1">
        <v>208.259998321533</v>
      </c>
      <c r="B20831" s="1">
        <v>443.3488</v>
      </c>
      <c r="C20831" s="1">
        <v>1.4900445</v>
      </c>
      <c r="D20831" s="1">
        <v>0.29848012</v>
      </c>
      <c r="E20831" s="1">
        <v>5.473441</v>
      </c>
      <c r="F20831" s="4">
        <f t="shared" si="1"/>
        <v>0.1655605</v>
      </c>
      <c r="G20831" s="4">
        <f t="shared" si="2"/>
        <v>5.459966905</v>
      </c>
    </row>
    <row r="20832">
      <c r="A20832" s="1">
        <v>208.269992828369</v>
      </c>
      <c r="B20832" s="1">
        <v>443.34305</v>
      </c>
      <c r="C20832" s="1">
        <v>1.4900445</v>
      </c>
      <c r="D20832" s="1">
        <v>0.37905145</v>
      </c>
      <c r="E20832" s="1">
        <v>5.4733706</v>
      </c>
      <c r="F20832" s="4">
        <f t="shared" si="1"/>
        <v>0.1655605</v>
      </c>
      <c r="G20832" s="4">
        <f t="shared" si="2"/>
        <v>5.459895917</v>
      </c>
    </row>
    <row r="20833">
      <c r="A20833" s="1">
        <v>208.280002593994</v>
      </c>
      <c r="B20833" s="1">
        <v>443.26117</v>
      </c>
      <c r="C20833" s="1">
        <v>1.490071</v>
      </c>
      <c r="D20833" s="1">
        <v>0.4315449</v>
      </c>
      <c r="E20833" s="1">
        <v>5.472359</v>
      </c>
      <c r="F20833" s="4">
        <f t="shared" si="1"/>
        <v>0.1655634444</v>
      </c>
      <c r="G20833" s="4">
        <f t="shared" si="2"/>
        <v>5.458885053</v>
      </c>
    </row>
    <row r="20834">
      <c r="A20834" s="1">
        <v>208.28999710083</v>
      </c>
      <c r="B20834" s="1">
        <v>443.24594</v>
      </c>
      <c r="C20834" s="1">
        <v>1.4904443</v>
      </c>
      <c r="D20834" s="1">
        <v>0.14832449</v>
      </c>
      <c r="E20834" s="1">
        <v>5.472171</v>
      </c>
      <c r="F20834" s="4">
        <f t="shared" si="1"/>
        <v>0.1656049222</v>
      </c>
      <c r="G20834" s="4">
        <f t="shared" si="2"/>
        <v>5.458697028</v>
      </c>
    </row>
    <row r="20835">
      <c r="A20835" s="1">
        <v>208.300006866455</v>
      </c>
      <c r="B20835" s="1">
        <v>443.52594</v>
      </c>
      <c r="C20835" s="1">
        <v>1.4905776</v>
      </c>
      <c r="D20835" s="1">
        <v>0.048220716</v>
      </c>
      <c r="E20835" s="1">
        <v>5.4756284</v>
      </c>
      <c r="F20835" s="4">
        <f t="shared" si="1"/>
        <v>0.1656197333</v>
      </c>
      <c r="G20835" s="4">
        <f t="shared" si="2"/>
        <v>5.462153819</v>
      </c>
    </row>
    <row r="20836">
      <c r="A20836" s="1">
        <v>208.310001373291</v>
      </c>
      <c r="B20836" s="1">
        <v>443.5183</v>
      </c>
      <c r="C20836" s="1">
        <v>1.4905243</v>
      </c>
      <c r="D20836" s="1">
        <v>0.16907771</v>
      </c>
      <c r="E20836" s="1">
        <v>5.475534</v>
      </c>
      <c r="F20836" s="4">
        <f t="shared" si="1"/>
        <v>0.1656138111</v>
      </c>
      <c r="G20836" s="4">
        <f t="shared" si="2"/>
        <v>5.462059498</v>
      </c>
    </row>
    <row r="20837">
      <c r="A20837" s="1">
        <v>208.319995880126</v>
      </c>
      <c r="B20837" s="1">
        <v>443.5431</v>
      </c>
      <c r="C20837" s="1">
        <v>1.4905243</v>
      </c>
      <c r="D20837" s="1">
        <v>0.24964903</v>
      </c>
      <c r="E20837" s="1">
        <v>5.47584</v>
      </c>
      <c r="F20837" s="4">
        <f t="shared" si="1"/>
        <v>0.1656138111</v>
      </c>
      <c r="G20837" s="4">
        <f t="shared" si="2"/>
        <v>5.46236567</v>
      </c>
    </row>
    <row r="20838">
      <c r="A20838" s="1">
        <v>208.330005645751</v>
      </c>
      <c r="B20838" s="1">
        <v>443.4707</v>
      </c>
      <c r="C20838" s="1">
        <v>1.490551</v>
      </c>
      <c r="D20838" s="1">
        <v>0.30336323</v>
      </c>
      <c r="E20838" s="1">
        <v>5.4749465</v>
      </c>
      <c r="F20838" s="4">
        <f t="shared" si="1"/>
        <v>0.1656167778</v>
      </c>
      <c r="G20838" s="4">
        <f t="shared" si="2"/>
        <v>5.461471843</v>
      </c>
    </row>
    <row r="20839">
      <c r="A20839" s="1">
        <v>208.340000152587</v>
      </c>
      <c r="B20839" s="1">
        <v>443.42688</v>
      </c>
      <c r="C20839" s="1">
        <v>1.4905642</v>
      </c>
      <c r="D20839" s="1">
        <v>0.3558567</v>
      </c>
      <c r="E20839" s="1">
        <v>5.4744053</v>
      </c>
      <c r="F20839" s="4">
        <f t="shared" si="1"/>
        <v>0.1656182444</v>
      </c>
      <c r="G20839" s="4">
        <f t="shared" si="2"/>
        <v>5.460930856</v>
      </c>
    </row>
    <row r="20840">
      <c r="A20840" s="1">
        <v>208.349994659423</v>
      </c>
      <c r="B20840" s="1">
        <v>443.4135</v>
      </c>
      <c r="C20840" s="1">
        <v>1.4905776</v>
      </c>
      <c r="D20840" s="1">
        <v>0.42299944</v>
      </c>
      <c r="E20840" s="1">
        <v>5.4742403</v>
      </c>
      <c r="F20840" s="4">
        <f t="shared" si="1"/>
        <v>0.1656197333</v>
      </c>
      <c r="G20840" s="4">
        <f t="shared" si="2"/>
        <v>5.46076567</v>
      </c>
    </row>
    <row r="20841">
      <c r="A20841" s="1">
        <v>208.360004425048</v>
      </c>
      <c r="B20841" s="1">
        <v>443.30496</v>
      </c>
      <c r="C20841" s="1">
        <v>1.4905909</v>
      </c>
      <c r="D20841" s="1">
        <v>0.47671366</v>
      </c>
      <c r="E20841" s="1">
        <v>5.4729</v>
      </c>
      <c r="F20841" s="4">
        <f t="shared" si="1"/>
        <v>0.1656212111</v>
      </c>
      <c r="G20841" s="4">
        <f t="shared" si="2"/>
        <v>5.45942567</v>
      </c>
    </row>
    <row r="20842">
      <c r="A20842" s="1">
        <v>208.369998931884</v>
      </c>
      <c r="B20842" s="1">
        <v>443.3583</v>
      </c>
      <c r="C20842" s="1">
        <v>1.4909242</v>
      </c>
      <c r="D20842" s="1">
        <v>0.24964903</v>
      </c>
      <c r="E20842" s="1">
        <v>5.4735584</v>
      </c>
      <c r="F20842" s="4">
        <f t="shared" si="1"/>
        <v>0.1656582444</v>
      </c>
      <c r="G20842" s="4">
        <f t="shared" si="2"/>
        <v>5.460084189</v>
      </c>
    </row>
    <row r="20843">
      <c r="A20843" s="1">
        <v>208.37999343872</v>
      </c>
      <c r="B20843" s="1">
        <v>443.52975</v>
      </c>
      <c r="C20843" s="1">
        <v>1.4911375</v>
      </c>
      <c r="D20843" s="1">
        <v>0.0653116</v>
      </c>
      <c r="E20843" s="1">
        <v>5.475675</v>
      </c>
      <c r="F20843" s="4">
        <f t="shared" si="1"/>
        <v>0.1656819444</v>
      </c>
      <c r="G20843" s="4">
        <f t="shared" si="2"/>
        <v>5.462200856</v>
      </c>
    </row>
    <row r="20844">
      <c r="A20844" s="1">
        <v>208.390003204345</v>
      </c>
      <c r="B20844" s="1">
        <v>443.64023</v>
      </c>
      <c r="C20844" s="1">
        <v>1.4910308</v>
      </c>
      <c r="D20844" s="1">
        <v>0.22645426</v>
      </c>
      <c r="E20844" s="1">
        <v>5.4770393</v>
      </c>
      <c r="F20844" s="4">
        <f t="shared" si="1"/>
        <v>0.1656700889</v>
      </c>
      <c r="G20844" s="4">
        <f t="shared" si="2"/>
        <v>5.463564806</v>
      </c>
    </row>
    <row r="20845">
      <c r="A20845" s="1">
        <v>208.399997711181</v>
      </c>
      <c r="B20845" s="1">
        <v>443.68594</v>
      </c>
      <c r="C20845" s="1">
        <v>1.4910042</v>
      </c>
      <c r="D20845" s="1">
        <v>0.34731123</v>
      </c>
      <c r="E20845" s="1">
        <v>5.4776034</v>
      </c>
      <c r="F20845" s="4">
        <f t="shared" si="1"/>
        <v>0.1656671333</v>
      </c>
      <c r="G20845" s="4">
        <f t="shared" si="2"/>
        <v>5.464129127</v>
      </c>
    </row>
    <row r="20846">
      <c r="A20846" s="1">
        <v>208.410007476806</v>
      </c>
      <c r="B20846" s="1">
        <v>443.58878</v>
      </c>
      <c r="C20846" s="1">
        <v>1.4910042</v>
      </c>
      <c r="D20846" s="1">
        <v>0.42788255</v>
      </c>
      <c r="E20846" s="1">
        <v>5.4764037</v>
      </c>
      <c r="F20846" s="4">
        <f t="shared" si="1"/>
        <v>0.1656671333</v>
      </c>
      <c r="G20846" s="4">
        <f t="shared" si="2"/>
        <v>5.462929621</v>
      </c>
    </row>
    <row r="20847">
      <c r="A20847" s="1">
        <v>208.420001983642</v>
      </c>
      <c r="B20847" s="1">
        <v>443.5602</v>
      </c>
      <c r="C20847" s="1">
        <v>1.4911641</v>
      </c>
      <c r="D20847" s="1">
        <v>0.33998656</v>
      </c>
      <c r="E20847" s="1">
        <v>5.4760513</v>
      </c>
      <c r="F20847" s="4">
        <f t="shared" si="1"/>
        <v>0.1656849</v>
      </c>
      <c r="G20847" s="4">
        <f t="shared" si="2"/>
        <v>5.462576781</v>
      </c>
    </row>
    <row r="20848">
      <c r="A20848" s="1">
        <v>208.429996490478</v>
      </c>
      <c r="B20848" s="1">
        <v>443.58878</v>
      </c>
      <c r="C20848" s="1">
        <v>1.4914708</v>
      </c>
      <c r="D20848" s="1">
        <v>0.0982726</v>
      </c>
      <c r="E20848" s="1">
        <v>5.4764037</v>
      </c>
      <c r="F20848" s="4">
        <f t="shared" si="1"/>
        <v>0.1657189778</v>
      </c>
      <c r="G20848" s="4">
        <f t="shared" si="2"/>
        <v>5.462929621</v>
      </c>
    </row>
    <row r="20849">
      <c r="A20849" s="1">
        <v>208.440006256103</v>
      </c>
      <c r="B20849" s="1">
        <v>443.74307</v>
      </c>
      <c r="C20849" s="1">
        <v>1.4914573</v>
      </c>
      <c r="D20849" s="1">
        <v>0.1641946</v>
      </c>
      <c r="E20849" s="1">
        <v>5.4783087</v>
      </c>
      <c r="F20849" s="4">
        <f t="shared" si="1"/>
        <v>0.1657174778</v>
      </c>
      <c r="G20849" s="4">
        <f t="shared" si="2"/>
        <v>5.464834436</v>
      </c>
    </row>
    <row r="20850">
      <c r="A20850" s="1">
        <v>208.450000762939</v>
      </c>
      <c r="B20850" s="1">
        <v>443.77164</v>
      </c>
      <c r="C20850" s="1">
        <v>1.4914441</v>
      </c>
      <c r="D20850" s="1">
        <v>0.25819448</v>
      </c>
      <c r="E20850" s="1">
        <v>5.4786615</v>
      </c>
      <c r="F20850" s="4">
        <f t="shared" si="1"/>
        <v>0.1657160111</v>
      </c>
      <c r="G20850" s="4">
        <f t="shared" si="2"/>
        <v>5.465187152</v>
      </c>
    </row>
    <row r="20851">
      <c r="A20851" s="1">
        <v>208.459995269775</v>
      </c>
      <c r="B20851" s="1">
        <v>443.70306</v>
      </c>
      <c r="C20851" s="1">
        <v>1.4914441</v>
      </c>
      <c r="D20851" s="1">
        <v>0.3387658</v>
      </c>
      <c r="E20851" s="1">
        <v>5.4778147</v>
      </c>
      <c r="F20851" s="4">
        <f t="shared" si="1"/>
        <v>0.1657160111</v>
      </c>
      <c r="G20851" s="4">
        <f t="shared" si="2"/>
        <v>5.464340485</v>
      </c>
    </row>
    <row r="20852">
      <c r="A20852" s="1">
        <v>208.4700050354</v>
      </c>
      <c r="B20852" s="1">
        <v>443.66116</v>
      </c>
      <c r="C20852" s="1">
        <v>1.4914441</v>
      </c>
      <c r="D20852" s="1">
        <v>0.40590855</v>
      </c>
      <c r="E20852" s="1">
        <v>5.4772973</v>
      </c>
      <c r="F20852" s="4">
        <f t="shared" si="1"/>
        <v>0.1657160111</v>
      </c>
      <c r="G20852" s="4">
        <f t="shared" si="2"/>
        <v>5.463823201</v>
      </c>
    </row>
    <row r="20853">
      <c r="A20853" s="1">
        <v>208.479999542236</v>
      </c>
      <c r="B20853" s="1">
        <v>443.57166</v>
      </c>
      <c r="C20853" s="1">
        <v>1.4915107</v>
      </c>
      <c r="D20853" s="1">
        <v>0.4303241</v>
      </c>
      <c r="E20853" s="1">
        <v>5.4761925</v>
      </c>
      <c r="F20853" s="4">
        <f t="shared" si="1"/>
        <v>0.1657234111</v>
      </c>
      <c r="G20853" s="4">
        <f t="shared" si="2"/>
        <v>5.462718263</v>
      </c>
    </row>
    <row r="20854">
      <c r="A20854" s="1">
        <v>208.489994049072</v>
      </c>
      <c r="B20854" s="1">
        <v>443.60782</v>
      </c>
      <c r="C20854" s="1">
        <v>1.4918973</v>
      </c>
      <c r="D20854" s="1">
        <v>0.11780504</v>
      </c>
      <c r="E20854" s="1">
        <v>5.4766393</v>
      </c>
      <c r="F20854" s="4">
        <f t="shared" si="1"/>
        <v>0.1657663667</v>
      </c>
      <c r="G20854" s="4">
        <f t="shared" si="2"/>
        <v>5.463164683</v>
      </c>
    </row>
    <row r="20855">
      <c r="A20855" s="1">
        <v>208.500003814697</v>
      </c>
      <c r="B20855" s="1">
        <v>443.85358</v>
      </c>
      <c r="C20855" s="1">
        <v>1.4920306</v>
      </c>
      <c r="D20855" s="1">
        <v>0.016480498</v>
      </c>
      <c r="E20855" s="1">
        <v>5.479673</v>
      </c>
      <c r="F20855" s="4">
        <f t="shared" si="1"/>
        <v>0.1657811778</v>
      </c>
      <c r="G20855" s="4">
        <f t="shared" si="2"/>
        <v>5.466198757</v>
      </c>
    </row>
    <row r="20856">
      <c r="A20856" s="1">
        <v>208.509998321533</v>
      </c>
      <c r="B20856" s="1">
        <v>443.89166</v>
      </c>
      <c r="C20856" s="1">
        <v>1.4920173</v>
      </c>
      <c r="D20856" s="1">
        <v>0.110480376</v>
      </c>
      <c r="E20856" s="1">
        <v>5.480143</v>
      </c>
      <c r="F20856" s="4">
        <f t="shared" si="1"/>
        <v>0.1657797</v>
      </c>
      <c r="G20856" s="4">
        <f t="shared" si="2"/>
        <v>5.46666888</v>
      </c>
    </row>
    <row r="20857">
      <c r="A20857" s="1">
        <v>208.519992828369</v>
      </c>
      <c r="B20857" s="1">
        <v>443.92786</v>
      </c>
      <c r="C20857" s="1">
        <v>1.4920173</v>
      </c>
      <c r="D20857" s="1">
        <v>0.17762315</v>
      </c>
      <c r="E20857" s="1">
        <v>5.48059</v>
      </c>
      <c r="F20857" s="4">
        <f t="shared" si="1"/>
        <v>0.1657797</v>
      </c>
      <c r="G20857" s="4">
        <f t="shared" si="2"/>
        <v>5.467115794</v>
      </c>
    </row>
    <row r="20858">
      <c r="A20858" s="1">
        <v>208.530002593994</v>
      </c>
      <c r="B20858" s="1">
        <v>443.8707</v>
      </c>
      <c r="C20858" s="1">
        <v>1.4920173</v>
      </c>
      <c r="D20858" s="1">
        <v>0.25819448</v>
      </c>
      <c r="E20858" s="1">
        <v>5.4798846</v>
      </c>
      <c r="F20858" s="4">
        <f t="shared" si="1"/>
        <v>0.1657797</v>
      </c>
      <c r="G20858" s="4">
        <f t="shared" si="2"/>
        <v>5.466410115</v>
      </c>
    </row>
    <row r="20859">
      <c r="A20859" s="1">
        <v>208.53999710083</v>
      </c>
      <c r="B20859" s="1">
        <v>443.79068</v>
      </c>
      <c r="C20859" s="1">
        <v>1.4920173</v>
      </c>
      <c r="D20859" s="1">
        <v>0.3387658</v>
      </c>
      <c r="E20859" s="1">
        <v>5.4788966</v>
      </c>
      <c r="F20859" s="4">
        <f t="shared" si="1"/>
        <v>0.1657797</v>
      </c>
      <c r="G20859" s="4">
        <f t="shared" si="2"/>
        <v>5.465422214</v>
      </c>
    </row>
    <row r="20860">
      <c r="A20860" s="1">
        <v>208.550006866455</v>
      </c>
      <c r="B20860" s="1">
        <v>443.7564</v>
      </c>
      <c r="C20860" s="1">
        <v>1.4920306</v>
      </c>
      <c r="D20860" s="1">
        <v>0.39125922</v>
      </c>
      <c r="E20860" s="1">
        <v>5.4784737</v>
      </c>
      <c r="F20860" s="4">
        <f t="shared" si="1"/>
        <v>0.1657811778</v>
      </c>
      <c r="G20860" s="4">
        <f t="shared" si="2"/>
        <v>5.464999004</v>
      </c>
    </row>
    <row r="20861">
      <c r="A20861" s="1">
        <v>208.560001373291</v>
      </c>
      <c r="B20861" s="1">
        <v>443.68213</v>
      </c>
      <c r="C20861" s="1">
        <v>1.4920706</v>
      </c>
      <c r="D20861" s="1">
        <v>0.44375268</v>
      </c>
      <c r="E20861" s="1">
        <v>5.477556</v>
      </c>
      <c r="F20861" s="4">
        <f t="shared" si="1"/>
        <v>0.1657856222</v>
      </c>
      <c r="G20861" s="4">
        <f t="shared" si="2"/>
        <v>5.46408209</v>
      </c>
    </row>
    <row r="20862">
      <c r="A20862" s="1">
        <v>208.569995880126</v>
      </c>
      <c r="B20862" s="1">
        <v>443.77164</v>
      </c>
      <c r="C20862" s="1">
        <v>1.4924839</v>
      </c>
      <c r="D20862" s="1">
        <v>0.089727156</v>
      </c>
      <c r="E20862" s="1">
        <v>5.4786615</v>
      </c>
      <c r="F20862" s="4">
        <f t="shared" si="1"/>
        <v>0.1658315444</v>
      </c>
      <c r="G20862" s="4">
        <f t="shared" si="2"/>
        <v>5.465187152</v>
      </c>
    </row>
    <row r="20863">
      <c r="A20863" s="1">
        <v>208.580005645751</v>
      </c>
      <c r="B20863" s="1">
        <v>443.94882</v>
      </c>
      <c r="C20863" s="1">
        <v>1.4925772</v>
      </c>
      <c r="D20863" s="1">
        <v>0.029909052</v>
      </c>
      <c r="E20863" s="1">
        <v>5.480849</v>
      </c>
      <c r="F20863" s="4">
        <f t="shared" si="1"/>
        <v>0.1658419111</v>
      </c>
      <c r="G20863" s="4">
        <f t="shared" si="2"/>
        <v>5.467374559</v>
      </c>
    </row>
    <row r="20864">
      <c r="A20864" s="1">
        <v>208.590000152587</v>
      </c>
      <c r="B20864" s="1">
        <v>444.03452</v>
      </c>
      <c r="C20864" s="1">
        <v>1.4925239</v>
      </c>
      <c r="D20864" s="1">
        <v>0.17762315</v>
      </c>
      <c r="E20864" s="1">
        <v>5.4819074</v>
      </c>
      <c r="F20864" s="4">
        <f t="shared" si="1"/>
        <v>0.1658359889</v>
      </c>
      <c r="G20864" s="4">
        <f t="shared" si="2"/>
        <v>5.468432584</v>
      </c>
    </row>
    <row r="20865">
      <c r="A20865" s="1">
        <v>208.599994659423</v>
      </c>
      <c r="B20865" s="1">
        <v>444.01547</v>
      </c>
      <c r="C20865" s="1">
        <v>1.4925239</v>
      </c>
      <c r="D20865" s="1">
        <v>0.25819448</v>
      </c>
      <c r="E20865" s="1">
        <v>5.481672</v>
      </c>
      <c r="F20865" s="4">
        <f t="shared" si="1"/>
        <v>0.1658359889</v>
      </c>
      <c r="G20865" s="4">
        <f t="shared" si="2"/>
        <v>5.468197399</v>
      </c>
    </row>
    <row r="20866">
      <c r="A20866" s="1">
        <v>208.610004425048</v>
      </c>
      <c r="B20866" s="1">
        <v>443.92215</v>
      </c>
      <c r="C20866" s="1">
        <v>1.4925239</v>
      </c>
      <c r="D20866" s="1">
        <v>0.32533723</v>
      </c>
      <c r="E20866" s="1">
        <v>5.4805193</v>
      </c>
      <c r="F20866" s="4">
        <f t="shared" si="1"/>
        <v>0.1658359889</v>
      </c>
      <c r="G20866" s="4">
        <f t="shared" si="2"/>
        <v>5.4670453</v>
      </c>
    </row>
    <row r="20867">
      <c r="A20867" s="1">
        <v>208.619998931884</v>
      </c>
      <c r="B20867" s="1">
        <v>443.91452</v>
      </c>
      <c r="C20867" s="1">
        <v>1.4925239</v>
      </c>
      <c r="D20867" s="1">
        <v>0.40590855</v>
      </c>
      <c r="E20867" s="1">
        <v>5.4804254</v>
      </c>
      <c r="F20867" s="4">
        <f t="shared" si="1"/>
        <v>0.1658359889</v>
      </c>
      <c r="G20867" s="4">
        <f t="shared" si="2"/>
        <v>5.466951102</v>
      </c>
    </row>
    <row r="20868">
      <c r="A20868" s="1">
        <v>208.62999343872</v>
      </c>
      <c r="B20868" s="1">
        <v>443.76215</v>
      </c>
      <c r="C20868" s="1">
        <v>1.4926039</v>
      </c>
      <c r="D20868" s="1">
        <v>0.403467</v>
      </c>
      <c r="E20868" s="1">
        <v>5.478544</v>
      </c>
      <c r="F20868" s="4">
        <f t="shared" si="1"/>
        <v>0.1658448778</v>
      </c>
      <c r="G20868" s="4">
        <f t="shared" si="2"/>
        <v>5.465069991</v>
      </c>
    </row>
    <row r="20869">
      <c r="A20869" s="1">
        <v>208.640003204345</v>
      </c>
      <c r="B20869" s="1">
        <v>443.82117</v>
      </c>
      <c r="C20869" s="1">
        <v>1.4929637</v>
      </c>
      <c r="D20869" s="1">
        <v>0.105597265</v>
      </c>
      <c r="E20869" s="1">
        <v>5.479273</v>
      </c>
      <c r="F20869" s="4">
        <f t="shared" si="1"/>
        <v>0.1658848556</v>
      </c>
      <c r="G20869" s="4">
        <f t="shared" si="2"/>
        <v>5.465798633</v>
      </c>
    </row>
    <row r="20870">
      <c r="A20870" s="1">
        <v>208.649997711181</v>
      </c>
      <c r="B20870" s="1">
        <v>443.99835</v>
      </c>
      <c r="C20870" s="1">
        <v>1.4929904</v>
      </c>
      <c r="D20870" s="1">
        <v>0.1422206</v>
      </c>
      <c r="E20870" s="1">
        <v>5.4814606</v>
      </c>
      <c r="F20870" s="4">
        <f t="shared" si="1"/>
        <v>0.1658878222</v>
      </c>
      <c r="G20870" s="4">
        <f t="shared" si="2"/>
        <v>5.467986041</v>
      </c>
    </row>
    <row r="20871">
      <c r="A20871" s="1">
        <v>208.660007476806</v>
      </c>
      <c r="B20871" s="1">
        <v>443.99643</v>
      </c>
      <c r="C20871" s="1">
        <v>1.492937</v>
      </c>
      <c r="D20871" s="1">
        <v>0.2630776</v>
      </c>
      <c r="E20871" s="1">
        <v>5.481437</v>
      </c>
      <c r="F20871" s="4">
        <f t="shared" si="1"/>
        <v>0.1658818889</v>
      </c>
      <c r="G20871" s="4">
        <f t="shared" si="2"/>
        <v>5.467962337</v>
      </c>
    </row>
    <row r="20872">
      <c r="A20872" s="1">
        <v>208.670001983642</v>
      </c>
      <c r="B20872" s="1">
        <v>444.0212</v>
      </c>
      <c r="C20872" s="1">
        <v>1.4929504</v>
      </c>
      <c r="D20872" s="1">
        <v>0.33022034</v>
      </c>
      <c r="E20872" s="1">
        <v>5.4817424</v>
      </c>
      <c r="F20872" s="4">
        <f t="shared" si="1"/>
        <v>0.1658833778</v>
      </c>
      <c r="G20872" s="4">
        <f t="shared" si="2"/>
        <v>5.46826814</v>
      </c>
    </row>
    <row r="20873">
      <c r="A20873" s="1">
        <v>208.679996490478</v>
      </c>
      <c r="B20873" s="1">
        <v>443.91833</v>
      </c>
      <c r="C20873" s="1">
        <v>1.4929504</v>
      </c>
      <c r="D20873" s="1">
        <v>0.41079167</v>
      </c>
      <c r="E20873" s="1">
        <v>5.480472</v>
      </c>
      <c r="F20873" s="4">
        <f t="shared" si="1"/>
        <v>0.1658833778</v>
      </c>
      <c r="G20873" s="4">
        <f t="shared" si="2"/>
        <v>5.46699814</v>
      </c>
    </row>
    <row r="20874">
      <c r="A20874" s="1">
        <v>208.690006256103</v>
      </c>
      <c r="B20874" s="1">
        <v>443.87643</v>
      </c>
      <c r="C20874" s="1">
        <v>1.4930704</v>
      </c>
      <c r="D20874" s="1">
        <v>0.38027224</v>
      </c>
      <c r="E20874" s="1">
        <v>5.479955</v>
      </c>
      <c r="F20874" s="4">
        <f t="shared" si="1"/>
        <v>0.1658967111</v>
      </c>
      <c r="G20874" s="4">
        <f t="shared" si="2"/>
        <v>5.466480856</v>
      </c>
    </row>
    <row r="20875">
      <c r="A20875" s="1">
        <v>208.700000762939</v>
      </c>
      <c r="B20875" s="1">
        <v>443.96786</v>
      </c>
      <c r="C20875" s="1">
        <v>1.4934037</v>
      </c>
      <c r="D20875" s="1">
        <v>0.0982726</v>
      </c>
      <c r="E20875" s="1">
        <v>5.481084</v>
      </c>
      <c r="F20875" s="4">
        <f t="shared" si="1"/>
        <v>0.1659337444</v>
      </c>
      <c r="G20875" s="4">
        <f t="shared" si="2"/>
        <v>5.467609621</v>
      </c>
    </row>
    <row r="20876">
      <c r="A20876" s="1">
        <v>208.709995269775</v>
      </c>
      <c r="B20876" s="1">
        <v>444.0612</v>
      </c>
      <c r="C20876" s="1">
        <v>1.4934037</v>
      </c>
      <c r="D20876" s="1">
        <v>0.13611671</v>
      </c>
      <c r="E20876" s="1">
        <v>5.4822364</v>
      </c>
      <c r="F20876" s="4">
        <f t="shared" si="1"/>
        <v>0.1659337444</v>
      </c>
      <c r="G20876" s="4">
        <f t="shared" si="2"/>
        <v>5.468761967</v>
      </c>
    </row>
    <row r="20877">
      <c r="A20877" s="1">
        <v>208.7200050354</v>
      </c>
      <c r="B20877" s="1">
        <v>444.15454</v>
      </c>
      <c r="C20877" s="1">
        <v>1.4934037</v>
      </c>
      <c r="D20877" s="1">
        <v>0.23011659</v>
      </c>
      <c r="E20877" s="1">
        <v>5.4833884</v>
      </c>
      <c r="F20877" s="4">
        <f t="shared" si="1"/>
        <v>0.1659337444</v>
      </c>
      <c r="G20877" s="4">
        <f t="shared" si="2"/>
        <v>5.469914312</v>
      </c>
    </row>
    <row r="20878">
      <c r="A20878" s="1">
        <v>208.729999542236</v>
      </c>
      <c r="B20878" s="1">
        <v>444.09167</v>
      </c>
      <c r="C20878" s="1">
        <v>1.4934037</v>
      </c>
      <c r="D20878" s="1">
        <v>0.3106879</v>
      </c>
      <c r="E20878" s="1">
        <v>5.4826126</v>
      </c>
      <c r="F20878" s="4">
        <f t="shared" si="1"/>
        <v>0.1659337444</v>
      </c>
      <c r="G20878" s="4">
        <f t="shared" si="2"/>
        <v>5.46913814</v>
      </c>
    </row>
    <row r="20879">
      <c r="A20879" s="1">
        <v>208.739994049072</v>
      </c>
      <c r="B20879" s="1">
        <v>444.04025</v>
      </c>
      <c r="C20879" s="1">
        <v>1.4934037</v>
      </c>
      <c r="D20879" s="1">
        <v>0.37783068</v>
      </c>
      <c r="E20879" s="1">
        <v>5.4819775</v>
      </c>
      <c r="F20879" s="4">
        <f t="shared" si="1"/>
        <v>0.1659337444</v>
      </c>
      <c r="G20879" s="4">
        <f t="shared" si="2"/>
        <v>5.468503325</v>
      </c>
    </row>
    <row r="20880">
      <c r="A20880" s="1">
        <v>208.750003814697</v>
      </c>
      <c r="B20880" s="1">
        <v>443.99835</v>
      </c>
      <c r="C20880" s="1">
        <v>1.4934037</v>
      </c>
      <c r="D20880" s="1">
        <v>0.458402</v>
      </c>
      <c r="E20880" s="1">
        <v>5.4814606</v>
      </c>
      <c r="F20880" s="4">
        <f t="shared" si="1"/>
        <v>0.1659337444</v>
      </c>
      <c r="G20880" s="4">
        <f t="shared" si="2"/>
        <v>5.467986041</v>
      </c>
    </row>
    <row r="20881">
      <c r="A20881" s="1">
        <v>208.759998321533</v>
      </c>
      <c r="B20881" s="1">
        <v>443.9469</v>
      </c>
      <c r="C20881" s="1">
        <v>1.4937369</v>
      </c>
      <c r="D20881" s="1">
        <v>0.21668804</v>
      </c>
      <c r="E20881" s="1">
        <v>5.4808254</v>
      </c>
      <c r="F20881" s="4">
        <f t="shared" si="1"/>
        <v>0.1659707667</v>
      </c>
      <c r="G20881" s="4">
        <f t="shared" si="2"/>
        <v>5.467350856</v>
      </c>
    </row>
    <row r="20882">
      <c r="A20882" s="1">
        <v>208.769992828369</v>
      </c>
      <c r="B20882" s="1">
        <v>444.16595</v>
      </c>
      <c r="C20882" s="1">
        <v>1.4939901</v>
      </c>
      <c r="D20882" s="1">
        <v>-0.01037661</v>
      </c>
      <c r="E20882" s="1">
        <v>5.4835296</v>
      </c>
      <c r="F20882" s="4">
        <f t="shared" si="1"/>
        <v>0.1659989</v>
      </c>
      <c r="G20882" s="4">
        <f t="shared" si="2"/>
        <v>5.470055177</v>
      </c>
    </row>
    <row r="20883">
      <c r="A20883" s="1">
        <v>208.780002593994</v>
      </c>
      <c r="B20883" s="1">
        <v>444.2631</v>
      </c>
      <c r="C20883" s="1">
        <v>1.4939768</v>
      </c>
      <c r="D20883" s="1">
        <v>0.08362327</v>
      </c>
      <c r="E20883" s="1">
        <v>5.484729</v>
      </c>
      <c r="F20883" s="4">
        <f t="shared" si="1"/>
        <v>0.1659974222</v>
      </c>
      <c r="G20883" s="4">
        <f t="shared" si="2"/>
        <v>5.471254559</v>
      </c>
    </row>
    <row r="20884">
      <c r="A20884" s="1">
        <v>208.78999710083</v>
      </c>
      <c r="B20884" s="1">
        <v>444.30313</v>
      </c>
      <c r="C20884" s="1">
        <v>1.4939768</v>
      </c>
      <c r="D20884" s="1">
        <v>0.15076604</v>
      </c>
      <c r="E20884" s="1">
        <v>5.485223</v>
      </c>
      <c r="F20884" s="4">
        <f t="shared" si="1"/>
        <v>0.1659974222</v>
      </c>
      <c r="G20884" s="4">
        <f t="shared" si="2"/>
        <v>5.471748757</v>
      </c>
    </row>
    <row r="20885">
      <c r="A20885" s="1">
        <v>208.800006866455</v>
      </c>
      <c r="B20885" s="1">
        <v>444.2955</v>
      </c>
      <c r="C20885" s="1">
        <v>1.4939768</v>
      </c>
      <c r="D20885" s="1">
        <v>0.23133737</v>
      </c>
      <c r="E20885" s="1">
        <v>5.4851284</v>
      </c>
      <c r="F20885" s="4">
        <f t="shared" si="1"/>
        <v>0.1659974222</v>
      </c>
      <c r="G20885" s="4">
        <f t="shared" si="2"/>
        <v>5.471654559</v>
      </c>
    </row>
    <row r="20886">
      <c r="A20886" s="1">
        <v>208.810001373291</v>
      </c>
      <c r="B20886" s="1">
        <v>444.20215</v>
      </c>
      <c r="C20886" s="1">
        <v>1.4939768</v>
      </c>
      <c r="D20886" s="1">
        <v>0.3119087</v>
      </c>
      <c r="E20886" s="1">
        <v>5.4839764</v>
      </c>
      <c r="F20886" s="4">
        <f t="shared" si="1"/>
        <v>0.1659974222</v>
      </c>
      <c r="G20886" s="4">
        <f t="shared" si="2"/>
        <v>5.47050209</v>
      </c>
    </row>
    <row r="20887">
      <c r="A20887" s="1">
        <v>208.819995880126</v>
      </c>
      <c r="B20887" s="1">
        <v>444.1907</v>
      </c>
      <c r="C20887" s="1">
        <v>1.4939768</v>
      </c>
      <c r="D20887" s="1">
        <v>0.37905145</v>
      </c>
      <c r="E20887" s="1">
        <v>5.483835</v>
      </c>
      <c r="F20887" s="4">
        <f t="shared" si="1"/>
        <v>0.1659974222</v>
      </c>
      <c r="G20887" s="4">
        <f t="shared" si="2"/>
        <v>5.470360732</v>
      </c>
    </row>
    <row r="20888">
      <c r="A20888" s="1">
        <v>208.830005645751</v>
      </c>
      <c r="B20888" s="1">
        <v>444.1012</v>
      </c>
      <c r="C20888" s="1">
        <v>1.4940301</v>
      </c>
      <c r="D20888" s="1">
        <v>0.41811633</v>
      </c>
      <c r="E20888" s="1">
        <v>5.48273</v>
      </c>
      <c r="F20888" s="4">
        <f t="shared" si="1"/>
        <v>0.1660033444</v>
      </c>
      <c r="G20888" s="4">
        <f t="shared" si="2"/>
        <v>5.469255794</v>
      </c>
    </row>
    <row r="20889">
      <c r="A20889" s="1">
        <v>208.840000152587</v>
      </c>
      <c r="B20889" s="1">
        <v>444.12213</v>
      </c>
      <c r="C20889" s="1">
        <v>1.4944301</v>
      </c>
      <c r="D20889" s="1">
        <v>0.07751938</v>
      </c>
      <c r="E20889" s="1">
        <v>5.4829884</v>
      </c>
      <c r="F20889" s="4">
        <f t="shared" si="1"/>
        <v>0.1660477889</v>
      </c>
      <c r="G20889" s="4">
        <f t="shared" si="2"/>
        <v>5.469514189</v>
      </c>
    </row>
    <row r="20890">
      <c r="A20890" s="1">
        <v>208.849994659423</v>
      </c>
      <c r="B20890" s="1">
        <v>444.36978</v>
      </c>
      <c r="C20890" s="1">
        <v>1.4944966</v>
      </c>
      <c r="D20890" s="1">
        <v>0.057986937</v>
      </c>
      <c r="E20890" s="1">
        <v>5.4860463</v>
      </c>
      <c r="F20890" s="4">
        <f t="shared" si="1"/>
        <v>0.1660551778</v>
      </c>
      <c r="G20890" s="4">
        <f t="shared" si="2"/>
        <v>5.472571596</v>
      </c>
    </row>
    <row r="20891">
      <c r="A20891" s="1">
        <v>208.860004425048</v>
      </c>
      <c r="B20891" s="1">
        <v>444.38693</v>
      </c>
      <c r="C20891" s="1">
        <v>1.4944568</v>
      </c>
      <c r="D20891" s="1">
        <v>0.17884393</v>
      </c>
      <c r="E20891" s="1">
        <v>5.4862576</v>
      </c>
      <c r="F20891" s="4">
        <f t="shared" si="1"/>
        <v>0.1660507556</v>
      </c>
      <c r="G20891" s="4">
        <f t="shared" si="2"/>
        <v>5.472783325</v>
      </c>
    </row>
    <row r="20892">
      <c r="A20892" s="1">
        <v>208.869998931884</v>
      </c>
      <c r="B20892" s="1">
        <v>444.40787</v>
      </c>
      <c r="C20892" s="1">
        <v>1.4944568</v>
      </c>
      <c r="D20892" s="1">
        <v>0.2459867</v>
      </c>
      <c r="E20892" s="1">
        <v>5.4865165</v>
      </c>
      <c r="F20892" s="4">
        <f t="shared" si="1"/>
        <v>0.1660507556</v>
      </c>
      <c r="G20892" s="4">
        <f t="shared" si="2"/>
        <v>5.473041843</v>
      </c>
    </row>
    <row r="20893">
      <c r="A20893" s="1">
        <v>208.87999343872</v>
      </c>
      <c r="B20893" s="1">
        <v>444.31454</v>
      </c>
      <c r="C20893" s="1">
        <v>1.49447</v>
      </c>
      <c r="D20893" s="1">
        <v>0.3119087</v>
      </c>
      <c r="E20893" s="1">
        <v>5.485364</v>
      </c>
      <c r="F20893" s="4">
        <f t="shared" si="1"/>
        <v>0.1660522222</v>
      </c>
      <c r="G20893" s="4">
        <f t="shared" si="2"/>
        <v>5.471889621</v>
      </c>
    </row>
    <row r="20894">
      <c r="A20894" s="1">
        <v>208.890003204345</v>
      </c>
      <c r="B20894" s="1">
        <v>444.2498</v>
      </c>
      <c r="C20894" s="1">
        <v>1.4944834</v>
      </c>
      <c r="D20894" s="1">
        <v>0.37905145</v>
      </c>
      <c r="E20894" s="1">
        <v>5.4845643</v>
      </c>
      <c r="F20894" s="4">
        <f t="shared" si="1"/>
        <v>0.1660537111</v>
      </c>
      <c r="G20894" s="4">
        <f t="shared" si="2"/>
        <v>5.471090362</v>
      </c>
    </row>
    <row r="20895">
      <c r="A20895" s="1">
        <v>208.899997711181</v>
      </c>
      <c r="B20895" s="1">
        <v>444.22693</v>
      </c>
      <c r="C20895" s="1">
        <v>1.49451</v>
      </c>
      <c r="D20895" s="1">
        <v>0.43276566</v>
      </c>
      <c r="E20895" s="1">
        <v>5.484282</v>
      </c>
      <c r="F20895" s="4">
        <f t="shared" si="1"/>
        <v>0.1660566667</v>
      </c>
      <c r="G20895" s="4">
        <f t="shared" si="2"/>
        <v>5.470808016</v>
      </c>
    </row>
    <row r="20896">
      <c r="A20896" s="1">
        <v>208.910007476806</v>
      </c>
      <c r="B20896" s="1">
        <v>444.10883</v>
      </c>
      <c r="C20896" s="1">
        <v>1.49451</v>
      </c>
      <c r="D20896" s="1">
        <v>0.49990845</v>
      </c>
      <c r="E20896" s="1">
        <v>5.482824</v>
      </c>
      <c r="F20896" s="4">
        <f t="shared" si="1"/>
        <v>0.1660566667</v>
      </c>
      <c r="G20896" s="4">
        <f t="shared" si="2"/>
        <v>5.469349991</v>
      </c>
    </row>
    <row r="20897">
      <c r="A20897" s="1">
        <v>208.920001983642</v>
      </c>
      <c r="B20897" s="1">
        <v>444.1431</v>
      </c>
      <c r="C20897" s="1">
        <v>1.4948167</v>
      </c>
      <c r="D20897" s="1">
        <v>0.28749314</v>
      </c>
      <c r="E20897" s="1">
        <v>5.483247</v>
      </c>
      <c r="F20897" s="4">
        <f t="shared" si="1"/>
        <v>0.1660907444</v>
      </c>
      <c r="G20897" s="4">
        <f t="shared" si="2"/>
        <v>5.469773078</v>
      </c>
    </row>
    <row r="20898">
      <c r="A20898" s="1">
        <v>208.929996490478</v>
      </c>
      <c r="B20898" s="1">
        <v>444.31262</v>
      </c>
      <c r="C20898" s="1">
        <v>1.4950832</v>
      </c>
      <c r="D20898" s="1">
        <v>0.048220716</v>
      </c>
      <c r="E20898" s="1">
        <v>5.48534</v>
      </c>
      <c r="F20898" s="4">
        <f t="shared" si="1"/>
        <v>0.1661203556</v>
      </c>
      <c r="G20898" s="4">
        <f t="shared" si="2"/>
        <v>5.471865917</v>
      </c>
    </row>
    <row r="20899">
      <c r="A20899" s="1">
        <v>208.940006256103</v>
      </c>
      <c r="B20899" s="1">
        <v>444.4479</v>
      </c>
      <c r="C20899" s="1">
        <v>1.4950432</v>
      </c>
      <c r="D20899" s="1">
        <v>0.16907771</v>
      </c>
      <c r="E20899" s="1">
        <v>5.4870105</v>
      </c>
      <c r="F20899" s="4">
        <f t="shared" si="1"/>
        <v>0.1661159111</v>
      </c>
      <c r="G20899" s="4">
        <f t="shared" si="2"/>
        <v>5.473536041</v>
      </c>
    </row>
    <row r="20900">
      <c r="A20900" s="1">
        <v>208.950000762939</v>
      </c>
      <c r="B20900" s="1">
        <v>444.52408</v>
      </c>
      <c r="C20900" s="1">
        <v>1.4950299</v>
      </c>
      <c r="D20900" s="1">
        <v>0.24964903</v>
      </c>
      <c r="E20900" s="1">
        <v>5.4879503</v>
      </c>
      <c r="F20900" s="4">
        <f t="shared" si="1"/>
        <v>0.1661144333</v>
      </c>
      <c r="G20900" s="4">
        <f t="shared" si="2"/>
        <v>5.474476535</v>
      </c>
    </row>
    <row r="20901">
      <c r="A20901" s="1">
        <v>208.959995269775</v>
      </c>
      <c r="B20901" s="1">
        <v>444.40405</v>
      </c>
      <c r="C20901" s="1">
        <v>1.4950299</v>
      </c>
      <c r="D20901" s="1">
        <v>0.33022034</v>
      </c>
      <c r="E20901" s="1">
        <v>5.4864693</v>
      </c>
      <c r="F20901" s="4">
        <f t="shared" si="1"/>
        <v>0.1661144333</v>
      </c>
      <c r="G20901" s="4">
        <f t="shared" si="2"/>
        <v>5.472994683</v>
      </c>
    </row>
    <row r="20902">
      <c r="A20902" s="1">
        <v>208.9700050354</v>
      </c>
      <c r="B20902" s="1">
        <v>444.42123</v>
      </c>
      <c r="C20902" s="1">
        <v>1.4950299</v>
      </c>
      <c r="D20902" s="1">
        <v>0.41079167</v>
      </c>
      <c r="E20902" s="1">
        <v>5.486681</v>
      </c>
      <c r="F20902" s="4">
        <f t="shared" si="1"/>
        <v>0.1661144333</v>
      </c>
      <c r="G20902" s="4">
        <f t="shared" si="2"/>
        <v>5.473206781</v>
      </c>
    </row>
    <row r="20903">
      <c r="A20903" s="1">
        <v>208.979999542236</v>
      </c>
      <c r="B20903" s="1">
        <v>444.33167</v>
      </c>
      <c r="C20903" s="1">
        <v>1.4950699</v>
      </c>
      <c r="D20903" s="1">
        <v>0.436428</v>
      </c>
      <c r="E20903" s="1">
        <v>5.4855757</v>
      </c>
      <c r="F20903" s="4">
        <f t="shared" si="1"/>
        <v>0.1661188778</v>
      </c>
      <c r="G20903" s="4">
        <f t="shared" si="2"/>
        <v>5.472101102</v>
      </c>
    </row>
    <row r="20904">
      <c r="A20904" s="1">
        <v>208.989994049072</v>
      </c>
      <c r="B20904" s="1">
        <v>444.3298</v>
      </c>
      <c r="C20904" s="1">
        <v>1.4954431</v>
      </c>
      <c r="D20904" s="1">
        <v>0.13855827</v>
      </c>
      <c r="E20904" s="1">
        <v>5.4855523</v>
      </c>
      <c r="F20904" s="4">
        <f t="shared" si="1"/>
        <v>0.1661603444</v>
      </c>
      <c r="G20904" s="4">
        <f t="shared" si="2"/>
        <v>5.472078016</v>
      </c>
    </row>
    <row r="20905">
      <c r="A20905" s="1">
        <v>209.000003814697</v>
      </c>
      <c r="B20905" s="1">
        <v>444.545</v>
      </c>
      <c r="C20905" s="1">
        <v>1.4956031</v>
      </c>
      <c r="D20905" s="1">
        <v>0.037233718</v>
      </c>
      <c r="E20905" s="1">
        <v>5.4882092</v>
      </c>
      <c r="F20905" s="4">
        <f t="shared" si="1"/>
        <v>0.1661781222</v>
      </c>
      <c r="G20905" s="4">
        <f t="shared" si="2"/>
        <v>5.474734806</v>
      </c>
    </row>
    <row r="20906">
      <c r="A20906" s="1">
        <v>209.009998321533</v>
      </c>
      <c r="B20906" s="1">
        <v>444.57742</v>
      </c>
      <c r="C20906" s="1">
        <v>1.4955897</v>
      </c>
      <c r="D20906" s="1">
        <v>0.11780504</v>
      </c>
      <c r="E20906" s="1">
        <v>5.4886093</v>
      </c>
      <c r="F20906" s="4">
        <f t="shared" si="1"/>
        <v>0.1661766333</v>
      </c>
      <c r="G20906" s="4">
        <f t="shared" si="2"/>
        <v>5.475135053</v>
      </c>
    </row>
    <row r="20907">
      <c r="A20907" s="1">
        <v>209.019992828369</v>
      </c>
      <c r="B20907" s="1">
        <v>444.62314</v>
      </c>
      <c r="C20907" s="1">
        <v>1.4955897</v>
      </c>
      <c r="D20907" s="1">
        <v>0.19837637</v>
      </c>
      <c r="E20907" s="1">
        <v>5.489174</v>
      </c>
      <c r="F20907" s="4">
        <f t="shared" si="1"/>
        <v>0.1661766333</v>
      </c>
      <c r="G20907" s="4">
        <f t="shared" si="2"/>
        <v>5.475699498</v>
      </c>
    </row>
    <row r="20908">
      <c r="A20908" s="1">
        <v>209.030002593994</v>
      </c>
      <c r="B20908" s="1">
        <v>444.545</v>
      </c>
      <c r="C20908" s="1">
        <v>1.4956031</v>
      </c>
      <c r="D20908" s="1">
        <v>0.25209057</v>
      </c>
      <c r="E20908" s="1">
        <v>5.4882092</v>
      </c>
      <c r="F20908" s="4">
        <f t="shared" si="1"/>
        <v>0.1661781222</v>
      </c>
      <c r="G20908" s="4">
        <f t="shared" si="2"/>
        <v>5.474734806</v>
      </c>
    </row>
    <row r="20909">
      <c r="A20909" s="1">
        <v>209.03999710083</v>
      </c>
      <c r="B20909" s="1">
        <v>444.49738</v>
      </c>
      <c r="C20909" s="1">
        <v>1.4956031</v>
      </c>
      <c r="D20909" s="1">
        <v>0.3326619</v>
      </c>
      <c r="E20909" s="1">
        <v>5.4876213</v>
      </c>
      <c r="F20909" s="4">
        <f t="shared" si="1"/>
        <v>0.1661781222</v>
      </c>
      <c r="G20909" s="4">
        <f t="shared" si="2"/>
        <v>5.474146905</v>
      </c>
    </row>
    <row r="20910">
      <c r="A20910" s="1">
        <v>209.050006866455</v>
      </c>
      <c r="B20910" s="1">
        <v>444.43835</v>
      </c>
      <c r="C20910" s="1">
        <v>1.4956031</v>
      </c>
      <c r="D20910" s="1">
        <v>0.41323322</v>
      </c>
      <c r="E20910" s="1">
        <v>5.4868927</v>
      </c>
      <c r="F20910" s="4">
        <f t="shared" si="1"/>
        <v>0.1661781222</v>
      </c>
      <c r="G20910" s="4">
        <f t="shared" si="2"/>
        <v>5.47341814</v>
      </c>
    </row>
    <row r="20911">
      <c r="A20911" s="1">
        <v>209.060001373291</v>
      </c>
      <c r="B20911" s="1">
        <v>444.35074</v>
      </c>
      <c r="C20911" s="1">
        <v>1.4957631</v>
      </c>
      <c r="D20911" s="1">
        <v>0.33998656</v>
      </c>
      <c r="E20911" s="1">
        <v>5.4858108</v>
      </c>
      <c r="F20911" s="4">
        <f t="shared" si="1"/>
        <v>0.1661959</v>
      </c>
      <c r="G20911" s="4">
        <f t="shared" si="2"/>
        <v>5.472336535</v>
      </c>
    </row>
    <row r="20912">
      <c r="A20912" s="1">
        <v>209.069995880126</v>
      </c>
      <c r="B20912" s="1">
        <v>444.5317</v>
      </c>
      <c r="C20912" s="1">
        <v>1.4961897</v>
      </c>
      <c r="D20912" s="1">
        <v>-0.044558384</v>
      </c>
      <c r="E20912" s="1">
        <v>5.4880447</v>
      </c>
      <c r="F20912" s="4">
        <f t="shared" si="1"/>
        <v>0.1662433</v>
      </c>
      <c r="G20912" s="4">
        <f t="shared" si="2"/>
        <v>5.474570609</v>
      </c>
    </row>
    <row r="20913">
      <c r="A20913" s="1">
        <v>209.080005645751</v>
      </c>
      <c r="B20913" s="1">
        <v>444.71265</v>
      </c>
      <c r="C20913" s="1">
        <v>1.496203</v>
      </c>
      <c r="D20913" s="1">
        <v>-0.007935055</v>
      </c>
      <c r="E20913" s="1">
        <v>5.490279</v>
      </c>
      <c r="F20913" s="4">
        <f t="shared" si="1"/>
        <v>0.1662447778</v>
      </c>
      <c r="G20913" s="4">
        <f t="shared" si="2"/>
        <v>5.476804559</v>
      </c>
    </row>
    <row r="20914">
      <c r="A20914" s="1">
        <v>209.090000152587</v>
      </c>
      <c r="B20914" s="1">
        <v>444.7831</v>
      </c>
      <c r="C20914" s="1">
        <v>1.4961762</v>
      </c>
      <c r="D20914" s="1">
        <v>0.09949338</v>
      </c>
      <c r="E20914" s="1">
        <v>5.4911485</v>
      </c>
      <c r="F20914" s="4">
        <f t="shared" si="1"/>
        <v>0.1662418</v>
      </c>
      <c r="G20914" s="4">
        <f t="shared" si="2"/>
        <v>5.477674312</v>
      </c>
    </row>
    <row r="20915">
      <c r="A20915" s="1">
        <v>209.099994659423</v>
      </c>
      <c r="B20915" s="1">
        <v>444.78503</v>
      </c>
      <c r="C20915" s="1">
        <v>1.4961897</v>
      </c>
      <c r="D20915" s="1">
        <v>0.16663615</v>
      </c>
      <c r="E20915" s="1">
        <v>5.491173</v>
      </c>
      <c r="F20915" s="4">
        <f t="shared" si="1"/>
        <v>0.1662433</v>
      </c>
      <c r="G20915" s="4">
        <f t="shared" si="2"/>
        <v>5.47769814</v>
      </c>
    </row>
    <row r="20916">
      <c r="A20916" s="1">
        <v>209.110004425048</v>
      </c>
      <c r="B20916" s="1">
        <v>444.65363</v>
      </c>
      <c r="C20916" s="1">
        <v>1.4961897</v>
      </c>
      <c r="D20916" s="1">
        <v>0.23377892</v>
      </c>
      <c r="E20916" s="1">
        <v>5.48955</v>
      </c>
      <c r="F20916" s="4">
        <f t="shared" si="1"/>
        <v>0.1662433</v>
      </c>
      <c r="G20916" s="4">
        <f t="shared" si="2"/>
        <v>5.476075917</v>
      </c>
    </row>
    <row r="20917">
      <c r="A20917" s="1">
        <v>209.119998931884</v>
      </c>
      <c r="B20917" s="1">
        <v>444.64026</v>
      </c>
      <c r="C20917" s="1">
        <v>1.4961897</v>
      </c>
      <c r="D20917" s="1">
        <v>0.31435025</v>
      </c>
      <c r="E20917" s="1">
        <v>5.489385</v>
      </c>
      <c r="F20917" s="4">
        <f t="shared" si="1"/>
        <v>0.1662433</v>
      </c>
      <c r="G20917" s="4">
        <f t="shared" si="2"/>
        <v>5.475910856</v>
      </c>
    </row>
    <row r="20918">
      <c r="A20918" s="1">
        <v>209.12999343872</v>
      </c>
      <c r="B20918" s="1">
        <v>444.56595</v>
      </c>
      <c r="C20918" s="1">
        <v>1.496203</v>
      </c>
      <c r="D20918" s="1">
        <v>0.381493</v>
      </c>
      <c r="E20918" s="1">
        <v>5.4884677</v>
      </c>
      <c r="F20918" s="4">
        <f t="shared" si="1"/>
        <v>0.1662447778</v>
      </c>
      <c r="G20918" s="4">
        <f t="shared" si="2"/>
        <v>5.474993448</v>
      </c>
    </row>
    <row r="20919">
      <c r="A20919" s="1">
        <v>209.140003204345</v>
      </c>
      <c r="B20919" s="1">
        <v>444.51266</v>
      </c>
      <c r="C20919" s="1">
        <v>1.4962163</v>
      </c>
      <c r="D20919" s="1">
        <v>0.43398646</v>
      </c>
      <c r="E20919" s="1">
        <v>5.4878097</v>
      </c>
      <c r="F20919" s="4">
        <f t="shared" si="1"/>
        <v>0.1662462556</v>
      </c>
      <c r="G20919" s="4">
        <f t="shared" si="2"/>
        <v>5.474335547</v>
      </c>
    </row>
    <row r="20920">
      <c r="A20920" s="1">
        <v>209.149997711181</v>
      </c>
      <c r="B20920" s="1">
        <v>444.5469</v>
      </c>
      <c r="C20920" s="1">
        <v>1.4965895</v>
      </c>
      <c r="D20920" s="1">
        <v>0.13611671</v>
      </c>
      <c r="E20920" s="1">
        <v>5.488233</v>
      </c>
      <c r="F20920" s="4">
        <f t="shared" si="1"/>
        <v>0.1662877222</v>
      </c>
      <c r="G20920" s="4">
        <f t="shared" si="2"/>
        <v>5.474758263</v>
      </c>
    </row>
    <row r="20921">
      <c r="A20921" s="1">
        <v>209.160007476806</v>
      </c>
      <c r="B20921" s="1">
        <v>444.68597</v>
      </c>
      <c r="C20921" s="1">
        <v>1.4967228</v>
      </c>
      <c r="D20921" s="1">
        <v>0.06164927</v>
      </c>
      <c r="E20921" s="1">
        <v>5.489949</v>
      </c>
      <c r="F20921" s="4">
        <f t="shared" si="1"/>
        <v>0.1663025333</v>
      </c>
      <c r="G20921" s="4">
        <f t="shared" si="2"/>
        <v>5.476475177</v>
      </c>
    </row>
    <row r="20922">
      <c r="A20922" s="1">
        <v>209.170001983642</v>
      </c>
      <c r="B20922" s="1">
        <v>444.80215</v>
      </c>
      <c r="C20922" s="1">
        <v>1.4966695</v>
      </c>
      <c r="D20922" s="1">
        <v>0.18250626</v>
      </c>
      <c r="E20922" s="1">
        <v>5.491384</v>
      </c>
      <c r="F20922" s="4">
        <f t="shared" si="1"/>
        <v>0.1662966111</v>
      </c>
      <c r="G20922" s="4">
        <f t="shared" si="2"/>
        <v>5.477909498</v>
      </c>
    </row>
    <row r="20923">
      <c r="A20923" s="1">
        <v>209.179996490478</v>
      </c>
      <c r="B20923" s="1">
        <v>444.74887</v>
      </c>
      <c r="C20923" s="1">
        <v>1.4966695</v>
      </c>
      <c r="D20923" s="1">
        <v>0.2630776</v>
      </c>
      <c r="E20923" s="1">
        <v>5.490726</v>
      </c>
      <c r="F20923" s="4">
        <f t="shared" si="1"/>
        <v>0.1662966111</v>
      </c>
      <c r="G20923" s="4">
        <f t="shared" si="2"/>
        <v>5.47725172</v>
      </c>
    </row>
    <row r="20924">
      <c r="A20924" s="1">
        <v>209.190006256103</v>
      </c>
      <c r="B20924" s="1">
        <v>444.72028</v>
      </c>
      <c r="C20924" s="1">
        <v>1.4966695</v>
      </c>
      <c r="D20924" s="1">
        <v>0.33022034</v>
      </c>
      <c r="E20924" s="1">
        <v>5.4903727</v>
      </c>
      <c r="F20924" s="4">
        <f t="shared" si="1"/>
        <v>0.1662966111</v>
      </c>
      <c r="G20924" s="4">
        <f t="shared" si="2"/>
        <v>5.476898757</v>
      </c>
    </row>
    <row r="20925">
      <c r="A20925" s="1">
        <v>209.200000762939</v>
      </c>
      <c r="B20925" s="1">
        <v>444.69168</v>
      </c>
      <c r="C20925" s="1">
        <v>1.4966695</v>
      </c>
      <c r="D20925" s="1">
        <v>0.41079167</v>
      </c>
      <c r="E20925" s="1">
        <v>5.4900203</v>
      </c>
      <c r="F20925" s="4">
        <f t="shared" si="1"/>
        <v>0.1662966111</v>
      </c>
      <c r="G20925" s="4">
        <f t="shared" si="2"/>
        <v>5.47654567</v>
      </c>
    </row>
    <row r="20926">
      <c r="A20926" s="1">
        <v>209.209995269775</v>
      </c>
      <c r="B20926" s="1">
        <v>444.5622</v>
      </c>
      <c r="C20926" s="1">
        <v>1.4967628</v>
      </c>
      <c r="D20926" s="1">
        <v>0.4083501</v>
      </c>
      <c r="E20926" s="1">
        <v>5.4884214</v>
      </c>
      <c r="F20926" s="4">
        <f t="shared" si="1"/>
        <v>0.1663069778</v>
      </c>
      <c r="G20926" s="4">
        <f t="shared" si="2"/>
        <v>5.474947152</v>
      </c>
    </row>
    <row r="20927">
      <c r="A20927" s="1">
        <v>209.2200050354</v>
      </c>
      <c r="B20927" s="1">
        <v>444.6822</v>
      </c>
      <c r="C20927" s="1">
        <v>1.4970961</v>
      </c>
      <c r="D20927" s="1">
        <v>0.12635049</v>
      </c>
      <c r="E20927" s="1">
        <v>5.4899025</v>
      </c>
      <c r="F20927" s="4">
        <f t="shared" si="1"/>
        <v>0.1663440111</v>
      </c>
      <c r="G20927" s="4">
        <f t="shared" si="2"/>
        <v>5.476428633</v>
      </c>
    </row>
    <row r="20928">
      <c r="A20928" s="1">
        <v>209.229999542236</v>
      </c>
      <c r="B20928" s="1">
        <v>444.7984</v>
      </c>
      <c r="C20928" s="1">
        <v>1.4971228</v>
      </c>
      <c r="D20928" s="1">
        <v>0.16541538</v>
      </c>
      <c r="E20928" s="1">
        <v>5.4913373</v>
      </c>
      <c r="F20928" s="4">
        <f t="shared" si="1"/>
        <v>0.1663469778</v>
      </c>
      <c r="G20928" s="4">
        <f t="shared" si="2"/>
        <v>5.477863201</v>
      </c>
    </row>
    <row r="20929">
      <c r="A20929" s="1">
        <v>209.239994049072</v>
      </c>
      <c r="B20929" s="1">
        <v>444.8174</v>
      </c>
      <c r="C20929" s="1">
        <v>1.4971228</v>
      </c>
      <c r="D20929" s="1">
        <v>0.2459867</v>
      </c>
      <c r="E20929" s="1">
        <v>5.4915724</v>
      </c>
      <c r="F20929" s="4">
        <f t="shared" si="1"/>
        <v>0.1663469778</v>
      </c>
      <c r="G20929" s="4">
        <f t="shared" si="2"/>
        <v>5.478097769</v>
      </c>
    </row>
    <row r="20930">
      <c r="A20930" s="1">
        <v>209.250003814697</v>
      </c>
      <c r="B20930" s="1">
        <v>444.82883</v>
      </c>
      <c r="C20930" s="1">
        <v>1.4971228</v>
      </c>
      <c r="D20930" s="1">
        <v>0.31312945</v>
      </c>
      <c r="E20930" s="1">
        <v>5.491713</v>
      </c>
      <c r="F20930" s="4">
        <f t="shared" si="1"/>
        <v>0.1663469778</v>
      </c>
      <c r="G20930" s="4">
        <f t="shared" si="2"/>
        <v>5.47823888</v>
      </c>
    </row>
    <row r="20931">
      <c r="A20931" s="1">
        <v>209.259998321533</v>
      </c>
      <c r="B20931" s="1">
        <v>444.73932</v>
      </c>
      <c r="C20931" s="1">
        <v>1.4971228</v>
      </c>
      <c r="D20931" s="1">
        <v>0.39370078</v>
      </c>
      <c r="E20931" s="1">
        <v>5.490608</v>
      </c>
      <c r="F20931" s="4">
        <f t="shared" si="1"/>
        <v>0.1663469778</v>
      </c>
      <c r="G20931" s="4">
        <f t="shared" si="2"/>
        <v>5.477133819</v>
      </c>
    </row>
    <row r="20932">
      <c r="A20932" s="1">
        <v>209.269992828369</v>
      </c>
      <c r="B20932" s="1">
        <v>444.7374</v>
      </c>
      <c r="C20932" s="1">
        <v>1.4971627</v>
      </c>
      <c r="D20932" s="1">
        <v>0.43276566</v>
      </c>
      <c r="E20932" s="1">
        <v>5.490585</v>
      </c>
      <c r="F20932" s="4">
        <f t="shared" si="1"/>
        <v>0.1663514111</v>
      </c>
      <c r="G20932" s="4">
        <f t="shared" si="2"/>
        <v>5.477110115</v>
      </c>
    </row>
    <row r="20933">
      <c r="A20933" s="1">
        <v>209.280002593994</v>
      </c>
      <c r="B20933" s="1">
        <v>444.7793</v>
      </c>
      <c r="C20933" s="1">
        <v>1.4975493</v>
      </c>
      <c r="D20933" s="1">
        <v>0.1202466</v>
      </c>
      <c r="E20933" s="1">
        <v>5.4911013</v>
      </c>
      <c r="F20933" s="4">
        <f t="shared" si="1"/>
        <v>0.1663943667</v>
      </c>
      <c r="G20933" s="4">
        <f t="shared" si="2"/>
        <v>5.477627399</v>
      </c>
    </row>
    <row r="20934">
      <c r="A20934" s="1">
        <v>209.28999710083</v>
      </c>
      <c r="B20934" s="1">
        <v>444.9736</v>
      </c>
      <c r="C20934" s="1">
        <v>1.4977093</v>
      </c>
      <c r="D20934" s="1">
        <v>0.0054934993</v>
      </c>
      <c r="E20934" s="1">
        <v>5.4935</v>
      </c>
      <c r="F20934" s="4">
        <f t="shared" si="1"/>
        <v>0.1664121444</v>
      </c>
      <c r="G20934" s="4">
        <f t="shared" si="2"/>
        <v>5.480026164</v>
      </c>
    </row>
    <row r="20935">
      <c r="A20935" s="1">
        <v>209.300006866455</v>
      </c>
      <c r="B20935" s="1">
        <v>445.11456</v>
      </c>
      <c r="C20935" s="1">
        <v>1.4976826</v>
      </c>
      <c r="D20935" s="1">
        <v>0.09949338</v>
      </c>
      <c r="E20935" s="1">
        <v>5.495241</v>
      </c>
      <c r="F20935" s="4">
        <f t="shared" si="1"/>
        <v>0.1664091778</v>
      </c>
      <c r="G20935" s="4">
        <f t="shared" si="2"/>
        <v>5.481766411</v>
      </c>
    </row>
    <row r="20936">
      <c r="A20936" s="1">
        <v>209.310001373291</v>
      </c>
      <c r="B20936" s="1">
        <v>445.05743</v>
      </c>
      <c r="C20936" s="1">
        <v>1.4976959</v>
      </c>
      <c r="D20936" s="1">
        <v>0.16541538</v>
      </c>
      <c r="E20936" s="1">
        <v>5.4945354</v>
      </c>
      <c r="F20936" s="4">
        <f t="shared" si="1"/>
        <v>0.1664106556</v>
      </c>
      <c r="G20936" s="4">
        <f t="shared" si="2"/>
        <v>5.481061102</v>
      </c>
    </row>
    <row r="20937">
      <c r="A20937" s="1">
        <v>209.319995880126</v>
      </c>
      <c r="B20937" s="1">
        <v>445.0879</v>
      </c>
      <c r="C20937" s="1">
        <v>1.4976959</v>
      </c>
      <c r="D20937" s="1">
        <v>0.2459867</v>
      </c>
      <c r="E20937" s="1">
        <v>5.494911</v>
      </c>
      <c r="F20937" s="4">
        <f t="shared" si="1"/>
        <v>0.1664106556</v>
      </c>
      <c r="G20937" s="4">
        <f t="shared" si="2"/>
        <v>5.481437275</v>
      </c>
    </row>
    <row r="20938">
      <c r="A20938" s="1">
        <v>209.330005645751</v>
      </c>
      <c r="B20938" s="1">
        <v>445.02313</v>
      </c>
      <c r="C20938" s="1">
        <v>1.4976959</v>
      </c>
      <c r="D20938" s="1">
        <v>0.31312945</v>
      </c>
      <c r="E20938" s="1">
        <v>5.494112</v>
      </c>
      <c r="F20938" s="4">
        <f t="shared" si="1"/>
        <v>0.1664106556</v>
      </c>
      <c r="G20938" s="4">
        <f t="shared" si="2"/>
        <v>5.480637646</v>
      </c>
    </row>
    <row r="20939">
      <c r="A20939" s="1">
        <v>209.340000152587</v>
      </c>
      <c r="B20939" s="1">
        <v>444.9184</v>
      </c>
      <c r="C20939" s="1">
        <v>1.4976959</v>
      </c>
      <c r="D20939" s="1">
        <v>0.39370078</v>
      </c>
      <c r="E20939" s="1">
        <v>5.492819</v>
      </c>
      <c r="F20939" s="4">
        <f t="shared" si="1"/>
        <v>0.1664106556</v>
      </c>
      <c r="G20939" s="4">
        <f t="shared" si="2"/>
        <v>5.479344683</v>
      </c>
    </row>
    <row r="20940">
      <c r="A20940" s="1">
        <v>209.349994659423</v>
      </c>
      <c r="B20940" s="1">
        <v>444.886</v>
      </c>
      <c r="C20940" s="1">
        <v>1.4978158</v>
      </c>
      <c r="D20940" s="1">
        <v>0.36196056</v>
      </c>
      <c r="E20940" s="1">
        <v>5.492419</v>
      </c>
      <c r="F20940" s="4">
        <f t="shared" si="1"/>
        <v>0.1664239778</v>
      </c>
      <c r="G20940" s="4">
        <f t="shared" si="2"/>
        <v>5.478944683</v>
      </c>
    </row>
    <row r="20941">
      <c r="A20941" s="1">
        <v>209.360004425048</v>
      </c>
      <c r="B20941" s="1">
        <v>444.93362</v>
      </c>
      <c r="C20941" s="1">
        <v>1.4982158</v>
      </c>
      <c r="D20941" s="1">
        <v>0.006714277</v>
      </c>
      <c r="E20941" s="1">
        <v>5.493007</v>
      </c>
      <c r="F20941" s="4">
        <f t="shared" si="1"/>
        <v>0.1664684222</v>
      </c>
      <c r="G20941" s="4">
        <f t="shared" si="2"/>
        <v>5.479532584</v>
      </c>
    </row>
    <row r="20942">
      <c r="A20942" s="1">
        <v>209.369998931884</v>
      </c>
      <c r="B20942" s="1">
        <v>445.1679</v>
      </c>
      <c r="C20942" s="1">
        <v>1.4982158</v>
      </c>
      <c r="D20942" s="1">
        <v>0.07141549</v>
      </c>
      <c r="E20942" s="1">
        <v>5.495899</v>
      </c>
      <c r="F20942" s="4">
        <f t="shared" si="1"/>
        <v>0.1664684222</v>
      </c>
      <c r="G20942" s="4">
        <f t="shared" si="2"/>
        <v>5.48242493</v>
      </c>
    </row>
    <row r="20943">
      <c r="A20943" s="1">
        <v>209.37999343872</v>
      </c>
      <c r="B20943" s="1">
        <v>445.1641</v>
      </c>
      <c r="C20943" s="1">
        <v>1.4981891</v>
      </c>
      <c r="D20943" s="1">
        <v>0.16541538</v>
      </c>
      <c r="E20943" s="1">
        <v>5.495852</v>
      </c>
      <c r="F20943" s="4">
        <f t="shared" si="1"/>
        <v>0.1664654556</v>
      </c>
      <c r="G20943" s="4">
        <f t="shared" si="2"/>
        <v>5.482378016</v>
      </c>
    </row>
    <row r="20944">
      <c r="A20944" s="1">
        <v>209.390003204345</v>
      </c>
      <c r="B20944" s="1">
        <v>445.12982</v>
      </c>
      <c r="C20944" s="1">
        <v>1.4981891</v>
      </c>
      <c r="D20944" s="1">
        <v>0.2459867</v>
      </c>
      <c r="E20944" s="1">
        <v>5.4954295</v>
      </c>
      <c r="F20944" s="4">
        <f t="shared" si="1"/>
        <v>0.1664654556</v>
      </c>
      <c r="G20944" s="4">
        <f t="shared" si="2"/>
        <v>5.481954806</v>
      </c>
    </row>
    <row r="20945">
      <c r="A20945" s="1">
        <v>209.399997711181</v>
      </c>
      <c r="B20945" s="1">
        <v>445.0822</v>
      </c>
      <c r="C20945" s="1">
        <v>1.4982024</v>
      </c>
      <c r="D20945" s="1">
        <v>0.3119087</v>
      </c>
      <c r="E20945" s="1">
        <v>5.4948416</v>
      </c>
      <c r="F20945" s="4">
        <f t="shared" si="1"/>
        <v>0.1664669333</v>
      </c>
      <c r="G20945" s="4">
        <f t="shared" si="2"/>
        <v>5.481366905</v>
      </c>
    </row>
    <row r="20946">
      <c r="A20946" s="1">
        <v>209.410007476806</v>
      </c>
      <c r="B20946" s="1">
        <v>445.02313</v>
      </c>
      <c r="C20946" s="1">
        <v>1.4982291</v>
      </c>
      <c r="D20946" s="1">
        <v>0.34975278</v>
      </c>
      <c r="E20946" s="1">
        <v>5.494112</v>
      </c>
      <c r="F20946" s="4">
        <f t="shared" si="1"/>
        <v>0.1664699</v>
      </c>
      <c r="G20946" s="4">
        <f t="shared" si="2"/>
        <v>5.480637646</v>
      </c>
    </row>
    <row r="20947">
      <c r="A20947" s="1">
        <v>209.420001983642</v>
      </c>
      <c r="B20947" s="1">
        <v>445.01743</v>
      </c>
      <c r="C20947" s="1">
        <v>1.4982558</v>
      </c>
      <c r="D20947" s="1">
        <v>0.40224624</v>
      </c>
      <c r="E20947" s="1">
        <v>5.4940414</v>
      </c>
      <c r="F20947" s="4">
        <f t="shared" si="1"/>
        <v>0.1664728667</v>
      </c>
      <c r="G20947" s="4">
        <f t="shared" si="2"/>
        <v>5.480567275</v>
      </c>
    </row>
    <row r="20948">
      <c r="A20948" s="1">
        <v>209.429996490478</v>
      </c>
      <c r="B20948" s="1">
        <v>444.93744</v>
      </c>
      <c r="C20948" s="1">
        <v>1.4982691</v>
      </c>
      <c r="D20948" s="1">
        <v>0.45596045</v>
      </c>
      <c r="E20948" s="1">
        <v>5.4930544</v>
      </c>
      <c r="F20948" s="4">
        <f t="shared" si="1"/>
        <v>0.1664743444</v>
      </c>
      <c r="G20948" s="4">
        <f t="shared" si="2"/>
        <v>5.479579744</v>
      </c>
    </row>
    <row r="20949">
      <c r="A20949" s="1">
        <v>209.440006256103</v>
      </c>
      <c r="B20949" s="1">
        <v>444.86694</v>
      </c>
      <c r="C20949" s="1">
        <v>1.4983624</v>
      </c>
      <c r="D20949" s="1">
        <v>0.46572667</v>
      </c>
      <c r="E20949" s="1">
        <v>5.4921837</v>
      </c>
      <c r="F20949" s="4">
        <f t="shared" si="1"/>
        <v>0.1664847111</v>
      </c>
      <c r="G20949" s="4">
        <f t="shared" si="2"/>
        <v>5.478709374</v>
      </c>
    </row>
    <row r="20950">
      <c r="A20950" s="1">
        <v>209.450000762939</v>
      </c>
      <c r="B20950" s="1">
        <v>445.0022</v>
      </c>
      <c r="C20950" s="1">
        <v>1.4987757</v>
      </c>
      <c r="D20950" s="1">
        <v>0.09705182</v>
      </c>
      <c r="E20950" s="1">
        <v>5.4938536</v>
      </c>
      <c r="F20950" s="4">
        <f t="shared" si="1"/>
        <v>0.1665306333</v>
      </c>
      <c r="G20950" s="4">
        <f t="shared" si="2"/>
        <v>5.480379251</v>
      </c>
    </row>
    <row r="20951">
      <c r="A20951" s="1">
        <v>209.459995269775</v>
      </c>
      <c r="B20951" s="1">
        <v>445.17554</v>
      </c>
      <c r="C20951" s="1">
        <v>1.4988024</v>
      </c>
      <c r="D20951" s="1">
        <v>0.10681804</v>
      </c>
      <c r="E20951" s="1">
        <v>5.4959936</v>
      </c>
      <c r="F20951" s="4">
        <f t="shared" si="1"/>
        <v>0.1665336</v>
      </c>
      <c r="G20951" s="4">
        <f t="shared" si="2"/>
        <v>5.482519251</v>
      </c>
    </row>
    <row r="20952">
      <c r="A20952" s="1">
        <v>209.4700050354</v>
      </c>
      <c r="B20952" s="1">
        <v>445.24982</v>
      </c>
      <c r="C20952" s="1">
        <v>1.4987224</v>
      </c>
      <c r="D20952" s="1">
        <v>0.28138924</v>
      </c>
      <c r="E20952" s="1">
        <v>5.49691</v>
      </c>
      <c r="F20952" s="4">
        <f t="shared" si="1"/>
        <v>0.1665247111</v>
      </c>
      <c r="G20952" s="4">
        <f t="shared" si="2"/>
        <v>5.483436288</v>
      </c>
    </row>
    <row r="20953">
      <c r="A20953" s="1">
        <v>209.479999542236</v>
      </c>
      <c r="B20953" s="1">
        <v>445.2517</v>
      </c>
      <c r="C20953" s="1">
        <v>1.498709</v>
      </c>
      <c r="D20953" s="1">
        <v>0.37538913</v>
      </c>
      <c r="E20953" s="1">
        <v>5.496934</v>
      </c>
      <c r="F20953" s="4">
        <f t="shared" si="1"/>
        <v>0.1665232222</v>
      </c>
      <c r="G20953" s="4">
        <f t="shared" si="2"/>
        <v>5.483459498</v>
      </c>
    </row>
    <row r="20954">
      <c r="A20954" s="1">
        <v>209.489994049072</v>
      </c>
      <c r="B20954" s="1">
        <v>445.18506</v>
      </c>
      <c r="C20954" s="1">
        <v>1.498709</v>
      </c>
      <c r="D20954" s="1">
        <v>0.44253188</v>
      </c>
      <c r="E20954" s="1">
        <v>5.496111</v>
      </c>
      <c r="F20954" s="4">
        <f t="shared" si="1"/>
        <v>0.1665232222</v>
      </c>
      <c r="G20954" s="4">
        <f t="shared" si="2"/>
        <v>5.482636781</v>
      </c>
    </row>
    <row r="20955">
      <c r="A20955" s="1">
        <v>209.500003814697</v>
      </c>
      <c r="B20955" s="1">
        <v>445.1584</v>
      </c>
      <c r="C20955" s="1">
        <v>1.4990022</v>
      </c>
      <c r="D20955" s="1">
        <v>0.22767504</v>
      </c>
      <c r="E20955" s="1">
        <v>5.495782</v>
      </c>
      <c r="F20955" s="4">
        <f t="shared" si="1"/>
        <v>0.1665558</v>
      </c>
      <c r="G20955" s="4">
        <f t="shared" si="2"/>
        <v>5.482307646</v>
      </c>
    </row>
    <row r="20956">
      <c r="A20956" s="1">
        <v>209.509998321533</v>
      </c>
      <c r="B20956" s="1">
        <v>445.24603</v>
      </c>
      <c r="C20956" s="1">
        <v>1.4991889</v>
      </c>
      <c r="D20956" s="1">
        <v>0.0982726</v>
      </c>
      <c r="E20956" s="1">
        <v>5.4968634</v>
      </c>
      <c r="F20956" s="4">
        <f t="shared" si="1"/>
        <v>0.1665765444</v>
      </c>
      <c r="G20956" s="4">
        <f t="shared" si="2"/>
        <v>5.483389498</v>
      </c>
    </row>
    <row r="20957">
      <c r="A20957" s="1">
        <v>209.519992828369</v>
      </c>
      <c r="B20957" s="1">
        <v>445.3622</v>
      </c>
      <c r="C20957" s="1">
        <v>1.499149</v>
      </c>
      <c r="D20957" s="1">
        <v>0.20570104</v>
      </c>
      <c r="E20957" s="1">
        <v>5.498298</v>
      </c>
      <c r="F20957" s="4">
        <f t="shared" si="1"/>
        <v>0.1665721111</v>
      </c>
      <c r="G20957" s="4">
        <f t="shared" si="2"/>
        <v>5.484823695</v>
      </c>
    </row>
    <row r="20958">
      <c r="A20958" s="1">
        <v>209.530002593994</v>
      </c>
      <c r="B20958" s="1">
        <v>445.3279</v>
      </c>
      <c r="C20958" s="1">
        <v>1.499149</v>
      </c>
      <c r="D20958" s="1">
        <v>0.28627235</v>
      </c>
      <c r="E20958" s="1">
        <v>5.4978747</v>
      </c>
      <c r="F20958" s="4">
        <f t="shared" si="1"/>
        <v>0.1665721111</v>
      </c>
      <c r="G20958" s="4">
        <f t="shared" si="2"/>
        <v>5.484400238</v>
      </c>
    </row>
    <row r="20959">
      <c r="A20959" s="1">
        <v>209.53999710083</v>
      </c>
      <c r="B20959" s="1">
        <v>445.26508</v>
      </c>
      <c r="C20959" s="1">
        <v>1.499149</v>
      </c>
      <c r="D20959" s="1">
        <v>0.35341513</v>
      </c>
      <c r="E20959" s="1">
        <v>5.497099</v>
      </c>
      <c r="F20959" s="4">
        <f t="shared" si="1"/>
        <v>0.1665721111</v>
      </c>
      <c r="G20959" s="4">
        <f t="shared" si="2"/>
        <v>5.483624683</v>
      </c>
    </row>
    <row r="20960">
      <c r="A20960" s="1">
        <v>209.550006866455</v>
      </c>
      <c r="B20960" s="1">
        <v>445.24603</v>
      </c>
      <c r="C20960" s="1">
        <v>1.499149</v>
      </c>
      <c r="D20960" s="1">
        <v>0.43398646</v>
      </c>
      <c r="E20960" s="1">
        <v>5.4968634</v>
      </c>
      <c r="F20960" s="4">
        <f t="shared" si="1"/>
        <v>0.1665721111</v>
      </c>
      <c r="G20960" s="4">
        <f t="shared" si="2"/>
        <v>5.483389498</v>
      </c>
    </row>
    <row r="20961">
      <c r="A20961" s="1">
        <v>209.560001373291</v>
      </c>
      <c r="B20961" s="1">
        <v>445.1584</v>
      </c>
      <c r="C20961" s="1">
        <v>1.4994155</v>
      </c>
      <c r="D20961" s="1">
        <v>0.24964903</v>
      </c>
      <c r="E20961" s="1">
        <v>5.495782</v>
      </c>
      <c r="F20961" s="4">
        <f t="shared" si="1"/>
        <v>0.1666017222</v>
      </c>
      <c r="G20961" s="4">
        <f t="shared" si="2"/>
        <v>5.482307646</v>
      </c>
    </row>
    <row r="20962">
      <c r="A20962" s="1">
        <v>209.569995880126</v>
      </c>
      <c r="B20962" s="1">
        <v>445.36603</v>
      </c>
      <c r="C20962" s="1">
        <v>1.4997088</v>
      </c>
      <c r="D20962" s="1">
        <v>-0.0042727217</v>
      </c>
      <c r="E20962" s="1">
        <v>5.4983454</v>
      </c>
      <c r="F20962" s="4">
        <f t="shared" si="1"/>
        <v>0.1666343111</v>
      </c>
      <c r="G20962" s="4">
        <f t="shared" si="2"/>
        <v>5.484870979</v>
      </c>
    </row>
    <row r="20963">
      <c r="A20963" s="1">
        <v>209.580005645751</v>
      </c>
      <c r="B20963" s="1">
        <v>445.4727</v>
      </c>
      <c r="C20963" s="1">
        <v>1.4996954</v>
      </c>
      <c r="D20963" s="1">
        <v>0.089727156</v>
      </c>
      <c r="E20963" s="1">
        <v>5.499662</v>
      </c>
      <c r="F20963" s="4">
        <f t="shared" si="1"/>
        <v>0.1666328222</v>
      </c>
      <c r="G20963" s="4">
        <f t="shared" si="2"/>
        <v>5.486187893</v>
      </c>
    </row>
    <row r="20964">
      <c r="A20964" s="1">
        <v>209.590000152587</v>
      </c>
      <c r="B20964" s="1">
        <v>445.47842</v>
      </c>
      <c r="C20964" s="1">
        <v>1.4996821</v>
      </c>
      <c r="D20964" s="1">
        <v>0.18372704</v>
      </c>
      <c r="E20964" s="1">
        <v>5.4997325</v>
      </c>
      <c r="F20964" s="4">
        <f t="shared" si="1"/>
        <v>0.1666313444</v>
      </c>
      <c r="G20964" s="4">
        <f t="shared" si="2"/>
        <v>5.48625851</v>
      </c>
    </row>
    <row r="20965">
      <c r="A20965" s="1">
        <v>209.599994659423</v>
      </c>
      <c r="B20965" s="1">
        <v>445.49554</v>
      </c>
      <c r="C20965" s="1">
        <v>1.4996821</v>
      </c>
      <c r="D20965" s="1">
        <v>0.2508698</v>
      </c>
      <c r="E20965" s="1">
        <v>5.499944</v>
      </c>
      <c r="F20965" s="4">
        <f t="shared" si="1"/>
        <v>0.1666313444</v>
      </c>
      <c r="G20965" s="4">
        <f t="shared" si="2"/>
        <v>5.486469868</v>
      </c>
    </row>
    <row r="20966">
      <c r="A20966" s="1">
        <v>209.610004425048</v>
      </c>
      <c r="B20966" s="1">
        <v>445.39078</v>
      </c>
      <c r="C20966" s="1">
        <v>1.4996954</v>
      </c>
      <c r="D20966" s="1">
        <v>0.31801257</v>
      </c>
      <c r="E20966" s="1">
        <v>5.4986506</v>
      </c>
      <c r="F20966" s="4">
        <f t="shared" si="1"/>
        <v>0.1666328222</v>
      </c>
      <c r="G20966" s="4">
        <f t="shared" si="2"/>
        <v>5.485176535</v>
      </c>
    </row>
    <row r="20967">
      <c r="A20967" s="1">
        <v>209.619998931884</v>
      </c>
      <c r="B20967" s="1">
        <v>445.36032</v>
      </c>
      <c r="C20967" s="1">
        <v>1.4996954</v>
      </c>
      <c r="D20967" s="1">
        <v>0.38515535</v>
      </c>
      <c r="E20967" s="1">
        <v>5.4982743</v>
      </c>
      <c r="F20967" s="4">
        <f t="shared" si="1"/>
        <v>0.1666328222</v>
      </c>
      <c r="G20967" s="4">
        <f t="shared" si="2"/>
        <v>5.484800485</v>
      </c>
    </row>
    <row r="20968">
      <c r="A20968" s="1">
        <v>209.62999343872</v>
      </c>
      <c r="B20968" s="1">
        <v>445.30316</v>
      </c>
      <c r="C20968" s="1">
        <v>1.499722</v>
      </c>
      <c r="D20968" s="1">
        <v>0.4522981</v>
      </c>
      <c r="E20968" s="1">
        <v>5.497569</v>
      </c>
      <c r="F20968" s="4">
        <f t="shared" si="1"/>
        <v>0.1666357778</v>
      </c>
      <c r="G20968" s="4">
        <f t="shared" si="2"/>
        <v>5.484094806</v>
      </c>
    </row>
    <row r="20969">
      <c r="A20969" s="1">
        <v>209.640003204345</v>
      </c>
      <c r="B20969" s="1">
        <v>445.30124</v>
      </c>
      <c r="C20969" s="1">
        <v>1.5001087</v>
      </c>
      <c r="D20969" s="1">
        <v>0.14099982</v>
      </c>
      <c r="E20969" s="1">
        <v>5.4975457</v>
      </c>
      <c r="F20969" s="4">
        <f t="shared" si="1"/>
        <v>0.1666787444</v>
      </c>
      <c r="G20969" s="4">
        <f t="shared" si="2"/>
        <v>5.484071102</v>
      </c>
    </row>
    <row r="20970">
      <c r="A20970" s="1">
        <v>209.649997711181</v>
      </c>
      <c r="B20970" s="1">
        <v>445.507</v>
      </c>
      <c r="C20970" s="1">
        <v>1.5002286</v>
      </c>
      <c r="D20970" s="1">
        <v>0.053103827</v>
      </c>
      <c r="E20970" s="1">
        <v>5.500086</v>
      </c>
      <c r="F20970" s="4">
        <f t="shared" si="1"/>
        <v>0.1666920667</v>
      </c>
      <c r="G20970" s="4">
        <f t="shared" si="2"/>
        <v>5.486611349</v>
      </c>
    </row>
    <row r="20971">
      <c r="A20971" s="1">
        <v>209.660007476806</v>
      </c>
      <c r="B20971" s="1">
        <v>445.5317</v>
      </c>
      <c r="C20971" s="1">
        <v>1.5001353</v>
      </c>
      <c r="D20971" s="1">
        <v>0.21424648</v>
      </c>
      <c r="E20971" s="1">
        <v>5.500391</v>
      </c>
      <c r="F20971" s="4">
        <f t="shared" si="1"/>
        <v>0.1666817</v>
      </c>
      <c r="G20971" s="4">
        <f t="shared" si="2"/>
        <v>5.486916288</v>
      </c>
    </row>
    <row r="20972">
      <c r="A20972" s="1">
        <v>209.670001983642</v>
      </c>
      <c r="B20972" s="1">
        <v>445.54318</v>
      </c>
      <c r="C20972" s="1">
        <v>1.5001353</v>
      </c>
      <c r="D20972" s="1">
        <v>0.30824634</v>
      </c>
      <c r="E20972" s="1">
        <v>5.5005326</v>
      </c>
      <c r="F20972" s="4">
        <f t="shared" si="1"/>
        <v>0.1666817</v>
      </c>
      <c r="G20972" s="4">
        <f t="shared" si="2"/>
        <v>5.487058016</v>
      </c>
    </row>
    <row r="20973">
      <c r="A20973" s="1">
        <v>209.679996490478</v>
      </c>
      <c r="B20973" s="1">
        <v>445.46317</v>
      </c>
      <c r="C20973" s="1">
        <v>1.5001353</v>
      </c>
      <c r="D20973" s="1">
        <v>0.37538913</v>
      </c>
      <c r="E20973" s="1">
        <v>5.4995446</v>
      </c>
      <c r="F20973" s="4">
        <f t="shared" si="1"/>
        <v>0.1666817</v>
      </c>
      <c r="G20973" s="4">
        <f t="shared" si="2"/>
        <v>5.486070238</v>
      </c>
    </row>
    <row r="20974">
      <c r="A20974" s="1">
        <v>209.690006256103</v>
      </c>
      <c r="B20974" s="1">
        <v>445.41553</v>
      </c>
      <c r="C20974" s="1">
        <v>1.5001488</v>
      </c>
      <c r="D20974" s="1">
        <v>0.45596045</v>
      </c>
      <c r="E20974" s="1">
        <v>5.4989567</v>
      </c>
      <c r="F20974" s="4">
        <f t="shared" si="1"/>
        <v>0.1666832</v>
      </c>
      <c r="G20974" s="4">
        <f t="shared" si="2"/>
        <v>5.48548209</v>
      </c>
    </row>
    <row r="20975">
      <c r="A20975" s="1">
        <v>209.700000762939</v>
      </c>
      <c r="B20975" s="1">
        <v>445.40222</v>
      </c>
      <c r="C20975" s="1">
        <v>1.5004818</v>
      </c>
      <c r="D20975" s="1">
        <v>0.18494782</v>
      </c>
      <c r="E20975" s="1">
        <v>5.4987917</v>
      </c>
      <c r="F20975" s="4">
        <f t="shared" si="1"/>
        <v>0.1667202</v>
      </c>
      <c r="G20975" s="4">
        <f t="shared" si="2"/>
        <v>5.485317769</v>
      </c>
    </row>
    <row r="20976">
      <c r="A20976" s="1">
        <v>209.709995269775</v>
      </c>
      <c r="B20976" s="1">
        <v>445.49554</v>
      </c>
      <c r="C20976" s="1">
        <v>1.5005885</v>
      </c>
      <c r="D20976" s="1">
        <v>0.12512971</v>
      </c>
      <c r="E20976" s="1">
        <v>5.499944</v>
      </c>
      <c r="F20976" s="4">
        <f t="shared" si="1"/>
        <v>0.1667320556</v>
      </c>
      <c r="G20976" s="4">
        <f t="shared" si="2"/>
        <v>5.486469868</v>
      </c>
    </row>
    <row r="20977">
      <c r="A20977" s="1">
        <v>209.7200050354</v>
      </c>
      <c r="B20977" s="1">
        <v>445.65363</v>
      </c>
      <c r="C20977" s="1">
        <v>1.5004818</v>
      </c>
      <c r="D20977" s="1">
        <v>0.31312945</v>
      </c>
      <c r="E20977" s="1">
        <v>5.5018964</v>
      </c>
      <c r="F20977" s="4">
        <f t="shared" si="1"/>
        <v>0.1667202</v>
      </c>
      <c r="G20977" s="4">
        <f t="shared" si="2"/>
        <v>5.488421596</v>
      </c>
    </row>
    <row r="20978">
      <c r="A20978" s="1">
        <v>209.729999542236</v>
      </c>
      <c r="B20978" s="1">
        <v>445.58508</v>
      </c>
      <c r="C20978" s="1">
        <v>1.500442</v>
      </c>
      <c r="D20978" s="1">
        <v>0.4205579</v>
      </c>
      <c r="E20978" s="1">
        <v>5.5010495</v>
      </c>
      <c r="F20978" s="4">
        <f t="shared" si="1"/>
        <v>0.1667157778</v>
      </c>
      <c r="G20978" s="4">
        <f t="shared" si="2"/>
        <v>5.4875753</v>
      </c>
    </row>
    <row r="20979">
      <c r="A20979" s="1">
        <v>209.739994049072</v>
      </c>
      <c r="B20979" s="1">
        <v>445.49936</v>
      </c>
      <c r="C20979" s="1">
        <v>1.5006418</v>
      </c>
      <c r="D20979" s="1">
        <v>0.3167918</v>
      </c>
      <c r="E20979" s="1">
        <v>5.4999914</v>
      </c>
      <c r="F20979" s="4">
        <f t="shared" si="1"/>
        <v>0.1667379778</v>
      </c>
      <c r="G20979" s="4">
        <f t="shared" si="2"/>
        <v>5.486517028</v>
      </c>
    </row>
    <row r="20980">
      <c r="A20980" s="1">
        <v>209.750003814697</v>
      </c>
      <c r="B20980" s="1">
        <v>445.6041</v>
      </c>
      <c r="C20980" s="1">
        <v>1.5008818</v>
      </c>
      <c r="D20980" s="1">
        <v>0.116584264</v>
      </c>
      <c r="E20980" s="1">
        <v>5.5012846</v>
      </c>
      <c r="F20980" s="4">
        <f t="shared" si="1"/>
        <v>0.1667646444</v>
      </c>
      <c r="G20980" s="4">
        <f t="shared" si="2"/>
        <v>5.487810115</v>
      </c>
    </row>
    <row r="20981">
      <c r="A20981" s="1">
        <v>209.759998321533</v>
      </c>
      <c r="B20981" s="1">
        <v>445.6232</v>
      </c>
      <c r="C20981" s="1">
        <v>1.5008152</v>
      </c>
      <c r="D20981" s="1">
        <v>0.23744126</v>
      </c>
      <c r="E20981" s="1">
        <v>5.5015197</v>
      </c>
      <c r="F20981" s="4">
        <f t="shared" si="1"/>
        <v>0.1667572444</v>
      </c>
      <c r="G20981" s="4">
        <f t="shared" si="2"/>
        <v>5.488045917</v>
      </c>
    </row>
    <row r="20982">
      <c r="A20982" s="1">
        <v>209.769992828369</v>
      </c>
      <c r="B20982" s="1">
        <v>445.6365</v>
      </c>
      <c r="C20982" s="1">
        <v>1.5007751</v>
      </c>
      <c r="D20982" s="1">
        <v>0.37172678</v>
      </c>
      <c r="E20982" s="1">
        <v>5.5016847</v>
      </c>
      <c r="F20982" s="4">
        <f t="shared" si="1"/>
        <v>0.1667527889</v>
      </c>
      <c r="G20982" s="4">
        <f t="shared" si="2"/>
        <v>5.488210115</v>
      </c>
    </row>
    <row r="20983">
      <c r="A20983" s="1">
        <v>209.780002593994</v>
      </c>
      <c r="B20983" s="1">
        <v>445.5508</v>
      </c>
      <c r="C20983" s="1">
        <v>1.5007751</v>
      </c>
      <c r="D20983" s="1">
        <v>0.43886957</v>
      </c>
      <c r="E20983" s="1">
        <v>5.500626</v>
      </c>
      <c r="F20983" s="4">
        <f t="shared" si="1"/>
        <v>0.1667527889</v>
      </c>
      <c r="G20983" s="4">
        <f t="shared" si="2"/>
        <v>5.48715209</v>
      </c>
    </row>
    <row r="20984">
      <c r="A20984" s="1">
        <v>209.78999710083</v>
      </c>
      <c r="B20984" s="1">
        <v>445.50888</v>
      </c>
      <c r="C20984" s="1">
        <v>1.5010418</v>
      </c>
      <c r="D20984" s="1">
        <v>0.25209057</v>
      </c>
      <c r="E20984" s="1">
        <v>5.5001087</v>
      </c>
      <c r="F20984" s="4">
        <f t="shared" si="1"/>
        <v>0.1667824222</v>
      </c>
      <c r="G20984" s="4">
        <f t="shared" si="2"/>
        <v>5.486634559</v>
      </c>
    </row>
    <row r="20985">
      <c r="A20985" s="1">
        <v>209.800006866455</v>
      </c>
      <c r="B20985" s="1">
        <v>445.7089</v>
      </c>
      <c r="C20985" s="1">
        <v>1.5012684</v>
      </c>
      <c r="D20985" s="1">
        <v>0.079960935</v>
      </c>
      <c r="E20985" s="1">
        <v>5.5025783</v>
      </c>
      <c r="F20985" s="4">
        <f t="shared" si="1"/>
        <v>0.1668076</v>
      </c>
      <c r="G20985" s="4">
        <f t="shared" si="2"/>
        <v>5.489103942</v>
      </c>
    </row>
    <row r="20986">
      <c r="A20986" s="1">
        <v>209.810001373291</v>
      </c>
      <c r="B20986" s="1">
        <v>445.74506</v>
      </c>
      <c r="C20986" s="1">
        <v>1.5012283</v>
      </c>
      <c r="D20986" s="1">
        <v>0.18738937</v>
      </c>
      <c r="E20986" s="1">
        <v>5.5030246</v>
      </c>
      <c r="F20986" s="4">
        <f t="shared" si="1"/>
        <v>0.1668031444</v>
      </c>
      <c r="G20986" s="4">
        <f t="shared" si="2"/>
        <v>5.489550362</v>
      </c>
    </row>
    <row r="20987">
      <c r="A20987" s="1">
        <v>209.819995880126</v>
      </c>
      <c r="B20987" s="1">
        <v>445.77554</v>
      </c>
      <c r="C20987" s="1">
        <v>1.5012283</v>
      </c>
      <c r="D20987" s="1">
        <v>0.2679607</v>
      </c>
      <c r="E20987" s="1">
        <v>5.503401</v>
      </c>
      <c r="F20987" s="4">
        <f t="shared" si="1"/>
        <v>0.1668031444</v>
      </c>
      <c r="G20987" s="4">
        <f t="shared" si="2"/>
        <v>5.489926658</v>
      </c>
    </row>
    <row r="20988">
      <c r="A20988" s="1">
        <v>209.830005645751</v>
      </c>
      <c r="B20988" s="1">
        <v>445.68604</v>
      </c>
      <c r="C20988" s="1">
        <v>1.5012283</v>
      </c>
      <c r="D20988" s="1">
        <v>0.34853202</v>
      </c>
      <c r="E20988" s="1">
        <v>5.502296</v>
      </c>
      <c r="F20988" s="4">
        <f t="shared" si="1"/>
        <v>0.1668031444</v>
      </c>
      <c r="G20988" s="4">
        <f t="shared" si="2"/>
        <v>5.48882172</v>
      </c>
    </row>
    <row r="20989">
      <c r="A20989" s="1">
        <v>209.840000152587</v>
      </c>
      <c r="B20989" s="1">
        <v>445.64413</v>
      </c>
      <c r="C20989" s="1">
        <v>1.5012283</v>
      </c>
      <c r="D20989" s="1">
        <v>0.41567478</v>
      </c>
      <c r="E20989" s="1">
        <v>5.5017786</v>
      </c>
      <c r="F20989" s="4">
        <f t="shared" si="1"/>
        <v>0.1668031444</v>
      </c>
      <c r="G20989" s="4">
        <f t="shared" si="2"/>
        <v>5.488304312</v>
      </c>
    </row>
    <row r="20990">
      <c r="A20990" s="1">
        <v>209.849994659423</v>
      </c>
      <c r="B20990" s="1">
        <v>445.6327</v>
      </c>
      <c r="C20990" s="1">
        <v>1.5014017</v>
      </c>
      <c r="D20990" s="1">
        <v>0.32899958</v>
      </c>
      <c r="E20990" s="1">
        <v>5.5016375</v>
      </c>
      <c r="F20990" s="4">
        <f t="shared" si="1"/>
        <v>0.1668224111</v>
      </c>
      <c r="G20990" s="4">
        <f t="shared" si="2"/>
        <v>5.488163201</v>
      </c>
    </row>
    <row r="20991">
      <c r="A20991" s="1">
        <v>209.860004425048</v>
      </c>
      <c r="B20991" s="1">
        <v>445.73367</v>
      </c>
      <c r="C20991" s="1">
        <v>1.5017483</v>
      </c>
      <c r="D20991" s="1">
        <v>0.016480498</v>
      </c>
      <c r="E20991" s="1">
        <v>5.5028844</v>
      </c>
      <c r="F20991" s="4">
        <f t="shared" si="1"/>
        <v>0.1668609222</v>
      </c>
      <c r="G20991" s="4">
        <f t="shared" si="2"/>
        <v>5.489409744</v>
      </c>
    </row>
    <row r="20992">
      <c r="A20992" s="1">
        <v>209.869998931884</v>
      </c>
      <c r="B20992" s="1">
        <v>445.90512</v>
      </c>
      <c r="C20992" s="1">
        <v>1.5017216</v>
      </c>
      <c r="D20992" s="1">
        <v>0.1092596</v>
      </c>
      <c r="E20992" s="1">
        <v>5.5050006</v>
      </c>
      <c r="F20992" s="4">
        <f t="shared" si="1"/>
        <v>0.1668579556</v>
      </c>
      <c r="G20992" s="4">
        <f t="shared" si="2"/>
        <v>5.491526411</v>
      </c>
    </row>
    <row r="20993">
      <c r="A20993" s="1">
        <v>209.87999343872</v>
      </c>
      <c r="B20993" s="1">
        <v>445.89938</v>
      </c>
      <c r="C20993" s="1">
        <v>1.5017084</v>
      </c>
      <c r="D20993" s="1">
        <v>0.21668804</v>
      </c>
      <c r="E20993" s="1">
        <v>5.50493</v>
      </c>
      <c r="F20993" s="4">
        <f t="shared" si="1"/>
        <v>0.1668564889</v>
      </c>
      <c r="G20993" s="4">
        <f t="shared" si="2"/>
        <v>5.491455547</v>
      </c>
    </row>
    <row r="20994">
      <c r="A20994" s="1">
        <v>209.890003204345</v>
      </c>
      <c r="B20994" s="1">
        <v>445.8689</v>
      </c>
      <c r="C20994" s="1">
        <v>1.5017216</v>
      </c>
      <c r="D20994" s="1">
        <v>0.27040225</v>
      </c>
      <c r="E20994" s="1">
        <v>5.5045533</v>
      </c>
      <c r="F20994" s="4">
        <f t="shared" si="1"/>
        <v>0.1668579556</v>
      </c>
      <c r="G20994" s="4">
        <f t="shared" si="2"/>
        <v>5.491079251</v>
      </c>
    </row>
    <row r="20995">
      <c r="A20995" s="1">
        <v>209.899997711181</v>
      </c>
      <c r="B20995" s="1">
        <v>445.89365</v>
      </c>
      <c r="C20995" s="1">
        <v>1.5017216</v>
      </c>
      <c r="D20995" s="1">
        <v>0.35097358</v>
      </c>
      <c r="E20995" s="1">
        <v>5.504859</v>
      </c>
      <c r="F20995" s="4">
        <f t="shared" si="1"/>
        <v>0.1668579556</v>
      </c>
      <c r="G20995" s="4">
        <f t="shared" si="2"/>
        <v>5.491384806</v>
      </c>
    </row>
    <row r="20996">
      <c r="A20996" s="1">
        <v>209.910007476806</v>
      </c>
      <c r="B20996" s="1">
        <v>445.75653</v>
      </c>
      <c r="C20996" s="1">
        <v>1.5017216</v>
      </c>
      <c r="D20996" s="1">
        <v>0.4315449</v>
      </c>
      <c r="E20996" s="1">
        <v>5.503166</v>
      </c>
      <c r="F20996" s="4">
        <f t="shared" si="1"/>
        <v>0.1668579556</v>
      </c>
      <c r="G20996" s="4">
        <f t="shared" si="2"/>
        <v>5.489691967</v>
      </c>
    </row>
    <row r="20997">
      <c r="A20997" s="1">
        <v>209.920001983642</v>
      </c>
      <c r="B20997" s="1">
        <v>445.73175</v>
      </c>
      <c r="C20997" s="1">
        <v>1.5019616</v>
      </c>
      <c r="D20997" s="1">
        <v>0.28749314</v>
      </c>
      <c r="E20997" s="1">
        <v>5.50286</v>
      </c>
      <c r="F20997" s="4">
        <f t="shared" si="1"/>
        <v>0.1668846222</v>
      </c>
      <c r="G20997" s="4">
        <f t="shared" si="2"/>
        <v>5.489386041</v>
      </c>
    </row>
    <row r="20998">
      <c r="A20998" s="1">
        <v>209.929996490478</v>
      </c>
      <c r="B20998" s="1">
        <v>445.84793</v>
      </c>
      <c r="C20998" s="1">
        <v>1.5022014</v>
      </c>
      <c r="D20998" s="1">
        <v>0.07385705</v>
      </c>
      <c r="E20998" s="1">
        <v>5.5042953</v>
      </c>
      <c r="F20998" s="4">
        <f t="shared" si="1"/>
        <v>0.1669112667</v>
      </c>
      <c r="G20998" s="4">
        <f t="shared" si="2"/>
        <v>5.490820362</v>
      </c>
    </row>
    <row r="20999">
      <c r="A20999" s="1">
        <v>209.940006256103</v>
      </c>
      <c r="B20999" s="1">
        <v>445.93936</v>
      </c>
      <c r="C20999" s="1">
        <v>1.5021349</v>
      </c>
      <c r="D20999" s="1">
        <v>0.2081426</v>
      </c>
      <c r="E20999" s="1">
        <v>5.5054235</v>
      </c>
      <c r="F20999" s="4">
        <f t="shared" si="1"/>
        <v>0.1669038778</v>
      </c>
      <c r="G20999" s="4">
        <f t="shared" si="2"/>
        <v>5.491949127</v>
      </c>
    </row>
    <row r="21000">
      <c r="A21000" s="1">
        <v>209.950000762939</v>
      </c>
      <c r="B21000" s="1">
        <v>445.97366</v>
      </c>
      <c r="C21000" s="1">
        <v>1.5021214</v>
      </c>
      <c r="D21000" s="1">
        <v>0.30214247</v>
      </c>
      <c r="E21000" s="1">
        <v>5.505847</v>
      </c>
      <c r="F21000" s="4">
        <f t="shared" si="1"/>
        <v>0.1669023778</v>
      </c>
      <c r="G21000" s="4">
        <f t="shared" si="2"/>
        <v>5.492372584</v>
      </c>
    </row>
    <row r="21001">
      <c r="A21001" s="1">
        <v>209.959995269775</v>
      </c>
      <c r="B21001" s="1">
        <v>445.88983</v>
      </c>
      <c r="C21001" s="1">
        <v>1.5021214</v>
      </c>
      <c r="D21001" s="1">
        <v>0.3827138</v>
      </c>
      <c r="E21001" s="1">
        <v>5.504812</v>
      </c>
      <c r="F21001" s="4">
        <f t="shared" si="1"/>
        <v>0.1669023778</v>
      </c>
      <c r="G21001" s="4">
        <f t="shared" si="2"/>
        <v>5.491337646</v>
      </c>
    </row>
    <row r="21002">
      <c r="A21002" s="1">
        <v>209.9700050354</v>
      </c>
      <c r="B21002" s="1">
        <v>445.86316</v>
      </c>
      <c r="C21002" s="1">
        <v>1.5021214</v>
      </c>
      <c r="D21002" s="1">
        <v>0.44985655</v>
      </c>
      <c r="E21002" s="1">
        <v>5.5044827</v>
      </c>
      <c r="F21002" s="4">
        <f t="shared" si="1"/>
        <v>0.1669023778</v>
      </c>
      <c r="G21002" s="4">
        <f t="shared" si="2"/>
        <v>5.491008386</v>
      </c>
    </row>
    <row r="21003">
      <c r="A21003" s="1">
        <v>209.979999542236</v>
      </c>
      <c r="B21003" s="1">
        <v>445.7984</v>
      </c>
      <c r="C21003" s="1">
        <v>1.5024282</v>
      </c>
      <c r="D21003" s="1">
        <v>0.22279193</v>
      </c>
      <c r="E21003" s="1">
        <v>5.5036836</v>
      </c>
      <c r="F21003" s="4">
        <f t="shared" si="1"/>
        <v>0.1669364667</v>
      </c>
      <c r="G21003" s="4">
        <f t="shared" si="2"/>
        <v>5.49020888</v>
      </c>
    </row>
    <row r="21004">
      <c r="A21004" s="1">
        <v>209.989994049072</v>
      </c>
      <c r="B21004" s="1">
        <v>445.96222</v>
      </c>
      <c r="C21004" s="1">
        <v>1.502588</v>
      </c>
      <c r="D21004" s="1">
        <v>0.121467374</v>
      </c>
      <c r="E21004" s="1">
        <v>5.505706</v>
      </c>
      <c r="F21004" s="4">
        <f t="shared" si="1"/>
        <v>0.1669542222</v>
      </c>
      <c r="G21004" s="4">
        <f t="shared" si="2"/>
        <v>5.492231349</v>
      </c>
    </row>
    <row r="21005">
      <c r="A21005" s="1">
        <v>210.000003814697</v>
      </c>
      <c r="B21005" s="1">
        <v>446.08795</v>
      </c>
      <c r="C21005" s="1">
        <v>1.5024815</v>
      </c>
      <c r="D21005" s="1">
        <v>0.28261003</v>
      </c>
      <c r="E21005" s="1">
        <v>5.507258</v>
      </c>
      <c r="F21005" s="4">
        <f t="shared" si="1"/>
        <v>0.1669423889</v>
      </c>
      <c r="G21005" s="4">
        <f t="shared" si="2"/>
        <v>5.493783572</v>
      </c>
    </row>
    <row r="21006">
      <c r="A21006" s="1">
        <v>210.009998321533</v>
      </c>
      <c r="B21006" s="1">
        <v>445.9889</v>
      </c>
      <c r="C21006" s="1">
        <v>1.5024282</v>
      </c>
      <c r="D21006" s="1">
        <v>0.4303241</v>
      </c>
      <c r="E21006" s="1">
        <v>5.5060353</v>
      </c>
      <c r="F21006" s="4">
        <f t="shared" si="1"/>
        <v>0.1669364667</v>
      </c>
      <c r="G21006" s="4">
        <f t="shared" si="2"/>
        <v>5.492560732</v>
      </c>
    </row>
    <row r="21007">
      <c r="A21007" s="1">
        <v>210.019992828369</v>
      </c>
      <c r="B21007" s="1">
        <v>445.96796</v>
      </c>
      <c r="C21007" s="1">
        <v>1.502588</v>
      </c>
      <c r="D21007" s="1">
        <v>0.3558567</v>
      </c>
      <c r="E21007" s="1">
        <v>5.5057764</v>
      </c>
      <c r="F21007" s="4">
        <f t="shared" si="1"/>
        <v>0.1669542222</v>
      </c>
      <c r="G21007" s="4">
        <f t="shared" si="2"/>
        <v>5.492302214</v>
      </c>
    </row>
    <row r="21008">
      <c r="A21008" s="1">
        <v>210.030002593994</v>
      </c>
      <c r="B21008" s="1">
        <v>446.00412</v>
      </c>
      <c r="C21008" s="1">
        <v>1.5028948</v>
      </c>
      <c r="D21008" s="1">
        <v>0.0872856</v>
      </c>
      <c r="E21008" s="1">
        <v>5.5062227</v>
      </c>
      <c r="F21008" s="4">
        <f t="shared" si="1"/>
        <v>0.1669883111</v>
      </c>
      <c r="G21008" s="4">
        <f t="shared" si="2"/>
        <v>5.492748633</v>
      </c>
    </row>
    <row r="21009">
      <c r="A21009" s="1">
        <v>210.03999710083</v>
      </c>
      <c r="B21009" s="1">
        <v>446.11844</v>
      </c>
      <c r="C21009" s="1">
        <v>1.5028813</v>
      </c>
      <c r="D21009" s="1">
        <v>0.18128549</v>
      </c>
      <c r="E21009" s="1">
        <v>5.507634</v>
      </c>
      <c r="F21009" s="4">
        <f t="shared" si="1"/>
        <v>0.1669868111</v>
      </c>
      <c r="G21009" s="4">
        <f t="shared" si="2"/>
        <v>5.494159991</v>
      </c>
    </row>
    <row r="21010">
      <c r="A21010" s="1">
        <v>210.050006866455</v>
      </c>
      <c r="B21010" s="1">
        <v>446.14508</v>
      </c>
      <c r="C21010" s="1">
        <v>1.5028547</v>
      </c>
      <c r="D21010" s="1">
        <v>0.27528536</v>
      </c>
      <c r="E21010" s="1">
        <v>5.5079637</v>
      </c>
      <c r="F21010" s="4">
        <f t="shared" si="1"/>
        <v>0.1669838556</v>
      </c>
      <c r="G21010" s="4">
        <f t="shared" si="2"/>
        <v>5.49448888</v>
      </c>
    </row>
    <row r="21011">
      <c r="A21011" s="1">
        <v>210.060001373291</v>
      </c>
      <c r="B21011" s="1">
        <v>446.03842</v>
      </c>
      <c r="C21011" s="1">
        <v>1.5028547</v>
      </c>
      <c r="D21011" s="1">
        <v>0.3558567</v>
      </c>
      <c r="E21011" s="1">
        <v>5.506646</v>
      </c>
      <c r="F21011" s="4">
        <f t="shared" si="1"/>
        <v>0.1669838556</v>
      </c>
      <c r="G21011" s="4">
        <f t="shared" si="2"/>
        <v>5.49317209</v>
      </c>
    </row>
    <row r="21012">
      <c r="A21012" s="1">
        <v>210.069995880126</v>
      </c>
      <c r="B21012" s="1">
        <v>446.01556</v>
      </c>
      <c r="C21012" s="1">
        <v>1.5028547</v>
      </c>
      <c r="D21012" s="1">
        <v>0.436428</v>
      </c>
      <c r="E21012" s="1">
        <v>5.5063643</v>
      </c>
      <c r="F21012" s="4">
        <f t="shared" si="1"/>
        <v>0.1669838556</v>
      </c>
      <c r="G21012" s="4">
        <f t="shared" si="2"/>
        <v>5.492889868</v>
      </c>
    </row>
    <row r="21013">
      <c r="A21013" s="1">
        <v>210.080005645751</v>
      </c>
      <c r="B21013" s="1">
        <v>445.9508</v>
      </c>
      <c r="C21013" s="1">
        <v>1.5030013</v>
      </c>
      <c r="D21013" s="1">
        <v>0.36440212</v>
      </c>
      <c r="E21013" s="1">
        <v>5.505565</v>
      </c>
      <c r="F21013" s="4">
        <f t="shared" si="1"/>
        <v>0.1670001444</v>
      </c>
      <c r="G21013" s="4">
        <f t="shared" si="2"/>
        <v>5.492090362</v>
      </c>
    </row>
    <row r="21014">
      <c r="A21014" s="1">
        <v>210.090000152587</v>
      </c>
      <c r="B21014" s="1">
        <v>446.05557</v>
      </c>
      <c r="C21014" s="1">
        <v>1.5033878</v>
      </c>
      <c r="D21014" s="1">
        <v>0.023805164</v>
      </c>
      <c r="E21014" s="1">
        <v>5.5068583</v>
      </c>
      <c r="F21014" s="4">
        <f t="shared" si="1"/>
        <v>0.1670430889</v>
      </c>
      <c r="G21014" s="4">
        <f t="shared" si="2"/>
        <v>5.493383819</v>
      </c>
    </row>
    <row r="21015">
      <c r="A21015" s="1">
        <v>210.099994659423</v>
      </c>
      <c r="B21015" s="1">
        <v>446.23273</v>
      </c>
      <c r="C21015" s="1">
        <v>1.5034279</v>
      </c>
      <c r="D21015" s="1">
        <v>0.034792162</v>
      </c>
      <c r="E21015" s="1">
        <v>5.509045</v>
      </c>
      <c r="F21015" s="4">
        <f t="shared" si="1"/>
        <v>0.1670475444</v>
      </c>
      <c r="G21015" s="4">
        <f t="shared" si="2"/>
        <v>5.495570979</v>
      </c>
    </row>
    <row r="21016">
      <c r="A21016" s="1">
        <v>210.110004425048</v>
      </c>
      <c r="B21016" s="1">
        <v>446.21747</v>
      </c>
      <c r="C21016" s="1">
        <v>1.5034279</v>
      </c>
      <c r="D21016" s="1">
        <v>0.12879205</v>
      </c>
      <c r="E21016" s="1">
        <v>5.5088573</v>
      </c>
      <c r="F21016" s="4">
        <f t="shared" si="1"/>
        <v>0.1670475444</v>
      </c>
      <c r="G21016" s="4">
        <f t="shared" si="2"/>
        <v>5.495382584</v>
      </c>
    </row>
    <row r="21017">
      <c r="A21017" s="1">
        <v>210.119998931884</v>
      </c>
      <c r="B21017" s="1">
        <v>446.28226</v>
      </c>
      <c r="C21017" s="1">
        <v>1.5034279</v>
      </c>
      <c r="D21017" s="1">
        <v>0.20936337</v>
      </c>
      <c r="E21017" s="1">
        <v>5.509657</v>
      </c>
      <c r="F21017" s="4">
        <f t="shared" si="1"/>
        <v>0.1670475444</v>
      </c>
      <c r="G21017" s="4">
        <f t="shared" si="2"/>
        <v>5.49618246</v>
      </c>
    </row>
    <row r="21018">
      <c r="A21018" s="1">
        <v>210.12999343872</v>
      </c>
      <c r="B21018" s="1">
        <v>446.23843</v>
      </c>
      <c r="C21018" s="1">
        <v>1.5034279</v>
      </c>
      <c r="D21018" s="1">
        <v>0.27650613</v>
      </c>
      <c r="E21018" s="1">
        <v>5.5091157</v>
      </c>
      <c r="F21018" s="4">
        <f t="shared" si="1"/>
        <v>0.1670475444</v>
      </c>
      <c r="G21018" s="4">
        <f t="shared" si="2"/>
        <v>5.495641349</v>
      </c>
    </row>
    <row r="21019">
      <c r="A21019" s="1">
        <v>210.140003204345</v>
      </c>
      <c r="B21019" s="1">
        <v>446.16794</v>
      </c>
      <c r="C21019" s="1">
        <v>1.5034412</v>
      </c>
      <c r="D21019" s="1">
        <v>0.34242812</v>
      </c>
      <c r="E21019" s="1">
        <v>5.5082455</v>
      </c>
      <c r="F21019" s="4">
        <f t="shared" si="1"/>
        <v>0.1670490222</v>
      </c>
      <c r="G21019" s="4">
        <f t="shared" si="2"/>
        <v>5.494771102</v>
      </c>
    </row>
    <row r="21020">
      <c r="A21020" s="1">
        <v>210.149997711181</v>
      </c>
      <c r="B21020" s="1">
        <v>446.12985</v>
      </c>
      <c r="C21020" s="1">
        <v>1.5034412</v>
      </c>
      <c r="D21020" s="1">
        <v>0.42299944</v>
      </c>
      <c r="E21020" s="1">
        <v>5.5077753</v>
      </c>
      <c r="F21020" s="4">
        <f t="shared" si="1"/>
        <v>0.1670490222</v>
      </c>
      <c r="G21020" s="4">
        <f t="shared" si="2"/>
        <v>5.494300856</v>
      </c>
    </row>
    <row r="21021">
      <c r="A21021" s="1">
        <v>210.160007476806</v>
      </c>
      <c r="B21021" s="1">
        <v>446.02512</v>
      </c>
      <c r="C21021" s="1">
        <v>1.5035745</v>
      </c>
      <c r="D21021" s="1">
        <v>0.37783068</v>
      </c>
      <c r="E21021" s="1">
        <v>5.506482</v>
      </c>
      <c r="F21021" s="4">
        <f t="shared" si="1"/>
        <v>0.1670638333</v>
      </c>
      <c r="G21021" s="4">
        <f t="shared" si="2"/>
        <v>5.493007893</v>
      </c>
    </row>
    <row r="21022">
      <c r="A21022" s="1">
        <v>210.170001983642</v>
      </c>
      <c r="B21022" s="1">
        <v>446.20987</v>
      </c>
      <c r="C21022" s="1">
        <v>1.5039611</v>
      </c>
      <c r="D21022" s="1">
        <v>0.039675273</v>
      </c>
      <c r="E21022" s="1">
        <v>5.5087633</v>
      </c>
      <c r="F21022" s="4">
        <f t="shared" si="1"/>
        <v>0.1671067889</v>
      </c>
      <c r="G21022" s="4">
        <f t="shared" si="2"/>
        <v>5.495288757</v>
      </c>
    </row>
    <row r="21023">
      <c r="A21023" s="1">
        <v>210.179996490478</v>
      </c>
      <c r="B21023" s="1">
        <v>446.3413</v>
      </c>
      <c r="C21023" s="1">
        <v>1.5039744</v>
      </c>
      <c r="D21023" s="1">
        <v>0.07874016</v>
      </c>
      <c r="E21023" s="1">
        <v>5.5103855</v>
      </c>
      <c r="F21023" s="4">
        <f t="shared" si="1"/>
        <v>0.1671082667</v>
      </c>
      <c r="G21023" s="4">
        <f t="shared" si="2"/>
        <v>5.496911349</v>
      </c>
    </row>
    <row r="21024">
      <c r="A21024" s="1">
        <v>210.190006256103</v>
      </c>
      <c r="B21024" s="1">
        <v>446.3413</v>
      </c>
      <c r="C21024" s="1">
        <v>1.5039344</v>
      </c>
      <c r="D21024" s="1">
        <v>0.19959715</v>
      </c>
      <c r="E21024" s="1">
        <v>5.5103855</v>
      </c>
      <c r="F21024" s="4">
        <f t="shared" si="1"/>
        <v>0.1671038222</v>
      </c>
      <c r="G21024" s="4">
        <f t="shared" si="2"/>
        <v>5.496911349</v>
      </c>
    </row>
    <row r="21025">
      <c r="A21025" s="1">
        <v>210.200000762939</v>
      </c>
      <c r="B21025" s="1">
        <v>446.36987</v>
      </c>
      <c r="C21025" s="1">
        <v>1.5039344</v>
      </c>
      <c r="D21025" s="1">
        <v>0.28016847</v>
      </c>
      <c r="E21025" s="1">
        <v>5.510739</v>
      </c>
      <c r="F21025" s="4">
        <f t="shared" si="1"/>
        <v>0.1671038222</v>
      </c>
      <c r="G21025" s="4">
        <f t="shared" si="2"/>
        <v>5.497264065</v>
      </c>
    </row>
    <row r="21026">
      <c r="A21026" s="1">
        <v>210.209995269775</v>
      </c>
      <c r="B21026" s="1">
        <v>446.28796</v>
      </c>
      <c r="C21026" s="1">
        <v>1.5039344</v>
      </c>
      <c r="D21026" s="1">
        <v>0.34731123</v>
      </c>
      <c r="E21026" s="1">
        <v>5.509727</v>
      </c>
      <c r="F21026" s="4">
        <f t="shared" si="1"/>
        <v>0.1671038222</v>
      </c>
      <c r="G21026" s="4">
        <f t="shared" si="2"/>
        <v>5.496252831</v>
      </c>
    </row>
    <row r="21027">
      <c r="A21027" s="1">
        <v>210.2200050354</v>
      </c>
      <c r="B21027" s="1">
        <v>446.25177</v>
      </c>
      <c r="C21027" s="1">
        <v>1.5039344</v>
      </c>
      <c r="D21027" s="1">
        <v>0.42788255</v>
      </c>
      <c r="E21027" s="1">
        <v>5.5092807</v>
      </c>
      <c r="F21027" s="4">
        <f t="shared" si="1"/>
        <v>0.1671038222</v>
      </c>
      <c r="G21027" s="4">
        <f t="shared" si="2"/>
        <v>5.495806041</v>
      </c>
    </row>
    <row r="21028">
      <c r="A21028" s="1">
        <v>210.229999542236</v>
      </c>
      <c r="B21028" s="1">
        <v>446.15082</v>
      </c>
      <c r="C21028" s="1">
        <v>1.5041211</v>
      </c>
      <c r="D21028" s="1">
        <v>0.33998656</v>
      </c>
      <c r="E21028" s="1">
        <v>5.5080338</v>
      </c>
      <c r="F21028" s="4">
        <f t="shared" si="1"/>
        <v>0.1671245667</v>
      </c>
      <c r="G21028" s="4">
        <f t="shared" si="2"/>
        <v>5.494559744</v>
      </c>
    </row>
    <row r="21029">
      <c r="A21029" s="1">
        <v>210.239994049072</v>
      </c>
      <c r="B21029" s="1">
        <v>446.23083</v>
      </c>
      <c r="C21029" s="1">
        <v>1.5043876</v>
      </c>
      <c r="D21029" s="1">
        <v>0.0982726</v>
      </c>
      <c r="E21029" s="1">
        <v>5.5090218</v>
      </c>
      <c r="F21029" s="4">
        <f t="shared" si="1"/>
        <v>0.1671541778</v>
      </c>
      <c r="G21029" s="4">
        <f t="shared" si="2"/>
        <v>5.495547522</v>
      </c>
    </row>
    <row r="21030">
      <c r="A21030" s="1">
        <v>210.250003814697</v>
      </c>
      <c r="B21030" s="1">
        <v>446.38892</v>
      </c>
      <c r="C21030" s="1">
        <v>1.5043477</v>
      </c>
      <c r="D21030" s="1">
        <v>0.21912959</v>
      </c>
      <c r="E21030" s="1">
        <v>5.5109735</v>
      </c>
      <c r="F21030" s="4">
        <f t="shared" si="1"/>
        <v>0.1671497444</v>
      </c>
      <c r="G21030" s="4">
        <f t="shared" si="2"/>
        <v>5.497499251</v>
      </c>
    </row>
    <row r="21031">
      <c r="A21031" s="1">
        <v>210.259998321533</v>
      </c>
      <c r="B21031" s="1">
        <v>446.34512</v>
      </c>
      <c r="C21031" s="1">
        <v>1.5043211</v>
      </c>
      <c r="D21031" s="1">
        <v>0.31312945</v>
      </c>
      <c r="E21031" s="1">
        <v>5.5104327</v>
      </c>
      <c r="F21031" s="4">
        <f t="shared" si="1"/>
        <v>0.1671467889</v>
      </c>
      <c r="G21031" s="4">
        <f t="shared" si="2"/>
        <v>5.49695851</v>
      </c>
    </row>
    <row r="21032">
      <c r="A21032" s="1">
        <v>210.269992828369</v>
      </c>
      <c r="B21032" s="1">
        <v>446.36035</v>
      </c>
      <c r="C21032" s="1">
        <v>1.5043211</v>
      </c>
      <c r="D21032" s="1">
        <v>0.39370078</v>
      </c>
      <c r="E21032" s="1">
        <v>5.5106206</v>
      </c>
      <c r="F21032" s="4">
        <f t="shared" si="1"/>
        <v>0.1671467889</v>
      </c>
      <c r="G21032" s="4">
        <f t="shared" si="2"/>
        <v>5.497146535</v>
      </c>
    </row>
    <row r="21033">
      <c r="A21033" s="1">
        <v>210.280002593994</v>
      </c>
      <c r="B21033" s="1">
        <v>446.26892</v>
      </c>
      <c r="C21033" s="1">
        <v>1.5043343</v>
      </c>
      <c r="D21033" s="1">
        <v>0.46084356</v>
      </c>
      <c r="E21033" s="1">
        <v>5.509492</v>
      </c>
      <c r="F21033" s="4">
        <f t="shared" si="1"/>
        <v>0.1671482556</v>
      </c>
      <c r="G21033" s="4">
        <f t="shared" si="2"/>
        <v>5.496017769</v>
      </c>
    </row>
    <row r="21034">
      <c r="A21034" s="1">
        <v>210.28999710083</v>
      </c>
      <c r="B21034" s="1">
        <v>446.24225</v>
      </c>
      <c r="C21034" s="1">
        <v>1.5046276</v>
      </c>
      <c r="D21034" s="1">
        <v>0.23377892</v>
      </c>
      <c r="E21034" s="1">
        <v>5.509163</v>
      </c>
      <c r="F21034" s="4">
        <f t="shared" si="1"/>
        <v>0.1671808444</v>
      </c>
      <c r="G21034" s="4">
        <f t="shared" si="2"/>
        <v>5.49568851</v>
      </c>
    </row>
    <row r="21035">
      <c r="A21035" s="1">
        <v>210.300006866455</v>
      </c>
      <c r="B21035" s="1">
        <v>446.42514</v>
      </c>
      <c r="C21035" s="1">
        <v>1.5047876</v>
      </c>
      <c r="D21035" s="1">
        <v>0.13245438</v>
      </c>
      <c r="E21035" s="1">
        <v>5.5114207</v>
      </c>
      <c r="F21035" s="4">
        <f t="shared" si="1"/>
        <v>0.1671986222</v>
      </c>
      <c r="G21035" s="4">
        <f t="shared" si="2"/>
        <v>5.497946411</v>
      </c>
    </row>
    <row r="21036">
      <c r="A21036" s="1">
        <v>210.310001373291</v>
      </c>
      <c r="B21036" s="1">
        <v>446.44986</v>
      </c>
      <c r="C21036" s="1">
        <v>1.5047476</v>
      </c>
      <c r="D21036" s="1">
        <v>0.25331137</v>
      </c>
      <c r="E21036" s="1">
        <v>5.511726</v>
      </c>
      <c r="F21036" s="4">
        <f t="shared" si="1"/>
        <v>0.1671941778</v>
      </c>
      <c r="G21036" s="4">
        <f t="shared" si="2"/>
        <v>5.498251596</v>
      </c>
    </row>
    <row r="21037">
      <c r="A21037" s="1">
        <v>210.319995880126</v>
      </c>
      <c r="B21037" s="1">
        <v>446.4937</v>
      </c>
      <c r="C21037" s="1">
        <v>1.5047476</v>
      </c>
      <c r="D21037" s="1">
        <v>0.32045412</v>
      </c>
      <c r="E21037" s="1">
        <v>5.512267</v>
      </c>
      <c r="F21037" s="4">
        <f t="shared" si="1"/>
        <v>0.1671941778</v>
      </c>
      <c r="G21037" s="4">
        <f t="shared" si="2"/>
        <v>5.498792831</v>
      </c>
    </row>
    <row r="21038">
      <c r="A21038" s="1">
        <v>210.330005645751</v>
      </c>
      <c r="B21038" s="1">
        <v>446.42133</v>
      </c>
      <c r="C21038" s="1">
        <v>1.5047476</v>
      </c>
      <c r="D21038" s="1">
        <v>0.40102544</v>
      </c>
      <c r="E21038" s="1">
        <v>5.5113735</v>
      </c>
      <c r="F21038" s="4">
        <f t="shared" si="1"/>
        <v>0.1671941778</v>
      </c>
      <c r="G21038" s="4">
        <f t="shared" si="2"/>
        <v>5.497899374</v>
      </c>
    </row>
    <row r="21039">
      <c r="A21039" s="1">
        <v>210.340000152587</v>
      </c>
      <c r="B21039" s="1">
        <v>446.3432</v>
      </c>
      <c r="C21039" s="1">
        <v>1.5047876</v>
      </c>
      <c r="D21039" s="1">
        <v>0.44009033</v>
      </c>
      <c r="E21039" s="1">
        <v>5.510409</v>
      </c>
      <c r="F21039" s="4">
        <f t="shared" si="1"/>
        <v>0.1671986222</v>
      </c>
      <c r="G21039" s="4">
        <f t="shared" si="2"/>
        <v>5.496934806</v>
      </c>
    </row>
    <row r="21040">
      <c r="A21040" s="1">
        <v>210.349994659423</v>
      </c>
      <c r="B21040" s="1">
        <v>446.40414</v>
      </c>
      <c r="C21040" s="1">
        <v>1.5051608</v>
      </c>
      <c r="D21040" s="1">
        <v>0.12879205</v>
      </c>
      <c r="E21040" s="1">
        <v>5.511162</v>
      </c>
      <c r="F21040" s="4">
        <f t="shared" si="1"/>
        <v>0.1672400889</v>
      </c>
      <c r="G21040" s="4">
        <f t="shared" si="2"/>
        <v>5.497687152</v>
      </c>
    </row>
    <row r="21041">
      <c r="A21041" s="1">
        <v>210.360004425048</v>
      </c>
      <c r="B21041" s="1">
        <v>446.61942</v>
      </c>
      <c r="C21041" s="1">
        <v>1.5053341</v>
      </c>
      <c r="D21041" s="1">
        <v>0.012818165</v>
      </c>
      <c r="E21041" s="1">
        <v>5.513819</v>
      </c>
      <c r="F21041" s="4">
        <f t="shared" si="1"/>
        <v>0.1672593444</v>
      </c>
      <c r="G21041" s="4">
        <f t="shared" si="2"/>
        <v>5.50034493</v>
      </c>
    </row>
    <row r="21042">
      <c r="A21042" s="1">
        <v>210.369998931884</v>
      </c>
      <c r="B21042" s="1">
        <v>446.7394</v>
      </c>
      <c r="C21042" s="1">
        <v>1.5052942</v>
      </c>
      <c r="D21042" s="1">
        <v>0.1202466</v>
      </c>
      <c r="E21042" s="1">
        <v>5.5153008</v>
      </c>
      <c r="F21042" s="4">
        <f t="shared" si="1"/>
        <v>0.1672549111</v>
      </c>
      <c r="G21042" s="4">
        <f t="shared" si="2"/>
        <v>5.501826164</v>
      </c>
    </row>
    <row r="21043">
      <c r="A21043" s="1">
        <v>210.37999343872</v>
      </c>
      <c r="B21043" s="1">
        <v>446.68228</v>
      </c>
      <c r="C21043" s="1">
        <v>1.5052942</v>
      </c>
      <c r="D21043" s="1">
        <v>0.20081793</v>
      </c>
      <c r="E21043" s="1">
        <v>5.514595</v>
      </c>
      <c r="F21043" s="4">
        <f t="shared" si="1"/>
        <v>0.1672549111</v>
      </c>
      <c r="G21043" s="4">
        <f t="shared" si="2"/>
        <v>5.501120979</v>
      </c>
    </row>
    <row r="21044">
      <c r="A21044" s="1">
        <v>210.390003204345</v>
      </c>
      <c r="B21044" s="1">
        <v>446.61182</v>
      </c>
      <c r="C21044" s="1">
        <v>1.5053074</v>
      </c>
      <c r="D21044" s="1">
        <v>0.2679607</v>
      </c>
      <c r="E21044" s="1">
        <v>5.5137253</v>
      </c>
      <c r="F21044" s="4">
        <f t="shared" si="1"/>
        <v>0.1672563778</v>
      </c>
      <c r="G21044" s="4">
        <f t="shared" si="2"/>
        <v>5.500251102</v>
      </c>
    </row>
    <row r="21045">
      <c r="A21045" s="1">
        <v>210.399997711181</v>
      </c>
      <c r="B21045" s="1">
        <v>446.59845</v>
      </c>
      <c r="C21045" s="1">
        <v>1.5053074</v>
      </c>
      <c r="D21045" s="1">
        <v>0.33510345</v>
      </c>
      <c r="E21045" s="1">
        <v>5.513561</v>
      </c>
      <c r="F21045" s="4">
        <f t="shared" si="1"/>
        <v>0.1672563778</v>
      </c>
      <c r="G21045" s="4">
        <f t="shared" si="2"/>
        <v>5.500086041</v>
      </c>
    </row>
    <row r="21046">
      <c r="A21046" s="1">
        <v>210.410007476806</v>
      </c>
      <c r="B21046" s="1">
        <v>446.50513</v>
      </c>
      <c r="C21046" s="1">
        <v>1.5053074</v>
      </c>
      <c r="D21046" s="1">
        <v>0.41567478</v>
      </c>
      <c r="E21046" s="1">
        <v>5.5124083</v>
      </c>
      <c r="F21046" s="4">
        <f t="shared" si="1"/>
        <v>0.1672563778</v>
      </c>
      <c r="G21046" s="4">
        <f t="shared" si="2"/>
        <v>5.498933942</v>
      </c>
    </row>
    <row r="21047">
      <c r="A21047" s="1">
        <v>210.420001983642</v>
      </c>
      <c r="B21047" s="1">
        <v>446.47275</v>
      </c>
      <c r="C21047" s="1">
        <v>1.5053874</v>
      </c>
      <c r="D21047" s="1">
        <v>0.4266618</v>
      </c>
      <c r="E21047" s="1">
        <v>5.5120087</v>
      </c>
      <c r="F21047" s="4">
        <f t="shared" si="1"/>
        <v>0.1672652667</v>
      </c>
      <c r="G21047" s="4">
        <f t="shared" si="2"/>
        <v>5.498534189</v>
      </c>
    </row>
    <row r="21048">
      <c r="A21048" s="1">
        <v>210.429996490478</v>
      </c>
      <c r="B21048" s="1">
        <v>446.54892</v>
      </c>
      <c r="C21048" s="1">
        <v>1.505814</v>
      </c>
      <c r="D21048" s="1">
        <v>0.04211683</v>
      </c>
      <c r="E21048" s="1">
        <v>5.512949</v>
      </c>
      <c r="F21048" s="4">
        <f t="shared" si="1"/>
        <v>0.1673126667</v>
      </c>
      <c r="G21048" s="4">
        <f t="shared" si="2"/>
        <v>5.499474559</v>
      </c>
    </row>
    <row r="21049">
      <c r="A21049" s="1">
        <v>210.440006256103</v>
      </c>
      <c r="B21049" s="1">
        <v>446.7356</v>
      </c>
      <c r="C21049" s="1">
        <v>1.505854</v>
      </c>
      <c r="D21049" s="1">
        <v>0.0653116</v>
      </c>
      <c r="E21049" s="1">
        <v>5.5152535</v>
      </c>
      <c r="F21049" s="4">
        <f t="shared" si="1"/>
        <v>0.1673171111</v>
      </c>
      <c r="G21049" s="4">
        <f t="shared" si="2"/>
        <v>5.501779251</v>
      </c>
    </row>
    <row r="21050">
      <c r="A21050" s="1">
        <v>210.450000762939</v>
      </c>
      <c r="B21050" s="1">
        <v>446.86133</v>
      </c>
      <c r="C21050" s="1">
        <v>1.505774</v>
      </c>
      <c r="D21050" s="1">
        <v>0.2130257</v>
      </c>
      <c r="E21050" s="1">
        <v>5.516806</v>
      </c>
      <c r="F21050" s="4">
        <f t="shared" si="1"/>
        <v>0.1673082222</v>
      </c>
      <c r="G21050" s="4">
        <f t="shared" si="2"/>
        <v>5.503331473</v>
      </c>
    </row>
    <row r="21051">
      <c r="A21051" s="1">
        <v>210.459995269775</v>
      </c>
      <c r="B21051" s="1">
        <v>446.75085</v>
      </c>
      <c r="C21051" s="1">
        <v>1.5057873</v>
      </c>
      <c r="D21051" s="1">
        <v>0.27894768</v>
      </c>
      <c r="E21051" s="1">
        <v>5.5154414</v>
      </c>
      <c r="F21051" s="4">
        <f t="shared" si="1"/>
        <v>0.1673097</v>
      </c>
      <c r="G21051" s="4">
        <f t="shared" si="2"/>
        <v>5.501967522</v>
      </c>
    </row>
    <row r="21052">
      <c r="A21052" s="1">
        <v>210.4700050354</v>
      </c>
      <c r="B21052" s="1">
        <v>446.7261</v>
      </c>
      <c r="C21052" s="1">
        <v>1.5057873</v>
      </c>
      <c r="D21052" s="1">
        <v>0.359519</v>
      </c>
      <c r="E21052" s="1">
        <v>5.5151362</v>
      </c>
      <c r="F21052" s="4">
        <f t="shared" si="1"/>
        <v>0.1673097</v>
      </c>
      <c r="G21052" s="4">
        <f t="shared" si="2"/>
        <v>5.501661967</v>
      </c>
    </row>
    <row r="21053">
      <c r="A21053" s="1">
        <v>210.479999542236</v>
      </c>
      <c r="B21053" s="1">
        <v>446.66702</v>
      </c>
      <c r="C21053" s="1">
        <v>1.5057873</v>
      </c>
      <c r="D21053" s="1">
        <v>0.4266618</v>
      </c>
      <c r="E21053" s="1">
        <v>5.514407</v>
      </c>
      <c r="F21053" s="4">
        <f t="shared" si="1"/>
        <v>0.1673097</v>
      </c>
      <c r="G21053" s="4">
        <f t="shared" si="2"/>
        <v>5.500932584</v>
      </c>
    </row>
    <row r="21054">
      <c r="A21054" s="1">
        <v>210.489994049072</v>
      </c>
      <c r="B21054" s="1">
        <v>446.57178</v>
      </c>
      <c r="C21054" s="1">
        <v>1.5059206</v>
      </c>
      <c r="D21054" s="1">
        <v>0.381493</v>
      </c>
      <c r="E21054" s="1">
        <v>5.513231</v>
      </c>
      <c r="F21054" s="4">
        <f t="shared" si="1"/>
        <v>0.1673245111</v>
      </c>
      <c r="G21054" s="4">
        <f t="shared" si="2"/>
        <v>5.499756781</v>
      </c>
    </row>
    <row r="21055">
      <c r="A21055" s="1">
        <v>210.500003814697</v>
      </c>
      <c r="B21055" s="1">
        <v>446.71466</v>
      </c>
      <c r="C21055" s="1">
        <v>1.5062938</v>
      </c>
      <c r="D21055" s="1">
        <v>0.07141549</v>
      </c>
      <c r="E21055" s="1">
        <v>5.5149946</v>
      </c>
      <c r="F21055" s="4">
        <f t="shared" si="1"/>
        <v>0.1673659778</v>
      </c>
      <c r="G21055" s="4">
        <f t="shared" si="2"/>
        <v>5.501520732</v>
      </c>
    </row>
    <row r="21056">
      <c r="A21056" s="1">
        <v>210.509998321533</v>
      </c>
      <c r="B21056" s="1">
        <v>446.81372</v>
      </c>
      <c r="C21056" s="1">
        <v>1.5062538</v>
      </c>
      <c r="D21056" s="1">
        <v>0.14954527</v>
      </c>
      <c r="E21056" s="1">
        <v>5.5162177</v>
      </c>
      <c r="F21056" s="4">
        <f t="shared" si="1"/>
        <v>0.1673615333</v>
      </c>
      <c r="G21056" s="4">
        <f t="shared" si="2"/>
        <v>5.502743695</v>
      </c>
    </row>
    <row r="21057">
      <c r="A21057" s="1">
        <v>210.519992828369</v>
      </c>
      <c r="B21057" s="1">
        <v>446.8556</v>
      </c>
      <c r="C21057" s="1">
        <v>1.506174</v>
      </c>
      <c r="D21057" s="1">
        <v>0.32411647</v>
      </c>
      <c r="E21057" s="1">
        <v>5.516735</v>
      </c>
      <c r="F21057" s="4">
        <f t="shared" si="1"/>
        <v>0.1673526667</v>
      </c>
      <c r="G21057" s="4">
        <f t="shared" si="2"/>
        <v>5.503260732</v>
      </c>
    </row>
    <row r="21058">
      <c r="A21058" s="1">
        <v>210.530002593994</v>
      </c>
      <c r="B21058" s="1">
        <v>446.7737</v>
      </c>
      <c r="C21058" s="1">
        <v>1.506174</v>
      </c>
      <c r="D21058" s="1">
        <v>0.39125922</v>
      </c>
      <c r="E21058" s="1">
        <v>5.515724</v>
      </c>
      <c r="F21058" s="4">
        <f t="shared" si="1"/>
        <v>0.1673526667</v>
      </c>
      <c r="G21058" s="4">
        <f t="shared" si="2"/>
        <v>5.502249621</v>
      </c>
    </row>
    <row r="21059">
      <c r="A21059" s="1">
        <v>210.53999710083</v>
      </c>
      <c r="B21059" s="1">
        <v>446.69562</v>
      </c>
      <c r="C21059" s="1">
        <v>1.5061872</v>
      </c>
      <c r="D21059" s="1">
        <v>0.458402</v>
      </c>
      <c r="E21059" s="1">
        <v>5.51476</v>
      </c>
      <c r="F21059" s="4">
        <f t="shared" si="1"/>
        <v>0.1673541333</v>
      </c>
      <c r="G21059" s="4">
        <f t="shared" si="2"/>
        <v>5.50128567</v>
      </c>
    </row>
    <row r="21060">
      <c r="A21060" s="1">
        <v>210.550006866455</v>
      </c>
      <c r="B21060" s="1">
        <v>446.72418</v>
      </c>
      <c r="C21060" s="1">
        <v>1.5065471</v>
      </c>
      <c r="D21060" s="1">
        <v>0.17274004</v>
      </c>
      <c r="E21060" s="1">
        <v>5.5151124</v>
      </c>
      <c r="F21060" s="4">
        <f t="shared" si="1"/>
        <v>0.1673941222</v>
      </c>
      <c r="G21060" s="4">
        <f t="shared" si="2"/>
        <v>5.501638263</v>
      </c>
    </row>
    <row r="21061">
      <c r="A21061" s="1">
        <v>210.560001373291</v>
      </c>
      <c r="B21061" s="1">
        <v>446.8156</v>
      </c>
      <c r="C21061" s="1">
        <v>1.5067071</v>
      </c>
      <c r="D21061" s="1">
        <v>0.043337606</v>
      </c>
      <c r="E21061" s="1">
        <v>5.5162416</v>
      </c>
      <c r="F21061" s="4">
        <f t="shared" si="1"/>
        <v>0.1674119</v>
      </c>
      <c r="G21061" s="4">
        <f t="shared" si="2"/>
        <v>5.502766905</v>
      </c>
    </row>
    <row r="21062">
      <c r="A21062" s="1">
        <v>210.569995880126</v>
      </c>
      <c r="B21062" s="1">
        <v>446.9166</v>
      </c>
      <c r="C21062" s="1">
        <v>1.5066406</v>
      </c>
      <c r="D21062" s="1">
        <v>0.20448026</v>
      </c>
      <c r="E21062" s="1">
        <v>5.517488</v>
      </c>
      <c r="F21062" s="4">
        <f t="shared" si="1"/>
        <v>0.1674045111</v>
      </c>
      <c r="G21062" s="4">
        <f t="shared" si="2"/>
        <v>5.504013819</v>
      </c>
    </row>
    <row r="21063">
      <c r="A21063" s="1">
        <v>210.580005645751</v>
      </c>
      <c r="B21063" s="1">
        <v>446.88226</v>
      </c>
      <c r="C21063" s="1">
        <v>1.5066406</v>
      </c>
      <c r="D21063" s="1">
        <v>0.2838308</v>
      </c>
      <c r="E21063" s="1">
        <v>5.5170646</v>
      </c>
      <c r="F21063" s="4">
        <f t="shared" si="1"/>
        <v>0.1674045111</v>
      </c>
      <c r="G21063" s="4">
        <f t="shared" si="2"/>
        <v>5.503589868</v>
      </c>
    </row>
    <row r="21064">
      <c r="A21064" s="1">
        <v>210.590000152587</v>
      </c>
      <c r="B21064" s="1">
        <v>446.8156</v>
      </c>
      <c r="C21064" s="1">
        <v>1.5066406</v>
      </c>
      <c r="D21064" s="1">
        <v>0.35097358</v>
      </c>
      <c r="E21064" s="1">
        <v>5.5162416</v>
      </c>
      <c r="F21064" s="4">
        <f t="shared" si="1"/>
        <v>0.1674045111</v>
      </c>
      <c r="G21064" s="4">
        <f t="shared" si="2"/>
        <v>5.502766905</v>
      </c>
    </row>
    <row r="21065">
      <c r="A21065" s="1">
        <v>210.599994659423</v>
      </c>
      <c r="B21065" s="1">
        <v>446.80988</v>
      </c>
      <c r="C21065" s="1">
        <v>1.5066406</v>
      </c>
      <c r="D21065" s="1">
        <v>0.4315449</v>
      </c>
      <c r="E21065" s="1">
        <v>5.516171</v>
      </c>
      <c r="F21065" s="4">
        <f t="shared" si="1"/>
        <v>0.1674045111</v>
      </c>
      <c r="G21065" s="4">
        <f t="shared" si="2"/>
        <v>5.502696288</v>
      </c>
    </row>
    <row r="21066">
      <c r="A21066" s="1">
        <v>210.610004425048</v>
      </c>
      <c r="B21066" s="1">
        <v>446.70325</v>
      </c>
      <c r="C21066" s="1">
        <v>1.5068138</v>
      </c>
      <c r="D21066" s="1">
        <v>0.33022034</v>
      </c>
      <c r="E21066" s="1">
        <v>5.514854</v>
      </c>
      <c r="F21066" s="4">
        <f t="shared" si="1"/>
        <v>0.1674237556</v>
      </c>
      <c r="G21066" s="4">
        <f t="shared" si="2"/>
        <v>5.501379868</v>
      </c>
    </row>
    <row r="21067">
      <c r="A21067" s="1">
        <v>210.619998931884</v>
      </c>
      <c r="B21067" s="1">
        <v>446.84802</v>
      </c>
      <c r="C21067" s="1">
        <v>1.5072136</v>
      </c>
      <c r="D21067" s="1">
        <v>-0.009155832</v>
      </c>
      <c r="E21067" s="1">
        <v>5.516641</v>
      </c>
      <c r="F21067" s="4">
        <f t="shared" si="1"/>
        <v>0.1674681778</v>
      </c>
      <c r="G21067" s="4">
        <f t="shared" si="2"/>
        <v>5.503167152</v>
      </c>
    </row>
    <row r="21068">
      <c r="A21068" s="1">
        <v>210.62999343872</v>
      </c>
      <c r="B21068" s="1">
        <v>447.07086</v>
      </c>
      <c r="C21068" s="1">
        <v>1.5072403</v>
      </c>
      <c r="D21068" s="1">
        <v>0.028688274</v>
      </c>
      <c r="E21068" s="1">
        <v>5.5193925</v>
      </c>
      <c r="F21068" s="4">
        <f t="shared" si="1"/>
        <v>0.1674711444</v>
      </c>
      <c r="G21068" s="4">
        <f t="shared" si="2"/>
        <v>5.505918263</v>
      </c>
    </row>
    <row r="21069">
      <c r="A21069" s="1">
        <v>210.640003204345</v>
      </c>
      <c r="B21069" s="1">
        <v>447.0918</v>
      </c>
      <c r="C21069" s="1">
        <v>1.5072136</v>
      </c>
      <c r="D21069" s="1">
        <v>0.12268815</v>
      </c>
      <c r="E21069" s="1">
        <v>5.519651</v>
      </c>
      <c r="F21069" s="4">
        <f t="shared" si="1"/>
        <v>0.1674681778</v>
      </c>
      <c r="G21069" s="4">
        <f t="shared" si="2"/>
        <v>5.506176781</v>
      </c>
    </row>
    <row r="21070">
      <c r="A21070" s="1">
        <v>210.649997711181</v>
      </c>
      <c r="B21070" s="1">
        <v>447.10895</v>
      </c>
      <c r="C21070" s="1">
        <v>1.5072271</v>
      </c>
      <c r="D21070" s="1">
        <v>0.18983093</v>
      </c>
      <c r="E21070" s="1">
        <v>5.5198627</v>
      </c>
      <c r="F21070" s="4">
        <f t="shared" si="1"/>
        <v>0.1674696778</v>
      </c>
      <c r="G21070" s="4">
        <f t="shared" si="2"/>
        <v>5.50638851</v>
      </c>
    </row>
    <row r="21071">
      <c r="A21071" s="1">
        <v>210.660007476806</v>
      </c>
      <c r="B21071" s="1">
        <v>446.99655</v>
      </c>
      <c r="C21071" s="1">
        <v>1.5072271</v>
      </c>
      <c r="D21071" s="1">
        <v>0.27040225</v>
      </c>
      <c r="E21071" s="1">
        <v>5.5184755</v>
      </c>
      <c r="F21071" s="4">
        <f t="shared" si="1"/>
        <v>0.1674696778</v>
      </c>
      <c r="G21071" s="4">
        <f t="shared" si="2"/>
        <v>5.505000856</v>
      </c>
    </row>
    <row r="21072">
      <c r="A21072" s="1">
        <v>210.670001983642</v>
      </c>
      <c r="B21072" s="1">
        <v>446.97562</v>
      </c>
      <c r="C21072" s="1">
        <v>1.5072403</v>
      </c>
      <c r="D21072" s="1">
        <v>0.32411647</v>
      </c>
      <c r="E21072" s="1">
        <v>5.518217</v>
      </c>
      <c r="F21072" s="4">
        <f t="shared" si="1"/>
        <v>0.1674711444</v>
      </c>
      <c r="G21072" s="4">
        <f t="shared" si="2"/>
        <v>5.50474246</v>
      </c>
    </row>
    <row r="21073">
      <c r="A21073" s="1">
        <v>210.679996490478</v>
      </c>
      <c r="B21073" s="1">
        <v>446.8994</v>
      </c>
      <c r="C21073" s="1">
        <v>1.5072536</v>
      </c>
      <c r="D21073" s="1">
        <v>0.39003846</v>
      </c>
      <c r="E21073" s="1">
        <v>5.5172763</v>
      </c>
      <c r="F21073" s="4">
        <f t="shared" si="1"/>
        <v>0.1674726222</v>
      </c>
      <c r="G21073" s="4">
        <f t="shared" si="2"/>
        <v>5.503801473</v>
      </c>
    </row>
    <row r="21074">
      <c r="A21074" s="1">
        <v>210.690006256103</v>
      </c>
      <c r="B21074" s="1">
        <v>446.82703</v>
      </c>
      <c r="C21074" s="1">
        <v>1.5072936</v>
      </c>
      <c r="D21074" s="1">
        <v>0.42910334</v>
      </c>
      <c r="E21074" s="1">
        <v>5.516382</v>
      </c>
      <c r="F21074" s="4">
        <f t="shared" si="1"/>
        <v>0.1674770667</v>
      </c>
      <c r="G21074" s="4">
        <f t="shared" si="2"/>
        <v>5.502908016</v>
      </c>
    </row>
    <row r="21075">
      <c r="A21075" s="1">
        <v>210.700000762939</v>
      </c>
      <c r="B21075" s="1">
        <v>446.87656</v>
      </c>
      <c r="C21075" s="1">
        <v>1.5077201</v>
      </c>
      <c r="D21075" s="1">
        <v>0.075077824</v>
      </c>
      <c r="E21075" s="1">
        <v>5.5169935</v>
      </c>
      <c r="F21075" s="4">
        <f t="shared" si="1"/>
        <v>0.1675244556</v>
      </c>
      <c r="G21075" s="4">
        <f t="shared" si="2"/>
        <v>5.503519498</v>
      </c>
    </row>
    <row r="21076">
      <c r="A21076" s="1">
        <v>210.709995269775</v>
      </c>
      <c r="B21076" s="1">
        <v>447.06512</v>
      </c>
      <c r="C21076" s="1">
        <v>1.5078669</v>
      </c>
      <c r="D21076" s="1">
        <v>-0.027467497</v>
      </c>
      <c r="E21076" s="1">
        <v>5.519322</v>
      </c>
      <c r="F21076" s="4">
        <f t="shared" si="1"/>
        <v>0.1675407667</v>
      </c>
      <c r="G21076" s="4">
        <f t="shared" si="2"/>
        <v>5.505847399</v>
      </c>
    </row>
    <row r="21077">
      <c r="A21077" s="1">
        <v>210.7200050354</v>
      </c>
      <c r="B21077" s="1">
        <v>447.2004</v>
      </c>
      <c r="C21077" s="1">
        <v>1.5077602</v>
      </c>
      <c r="D21077" s="1">
        <v>0.14710371</v>
      </c>
      <c r="E21077" s="1">
        <v>5.5209923</v>
      </c>
      <c r="F21077" s="4">
        <f t="shared" si="1"/>
        <v>0.1675289111</v>
      </c>
      <c r="G21077" s="4">
        <f t="shared" si="2"/>
        <v>5.507517522</v>
      </c>
    </row>
    <row r="21078">
      <c r="A21078" s="1">
        <v>210.729999542236</v>
      </c>
      <c r="B21078" s="1">
        <v>447.19467</v>
      </c>
      <c r="C21078" s="1">
        <v>1.5077469</v>
      </c>
      <c r="D21078" s="1">
        <v>0.24110359</v>
      </c>
      <c r="E21078" s="1">
        <v>5.520921</v>
      </c>
      <c r="F21078" s="4">
        <f t="shared" si="1"/>
        <v>0.1675274333</v>
      </c>
      <c r="G21078" s="4">
        <f t="shared" si="2"/>
        <v>5.507446781</v>
      </c>
    </row>
    <row r="21079">
      <c r="A21079" s="1">
        <v>210.739994049072</v>
      </c>
      <c r="B21079" s="1">
        <v>447.10516</v>
      </c>
      <c r="C21079" s="1">
        <v>1.5077602</v>
      </c>
      <c r="D21079" s="1">
        <v>0.30824634</v>
      </c>
      <c r="E21079" s="1">
        <v>5.519816</v>
      </c>
      <c r="F21079" s="4">
        <f t="shared" si="1"/>
        <v>0.1675289111</v>
      </c>
      <c r="G21079" s="4">
        <f t="shared" si="2"/>
        <v>5.50634172</v>
      </c>
    </row>
    <row r="21080">
      <c r="A21080" s="1">
        <v>210.750003814697</v>
      </c>
      <c r="B21080" s="1">
        <v>447.09372</v>
      </c>
      <c r="C21080" s="1">
        <v>1.5077602</v>
      </c>
      <c r="D21080" s="1">
        <v>0.37538913</v>
      </c>
      <c r="E21080" s="1">
        <v>5.519675</v>
      </c>
      <c r="F21080" s="4">
        <f t="shared" si="1"/>
        <v>0.1675289111</v>
      </c>
      <c r="G21080" s="4">
        <f t="shared" si="2"/>
        <v>5.506200485</v>
      </c>
    </row>
    <row r="21081">
      <c r="A21081" s="1">
        <v>210.759998321533</v>
      </c>
      <c r="B21081" s="1">
        <v>446.97562</v>
      </c>
      <c r="C21081" s="1">
        <v>1.5077869</v>
      </c>
      <c r="D21081" s="1">
        <v>0.44131112</v>
      </c>
      <c r="E21081" s="1">
        <v>5.518217</v>
      </c>
      <c r="F21081" s="4">
        <f t="shared" si="1"/>
        <v>0.1675318778</v>
      </c>
      <c r="G21081" s="4">
        <f t="shared" si="2"/>
        <v>5.50474246</v>
      </c>
    </row>
    <row r="21082">
      <c r="A21082" s="1">
        <v>210.769992828369</v>
      </c>
      <c r="B21082" s="1">
        <v>447.0156</v>
      </c>
      <c r="C21082" s="1">
        <v>1.5081735</v>
      </c>
      <c r="D21082" s="1">
        <v>0.10193493</v>
      </c>
      <c r="E21082" s="1">
        <v>5.51871</v>
      </c>
      <c r="F21082" s="4">
        <f t="shared" si="1"/>
        <v>0.1675748333</v>
      </c>
      <c r="G21082" s="4">
        <f t="shared" si="2"/>
        <v>5.505236041</v>
      </c>
    </row>
    <row r="21083">
      <c r="A21083" s="1">
        <v>210.780002593994</v>
      </c>
      <c r="B21083" s="1">
        <v>447.21945</v>
      </c>
      <c r="C21083" s="1">
        <v>1.50828</v>
      </c>
      <c r="D21083" s="1">
        <v>0.04211683</v>
      </c>
      <c r="E21083" s="1">
        <v>5.521227</v>
      </c>
      <c r="F21083" s="4">
        <f t="shared" si="1"/>
        <v>0.1675866667</v>
      </c>
      <c r="G21083" s="4">
        <f t="shared" si="2"/>
        <v>5.507752707</v>
      </c>
    </row>
    <row r="21084">
      <c r="A21084" s="1">
        <v>210.78999710083</v>
      </c>
      <c r="B21084" s="1">
        <v>447.2518</v>
      </c>
      <c r="C21084" s="1">
        <v>1.5081867</v>
      </c>
      <c r="D21084" s="1">
        <v>0.23011659</v>
      </c>
      <c r="E21084" s="1">
        <v>5.5216265</v>
      </c>
      <c r="F21084" s="4">
        <f t="shared" si="1"/>
        <v>0.1675763</v>
      </c>
      <c r="G21084" s="4">
        <f t="shared" si="2"/>
        <v>5.50815209</v>
      </c>
    </row>
    <row r="21085">
      <c r="A21085" s="1">
        <v>210.800006866455</v>
      </c>
      <c r="B21085" s="1">
        <v>447.26324</v>
      </c>
      <c r="C21085" s="1">
        <v>1.5081735</v>
      </c>
      <c r="D21085" s="1">
        <v>0.3106879</v>
      </c>
      <c r="E21085" s="1">
        <v>5.5217676</v>
      </c>
      <c r="F21085" s="4">
        <f t="shared" si="1"/>
        <v>0.1675748333</v>
      </c>
      <c r="G21085" s="4">
        <f t="shared" si="2"/>
        <v>5.508293325</v>
      </c>
    </row>
    <row r="21086">
      <c r="A21086" s="1">
        <v>210.810001373291</v>
      </c>
      <c r="B21086" s="1">
        <v>447.1794</v>
      </c>
      <c r="C21086" s="1">
        <v>1.5081735</v>
      </c>
      <c r="D21086" s="1">
        <v>0.39125922</v>
      </c>
      <c r="E21086" s="1">
        <v>5.520733</v>
      </c>
      <c r="F21086" s="4">
        <f t="shared" si="1"/>
        <v>0.1675748333</v>
      </c>
      <c r="G21086" s="4">
        <f t="shared" si="2"/>
        <v>5.507258263</v>
      </c>
    </row>
    <row r="21087">
      <c r="A21087" s="1">
        <v>210.819995880126</v>
      </c>
      <c r="B21087" s="1">
        <v>447.1204</v>
      </c>
      <c r="C21087" s="1">
        <v>1.5081735</v>
      </c>
      <c r="D21087" s="1">
        <v>0.47183055</v>
      </c>
      <c r="E21087" s="1">
        <v>5.5200043</v>
      </c>
      <c r="F21087" s="4">
        <f t="shared" si="1"/>
        <v>0.1675748333</v>
      </c>
      <c r="G21087" s="4">
        <f t="shared" si="2"/>
        <v>5.506529868</v>
      </c>
    </row>
    <row r="21088">
      <c r="A21088" s="1">
        <v>210.830005645751</v>
      </c>
      <c r="B21088" s="1">
        <v>447.06705</v>
      </c>
      <c r="C21088" s="1">
        <v>1.5084534</v>
      </c>
      <c r="D21088" s="1">
        <v>0.25819448</v>
      </c>
      <c r="E21088" s="1">
        <v>5.5193453</v>
      </c>
      <c r="F21088" s="4">
        <f t="shared" si="1"/>
        <v>0.1676059333</v>
      </c>
      <c r="G21088" s="4">
        <f t="shared" si="2"/>
        <v>5.505871226</v>
      </c>
    </row>
    <row r="21089">
      <c r="A21089" s="1">
        <v>210.840000152587</v>
      </c>
      <c r="B21089" s="1">
        <v>447.2442</v>
      </c>
      <c r="C21089" s="1">
        <v>1.5087867</v>
      </c>
      <c r="D21089" s="1">
        <v>-0.0115973875</v>
      </c>
      <c r="E21089" s="1">
        <v>5.5215325</v>
      </c>
      <c r="F21089" s="4">
        <f t="shared" si="1"/>
        <v>0.1676429667</v>
      </c>
      <c r="G21089" s="4">
        <f t="shared" si="2"/>
        <v>5.508058263</v>
      </c>
    </row>
    <row r="21090">
      <c r="A21090" s="1">
        <v>210.849994659423</v>
      </c>
      <c r="B21090" s="1">
        <v>447.42325</v>
      </c>
      <c r="C21090" s="1">
        <v>1.5087333</v>
      </c>
      <c r="D21090" s="1">
        <v>0.09461027</v>
      </c>
      <c r="E21090" s="1">
        <v>5.523743</v>
      </c>
      <c r="F21090" s="4">
        <f t="shared" si="1"/>
        <v>0.1676370333</v>
      </c>
      <c r="G21090" s="4">
        <f t="shared" si="2"/>
        <v>5.510268757</v>
      </c>
    </row>
    <row r="21091">
      <c r="A21091" s="1">
        <v>210.860004425048</v>
      </c>
      <c r="B21091" s="1">
        <v>447.35086</v>
      </c>
      <c r="C21091" s="1">
        <v>1.5087067</v>
      </c>
      <c r="D21091" s="1">
        <v>0.2020387</v>
      </c>
      <c r="E21091" s="1">
        <v>5.522849</v>
      </c>
      <c r="F21091" s="4">
        <f t="shared" si="1"/>
        <v>0.1676340778</v>
      </c>
      <c r="G21091" s="4">
        <f t="shared" si="2"/>
        <v>5.509375053</v>
      </c>
    </row>
    <row r="21092">
      <c r="A21092" s="1">
        <v>210.869998931884</v>
      </c>
      <c r="B21092" s="1">
        <v>447.32993</v>
      </c>
      <c r="C21092" s="1">
        <v>1.5087067</v>
      </c>
      <c r="D21092" s="1">
        <v>0.28261003</v>
      </c>
      <c r="E21092" s="1">
        <v>5.5225906</v>
      </c>
      <c r="F21092" s="4">
        <f t="shared" si="1"/>
        <v>0.1676340778</v>
      </c>
      <c r="G21092" s="4">
        <f t="shared" si="2"/>
        <v>5.509116658</v>
      </c>
    </row>
    <row r="21093">
      <c r="A21093" s="1">
        <v>210.87999343872</v>
      </c>
      <c r="B21093" s="1">
        <v>447.26324</v>
      </c>
      <c r="C21093" s="1">
        <v>1.5087199</v>
      </c>
      <c r="D21093" s="1">
        <v>0.33510345</v>
      </c>
      <c r="E21093" s="1">
        <v>5.5217676</v>
      </c>
      <c r="F21093" s="4">
        <f t="shared" si="1"/>
        <v>0.1676355444</v>
      </c>
      <c r="G21093" s="4">
        <f t="shared" si="2"/>
        <v>5.508293325</v>
      </c>
    </row>
    <row r="21094">
      <c r="A21094" s="1">
        <v>210.890003204345</v>
      </c>
      <c r="B21094" s="1">
        <v>447.17374</v>
      </c>
      <c r="C21094" s="1">
        <v>1.5087199</v>
      </c>
      <c r="D21094" s="1">
        <v>0.41567478</v>
      </c>
      <c r="E21094" s="1">
        <v>5.5206623</v>
      </c>
      <c r="F21094" s="4">
        <f t="shared" si="1"/>
        <v>0.1676355444</v>
      </c>
      <c r="G21094" s="4">
        <f t="shared" si="2"/>
        <v>5.507188386</v>
      </c>
    </row>
    <row r="21095">
      <c r="A21095" s="1">
        <v>210.899997711181</v>
      </c>
      <c r="B21095" s="1">
        <v>447.14514</v>
      </c>
      <c r="C21095" s="1">
        <v>1.5088532</v>
      </c>
      <c r="D21095" s="1">
        <v>0.37050602</v>
      </c>
      <c r="E21095" s="1">
        <v>5.52031</v>
      </c>
      <c r="F21095" s="4">
        <f t="shared" si="1"/>
        <v>0.1676503556</v>
      </c>
      <c r="G21095" s="4">
        <f t="shared" si="2"/>
        <v>5.5068353</v>
      </c>
    </row>
    <row r="21096">
      <c r="A21096" s="1">
        <v>210.910007476806</v>
      </c>
      <c r="B21096" s="1">
        <v>447.27847</v>
      </c>
      <c r="C21096" s="1">
        <v>1.5093331</v>
      </c>
      <c r="D21096" s="1">
        <v>-0.06775316</v>
      </c>
      <c r="E21096" s="1">
        <v>5.5219555</v>
      </c>
      <c r="F21096" s="4">
        <f t="shared" si="1"/>
        <v>0.1677036778</v>
      </c>
      <c r="G21096" s="4">
        <f t="shared" si="2"/>
        <v>5.508481349</v>
      </c>
    </row>
    <row r="21097">
      <c r="A21097" s="1">
        <v>210.920001983642</v>
      </c>
      <c r="B21097" s="1">
        <v>447.54898</v>
      </c>
      <c r="C21097" s="1">
        <v>1.5093731</v>
      </c>
      <c r="D21097" s="1">
        <v>-0.044558384</v>
      </c>
      <c r="E21097" s="1">
        <v>5.5252953</v>
      </c>
      <c r="F21097" s="4">
        <f t="shared" si="1"/>
        <v>0.1677081222</v>
      </c>
      <c r="G21097" s="4">
        <f t="shared" si="2"/>
        <v>5.511820979</v>
      </c>
    </row>
    <row r="21098">
      <c r="A21098" s="1">
        <v>210.929996490478</v>
      </c>
      <c r="B21098" s="1">
        <v>447.56802</v>
      </c>
      <c r="C21098" s="1">
        <v>1.5092798</v>
      </c>
      <c r="D21098" s="1">
        <v>0.10315571</v>
      </c>
      <c r="E21098" s="1">
        <v>5.5255303</v>
      </c>
      <c r="F21098" s="4">
        <f t="shared" si="1"/>
        <v>0.1676977556</v>
      </c>
      <c r="G21098" s="4">
        <f t="shared" si="2"/>
        <v>5.512056041</v>
      </c>
    </row>
    <row r="21099">
      <c r="A21099" s="1">
        <v>210.940006256103</v>
      </c>
      <c r="B21099" s="1">
        <v>447.50137</v>
      </c>
      <c r="C21099" s="1">
        <v>1.5093066</v>
      </c>
      <c r="D21099" s="1">
        <v>0.16907771</v>
      </c>
      <c r="E21099" s="1">
        <v>5.524708</v>
      </c>
      <c r="F21099" s="4">
        <f t="shared" si="1"/>
        <v>0.1677007333</v>
      </c>
      <c r="G21099" s="4">
        <f t="shared" si="2"/>
        <v>5.511233201</v>
      </c>
    </row>
    <row r="21100">
      <c r="A21100" s="1">
        <v>210.950000762939</v>
      </c>
      <c r="B21100" s="1">
        <v>447.52042</v>
      </c>
      <c r="C21100" s="1">
        <v>1.5093198</v>
      </c>
      <c r="D21100" s="1">
        <v>0.2349997</v>
      </c>
      <c r="E21100" s="1">
        <v>5.5249424</v>
      </c>
      <c r="F21100" s="4">
        <f t="shared" si="1"/>
        <v>0.1677022</v>
      </c>
      <c r="G21100" s="4">
        <f t="shared" si="2"/>
        <v>5.511468386</v>
      </c>
    </row>
    <row r="21101">
      <c r="A21101" s="1">
        <v>210.959995269775</v>
      </c>
      <c r="B21101" s="1">
        <v>447.42706</v>
      </c>
      <c r="C21101" s="1">
        <v>1.5093331</v>
      </c>
      <c r="D21101" s="1">
        <v>0.28749314</v>
      </c>
      <c r="E21101" s="1">
        <v>5.5237904</v>
      </c>
      <c r="F21101" s="4">
        <f t="shared" si="1"/>
        <v>0.1677036778</v>
      </c>
      <c r="G21101" s="4">
        <f t="shared" si="2"/>
        <v>5.510315794</v>
      </c>
    </row>
    <row r="21102">
      <c r="A21102" s="1">
        <v>210.9700050354</v>
      </c>
      <c r="B21102" s="1">
        <v>447.3871</v>
      </c>
      <c r="C21102" s="1">
        <v>1.5093731</v>
      </c>
      <c r="D21102" s="1">
        <v>0.34120736</v>
      </c>
      <c r="E21102" s="1">
        <v>5.523297</v>
      </c>
      <c r="F21102" s="4">
        <f t="shared" si="1"/>
        <v>0.1677081222</v>
      </c>
      <c r="G21102" s="4">
        <f t="shared" si="2"/>
        <v>5.50982246</v>
      </c>
    </row>
    <row r="21103">
      <c r="A21103" s="1">
        <v>210.979999542236</v>
      </c>
      <c r="B21103" s="1">
        <v>447.33182</v>
      </c>
      <c r="C21103" s="1">
        <v>1.5094265</v>
      </c>
      <c r="D21103" s="1">
        <v>0.36806446</v>
      </c>
      <c r="E21103" s="1">
        <v>5.5226145</v>
      </c>
      <c r="F21103" s="4">
        <f t="shared" si="1"/>
        <v>0.1677140556</v>
      </c>
      <c r="G21103" s="4">
        <f t="shared" si="2"/>
        <v>5.509139991</v>
      </c>
    </row>
    <row r="21104">
      <c r="A21104" s="1">
        <v>210.989994049072</v>
      </c>
      <c r="B21104" s="1">
        <v>447.29373</v>
      </c>
      <c r="C21104" s="1">
        <v>1.5095598</v>
      </c>
      <c r="D21104" s="1">
        <v>0.2948178</v>
      </c>
      <c r="E21104" s="1">
        <v>5.5221443</v>
      </c>
      <c r="F21104" s="4">
        <f t="shared" si="1"/>
        <v>0.1677288667</v>
      </c>
      <c r="G21104" s="4">
        <f t="shared" si="2"/>
        <v>5.508669744</v>
      </c>
    </row>
    <row r="21105">
      <c r="A21105" s="1">
        <v>211.000003814697</v>
      </c>
      <c r="B21105" s="1">
        <v>447.37564</v>
      </c>
      <c r="C21105" s="1">
        <v>1.5096397</v>
      </c>
      <c r="D21105" s="1">
        <v>0.27894768</v>
      </c>
      <c r="E21105" s="1">
        <v>5.523155</v>
      </c>
      <c r="F21105" s="4">
        <f t="shared" si="1"/>
        <v>0.1677377444</v>
      </c>
      <c r="G21105" s="4">
        <f t="shared" si="2"/>
        <v>5.509680979</v>
      </c>
    </row>
    <row r="21106">
      <c r="A21106" s="1">
        <v>211.009998321533</v>
      </c>
      <c r="B21106" s="1">
        <v>447.3261</v>
      </c>
      <c r="C21106" s="1">
        <v>1.5096397</v>
      </c>
      <c r="D21106" s="1">
        <v>0.34609047</v>
      </c>
      <c r="E21106" s="1">
        <v>5.5225434</v>
      </c>
      <c r="F21106" s="4">
        <f t="shared" si="1"/>
        <v>0.1677377444</v>
      </c>
      <c r="G21106" s="4">
        <f t="shared" si="2"/>
        <v>5.509069374</v>
      </c>
    </row>
    <row r="21107">
      <c r="A21107" s="1">
        <v>211.019992828369</v>
      </c>
      <c r="B21107" s="1">
        <v>447.33945</v>
      </c>
      <c r="C21107" s="1">
        <v>1.5096397</v>
      </c>
      <c r="D21107" s="1">
        <v>0.4266618</v>
      </c>
      <c r="E21107" s="1">
        <v>5.5227084</v>
      </c>
      <c r="F21107" s="4">
        <f t="shared" si="1"/>
        <v>0.1677377444</v>
      </c>
      <c r="G21107" s="4">
        <f t="shared" si="2"/>
        <v>5.509234189</v>
      </c>
    </row>
    <row r="21108">
      <c r="A21108" s="1">
        <v>211.030002593994</v>
      </c>
      <c r="B21108" s="1">
        <v>447.30896</v>
      </c>
      <c r="C21108" s="1">
        <v>1.5098664</v>
      </c>
      <c r="D21108" s="1">
        <v>0.29725936</v>
      </c>
      <c r="E21108" s="1">
        <v>5.522332</v>
      </c>
      <c r="F21108" s="4">
        <f t="shared" si="1"/>
        <v>0.1677629333</v>
      </c>
      <c r="G21108" s="4">
        <f t="shared" si="2"/>
        <v>5.508857769</v>
      </c>
    </row>
    <row r="21109">
      <c r="A21109" s="1">
        <v>211.03999710083</v>
      </c>
      <c r="B21109" s="1">
        <v>447.4423</v>
      </c>
      <c r="C21109" s="1">
        <v>1.5101728</v>
      </c>
      <c r="D21109" s="1">
        <v>0.0115973875</v>
      </c>
      <c r="E21109" s="1">
        <v>5.523978</v>
      </c>
      <c r="F21109" s="4">
        <f t="shared" si="1"/>
        <v>0.1677969778</v>
      </c>
      <c r="G21109" s="4">
        <f t="shared" si="2"/>
        <v>5.510503942</v>
      </c>
    </row>
    <row r="21110">
      <c r="A21110" s="1">
        <v>211.050006866455</v>
      </c>
      <c r="B21110" s="1">
        <v>447.61374</v>
      </c>
      <c r="C21110" s="1">
        <v>1.5101063</v>
      </c>
      <c r="D21110" s="1">
        <v>0.15931149</v>
      </c>
      <c r="E21110" s="1">
        <v>5.526095</v>
      </c>
      <c r="F21110" s="4">
        <f t="shared" si="1"/>
        <v>0.1677895889</v>
      </c>
      <c r="G21110" s="4">
        <f t="shared" si="2"/>
        <v>5.512620485</v>
      </c>
    </row>
    <row r="21111">
      <c r="A21111" s="1">
        <v>211.060001373291</v>
      </c>
      <c r="B21111" s="1">
        <v>447.56995</v>
      </c>
      <c r="C21111" s="1">
        <v>1.5100396</v>
      </c>
      <c r="D21111" s="1">
        <v>0.30702558</v>
      </c>
      <c r="E21111" s="1">
        <v>5.525554</v>
      </c>
      <c r="F21111" s="4">
        <f t="shared" si="1"/>
        <v>0.1677821778</v>
      </c>
      <c r="G21111" s="4">
        <f t="shared" si="2"/>
        <v>5.512079868</v>
      </c>
    </row>
    <row r="21112">
      <c r="A21112" s="1">
        <v>211.069995880126</v>
      </c>
      <c r="B21112" s="1">
        <v>447.5585</v>
      </c>
      <c r="C21112" s="1">
        <v>1.510053</v>
      </c>
      <c r="D21112" s="1">
        <v>0.3607398</v>
      </c>
      <c r="E21112" s="1">
        <v>5.5254126</v>
      </c>
      <c r="F21112" s="4">
        <f t="shared" si="1"/>
        <v>0.1677836667</v>
      </c>
      <c r="G21112" s="4">
        <f t="shared" si="2"/>
        <v>5.51193851</v>
      </c>
    </row>
    <row r="21113">
      <c r="A21113" s="1">
        <v>211.080005645751</v>
      </c>
      <c r="B21113" s="1">
        <v>447.50708</v>
      </c>
      <c r="C21113" s="1">
        <v>1.510053</v>
      </c>
      <c r="D21113" s="1">
        <v>0.44131112</v>
      </c>
      <c r="E21113" s="1">
        <v>5.5247784</v>
      </c>
      <c r="F21113" s="4">
        <f t="shared" si="1"/>
        <v>0.1677836667</v>
      </c>
      <c r="G21113" s="4">
        <f t="shared" si="2"/>
        <v>5.511303695</v>
      </c>
    </row>
    <row r="21114">
      <c r="A21114" s="1">
        <v>211.090000152587</v>
      </c>
      <c r="B21114" s="1">
        <v>447.42706</v>
      </c>
      <c r="C21114" s="1">
        <v>1.5102795</v>
      </c>
      <c r="D21114" s="1">
        <v>0.29848012</v>
      </c>
      <c r="E21114" s="1">
        <v>5.5237904</v>
      </c>
      <c r="F21114" s="4">
        <f t="shared" si="1"/>
        <v>0.1678088333</v>
      </c>
      <c r="G21114" s="4">
        <f t="shared" si="2"/>
        <v>5.510315794</v>
      </c>
    </row>
    <row r="21115">
      <c r="A21115" s="1">
        <v>211.099994659423</v>
      </c>
      <c r="B21115" s="1">
        <v>447.5604</v>
      </c>
      <c r="C21115" s="1">
        <v>1.5105861</v>
      </c>
      <c r="D21115" s="1">
        <v>0.04211683</v>
      </c>
      <c r="E21115" s="1">
        <v>5.5254364</v>
      </c>
      <c r="F21115" s="4">
        <f t="shared" si="1"/>
        <v>0.1678429</v>
      </c>
      <c r="G21115" s="4">
        <f t="shared" si="2"/>
        <v>5.511961967</v>
      </c>
    </row>
    <row r="21116">
      <c r="A21116" s="1">
        <v>211.110004425048</v>
      </c>
      <c r="B21116" s="1">
        <v>447.64615</v>
      </c>
      <c r="C21116" s="1">
        <v>1.5105462</v>
      </c>
      <c r="D21116" s="1">
        <v>0.14954527</v>
      </c>
      <c r="E21116" s="1">
        <v>5.526495</v>
      </c>
      <c r="F21116" s="4">
        <f t="shared" si="1"/>
        <v>0.1678384667</v>
      </c>
      <c r="G21116" s="4">
        <f t="shared" si="2"/>
        <v>5.513020609</v>
      </c>
    </row>
    <row r="21117">
      <c r="A21117" s="1">
        <v>211.119998931884</v>
      </c>
      <c r="B21117" s="1">
        <v>447.70328</v>
      </c>
      <c r="C21117" s="1">
        <v>1.5105462</v>
      </c>
      <c r="D21117" s="1">
        <v>0.21668804</v>
      </c>
      <c r="E21117" s="1">
        <v>5.5271997</v>
      </c>
      <c r="F21117" s="4">
        <f t="shared" si="1"/>
        <v>0.1678384667</v>
      </c>
      <c r="G21117" s="4">
        <f t="shared" si="2"/>
        <v>5.513725917</v>
      </c>
    </row>
    <row r="21118">
      <c r="A21118" s="1">
        <v>211.12999343872</v>
      </c>
      <c r="B21118" s="1">
        <v>447.62708</v>
      </c>
      <c r="C21118" s="1">
        <v>1.5105462</v>
      </c>
      <c r="D21118" s="1">
        <v>0.29725936</v>
      </c>
      <c r="E21118" s="1">
        <v>5.526259</v>
      </c>
      <c r="F21118" s="4">
        <f t="shared" si="1"/>
        <v>0.1678384667</v>
      </c>
      <c r="G21118" s="4">
        <f t="shared" si="2"/>
        <v>5.512785177</v>
      </c>
    </row>
    <row r="21119">
      <c r="A21119" s="1">
        <v>211.140003204345</v>
      </c>
      <c r="B21119" s="1">
        <v>447.54327</v>
      </c>
      <c r="C21119" s="1">
        <v>1.5105462</v>
      </c>
      <c r="D21119" s="1">
        <v>0.37783068</v>
      </c>
      <c r="E21119" s="1">
        <v>5.525225</v>
      </c>
      <c r="F21119" s="4">
        <f t="shared" si="1"/>
        <v>0.1678384667</v>
      </c>
      <c r="G21119" s="4">
        <f t="shared" si="2"/>
        <v>5.511750485</v>
      </c>
    </row>
    <row r="21120">
      <c r="A21120" s="1">
        <v>211.149997711181</v>
      </c>
      <c r="B21120" s="1">
        <v>447.52805</v>
      </c>
      <c r="C21120" s="1">
        <v>1.5105596</v>
      </c>
      <c r="D21120" s="1">
        <v>0.4303241</v>
      </c>
      <c r="E21120" s="1">
        <v>5.525037</v>
      </c>
      <c r="F21120" s="4">
        <f t="shared" si="1"/>
        <v>0.1678399556</v>
      </c>
      <c r="G21120" s="4">
        <f t="shared" si="2"/>
        <v>5.511562584</v>
      </c>
    </row>
    <row r="21121">
      <c r="A21121" s="1">
        <v>211.160007476806</v>
      </c>
      <c r="B21121" s="1">
        <v>447.4461</v>
      </c>
      <c r="C21121" s="1">
        <v>1.5108794</v>
      </c>
      <c r="D21121" s="1">
        <v>0.21424648</v>
      </c>
      <c r="E21121" s="1">
        <v>5.5240254</v>
      </c>
      <c r="F21121" s="4">
        <f t="shared" si="1"/>
        <v>0.1678754889</v>
      </c>
      <c r="G21121" s="4">
        <f t="shared" si="2"/>
        <v>5.510550856</v>
      </c>
    </row>
    <row r="21122">
      <c r="A21122" s="1">
        <v>211.170001983642</v>
      </c>
      <c r="B21122" s="1">
        <v>447.67282</v>
      </c>
      <c r="C21122" s="1">
        <v>1.5111194</v>
      </c>
      <c r="D21122" s="1">
        <v>-0.012818165</v>
      </c>
      <c r="E21122" s="1">
        <v>5.526824</v>
      </c>
      <c r="F21122" s="4">
        <f t="shared" si="1"/>
        <v>0.1679021556</v>
      </c>
      <c r="G21122" s="4">
        <f t="shared" si="2"/>
        <v>5.513349868</v>
      </c>
    </row>
    <row r="21123">
      <c r="A21123" s="1">
        <v>211.179996490478</v>
      </c>
      <c r="B21123" s="1">
        <v>447.8709</v>
      </c>
      <c r="C21123" s="1">
        <v>1.5111061</v>
      </c>
      <c r="D21123" s="1">
        <v>0.08118171</v>
      </c>
      <c r="E21123" s="1">
        <v>5.5292697</v>
      </c>
      <c r="F21123" s="4">
        <f t="shared" si="1"/>
        <v>0.1679006778</v>
      </c>
      <c r="G21123" s="4">
        <f t="shared" si="2"/>
        <v>5.5157953</v>
      </c>
    </row>
    <row r="21124">
      <c r="A21124" s="1">
        <v>211.190006256103</v>
      </c>
      <c r="B21124" s="1">
        <v>447.83282</v>
      </c>
      <c r="C21124" s="1">
        <v>1.5111061</v>
      </c>
      <c r="D21124" s="1">
        <v>0.16175304</v>
      </c>
      <c r="E21124" s="1">
        <v>5.5287995</v>
      </c>
      <c r="F21124" s="4">
        <f t="shared" si="1"/>
        <v>0.1679006778</v>
      </c>
      <c r="G21124" s="4">
        <f t="shared" si="2"/>
        <v>5.515325177</v>
      </c>
    </row>
    <row r="21125">
      <c r="A21125" s="1">
        <v>211.200000762939</v>
      </c>
      <c r="B21125" s="1">
        <v>447.8309</v>
      </c>
      <c r="C21125" s="1">
        <v>1.5111194</v>
      </c>
      <c r="D21125" s="1">
        <v>0.21424648</v>
      </c>
      <c r="E21125" s="1">
        <v>5.5287757</v>
      </c>
      <c r="F21125" s="4">
        <f t="shared" si="1"/>
        <v>0.1679021556</v>
      </c>
      <c r="G21125" s="4">
        <f t="shared" si="2"/>
        <v>5.515301473</v>
      </c>
    </row>
    <row r="21126">
      <c r="A21126" s="1">
        <v>211.209995269775</v>
      </c>
      <c r="B21126" s="1">
        <v>447.7433</v>
      </c>
      <c r="C21126" s="1">
        <v>1.5111194</v>
      </c>
      <c r="D21126" s="1">
        <v>0.2948178</v>
      </c>
      <c r="E21126" s="1">
        <v>5.527694</v>
      </c>
      <c r="F21126" s="4">
        <f t="shared" si="1"/>
        <v>0.1679021556</v>
      </c>
      <c r="G21126" s="4">
        <f t="shared" si="2"/>
        <v>5.514219991</v>
      </c>
    </row>
    <row r="21127">
      <c r="A21127" s="1">
        <v>211.2200050354</v>
      </c>
      <c r="B21127" s="1">
        <v>447.72614</v>
      </c>
      <c r="C21127" s="1">
        <v>1.5111327</v>
      </c>
      <c r="D21127" s="1">
        <v>0.3607398</v>
      </c>
      <c r="E21127" s="1">
        <v>5.5274825</v>
      </c>
      <c r="F21127" s="4">
        <f t="shared" si="1"/>
        <v>0.1679036333</v>
      </c>
      <c r="G21127" s="4">
        <f t="shared" si="2"/>
        <v>5.51400814</v>
      </c>
    </row>
    <row r="21128">
      <c r="A21128" s="1">
        <v>211.229999542236</v>
      </c>
      <c r="B21128" s="1">
        <v>447.66327</v>
      </c>
      <c r="C21128" s="1">
        <v>1.5111327</v>
      </c>
      <c r="D21128" s="1">
        <v>0.42788255</v>
      </c>
      <c r="E21128" s="1">
        <v>5.526706</v>
      </c>
      <c r="F21128" s="4">
        <f t="shared" si="1"/>
        <v>0.1679036333</v>
      </c>
      <c r="G21128" s="4">
        <f t="shared" si="2"/>
        <v>5.513231967</v>
      </c>
    </row>
    <row r="21129">
      <c r="A21129" s="1">
        <v>211.239994049072</v>
      </c>
      <c r="B21129" s="1">
        <v>447.5947</v>
      </c>
      <c r="C21129" s="1">
        <v>1.5111727</v>
      </c>
      <c r="D21129" s="1">
        <v>0.46694744</v>
      </c>
      <c r="E21129" s="1">
        <v>5.52586</v>
      </c>
      <c r="F21129" s="4">
        <f t="shared" si="1"/>
        <v>0.1679080778</v>
      </c>
      <c r="G21129" s="4">
        <f t="shared" si="2"/>
        <v>5.512385423</v>
      </c>
    </row>
    <row r="21130">
      <c r="A21130" s="1">
        <v>211.250003814697</v>
      </c>
      <c r="B21130" s="1">
        <v>447.68613</v>
      </c>
      <c r="C21130" s="1">
        <v>1.5115992</v>
      </c>
      <c r="D21130" s="1">
        <v>0.12757127</v>
      </c>
      <c r="E21130" s="1">
        <v>5.5269885</v>
      </c>
      <c r="F21130" s="4">
        <f t="shared" si="1"/>
        <v>0.1679554667</v>
      </c>
      <c r="G21130" s="4">
        <f t="shared" si="2"/>
        <v>5.513514189</v>
      </c>
    </row>
    <row r="21131">
      <c r="A21131" s="1">
        <v>211.259998321533</v>
      </c>
      <c r="B21131" s="1">
        <v>447.89758</v>
      </c>
      <c r="C21131" s="1">
        <v>1.5117326</v>
      </c>
      <c r="D21131" s="1">
        <v>0.023805164</v>
      </c>
      <c r="E21131" s="1">
        <v>5.5295987</v>
      </c>
      <c r="F21131" s="4">
        <f t="shared" si="1"/>
        <v>0.1679702889</v>
      </c>
      <c r="G21131" s="4">
        <f t="shared" si="2"/>
        <v>5.516124683</v>
      </c>
    </row>
    <row r="21132">
      <c r="A21132" s="1">
        <v>211.269992828369</v>
      </c>
      <c r="B21132" s="1">
        <v>447.9776</v>
      </c>
      <c r="C21132" s="1">
        <v>1.5116527</v>
      </c>
      <c r="D21132" s="1">
        <v>0.18494782</v>
      </c>
      <c r="E21132" s="1">
        <v>5.5305867</v>
      </c>
      <c r="F21132" s="4">
        <f t="shared" si="1"/>
        <v>0.1679614111</v>
      </c>
      <c r="G21132" s="4">
        <f t="shared" si="2"/>
        <v>5.517112584</v>
      </c>
    </row>
    <row r="21133">
      <c r="A21133" s="1">
        <v>211.280002593994</v>
      </c>
      <c r="B21133" s="1">
        <v>447.93375</v>
      </c>
      <c r="C21133" s="1">
        <v>1.5116527</v>
      </c>
      <c r="D21133" s="1">
        <v>0.2508698</v>
      </c>
      <c r="E21133" s="1">
        <v>5.5300455</v>
      </c>
      <c r="F21133" s="4">
        <f t="shared" si="1"/>
        <v>0.1679614111</v>
      </c>
      <c r="G21133" s="4">
        <f t="shared" si="2"/>
        <v>5.516571226</v>
      </c>
    </row>
    <row r="21134">
      <c r="A21134" s="1">
        <v>211.28999710083</v>
      </c>
      <c r="B21134" s="1">
        <v>447.88803</v>
      </c>
      <c r="C21134" s="1">
        <v>1.5116527</v>
      </c>
      <c r="D21134" s="1">
        <v>0.33144113</v>
      </c>
      <c r="E21134" s="1">
        <v>5.529481</v>
      </c>
      <c r="F21134" s="4">
        <f t="shared" si="1"/>
        <v>0.1679614111</v>
      </c>
      <c r="G21134" s="4">
        <f t="shared" si="2"/>
        <v>5.516006781</v>
      </c>
    </row>
    <row r="21135">
      <c r="A21135" s="1">
        <v>211.300006866455</v>
      </c>
      <c r="B21135" s="1">
        <v>447.8614</v>
      </c>
      <c r="C21135" s="1">
        <v>1.5116527</v>
      </c>
      <c r="D21135" s="1">
        <v>0.41201246</v>
      </c>
      <c r="E21135" s="1">
        <v>5.529152</v>
      </c>
      <c r="F21135" s="4">
        <f t="shared" si="1"/>
        <v>0.1679614111</v>
      </c>
      <c r="G21135" s="4">
        <f t="shared" si="2"/>
        <v>5.515678016</v>
      </c>
    </row>
    <row r="21136">
      <c r="A21136" s="1">
        <v>211.310001373291</v>
      </c>
      <c r="B21136" s="1">
        <v>447.74515</v>
      </c>
      <c r="C21136" s="1">
        <v>1.5116925</v>
      </c>
      <c r="D21136" s="1">
        <v>0.43764877</v>
      </c>
      <c r="E21136" s="1">
        <v>5.527717</v>
      </c>
      <c r="F21136" s="4">
        <f t="shared" si="1"/>
        <v>0.1679658333</v>
      </c>
      <c r="G21136" s="4">
        <f t="shared" si="2"/>
        <v>5.514242831</v>
      </c>
    </row>
    <row r="21137">
      <c r="A21137" s="1">
        <v>211.319995880126</v>
      </c>
      <c r="B21137" s="1">
        <v>447.79468</v>
      </c>
      <c r="C21137" s="1">
        <v>1.5120258</v>
      </c>
      <c r="D21137" s="1">
        <v>0.18128549</v>
      </c>
      <c r="E21137" s="1">
        <v>5.528329</v>
      </c>
      <c r="F21137" s="4">
        <f t="shared" si="1"/>
        <v>0.1680028667</v>
      </c>
      <c r="G21137" s="4">
        <f t="shared" si="2"/>
        <v>5.514854312</v>
      </c>
    </row>
    <row r="21138">
      <c r="A21138" s="1">
        <v>211.330005645751</v>
      </c>
      <c r="B21138" s="1">
        <v>447.93375</v>
      </c>
      <c r="C21138" s="1">
        <v>1.5121325</v>
      </c>
      <c r="D21138" s="1">
        <v>0.121467374</v>
      </c>
      <c r="E21138" s="1">
        <v>5.5300455</v>
      </c>
      <c r="F21138" s="4">
        <f t="shared" si="1"/>
        <v>0.1680147222</v>
      </c>
      <c r="G21138" s="4">
        <f t="shared" si="2"/>
        <v>5.516571226</v>
      </c>
    </row>
    <row r="21139">
      <c r="A21139" s="1">
        <v>211.340000152587</v>
      </c>
      <c r="B21139" s="1">
        <v>447.94138</v>
      </c>
      <c r="C21139" s="1">
        <v>1.5120658</v>
      </c>
      <c r="D21139" s="1">
        <v>0.26918146</v>
      </c>
      <c r="E21139" s="1">
        <v>5.53014</v>
      </c>
      <c r="F21139" s="4">
        <f t="shared" si="1"/>
        <v>0.1680073111</v>
      </c>
      <c r="G21139" s="4">
        <f t="shared" si="2"/>
        <v>5.516665423</v>
      </c>
    </row>
    <row r="21140">
      <c r="A21140" s="1">
        <v>211.349994659423</v>
      </c>
      <c r="B21140" s="1">
        <v>447.93375</v>
      </c>
      <c r="C21140" s="1">
        <v>1.5120525</v>
      </c>
      <c r="D21140" s="1">
        <v>0.36318135</v>
      </c>
      <c r="E21140" s="1">
        <v>5.5300455</v>
      </c>
      <c r="F21140" s="4">
        <f t="shared" si="1"/>
        <v>0.1680058333</v>
      </c>
      <c r="G21140" s="4">
        <f t="shared" si="2"/>
        <v>5.516571226</v>
      </c>
    </row>
    <row r="21141">
      <c r="A21141" s="1">
        <v>211.360004425048</v>
      </c>
      <c r="B21141" s="1">
        <v>447.84613</v>
      </c>
      <c r="C21141" s="1">
        <v>1.5120525</v>
      </c>
      <c r="D21141" s="1">
        <v>0.4303241</v>
      </c>
      <c r="E21141" s="1">
        <v>5.5289636</v>
      </c>
      <c r="F21141" s="4">
        <f t="shared" si="1"/>
        <v>0.1680058333</v>
      </c>
      <c r="G21141" s="4">
        <f t="shared" si="2"/>
        <v>5.515489498</v>
      </c>
    </row>
    <row r="21142">
      <c r="A21142" s="1">
        <v>211.369998931884</v>
      </c>
      <c r="B21142" s="1">
        <v>447.84995</v>
      </c>
      <c r="C21142" s="1">
        <v>1.5122125</v>
      </c>
      <c r="D21142" s="1">
        <v>0.37172678</v>
      </c>
      <c r="E21142" s="1">
        <v>5.529011</v>
      </c>
      <c r="F21142" s="4">
        <f t="shared" si="1"/>
        <v>0.1680236111</v>
      </c>
      <c r="G21142" s="4">
        <f t="shared" si="2"/>
        <v>5.515536658</v>
      </c>
    </row>
    <row r="21143">
      <c r="A21143" s="1">
        <v>211.37999343872</v>
      </c>
      <c r="B21143" s="1">
        <v>447.92615</v>
      </c>
      <c r="C21143" s="1">
        <v>1.5125324</v>
      </c>
      <c r="D21143" s="1">
        <v>0.10193493</v>
      </c>
      <c r="E21143" s="1">
        <v>5.5299516</v>
      </c>
      <c r="F21143" s="4">
        <f t="shared" si="1"/>
        <v>0.1680591556</v>
      </c>
      <c r="G21143" s="4">
        <f t="shared" si="2"/>
        <v>5.516477399</v>
      </c>
    </row>
    <row r="21144">
      <c r="A21144" s="1">
        <v>211.390003204345</v>
      </c>
      <c r="B21144" s="1">
        <v>448.01376</v>
      </c>
      <c r="C21144" s="1">
        <v>1.5125324</v>
      </c>
      <c r="D21144" s="1">
        <v>0.1532076</v>
      </c>
      <c r="E21144" s="1">
        <v>5.5310335</v>
      </c>
      <c r="F21144" s="4">
        <f t="shared" si="1"/>
        <v>0.1680591556</v>
      </c>
      <c r="G21144" s="4">
        <f t="shared" si="2"/>
        <v>5.517559004</v>
      </c>
    </row>
    <row r="21145">
      <c r="A21145" s="1">
        <v>211.399997711181</v>
      </c>
      <c r="B21145" s="1">
        <v>448.0747</v>
      </c>
      <c r="C21145" s="1">
        <v>1.512519</v>
      </c>
      <c r="D21145" s="1">
        <v>0.24720748</v>
      </c>
      <c r="E21145" s="1">
        <v>5.5317855</v>
      </c>
      <c r="F21145" s="4">
        <f t="shared" si="1"/>
        <v>0.1680576667</v>
      </c>
      <c r="G21145" s="4">
        <f t="shared" si="2"/>
        <v>5.518311349</v>
      </c>
    </row>
    <row r="21146">
      <c r="A21146" s="1">
        <v>211.410007476806</v>
      </c>
      <c r="B21146" s="1">
        <v>447.99854</v>
      </c>
      <c r="C21146" s="1">
        <v>1.512519</v>
      </c>
      <c r="D21146" s="1">
        <v>0.3277788</v>
      </c>
      <c r="E21146" s="1">
        <v>5.530845</v>
      </c>
      <c r="F21146" s="4">
        <f t="shared" si="1"/>
        <v>0.1680576667</v>
      </c>
      <c r="G21146" s="4">
        <f t="shared" si="2"/>
        <v>5.517371102</v>
      </c>
    </row>
    <row r="21147">
      <c r="A21147" s="1">
        <v>211.420001983642</v>
      </c>
      <c r="B21147" s="1">
        <v>447.98898</v>
      </c>
      <c r="C21147" s="1">
        <v>1.512519</v>
      </c>
      <c r="D21147" s="1">
        <v>0.39492157</v>
      </c>
      <c r="E21147" s="1">
        <v>5.530728</v>
      </c>
      <c r="F21147" s="4">
        <f t="shared" si="1"/>
        <v>0.1680576667</v>
      </c>
      <c r="G21147" s="4">
        <f t="shared" si="2"/>
        <v>5.517253078</v>
      </c>
    </row>
    <row r="21148">
      <c r="A21148" s="1">
        <v>211.429996490478</v>
      </c>
      <c r="B21148" s="1">
        <v>447.92044</v>
      </c>
      <c r="C21148" s="1">
        <v>1.512559</v>
      </c>
      <c r="D21148" s="1">
        <v>0.447415</v>
      </c>
      <c r="E21148" s="1">
        <v>5.5298815</v>
      </c>
      <c r="F21148" s="4">
        <f t="shared" si="1"/>
        <v>0.1680621111</v>
      </c>
      <c r="G21148" s="4">
        <f t="shared" si="2"/>
        <v>5.516406905</v>
      </c>
    </row>
    <row r="21149">
      <c r="A21149" s="1">
        <v>211.440006256103</v>
      </c>
      <c r="B21149" s="1">
        <v>447.9319</v>
      </c>
      <c r="C21149" s="1">
        <v>1.512959</v>
      </c>
      <c r="D21149" s="1">
        <v>0.10681804</v>
      </c>
      <c r="E21149" s="1">
        <v>5.530022</v>
      </c>
      <c r="F21149" s="4">
        <f t="shared" si="1"/>
        <v>0.1681065556</v>
      </c>
      <c r="G21149" s="4">
        <f t="shared" si="2"/>
        <v>5.516548386</v>
      </c>
    </row>
    <row r="21150">
      <c r="A21150" s="1">
        <v>211.450000762939</v>
      </c>
      <c r="B21150" s="1">
        <v>448.20996</v>
      </c>
      <c r="C21150" s="1">
        <v>1.5130923</v>
      </c>
      <c r="D21150" s="1">
        <v>0.0042727217</v>
      </c>
      <c r="E21150" s="1">
        <v>5.533456</v>
      </c>
      <c r="F21150" s="4">
        <f t="shared" si="1"/>
        <v>0.1681213667</v>
      </c>
      <c r="G21150" s="4">
        <f t="shared" si="2"/>
        <v>5.519981226</v>
      </c>
    </row>
    <row r="21151">
      <c r="A21151" s="1">
        <v>211.459995269775</v>
      </c>
      <c r="B21151" s="1">
        <v>448.25568</v>
      </c>
      <c r="C21151" s="1">
        <v>1.5130389</v>
      </c>
      <c r="D21151" s="1">
        <v>0.15198682</v>
      </c>
      <c r="E21151" s="1">
        <v>5.5340204</v>
      </c>
      <c r="F21151" s="4">
        <f t="shared" si="1"/>
        <v>0.1681154333</v>
      </c>
      <c r="G21151" s="4">
        <f t="shared" si="2"/>
        <v>5.52054567</v>
      </c>
    </row>
    <row r="21152">
      <c r="A21152" s="1">
        <v>211.4700050354</v>
      </c>
      <c r="B21152" s="1">
        <v>448.25568</v>
      </c>
      <c r="C21152" s="1">
        <v>1.5130389</v>
      </c>
      <c r="D21152" s="1">
        <v>0.21912959</v>
      </c>
      <c r="E21152" s="1">
        <v>5.5340204</v>
      </c>
      <c r="F21152" s="4">
        <f t="shared" si="1"/>
        <v>0.1681154333</v>
      </c>
      <c r="G21152" s="4">
        <f t="shared" si="2"/>
        <v>5.52054567</v>
      </c>
    </row>
    <row r="21153">
      <c r="A21153" s="1">
        <v>211.479999542236</v>
      </c>
      <c r="B21153" s="1">
        <v>448.22137</v>
      </c>
      <c r="C21153" s="1">
        <v>1.5130389</v>
      </c>
      <c r="D21153" s="1">
        <v>0.29970092</v>
      </c>
      <c r="E21153" s="1">
        <v>5.533597</v>
      </c>
      <c r="F21153" s="4">
        <f t="shared" si="1"/>
        <v>0.1681154333</v>
      </c>
      <c r="G21153" s="4">
        <f t="shared" si="2"/>
        <v>5.52012209</v>
      </c>
    </row>
    <row r="21154">
      <c r="A21154" s="1">
        <v>211.489994049072</v>
      </c>
      <c r="B21154" s="1">
        <v>448.12424</v>
      </c>
      <c r="C21154" s="1">
        <v>1.5130389</v>
      </c>
      <c r="D21154" s="1">
        <v>0.38027224</v>
      </c>
      <c r="E21154" s="1">
        <v>5.5323973</v>
      </c>
      <c r="F21154" s="4">
        <f t="shared" si="1"/>
        <v>0.1681154333</v>
      </c>
      <c r="G21154" s="4">
        <f t="shared" si="2"/>
        <v>5.518922954</v>
      </c>
    </row>
    <row r="21155">
      <c r="A21155" s="1">
        <v>211.500003814697</v>
      </c>
      <c r="B21155" s="1">
        <v>448.09756</v>
      </c>
      <c r="C21155" s="1">
        <v>1.5130523</v>
      </c>
      <c r="D21155" s="1">
        <v>0.43398646</v>
      </c>
      <c r="E21155" s="1">
        <v>5.532068</v>
      </c>
      <c r="F21155" s="4">
        <f t="shared" si="1"/>
        <v>0.1681169222</v>
      </c>
      <c r="G21155" s="4">
        <f t="shared" si="2"/>
        <v>5.518593572</v>
      </c>
    </row>
    <row r="21156">
      <c r="A21156" s="1">
        <v>211.509998321533</v>
      </c>
      <c r="B21156" s="1">
        <v>447.98517</v>
      </c>
      <c r="C21156" s="1">
        <v>1.5132922</v>
      </c>
      <c r="D21156" s="1">
        <v>0.2899347</v>
      </c>
      <c r="E21156" s="1">
        <v>5.5306807</v>
      </c>
      <c r="F21156" s="4">
        <f t="shared" si="1"/>
        <v>0.1681435778</v>
      </c>
      <c r="G21156" s="4">
        <f t="shared" si="2"/>
        <v>5.517206041</v>
      </c>
    </row>
    <row r="21157">
      <c r="A21157" s="1">
        <v>211.519992828369</v>
      </c>
      <c r="B21157" s="1">
        <v>448.16235</v>
      </c>
      <c r="C21157" s="1">
        <v>1.5135589</v>
      </c>
      <c r="D21157" s="1">
        <v>0.06287005</v>
      </c>
      <c r="E21157" s="1">
        <v>5.532868</v>
      </c>
      <c r="F21157" s="4">
        <f t="shared" si="1"/>
        <v>0.1681732111</v>
      </c>
      <c r="G21157" s="4">
        <f t="shared" si="2"/>
        <v>5.519393448</v>
      </c>
    </row>
    <row r="21158">
      <c r="A21158" s="1">
        <v>211.530002593994</v>
      </c>
      <c r="B21158" s="1">
        <v>448.28235</v>
      </c>
      <c r="C21158" s="1">
        <v>1.5134789</v>
      </c>
      <c r="D21158" s="1">
        <v>0.21058415</v>
      </c>
      <c r="E21158" s="1">
        <v>5.5343494</v>
      </c>
      <c r="F21158" s="4">
        <f t="shared" si="1"/>
        <v>0.1681643222</v>
      </c>
      <c r="G21158" s="4">
        <f t="shared" si="2"/>
        <v>5.52087493</v>
      </c>
    </row>
    <row r="21159">
      <c r="A21159" s="1">
        <v>211.53999710083</v>
      </c>
      <c r="B21159" s="1">
        <v>448.229</v>
      </c>
      <c r="C21159" s="1">
        <v>1.5134522</v>
      </c>
      <c r="D21159" s="1">
        <v>0.31801257</v>
      </c>
      <c r="E21159" s="1">
        <v>5.5336905</v>
      </c>
      <c r="F21159" s="4">
        <f t="shared" si="1"/>
        <v>0.1681613556</v>
      </c>
      <c r="G21159" s="4">
        <f t="shared" si="2"/>
        <v>5.520216288</v>
      </c>
    </row>
    <row r="21160">
      <c r="A21160" s="1">
        <v>211.550006866455</v>
      </c>
      <c r="B21160" s="1">
        <v>448.21567</v>
      </c>
      <c r="C21160" s="1">
        <v>1.5134522</v>
      </c>
      <c r="D21160" s="1">
        <v>0.38515535</v>
      </c>
      <c r="E21160" s="1">
        <v>5.5335255</v>
      </c>
      <c r="F21160" s="4">
        <f t="shared" si="1"/>
        <v>0.1681613556</v>
      </c>
      <c r="G21160" s="4">
        <f t="shared" si="2"/>
        <v>5.52005172</v>
      </c>
    </row>
    <row r="21161">
      <c r="A21161" s="1">
        <v>211.560001373291</v>
      </c>
      <c r="B21161" s="1">
        <v>448.10138</v>
      </c>
      <c r="C21161" s="1">
        <v>1.5134789</v>
      </c>
      <c r="D21161" s="1">
        <v>0.43886957</v>
      </c>
      <c r="E21161" s="1">
        <v>5.532115</v>
      </c>
      <c r="F21161" s="4">
        <f t="shared" si="1"/>
        <v>0.1681643222</v>
      </c>
      <c r="G21161" s="4">
        <f t="shared" si="2"/>
        <v>5.518640732</v>
      </c>
    </row>
    <row r="21162">
      <c r="A21162" s="1">
        <v>211.569995880126</v>
      </c>
      <c r="B21162" s="1">
        <v>448.12045</v>
      </c>
      <c r="C21162" s="1">
        <v>1.5138254</v>
      </c>
      <c r="D21162" s="1">
        <v>0.18372704</v>
      </c>
      <c r="E21162" s="1">
        <v>5.5323505</v>
      </c>
      <c r="F21162" s="4">
        <f t="shared" si="1"/>
        <v>0.1682028222</v>
      </c>
      <c r="G21162" s="4">
        <f t="shared" si="2"/>
        <v>5.518876164</v>
      </c>
    </row>
    <row r="21163">
      <c r="A21163" s="1">
        <v>211.580005645751</v>
      </c>
      <c r="B21163" s="1">
        <v>448.2652</v>
      </c>
      <c r="C21163" s="1">
        <v>1.5138787</v>
      </c>
      <c r="D21163" s="1">
        <v>0.15198682</v>
      </c>
      <c r="E21163" s="1">
        <v>5.5341372</v>
      </c>
      <c r="F21163" s="4">
        <f t="shared" si="1"/>
        <v>0.1682087444</v>
      </c>
      <c r="G21163" s="4">
        <f t="shared" si="2"/>
        <v>5.520663201</v>
      </c>
    </row>
    <row r="21164">
      <c r="A21164" s="1">
        <v>211.590000152587</v>
      </c>
      <c r="B21164" s="1">
        <v>448.27472</v>
      </c>
      <c r="C21164" s="1">
        <v>1.5137721</v>
      </c>
      <c r="D21164" s="1">
        <v>0.35341513</v>
      </c>
      <c r="E21164" s="1">
        <v>5.534255</v>
      </c>
      <c r="F21164" s="4">
        <f t="shared" si="1"/>
        <v>0.1681969</v>
      </c>
      <c r="G21164" s="4">
        <f t="shared" si="2"/>
        <v>5.520780732</v>
      </c>
    </row>
    <row r="21165">
      <c r="A21165" s="1">
        <v>211.599994659423</v>
      </c>
      <c r="B21165" s="1">
        <v>448.28613</v>
      </c>
      <c r="C21165" s="1">
        <v>1.5137721</v>
      </c>
      <c r="D21165" s="1">
        <v>0.43276566</v>
      </c>
      <c r="E21165" s="1">
        <v>5.534396</v>
      </c>
      <c r="F21165" s="4">
        <f t="shared" si="1"/>
        <v>0.1681969</v>
      </c>
      <c r="G21165" s="4">
        <f t="shared" si="2"/>
        <v>5.520921596</v>
      </c>
    </row>
    <row r="21166">
      <c r="A21166" s="1">
        <v>211.610004425048</v>
      </c>
      <c r="B21166" s="1">
        <v>448.21188</v>
      </c>
      <c r="C21166" s="1">
        <v>1.514092</v>
      </c>
      <c r="D21166" s="1">
        <v>0.17762315</v>
      </c>
      <c r="E21166" s="1">
        <v>5.533479</v>
      </c>
      <c r="F21166" s="4">
        <f t="shared" si="1"/>
        <v>0.1682324444</v>
      </c>
      <c r="G21166" s="4">
        <f t="shared" si="2"/>
        <v>5.52000493</v>
      </c>
    </row>
    <row r="21167">
      <c r="A21167" s="1">
        <v>211.619998931884</v>
      </c>
      <c r="B21167" s="1">
        <v>448.36426</v>
      </c>
      <c r="C21167" s="1">
        <v>1.5141319</v>
      </c>
      <c r="D21167" s="1">
        <v>0.18738937</v>
      </c>
      <c r="E21167" s="1">
        <v>5.5353603</v>
      </c>
      <c r="F21167" s="4">
        <f t="shared" si="1"/>
        <v>0.1682368778</v>
      </c>
      <c r="G21167" s="4">
        <f t="shared" si="2"/>
        <v>5.521886164</v>
      </c>
    </row>
    <row r="21168">
      <c r="A21168" s="1">
        <v>211.62999343872</v>
      </c>
      <c r="B21168" s="1">
        <v>448.35092</v>
      </c>
      <c r="C21168" s="1">
        <v>1.5140654</v>
      </c>
      <c r="D21168" s="1">
        <v>0.33510345</v>
      </c>
      <c r="E21168" s="1">
        <v>5.535196</v>
      </c>
      <c r="F21168" s="4">
        <f t="shared" si="1"/>
        <v>0.1682294889</v>
      </c>
      <c r="G21168" s="4">
        <f t="shared" si="2"/>
        <v>5.521721473</v>
      </c>
    </row>
    <row r="21169">
      <c r="A21169" s="1">
        <v>211.640003204345</v>
      </c>
      <c r="B21169" s="1">
        <v>448.2709</v>
      </c>
      <c r="C21169" s="1">
        <v>1.5140519</v>
      </c>
      <c r="D21169" s="1">
        <v>0.42788255</v>
      </c>
      <c r="E21169" s="1">
        <v>5.534208</v>
      </c>
      <c r="F21169" s="4">
        <f t="shared" si="1"/>
        <v>0.1682279889</v>
      </c>
      <c r="G21169" s="4">
        <f t="shared" si="2"/>
        <v>5.520733572</v>
      </c>
    </row>
    <row r="21170">
      <c r="A21170" s="1">
        <v>211.649997711181</v>
      </c>
      <c r="B21170" s="1">
        <v>448.269</v>
      </c>
      <c r="C21170" s="1">
        <v>1.5143187</v>
      </c>
      <c r="D21170" s="1">
        <v>0.25575292</v>
      </c>
      <c r="E21170" s="1">
        <v>5.5341845</v>
      </c>
      <c r="F21170" s="4">
        <f t="shared" si="1"/>
        <v>0.1682576333</v>
      </c>
      <c r="G21170" s="4">
        <f t="shared" si="2"/>
        <v>5.520710115</v>
      </c>
    </row>
    <row r="21171">
      <c r="A21171" s="1">
        <v>211.660007476806</v>
      </c>
      <c r="B21171" s="1">
        <v>448.3433</v>
      </c>
      <c r="C21171" s="1">
        <v>1.5144652</v>
      </c>
      <c r="D21171" s="1">
        <v>0.13977905</v>
      </c>
      <c r="E21171" s="1">
        <v>5.5351014</v>
      </c>
      <c r="F21171" s="4">
        <f t="shared" si="1"/>
        <v>0.1682739111</v>
      </c>
      <c r="G21171" s="4">
        <f t="shared" si="2"/>
        <v>5.521627399</v>
      </c>
    </row>
    <row r="21172">
      <c r="A21172" s="1">
        <v>211.670001983642</v>
      </c>
      <c r="B21172" s="1">
        <v>448.4271</v>
      </c>
      <c r="C21172" s="1">
        <v>1.5144386</v>
      </c>
      <c r="D21172" s="1">
        <v>0.24720748</v>
      </c>
      <c r="E21172" s="1">
        <v>5.536136</v>
      </c>
      <c r="F21172" s="4">
        <f t="shared" si="1"/>
        <v>0.1682709556</v>
      </c>
      <c r="G21172" s="4">
        <f t="shared" si="2"/>
        <v>5.522661967</v>
      </c>
    </row>
    <row r="21173">
      <c r="A21173" s="1">
        <v>211.679996490478</v>
      </c>
      <c r="B21173" s="1">
        <v>448.39856</v>
      </c>
      <c r="C21173" s="1">
        <v>1.5144386</v>
      </c>
      <c r="D21173" s="1">
        <v>0.31435025</v>
      </c>
      <c r="E21173" s="1">
        <v>5.535784</v>
      </c>
      <c r="F21173" s="4">
        <f t="shared" si="1"/>
        <v>0.1682709556</v>
      </c>
      <c r="G21173" s="4">
        <f t="shared" si="2"/>
        <v>5.522309621</v>
      </c>
    </row>
    <row r="21174">
      <c r="A21174" s="1">
        <v>211.690006256103</v>
      </c>
      <c r="B21174" s="1">
        <v>448.32043</v>
      </c>
      <c r="C21174" s="1">
        <v>1.5144386</v>
      </c>
      <c r="D21174" s="1">
        <v>0.39492157</v>
      </c>
      <c r="E21174" s="1">
        <v>5.5348196</v>
      </c>
      <c r="F21174" s="4">
        <f t="shared" si="1"/>
        <v>0.1682709556</v>
      </c>
      <c r="G21174" s="4">
        <f t="shared" si="2"/>
        <v>5.521345053</v>
      </c>
    </row>
    <row r="21175">
      <c r="A21175" s="1">
        <v>211.700000762939</v>
      </c>
      <c r="B21175" s="1">
        <v>448.32617</v>
      </c>
      <c r="C21175" s="1">
        <v>1.5144652</v>
      </c>
      <c r="D21175" s="1">
        <v>0.46206433</v>
      </c>
      <c r="E21175" s="1">
        <v>5.53489</v>
      </c>
      <c r="F21175" s="4">
        <f t="shared" si="1"/>
        <v>0.1682739111</v>
      </c>
      <c r="G21175" s="4">
        <f t="shared" si="2"/>
        <v>5.521415917</v>
      </c>
    </row>
    <row r="21176">
      <c r="A21176" s="1">
        <v>211.709995269775</v>
      </c>
      <c r="B21176" s="1">
        <v>448.27664</v>
      </c>
      <c r="C21176" s="1">
        <v>1.5147985</v>
      </c>
      <c r="D21176" s="1">
        <v>0.17762315</v>
      </c>
      <c r="E21176" s="1">
        <v>5.534279</v>
      </c>
      <c r="F21176" s="4">
        <f t="shared" si="1"/>
        <v>0.1683109444</v>
      </c>
      <c r="G21176" s="4">
        <f t="shared" si="2"/>
        <v>5.520804436</v>
      </c>
    </row>
    <row r="21177">
      <c r="A21177" s="1">
        <v>211.7200050354</v>
      </c>
      <c r="B21177" s="1">
        <v>448.5071</v>
      </c>
      <c r="C21177" s="1">
        <v>1.5149717</v>
      </c>
      <c r="D21177" s="1">
        <v>0.060428493</v>
      </c>
      <c r="E21177" s="1">
        <v>5.537124</v>
      </c>
      <c r="F21177" s="4">
        <f t="shared" si="1"/>
        <v>0.1683301889</v>
      </c>
      <c r="G21177" s="4">
        <f t="shared" si="2"/>
        <v>5.523649621</v>
      </c>
    </row>
    <row r="21178">
      <c r="A21178" s="1">
        <v>211.729999542236</v>
      </c>
      <c r="B21178" s="1">
        <v>448.62903</v>
      </c>
      <c r="C21178" s="1">
        <v>1.5149318</v>
      </c>
      <c r="D21178" s="1">
        <v>0.18128549</v>
      </c>
      <c r="E21178" s="1">
        <v>5.5386295</v>
      </c>
      <c r="F21178" s="4">
        <f t="shared" si="1"/>
        <v>0.1683257556</v>
      </c>
      <c r="G21178" s="4">
        <f t="shared" si="2"/>
        <v>5.52515493</v>
      </c>
    </row>
    <row r="21179">
      <c r="A21179" s="1">
        <v>211.739994049072</v>
      </c>
      <c r="B21179" s="1">
        <v>448.56998</v>
      </c>
      <c r="C21179" s="1">
        <v>1.5149451</v>
      </c>
      <c r="D21179" s="1">
        <v>0.23377892</v>
      </c>
      <c r="E21179" s="1">
        <v>5.5379</v>
      </c>
      <c r="F21179" s="4">
        <f t="shared" si="1"/>
        <v>0.1683272333</v>
      </c>
      <c r="G21179" s="4">
        <f t="shared" si="2"/>
        <v>5.524425917</v>
      </c>
    </row>
    <row r="21180">
      <c r="A21180" s="1">
        <v>211.750003814697</v>
      </c>
      <c r="B21180" s="1">
        <v>448.54333</v>
      </c>
      <c r="C21180" s="1">
        <v>1.5149451</v>
      </c>
      <c r="D21180" s="1">
        <v>0.31435025</v>
      </c>
      <c r="E21180" s="1">
        <v>5.537571</v>
      </c>
      <c r="F21180" s="4">
        <f t="shared" si="1"/>
        <v>0.1683272333</v>
      </c>
      <c r="G21180" s="4">
        <f t="shared" si="2"/>
        <v>5.524096905</v>
      </c>
    </row>
    <row r="21181">
      <c r="A21181" s="1">
        <v>211.759998321533</v>
      </c>
      <c r="B21181" s="1">
        <v>448.44998</v>
      </c>
      <c r="C21181" s="1">
        <v>1.5149451</v>
      </c>
      <c r="D21181" s="1">
        <v>0.381493</v>
      </c>
      <c r="E21181" s="1">
        <v>5.5364184</v>
      </c>
      <c r="F21181" s="4">
        <f t="shared" si="1"/>
        <v>0.1683272333</v>
      </c>
      <c r="G21181" s="4">
        <f t="shared" si="2"/>
        <v>5.522944436</v>
      </c>
    </row>
    <row r="21182">
      <c r="A21182" s="1">
        <v>211.769992828369</v>
      </c>
      <c r="B21182" s="1">
        <v>448.41187</v>
      </c>
      <c r="C21182" s="1">
        <v>1.5149585</v>
      </c>
      <c r="D21182" s="1">
        <v>0.46206433</v>
      </c>
      <c r="E21182" s="1">
        <v>5.5359488</v>
      </c>
      <c r="F21182" s="4">
        <f t="shared" si="1"/>
        <v>0.1683287222</v>
      </c>
      <c r="G21182" s="4">
        <f t="shared" si="2"/>
        <v>5.522473942</v>
      </c>
    </row>
    <row r="21183">
      <c r="A21183" s="1">
        <v>211.780002593994</v>
      </c>
      <c r="B21183" s="1">
        <v>448.40616</v>
      </c>
      <c r="C21183" s="1">
        <v>1.5152518</v>
      </c>
      <c r="D21183" s="1">
        <v>0.2349997</v>
      </c>
      <c r="E21183" s="1">
        <v>5.535877</v>
      </c>
      <c r="F21183" s="4">
        <f t="shared" si="1"/>
        <v>0.1683613111</v>
      </c>
      <c r="G21183" s="4">
        <f t="shared" si="2"/>
        <v>5.522403448</v>
      </c>
    </row>
    <row r="21184">
      <c r="A21184" s="1">
        <v>211.78999710083</v>
      </c>
      <c r="B21184" s="1">
        <v>448.55856</v>
      </c>
      <c r="C21184" s="1">
        <v>1.5154517</v>
      </c>
      <c r="D21184" s="1">
        <v>0.07751938</v>
      </c>
      <c r="E21184" s="1">
        <v>5.5377593</v>
      </c>
      <c r="F21184" s="4">
        <f t="shared" si="1"/>
        <v>0.1683835222</v>
      </c>
      <c r="G21184" s="4">
        <f t="shared" si="2"/>
        <v>5.52428493</v>
      </c>
    </row>
    <row r="21185">
      <c r="A21185" s="1">
        <v>211.800006866455</v>
      </c>
      <c r="B21185" s="1">
        <v>448.67667</v>
      </c>
      <c r="C21185" s="1">
        <v>1.515385</v>
      </c>
      <c r="D21185" s="1">
        <v>0.22523348</v>
      </c>
      <c r="E21185" s="1">
        <v>5.539217</v>
      </c>
      <c r="F21185" s="4">
        <f t="shared" si="1"/>
        <v>0.1683761111</v>
      </c>
      <c r="G21185" s="4">
        <f t="shared" si="2"/>
        <v>5.525743078</v>
      </c>
    </row>
    <row r="21186">
      <c r="A21186" s="1">
        <v>211.810001373291</v>
      </c>
      <c r="B21186" s="1">
        <v>448.6557</v>
      </c>
      <c r="C21186" s="1">
        <v>1.5153717</v>
      </c>
      <c r="D21186" s="1">
        <v>0.31923336</v>
      </c>
      <c r="E21186" s="1">
        <v>5.5389585</v>
      </c>
      <c r="F21186" s="4">
        <f t="shared" si="1"/>
        <v>0.1683746333</v>
      </c>
      <c r="G21186" s="4">
        <f t="shared" si="2"/>
        <v>5.525484189</v>
      </c>
    </row>
    <row r="21187">
      <c r="A21187" s="1">
        <v>211.819995880126</v>
      </c>
      <c r="B21187" s="1">
        <v>448.6214</v>
      </c>
      <c r="C21187" s="1">
        <v>1.5153717</v>
      </c>
      <c r="D21187" s="1">
        <v>0.3863761</v>
      </c>
      <c r="E21187" s="1">
        <v>5.538535</v>
      </c>
      <c r="F21187" s="4">
        <f t="shared" si="1"/>
        <v>0.1683746333</v>
      </c>
      <c r="G21187" s="4">
        <f t="shared" si="2"/>
        <v>5.525060732</v>
      </c>
    </row>
    <row r="21188">
      <c r="A21188" s="1">
        <v>211.830005645751</v>
      </c>
      <c r="B21188" s="1">
        <v>448.57187</v>
      </c>
      <c r="C21188" s="1">
        <v>1.515385</v>
      </c>
      <c r="D21188" s="1">
        <v>0.4535189</v>
      </c>
      <c r="E21188" s="1">
        <v>5.5379233</v>
      </c>
      <c r="F21188" s="4">
        <f t="shared" si="1"/>
        <v>0.1683761111</v>
      </c>
      <c r="G21188" s="4">
        <f t="shared" si="2"/>
        <v>5.524449251</v>
      </c>
    </row>
    <row r="21189">
      <c r="A21189" s="1">
        <v>211.840000152587</v>
      </c>
      <c r="B21189" s="1">
        <v>448.51474</v>
      </c>
      <c r="C21189" s="1">
        <v>1.5156916</v>
      </c>
      <c r="D21189" s="1">
        <v>0.21180493</v>
      </c>
      <c r="E21189" s="1">
        <v>5.5372186</v>
      </c>
      <c r="F21189" s="4">
        <f t="shared" si="1"/>
        <v>0.1684101778</v>
      </c>
      <c r="G21189" s="4">
        <f t="shared" si="2"/>
        <v>5.523743942</v>
      </c>
    </row>
    <row r="21190">
      <c r="A21190" s="1">
        <v>211.849994659423</v>
      </c>
      <c r="B21190" s="1">
        <v>448.7319</v>
      </c>
      <c r="C21190" s="1">
        <v>1.515825</v>
      </c>
      <c r="D21190" s="1">
        <v>0.13733749</v>
      </c>
      <c r="E21190" s="1">
        <v>5.5398993</v>
      </c>
      <c r="F21190" s="4">
        <f t="shared" si="1"/>
        <v>0.168425</v>
      </c>
      <c r="G21190" s="4">
        <f t="shared" si="2"/>
        <v>5.52642493</v>
      </c>
    </row>
    <row r="21191">
      <c r="A21191" s="1">
        <v>211.860004425048</v>
      </c>
      <c r="B21191" s="1">
        <v>448.7262</v>
      </c>
      <c r="C21191" s="1">
        <v>1.515745</v>
      </c>
      <c r="D21191" s="1">
        <v>0.29848012</v>
      </c>
      <c r="E21191" s="1">
        <v>5.539829</v>
      </c>
      <c r="F21191" s="4">
        <f t="shared" si="1"/>
        <v>0.1684161111</v>
      </c>
      <c r="G21191" s="4">
        <f t="shared" si="2"/>
        <v>5.526354559</v>
      </c>
    </row>
    <row r="21192">
      <c r="A21192" s="1">
        <v>211.869998931884</v>
      </c>
      <c r="B21192" s="1">
        <v>448.6919</v>
      </c>
      <c r="C21192" s="1">
        <v>1.5157183</v>
      </c>
      <c r="D21192" s="1">
        <v>0.39248002</v>
      </c>
      <c r="E21192" s="1">
        <v>5.5394053</v>
      </c>
      <c r="F21192" s="4">
        <f t="shared" si="1"/>
        <v>0.1684131444</v>
      </c>
      <c r="G21192" s="4">
        <f t="shared" si="2"/>
        <v>5.525931102</v>
      </c>
    </row>
    <row r="21193">
      <c r="A21193" s="1">
        <v>211.87999343872</v>
      </c>
      <c r="B21193" s="1">
        <v>448.6157</v>
      </c>
      <c r="C21193" s="1">
        <v>1.5157583</v>
      </c>
      <c r="D21193" s="1">
        <v>0.4315449</v>
      </c>
      <c r="E21193" s="1">
        <v>5.5384645</v>
      </c>
      <c r="F21193" s="4">
        <f t="shared" si="1"/>
        <v>0.1684175889</v>
      </c>
      <c r="G21193" s="4">
        <f t="shared" si="2"/>
        <v>5.524990362</v>
      </c>
    </row>
    <row r="21194">
      <c r="A21194" s="1">
        <v>211.890003204345</v>
      </c>
      <c r="B21194" s="1">
        <v>448.59665</v>
      </c>
      <c r="C21194" s="1">
        <v>1.5161182</v>
      </c>
      <c r="D21194" s="1">
        <v>0.14710371</v>
      </c>
      <c r="E21194" s="1">
        <v>5.538229</v>
      </c>
      <c r="F21194" s="4">
        <f t="shared" si="1"/>
        <v>0.1684575778</v>
      </c>
      <c r="G21194" s="4">
        <f t="shared" si="2"/>
        <v>5.524755177</v>
      </c>
    </row>
    <row r="21195">
      <c r="A21195" s="1">
        <v>211.899997711181</v>
      </c>
      <c r="B21195" s="1">
        <v>448.83093</v>
      </c>
      <c r="C21195" s="1">
        <v>1.5161848</v>
      </c>
      <c r="D21195" s="1">
        <v>0.12879205</v>
      </c>
      <c r="E21195" s="1">
        <v>5.5411215</v>
      </c>
      <c r="F21195" s="4">
        <f t="shared" si="1"/>
        <v>0.1684649778</v>
      </c>
      <c r="G21195" s="4">
        <f t="shared" si="2"/>
        <v>5.527647522</v>
      </c>
    </row>
    <row r="21196">
      <c r="A21196" s="1">
        <v>211.910007476806</v>
      </c>
      <c r="B21196" s="1">
        <v>448.79477</v>
      </c>
      <c r="C21196" s="1">
        <v>1.5161315</v>
      </c>
      <c r="D21196" s="1">
        <v>0.2630776</v>
      </c>
      <c r="E21196" s="1">
        <v>5.540675</v>
      </c>
      <c r="F21196" s="4">
        <f t="shared" si="1"/>
        <v>0.1684590556</v>
      </c>
      <c r="G21196" s="4">
        <f t="shared" si="2"/>
        <v>5.527201102</v>
      </c>
    </row>
    <row r="21197">
      <c r="A21197" s="1">
        <v>211.920001983642</v>
      </c>
      <c r="B21197" s="1">
        <v>448.79858</v>
      </c>
      <c r="C21197" s="1">
        <v>1.5161182</v>
      </c>
      <c r="D21197" s="1">
        <v>0.3436489</v>
      </c>
      <c r="E21197" s="1">
        <v>5.5407224</v>
      </c>
      <c r="F21197" s="4">
        <f t="shared" si="1"/>
        <v>0.1684575778</v>
      </c>
      <c r="G21197" s="4">
        <f t="shared" si="2"/>
        <v>5.52724814</v>
      </c>
    </row>
    <row r="21198">
      <c r="A21198" s="1">
        <v>211.929996490478</v>
      </c>
      <c r="B21198" s="1">
        <v>448.6976</v>
      </c>
      <c r="C21198" s="1">
        <v>1.5161182</v>
      </c>
      <c r="D21198" s="1">
        <v>0.42422023</v>
      </c>
      <c r="E21198" s="1">
        <v>5.539476</v>
      </c>
      <c r="F21198" s="4">
        <f t="shared" si="1"/>
        <v>0.1684575778</v>
      </c>
      <c r="G21198" s="4">
        <f t="shared" si="2"/>
        <v>5.526001473</v>
      </c>
    </row>
    <row r="21199">
      <c r="A21199" s="1">
        <v>211.940006256103</v>
      </c>
      <c r="B21199" s="1">
        <v>448.62903</v>
      </c>
      <c r="C21199" s="1">
        <v>1.5162648</v>
      </c>
      <c r="D21199" s="1">
        <v>0.37905145</v>
      </c>
      <c r="E21199" s="1">
        <v>5.5386295</v>
      </c>
      <c r="F21199" s="4">
        <f t="shared" si="1"/>
        <v>0.1684738667</v>
      </c>
      <c r="G21199" s="4">
        <f t="shared" si="2"/>
        <v>5.52515493</v>
      </c>
    </row>
    <row r="21200">
      <c r="A21200" s="1">
        <v>211.950000762939</v>
      </c>
      <c r="B21200" s="1">
        <v>448.7338</v>
      </c>
      <c r="C21200" s="1">
        <v>1.5165981</v>
      </c>
      <c r="D21200" s="1">
        <v>0.08118171</v>
      </c>
      <c r="E21200" s="1">
        <v>5.5399227</v>
      </c>
      <c r="F21200" s="4">
        <f t="shared" si="1"/>
        <v>0.1685109</v>
      </c>
      <c r="G21200" s="4">
        <f t="shared" si="2"/>
        <v>5.526448386</v>
      </c>
    </row>
    <row r="21201">
      <c r="A21201" s="1">
        <v>211.959995269775</v>
      </c>
      <c r="B21201" s="1">
        <v>448.87665</v>
      </c>
      <c r="C21201" s="1">
        <v>1.5166247</v>
      </c>
      <c r="D21201" s="1">
        <v>0.1202466</v>
      </c>
      <c r="E21201" s="1">
        <v>5.541686</v>
      </c>
      <c r="F21201" s="4">
        <f t="shared" si="1"/>
        <v>0.1685138556</v>
      </c>
      <c r="G21201" s="4">
        <f t="shared" si="2"/>
        <v>5.528211967</v>
      </c>
    </row>
    <row r="21202">
      <c r="A21202" s="1">
        <v>211.9700050354</v>
      </c>
      <c r="B21202" s="1">
        <v>448.93192</v>
      </c>
      <c r="C21202" s="1">
        <v>1.5166247</v>
      </c>
      <c r="D21202" s="1">
        <v>0.20081793</v>
      </c>
      <c r="E21202" s="1">
        <v>5.5423684</v>
      </c>
      <c r="F21202" s="4">
        <f t="shared" si="1"/>
        <v>0.1685138556</v>
      </c>
      <c r="G21202" s="4">
        <f t="shared" si="2"/>
        <v>5.528894312</v>
      </c>
    </row>
    <row r="21203">
      <c r="A21203" s="1">
        <v>211.979999542236</v>
      </c>
      <c r="B21203" s="1">
        <v>448.8995</v>
      </c>
      <c r="C21203" s="1">
        <v>1.5166247</v>
      </c>
      <c r="D21203" s="1">
        <v>0.2679607</v>
      </c>
      <c r="E21203" s="1">
        <v>5.541969</v>
      </c>
      <c r="F21203" s="4">
        <f t="shared" si="1"/>
        <v>0.1685138556</v>
      </c>
      <c r="G21203" s="4">
        <f t="shared" si="2"/>
        <v>5.528494065</v>
      </c>
    </row>
    <row r="21204">
      <c r="A21204" s="1">
        <v>211.989994049072</v>
      </c>
      <c r="B21204" s="1">
        <v>448.80807</v>
      </c>
      <c r="C21204" s="1">
        <v>1.516638</v>
      </c>
      <c r="D21204" s="1">
        <v>0.3338827</v>
      </c>
      <c r="E21204" s="1">
        <v>5.5408397</v>
      </c>
      <c r="F21204" s="4">
        <f t="shared" si="1"/>
        <v>0.1685153333</v>
      </c>
      <c r="G21204" s="4">
        <f t="shared" si="2"/>
        <v>5.5273653</v>
      </c>
    </row>
    <row r="21205">
      <c r="A21205" s="1">
        <v>212.000003814697</v>
      </c>
      <c r="B21205" s="1">
        <v>448.79095</v>
      </c>
      <c r="C21205" s="1">
        <v>1.516638</v>
      </c>
      <c r="D21205" s="1">
        <v>0.40102544</v>
      </c>
      <c r="E21205" s="1">
        <v>5.540628</v>
      </c>
      <c r="F21205" s="4">
        <f t="shared" si="1"/>
        <v>0.1685153333</v>
      </c>
      <c r="G21205" s="4">
        <f t="shared" si="2"/>
        <v>5.527153942</v>
      </c>
    </row>
    <row r="21206">
      <c r="A21206" s="1">
        <v>212.009998321533</v>
      </c>
      <c r="B21206" s="1">
        <v>448.67474</v>
      </c>
      <c r="C21206" s="1">
        <v>1.5167446</v>
      </c>
      <c r="D21206" s="1">
        <v>0.36928523</v>
      </c>
      <c r="E21206" s="1">
        <v>5.539194</v>
      </c>
      <c r="F21206" s="4">
        <f t="shared" si="1"/>
        <v>0.1685271778</v>
      </c>
      <c r="G21206" s="4">
        <f t="shared" si="2"/>
        <v>5.525719251</v>
      </c>
    </row>
    <row r="21207">
      <c r="A21207" s="1">
        <v>212.019992828369</v>
      </c>
      <c r="B21207" s="1">
        <v>448.82144</v>
      </c>
      <c r="C21207" s="1">
        <v>1.5171579</v>
      </c>
      <c r="D21207" s="1">
        <v>0.028688274</v>
      </c>
      <c r="E21207" s="1">
        <v>5.5410047</v>
      </c>
      <c r="F21207" s="4">
        <f t="shared" si="1"/>
        <v>0.1685731</v>
      </c>
      <c r="G21207" s="4">
        <f t="shared" si="2"/>
        <v>5.527530362</v>
      </c>
    </row>
    <row r="21208">
      <c r="A21208" s="1">
        <v>212.030002593994</v>
      </c>
      <c r="B21208" s="1">
        <v>449.03287</v>
      </c>
      <c r="C21208" s="1">
        <v>1.5171713</v>
      </c>
      <c r="D21208" s="1">
        <v>0.06653238</v>
      </c>
      <c r="E21208" s="1">
        <v>5.543615</v>
      </c>
      <c r="F21208" s="4">
        <f t="shared" si="1"/>
        <v>0.1685745889</v>
      </c>
      <c r="G21208" s="4">
        <f t="shared" si="2"/>
        <v>5.530140609</v>
      </c>
    </row>
    <row r="21209">
      <c r="A21209" s="1">
        <v>212.03999710083</v>
      </c>
      <c r="B21209" s="1">
        <v>449.0176</v>
      </c>
      <c r="C21209" s="1">
        <v>1.5171313</v>
      </c>
      <c r="D21209" s="1">
        <v>0.18738937</v>
      </c>
      <c r="E21209" s="1">
        <v>5.5434265</v>
      </c>
      <c r="F21209" s="4">
        <f t="shared" si="1"/>
        <v>0.1685701444</v>
      </c>
      <c r="G21209" s="4">
        <f t="shared" si="2"/>
        <v>5.52995209</v>
      </c>
    </row>
    <row r="21210">
      <c r="A21210" s="1">
        <v>212.050006866455</v>
      </c>
      <c r="B21210" s="1">
        <v>449.03287</v>
      </c>
      <c r="C21210" s="1">
        <v>1.5171447</v>
      </c>
      <c r="D21210" s="1">
        <v>0.25453213</v>
      </c>
      <c r="E21210" s="1">
        <v>5.543615</v>
      </c>
      <c r="F21210" s="4">
        <f t="shared" si="1"/>
        <v>0.1685716333</v>
      </c>
      <c r="G21210" s="4">
        <f t="shared" si="2"/>
        <v>5.530140609</v>
      </c>
    </row>
    <row r="21211">
      <c r="A21211" s="1">
        <v>212.060001373291</v>
      </c>
      <c r="B21211" s="1">
        <v>448.93954</v>
      </c>
      <c r="C21211" s="1">
        <v>1.5171713</v>
      </c>
      <c r="D21211" s="1">
        <v>0.30702558</v>
      </c>
      <c r="E21211" s="1">
        <v>5.542463</v>
      </c>
      <c r="F21211" s="4">
        <f t="shared" si="1"/>
        <v>0.1685745889</v>
      </c>
      <c r="G21211" s="4">
        <f t="shared" si="2"/>
        <v>5.528988386</v>
      </c>
    </row>
    <row r="21212">
      <c r="A21212" s="1">
        <v>212.069995880126</v>
      </c>
      <c r="B21212" s="1">
        <v>448.91095</v>
      </c>
      <c r="C21212" s="1">
        <v>1.517198</v>
      </c>
      <c r="D21212" s="1">
        <v>0.34731123</v>
      </c>
      <c r="E21212" s="1">
        <v>5.5421095</v>
      </c>
      <c r="F21212" s="4">
        <f t="shared" si="1"/>
        <v>0.1685775556</v>
      </c>
      <c r="G21212" s="4">
        <f t="shared" si="2"/>
        <v>5.528635423</v>
      </c>
    </row>
    <row r="21213">
      <c r="A21213" s="1">
        <v>212.080005645751</v>
      </c>
      <c r="B21213" s="1">
        <v>448.85953</v>
      </c>
      <c r="C21213" s="1">
        <v>1.5172379</v>
      </c>
      <c r="D21213" s="1">
        <v>0.37294757</v>
      </c>
      <c r="E21213" s="1">
        <v>5.541475</v>
      </c>
      <c r="F21213" s="4">
        <f t="shared" si="1"/>
        <v>0.1685819889</v>
      </c>
      <c r="G21213" s="4">
        <f t="shared" si="2"/>
        <v>5.528000609</v>
      </c>
    </row>
    <row r="21214">
      <c r="A21214" s="1">
        <v>212.090000152587</v>
      </c>
      <c r="B21214" s="1">
        <v>448.79666</v>
      </c>
      <c r="C21214" s="1">
        <v>1.5172912</v>
      </c>
      <c r="D21214" s="1">
        <v>0.39736313</v>
      </c>
      <c r="E21214" s="1">
        <v>5.5406985</v>
      </c>
      <c r="F21214" s="4">
        <f t="shared" si="1"/>
        <v>0.1685879111</v>
      </c>
      <c r="G21214" s="4">
        <f t="shared" si="2"/>
        <v>5.527224436</v>
      </c>
    </row>
    <row r="21215">
      <c r="A21215" s="1">
        <v>212.099994659423</v>
      </c>
      <c r="B21215" s="1">
        <v>448.8157</v>
      </c>
      <c r="C21215" s="1">
        <v>1.5173179</v>
      </c>
      <c r="D21215" s="1">
        <v>0.44985655</v>
      </c>
      <c r="E21215" s="1">
        <v>5.540934</v>
      </c>
      <c r="F21215" s="4">
        <f t="shared" si="1"/>
        <v>0.1685908778</v>
      </c>
      <c r="G21215" s="4">
        <f t="shared" si="2"/>
        <v>5.527459498</v>
      </c>
    </row>
    <row r="21216">
      <c r="A21216" s="1">
        <v>212.110004425048</v>
      </c>
      <c r="B21216" s="1">
        <v>448.76428</v>
      </c>
      <c r="C21216" s="1">
        <v>1.517358</v>
      </c>
      <c r="D21216" s="1">
        <v>0.48770067</v>
      </c>
      <c r="E21216" s="1">
        <v>5.540299</v>
      </c>
      <c r="F21216" s="4">
        <f t="shared" si="1"/>
        <v>0.1685953333</v>
      </c>
      <c r="G21216" s="4">
        <f t="shared" si="2"/>
        <v>5.526824683</v>
      </c>
    </row>
    <row r="21217">
      <c r="A21217" s="1">
        <v>212.119998931884</v>
      </c>
      <c r="B21217" s="1">
        <v>448.8138</v>
      </c>
      <c r="C21217" s="1">
        <v>1.5176911</v>
      </c>
      <c r="D21217" s="1">
        <v>0.21668804</v>
      </c>
      <c r="E21217" s="1">
        <v>5.5409102</v>
      </c>
      <c r="F21217" s="4">
        <f t="shared" si="1"/>
        <v>0.1686323444</v>
      </c>
      <c r="G21217" s="4">
        <f t="shared" si="2"/>
        <v>5.527436041</v>
      </c>
    </row>
    <row r="21218">
      <c r="A21218" s="1">
        <v>212.12999343872</v>
      </c>
      <c r="B21218" s="1">
        <v>449.04617</v>
      </c>
      <c r="C21218" s="1">
        <v>1.5178777</v>
      </c>
      <c r="D21218" s="1">
        <v>0.0872856</v>
      </c>
      <c r="E21218" s="1">
        <v>5.5437794</v>
      </c>
      <c r="F21218" s="4">
        <f t="shared" si="1"/>
        <v>0.1686530778</v>
      </c>
      <c r="G21218" s="4">
        <f t="shared" si="2"/>
        <v>5.530304806</v>
      </c>
    </row>
    <row r="21219">
      <c r="A21219" s="1">
        <v>212.140003204345</v>
      </c>
      <c r="B21219" s="1">
        <v>449.13953</v>
      </c>
      <c r="C21219" s="1">
        <v>1.5177977</v>
      </c>
      <c r="D21219" s="1">
        <v>0.2349997</v>
      </c>
      <c r="E21219" s="1">
        <v>5.5449314</v>
      </c>
      <c r="F21219" s="4">
        <f t="shared" si="1"/>
        <v>0.1686441889</v>
      </c>
      <c r="G21219" s="4">
        <f t="shared" si="2"/>
        <v>5.531457399</v>
      </c>
    </row>
    <row r="21220">
      <c r="A21220" s="1">
        <v>212.149997711181</v>
      </c>
      <c r="B21220" s="1">
        <v>449.11475</v>
      </c>
      <c r="C21220" s="1">
        <v>1.5177711</v>
      </c>
      <c r="D21220" s="1">
        <v>0.34242812</v>
      </c>
      <c r="E21220" s="1">
        <v>5.5446258</v>
      </c>
      <c r="F21220" s="4">
        <f t="shared" si="1"/>
        <v>0.1686412333</v>
      </c>
      <c r="G21220" s="4">
        <f t="shared" si="2"/>
        <v>5.531151473</v>
      </c>
    </row>
    <row r="21221">
      <c r="A21221" s="1">
        <v>212.160007476806</v>
      </c>
      <c r="B21221" s="1">
        <v>449.04236</v>
      </c>
      <c r="C21221" s="1">
        <v>1.5177711</v>
      </c>
      <c r="D21221" s="1">
        <v>0.4095709</v>
      </c>
      <c r="E21221" s="1">
        <v>5.543732</v>
      </c>
      <c r="F21221" s="4">
        <f t="shared" si="1"/>
        <v>0.1686412333</v>
      </c>
      <c r="G21221" s="4">
        <f t="shared" si="2"/>
        <v>5.530257769</v>
      </c>
    </row>
    <row r="21222">
      <c r="A21222" s="1">
        <v>212.170001983642</v>
      </c>
      <c r="B21222" s="1">
        <v>449.00046</v>
      </c>
      <c r="C21222" s="1">
        <v>1.5178912</v>
      </c>
      <c r="D21222" s="1">
        <v>0.3766099</v>
      </c>
      <c r="E21222" s="1">
        <v>5.543215</v>
      </c>
      <c r="F21222" s="4">
        <f t="shared" si="1"/>
        <v>0.1686545778</v>
      </c>
      <c r="G21222" s="4">
        <f t="shared" si="2"/>
        <v>5.529740485</v>
      </c>
    </row>
    <row r="21223">
      <c r="A21223" s="1">
        <v>212.179996490478</v>
      </c>
      <c r="B21223" s="1">
        <v>449.04428</v>
      </c>
      <c r="C21223" s="1">
        <v>1.5182377</v>
      </c>
      <c r="D21223" s="1">
        <v>0.09216871</v>
      </c>
      <c r="E21223" s="1">
        <v>5.543756</v>
      </c>
      <c r="F21223" s="4">
        <f t="shared" si="1"/>
        <v>0.1686930778</v>
      </c>
      <c r="G21223" s="4">
        <f t="shared" si="2"/>
        <v>5.530281473</v>
      </c>
    </row>
    <row r="21224">
      <c r="A21224" s="1">
        <v>212.190006256103</v>
      </c>
      <c r="B21224" s="1">
        <v>449.20242</v>
      </c>
      <c r="C21224" s="1">
        <v>1.5182511</v>
      </c>
      <c r="D21224" s="1">
        <v>0.116584264</v>
      </c>
      <c r="E21224" s="1">
        <v>5.545708</v>
      </c>
      <c r="F21224" s="4">
        <f t="shared" si="1"/>
        <v>0.1686945667</v>
      </c>
      <c r="G21224" s="4">
        <f t="shared" si="2"/>
        <v>5.532233819</v>
      </c>
    </row>
    <row r="21225">
      <c r="A21225" s="1">
        <v>212.200000762939</v>
      </c>
      <c r="B21225" s="1">
        <v>449.28238</v>
      </c>
      <c r="C21225" s="1">
        <v>1.5182377</v>
      </c>
      <c r="D21225" s="1">
        <v>0.2240127</v>
      </c>
      <c r="E21225" s="1">
        <v>5.546695</v>
      </c>
      <c r="F21225" s="4">
        <f t="shared" si="1"/>
        <v>0.1686930778</v>
      </c>
      <c r="G21225" s="4">
        <f t="shared" si="2"/>
        <v>5.533220979</v>
      </c>
    </row>
    <row r="21226">
      <c r="A21226" s="1">
        <v>212.209995269775</v>
      </c>
      <c r="B21226" s="1">
        <v>449.17383</v>
      </c>
      <c r="C21226" s="1">
        <v>1.5182511</v>
      </c>
      <c r="D21226" s="1">
        <v>0.29115546</v>
      </c>
      <c r="E21226" s="1">
        <v>5.545355</v>
      </c>
      <c r="F21226" s="4">
        <f t="shared" si="1"/>
        <v>0.1686945667</v>
      </c>
      <c r="G21226" s="4">
        <f t="shared" si="2"/>
        <v>5.531880856</v>
      </c>
    </row>
    <row r="21227">
      <c r="A21227" s="1">
        <v>212.2200050354</v>
      </c>
      <c r="B21227" s="1">
        <v>449.13004</v>
      </c>
      <c r="C21227" s="1">
        <v>1.5182511</v>
      </c>
      <c r="D21227" s="1">
        <v>0.35829824</v>
      </c>
      <c r="E21227" s="1">
        <v>5.5448146</v>
      </c>
      <c r="F21227" s="4">
        <f t="shared" si="1"/>
        <v>0.1686945667</v>
      </c>
      <c r="G21227" s="4">
        <f t="shared" si="2"/>
        <v>5.531340238</v>
      </c>
    </row>
    <row r="21228">
      <c r="A21228" s="1">
        <v>212.229999542236</v>
      </c>
      <c r="B21228" s="1">
        <v>449.07095</v>
      </c>
      <c r="C21228" s="1">
        <v>1.5182511</v>
      </c>
      <c r="D21228" s="1">
        <v>0.43886957</v>
      </c>
      <c r="E21228" s="1">
        <v>5.544085</v>
      </c>
      <c r="F21228" s="4">
        <f t="shared" si="1"/>
        <v>0.1686945667</v>
      </c>
      <c r="G21228" s="4">
        <f t="shared" si="2"/>
        <v>5.530610732</v>
      </c>
    </row>
    <row r="21229">
      <c r="A21229" s="1">
        <v>212.239994049072</v>
      </c>
      <c r="B21229" s="1">
        <v>449.0176</v>
      </c>
      <c r="C21229" s="1">
        <v>1.5184776</v>
      </c>
      <c r="D21229" s="1">
        <v>0.2948178</v>
      </c>
      <c r="E21229" s="1">
        <v>5.5434265</v>
      </c>
      <c r="F21229" s="4">
        <f t="shared" si="1"/>
        <v>0.1687197333</v>
      </c>
      <c r="G21229" s="4">
        <f t="shared" si="2"/>
        <v>5.52995209</v>
      </c>
    </row>
    <row r="21230">
      <c r="A21230" s="1">
        <v>212.250003814697</v>
      </c>
      <c r="B21230" s="1">
        <v>449.21573</v>
      </c>
      <c r="C21230" s="1">
        <v>1.5188376</v>
      </c>
      <c r="D21230" s="1">
        <v>-0.018922053</v>
      </c>
      <c r="E21230" s="1">
        <v>5.545872</v>
      </c>
      <c r="F21230" s="4">
        <f t="shared" si="1"/>
        <v>0.1687597333</v>
      </c>
      <c r="G21230" s="4">
        <f t="shared" si="2"/>
        <v>5.53239814</v>
      </c>
    </row>
    <row r="21231">
      <c r="A21231" s="1">
        <v>212.259998321533</v>
      </c>
      <c r="B21231" s="1">
        <v>449.33383</v>
      </c>
      <c r="C21231" s="1">
        <v>1.5188376</v>
      </c>
      <c r="D21231" s="1">
        <v>0.04577916</v>
      </c>
      <c r="E21231" s="1">
        <v>5.5473304</v>
      </c>
      <c r="F21231" s="4">
        <f t="shared" si="1"/>
        <v>0.1687597333</v>
      </c>
      <c r="G21231" s="4">
        <f t="shared" si="2"/>
        <v>5.533856164</v>
      </c>
    </row>
    <row r="21232">
      <c r="A21232" s="1">
        <v>212.269992828369</v>
      </c>
      <c r="B21232" s="1">
        <v>449.40048</v>
      </c>
      <c r="C21232" s="1">
        <v>1.5188109</v>
      </c>
      <c r="D21232" s="1">
        <v>0.13977905</v>
      </c>
      <c r="E21232" s="1">
        <v>5.5481534</v>
      </c>
      <c r="F21232" s="4">
        <f t="shared" si="1"/>
        <v>0.1687567667</v>
      </c>
      <c r="G21232" s="4">
        <f t="shared" si="2"/>
        <v>5.534679004</v>
      </c>
    </row>
    <row r="21233">
      <c r="A21233" s="1">
        <v>212.280002593994</v>
      </c>
      <c r="B21233" s="1">
        <v>449.36813</v>
      </c>
      <c r="C21233" s="1">
        <v>1.5188242</v>
      </c>
      <c r="D21233" s="1">
        <v>0.20692182</v>
      </c>
      <c r="E21233" s="1">
        <v>5.547754</v>
      </c>
      <c r="F21233" s="4">
        <f t="shared" si="1"/>
        <v>0.1687582444</v>
      </c>
      <c r="G21233" s="4">
        <f t="shared" si="2"/>
        <v>5.534279621</v>
      </c>
    </row>
    <row r="21234">
      <c r="A21234" s="1">
        <v>212.28999710083</v>
      </c>
      <c r="B21234" s="1">
        <v>449.27667</v>
      </c>
      <c r="C21234" s="1">
        <v>1.5188242</v>
      </c>
      <c r="D21234" s="1">
        <v>0.28749314</v>
      </c>
      <c r="E21234" s="1">
        <v>5.546625</v>
      </c>
      <c r="F21234" s="4">
        <f t="shared" si="1"/>
        <v>0.1687582444</v>
      </c>
      <c r="G21234" s="4">
        <f t="shared" si="2"/>
        <v>5.533150485</v>
      </c>
    </row>
    <row r="21235">
      <c r="A21235" s="1">
        <v>212.300006866455</v>
      </c>
      <c r="B21235" s="1">
        <v>449.25952</v>
      </c>
      <c r="C21235" s="1">
        <v>1.5188242</v>
      </c>
      <c r="D21235" s="1">
        <v>0.3546359</v>
      </c>
      <c r="E21235" s="1">
        <v>5.5464134</v>
      </c>
      <c r="F21235" s="4">
        <f t="shared" si="1"/>
        <v>0.1687582444</v>
      </c>
      <c r="G21235" s="4">
        <f t="shared" si="2"/>
        <v>5.532938757</v>
      </c>
    </row>
    <row r="21236">
      <c r="A21236" s="1">
        <v>212.310001373291</v>
      </c>
      <c r="B21236" s="1">
        <v>449.14523</v>
      </c>
      <c r="C21236" s="1">
        <v>1.5188242</v>
      </c>
      <c r="D21236" s="1">
        <v>0.43520722</v>
      </c>
      <c r="E21236" s="1">
        <v>5.5450025</v>
      </c>
      <c r="F21236" s="4">
        <f t="shared" si="1"/>
        <v>0.1687582444</v>
      </c>
      <c r="G21236" s="4">
        <f t="shared" si="2"/>
        <v>5.531527769</v>
      </c>
    </row>
    <row r="21237">
      <c r="A21237" s="1">
        <v>212.319995880126</v>
      </c>
      <c r="B21237" s="1">
        <v>449.13953</v>
      </c>
      <c r="C21237" s="1">
        <v>1.5190241</v>
      </c>
      <c r="D21237" s="1">
        <v>0.3338827</v>
      </c>
      <c r="E21237" s="1">
        <v>5.5449314</v>
      </c>
      <c r="F21237" s="4">
        <f t="shared" si="1"/>
        <v>0.1687804556</v>
      </c>
      <c r="G21237" s="4">
        <f t="shared" si="2"/>
        <v>5.531457399</v>
      </c>
    </row>
    <row r="21238">
      <c r="A21238" s="1">
        <v>212.330005645751</v>
      </c>
      <c r="B21238" s="1">
        <v>449.3186</v>
      </c>
      <c r="C21238" s="1">
        <v>1.519384</v>
      </c>
      <c r="D21238" s="1">
        <v>-0.006714277</v>
      </c>
      <c r="E21238" s="1">
        <v>5.547142</v>
      </c>
      <c r="F21238" s="4">
        <f t="shared" si="1"/>
        <v>0.1688204444</v>
      </c>
      <c r="G21238" s="4">
        <f t="shared" si="2"/>
        <v>5.53366814</v>
      </c>
    </row>
    <row r="21239">
      <c r="A21239" s="1">
        <v>212.340000152587</v>
      </c>
      <c r="B21239" s="1">
        <v>449.47098</v>
      </c>
      <c r="C21239" s="1">
        <v>1.5193307</v>
      </c>
      <c r="D21239" s="1">
        <v>0.12757127</v>
      </c>
      <c r="E21239" s="1">
        <v>5.549023</v>
      </c>
      <c r="F21239" s="4">
        <f t="shared" si="1"/>
        <v>0.1688145222</v>
      </c>
      <c r="G21239" s="4">
        <f t="shared" si="2"/>
        <v>5.535549374</v>
      </c>
    </row>
    <row r="21240">
      <c r="A21240" s="1">
        <v>212.349994659423</v>
      </c>
      <c r="B21240" s="1">
        <v>449.49384</v>
      </c>
      <c r="C21240" s="1">
        <v>1.5192773</v>
      </c>
      <c r="D21240" s="1">
        <v>0.24842826</v>
      </c>
      <c r="E21240" s="1">
        <v>5.549306</v>
      </c>
      <c r="F21240" s="4">
        <f t="shared" si="1"/>
        <v>0.1688085889</v>
      </c>
      <c r="G21240" s="4">
        <f t="shared" si="2"/>
        <v>5.535831596</v>
      </c>
    </row>
    <row r="21241">
      <c r="A21241" s="1">
        <v>212.360004425048</v>
      </c>
      <c r="B21241" s="1">
        <v>449.40048</v>
      </c>
      <c r="C21241" s="1">
        <v>1.5192773</v>
      </c>
      <c r="D21241" s="1">
        <v>0.32899958</v>
      </c>
      <c r="E21241" s="1">
        <v>5.5481534</v>
      </c>
      <c r="F21241" s="4">
        <f t="shared" si="1"/>
        <v>0.1688085889</v>
      </c>
      <c r="G21241" s="4">
        <f t="shared" si="2"/>
        <v>5.534679004</v>
      </c>
    </row>
    <row r="21242">
      <c r="A21242" s="1">
        <v>212.369998931884</v>
      </c>
      <c r="B21242" s="1">
        <v>449.37573</v>
      </c>
      <c r="C21242" s="1">
        <v>1.5192773</v>
      </c>
      <c r="D21242" s="1">
        <v>0.4095709</v>
      </c>
      <c r="E21242" s="1">
        <v>5.5478477</v>
      </c>
      <c r="F21242" s="4">
        <f t="shared" si="1"/>
        <v>0.1688085889</v>
      </c>
      <c r="G21242" s="4">
        <f t="shared" si="2"/>
        <v>5.534373448</v>
      </c>
    </row>
    <row r="21243">
      <c r="A21243" s="1">
        <v>212.37999343872</v>
      </c>
      <c r="B21243" s="1">
        <v>449.3148</v>
      </c>
      <c r="C21243" s="1">
        <v>1.519384</v>
      </c>
      <c r="D21243" s="1">
        <v>0.39370078</v>
      </c>
      <c r="E21243" s="1">
        <v>5.547096</v>
      </c>
      <c r="F21243" s="4">
        <f t="shared" si="1"/>
        <v>0.1688204444</v>
      </c>
      <c r="G21243" s="4">
        <f t="shared" si="2"/>
        <v>5.533621226</v>
      </c>
    </row>
    <row r="21244">
      <c r="A21244" s="1">
        <v>212.390003204345</v>
      </c>
      <c r="B21244" s="1">
        <v>449.3319</v>
      </c>
      <c r="C21244" s="1">
        <v>1.5197173</v>
      </c>
      <c r="D21244" s="1">
        <v>0.09461027</v>
      </c>
      <c r="E21244" s="1">
        <v>5.547307</v>
      </c>
      <c r="F21244" s="4">
        <f t="shared" si="1"/>
        <v>0.1688574778</v>
      </c>
      <c r="G21244" s="4">
        <f t="shared" si="2"/>
        <v>5.533832337</v>
      </c>
    </row>
    <row r="21245">
      <c r="A21245" s="1">
        <v>212.399997711181</v>
      </c>
      <c r="B21245" s="1">
        <v>449.5262</v>
      </c>
      <c r="C21245" s="1">
        <v>1.5197307</v>
      </c>
      <c r="D21245" s="1">
        <v>0.15931149</v>
      </c>
      <c r="E21245" s="1">
        <v>5.5497055</v>
      </c>
      <c r="F21245" s="4">
        <f t="shared" si="1"/>
        <v>0.1688589667</v>
      </c>
      <c r="G21245" s="4">
        <f t="shared" si="2"/>
        <v>5.536231102</v>
      </c>
    </row>
    <row r="21246">
      <c r="A21246" s="1">
        <v>212.410007476806</v>
      </c>
      <c r="B21246" s="1">
        <v>449.4748</v>
      </c>
      <c r="C21246" s="1">
        <v>1.5196774</v>
      </c>
      <c r="D21246" s="1">
        <v>0.28016847</v>
      </c>
      <c r="E21246" s="1">
        <v>5.5490704</v>
      </c>
      <c r="F21246" s="4">
        <f t="shared" si="1"/>
        <v>0.1688530444</v>
      </c>
      <c r="G21246" s="4">
        <f t="shared" si="2"/>
        <v>5.535596535</v>
      </c>
    </row>
    <row r="21247">
      <c r="A21247" s="1">
        <v>212.420001983642</v>
      </c>
      <c r="B21247" s="1">
        <v>449.4748</v>
      </c>
      <c r="C21247" s="1">
        <v>1.5196774</v>
      </c>
      <c r="D21247" s="1">
        <v>0.3607398</v>
      </c>
      <c r="E21247" s="1">
        <v>5.5490704</v>
      </c>
      <c r="F21247" s="4">
        <f t="shared" si="1"/>
        <v>0.1688530444</v>
      </c>
      <c r="G21247" s="4">
        <f t="shared" si="2"/>
        <v>5.535596535</v>
      </c>
    </row>
    <row r="21248">
      <c r="A21248" s="1">
        <v>212.429996490478</v>
      </c>
      <c r="B21248" s="1">
        <v>449.4043</v>
      </c>
      <c r="C21248" s="1">
        <v>1.5196774</v>
      </c>
      <c r="D21248" s="1">
        <v>0.42788255</v>
      </c>
      <c r="E21248" s="1">
        <v>5.5482006</v>
      </c>
      <c r="F21248" s="4">
        <f t="shared" si="1"/>
        <v>0.1688530444</v>
      </c>
      <c r="G21248" s="4">
        <f t="shared" si="2"/>
        <v>5.534726164</v>
      </c>
    </row>
    <row r="21249">
      <c r="A21249" s="1">
        <v>212.440006256103</v>
      </c>
      <c r="B21249" s="1">
        <v>449.33383</v>
      </c>
      <c r="C21249" s="1">
        <v>1.5199039</v>
      </c>
      <c r="D21249" s="1">
        <v>0.29848012</v>
      </c>
      <c r="E21249" s="1">
        <v>5.5473304</v>
      </c>
      <c r="F21249" s="4">
        <f t="shared" si="1"/>
        <v>0.1688782111</v>
      </c>
      <c r="G21249" s="4">
        <f t="shared" si="2"/>
        <v>5.533856164</v>
      </c>
    </row>
    <row r="21250">
      <c r="A21250" s="1">
        <v>212.450000762939</v>
      </c>
      <c r="B21250" s="1">
        <v>449.50717</v>
      </c>
      <c r="C21250" s="1">
        <v>1.5201839</v>
      </c>
      <c r="D21250" s="1">
        <v>0.055545382</v>
      </c>
      <c r="E21250" s="1">
        <v>5.549471</v>
      </c>
      <c r="F21250" s="4">
        <f t="shared" si="1"/>
        <v>0.1689093222</v>
      </c>
      <c r="G21250" s="4">
        <f t="shared" si="2"/>
        <v>5.535996164</v>
      </c>
    </row>
    <row r="21251">
      <c r="A21251" s="1">
        <v>212.459995269775</v>
      </c>
      <c r="B21251" s="1">
        <v>449.60242</v>
      </c>
      <c r="C21251" s="1">
        <v>1.5201706</v>
      </c>
      <c r="D21251" s="1">
        <v>0.13489594</v>
      </c>
      <c r="E21251" s="1">
        <v>5.5506463</v>
      </c>
      <c r="F21251" s="4">
        <f t="shared" si="1"/>
        <v>0.1689078444</v>
      </c>
      <c r="G21251" s="4">
        <f t="shared" si="2"/>
        <v>5.53717209</v>
      </c>
    </row>
    <row r="21252">
      <c r="A21252" s="1">
        <v>212.4700050354</v>
      </c>
      <c r="B21252" s="1">
        <v>449.65765</v>
      </c>
      <c r="C21252" s="1">
        <v>1.5201706</v>
      </c>
      <c r="D21252" s="1">
        <v>0.21546726</v>
      </c>
      <c r="E21252" s="1">
        <v>5.5513287</v>
      </c>
      <c r="F21252" s="4">
        <f t="shared" si="1"/>
        <v>0.1689078444</v>
      </c>
      <c r="G21252" s="4">
        <f t="shared" si="2"/>
        <v>5.537853942</v>
      </c>
    </row>
    <row r="21253">
      <c r="A21253" s="1">
        <v>212.479999542236</v>
      </c>
      <c r="B21253" s="1">
        <v>449.60052</v>
      </c>
      <c r="C21253" s="1">
        <v>1.5201706</v>
      </c>
      <c r="D21253" s="1">
        <v>0.29603857</v>
      </c>
      <c r="E21253" s="1">
        <v>5.550623</v>
      </c>
      <c r="F21253" s="4">
        <f t="shared" si="1"/>
        <v>0.1689078444</v>
      </c>
      <c r="G21253" s="4">
        <f t="shared" si="2"/>
        <v>5.537148633</v>
      </c>
    </row>
    <row r="21254">
      <c r="A21254" s="1">
        <v>212.489994049072</v>
      </c>
      <c r="B21254" s="1">
        <v>449.49573</v>
      </c>
      <c r="C21254" s="1">
        <v>1.5201706</v>
      </c>
      <c r="D21254" s="1">
        <v>0.36318135</v>
      </c>
      <c r="E21254" s="1">
        <v>5.5493293</v>
      </c>
      <c r="F21254" s="4">
        <f t="shared" si="1"/>
        <v>0.1689078444</v>
      </c>
      <c r="G21254" s="4">
        <f t="shared" si="2"/>
        <v>5.53585493</v>
      </c>
    </row>
    <row r="21255">
      <c r="A21255" s="1">
        <v>212.500003814697</v>
      </c>
      <c r="B21255" s="1">
        <v>449.4919</v>
      </c>
      <c r="C21255" s="1">
        <v>1.5201839</v>
      </c>
      <c r="D21255" s="1">
        <v>0.4303241</v>
      </c>
      <c r="E21255" s="1">
        <v>5.549282</v>
      </c>
      <c r="F21255" s="4">
        <f t="shared" si="1"/>
        <v>0.1689093222</v>
      </c>
      <c r="G21255" s="4">
        <f t="shared" si="2"/>
        <v>5.535807646</v>
      </c>
    </row>
    <row r="21256">
      <c r="A21256" s="1">
        <v>212.509998321533</v>
      </c>
      <c r="B21256" s="1">
        <v>449.4405</v>
      </c>
      <c r="C21256" s="1">
        <v>1.5204371</v>
      </c>
      <c r="D21256" s="1">
        <v>0.25941524</v>
      </c>
      <c r="E21256" s="1">
        <v>5.548647</v>
      </c>
      <c r="F21256" s="4">
        <f t="shared" si="1"/>
        <v>0.1689374556</v>
      </c>
      <c r="G21256" s="4">
        <f t="shared" si="2"/>
        <v>5.535173078</v>
      </c>
    </row>
    <row r="21257">
      <c r="A21257" s="1">
        <v>212.519992828369</v>
      </c>
      <c r="B21257" s="1">
        <v>449.6386</v>
      </c>
      <c r="C21257" s="1">
        <v>1.5207572</v>
      </c>
      <c r="D21257" s="1">
        <v>-0.023805164</v>
      </c>
      <c r="E21257" s="1">
        <v>5.551093</v>
      </c>
      <c r="F21257" s="4">
        <f t="shared" si="1"/>
        <v>0.1689730222</v>
      </c>
      <c r="G21257" s="4">
        <f t="shared" si="2"/>
        <v>5.537618757</v>
      </c>
    </row>
    <row r="21258">
      <c r="A21258" s="1">
        <v>212.530002593994</v>
      </c>
      <c r="B21258" s="1">
        <v>449.76434</v>
      </c>
      <c r="C21258" s="1">
        <v>1.5207305</v>
      </c>
      <c r="D21258" s="1">
        <v>0.08362327</v>
      </c>
      <c r="E21258" s="1">
        <v>5.5526457</v>
      </c>
      <c r="F21258" s="4">
        <f t="shared" si="1"/>
        <v>0.1689700556</v>
      </c>
      <c r="G21258" s="4">
        <f t="shared" si="2"/>
        <v>5.539171102</v>
      </c>
    </row>
    <row r="21259">
      <c r="A21259" s="1">
        <v>212.53999710083</v>
      </c>
      <c r="B21259" s="1">
        <v>449.72623</v>
      </c>
      <c r="C21259" s="1">
        <v>1.5207305</v>
      </c>
      <c r="D21259" s="1">
        <v>0.15076604</v>
      </c>
      <c r="E21259" s="1">
        <v>5.552175</v>
      </c>
      <c r="F21259" s="4">
        <f t="shared" si="1"/>
        <v>0.1689700556</v>
      </c>
      <c r="G21259" s="4">
        <f t="shared" si="2"/>
        <v>5.538700609</v>
      </c>
    </row>
    <row r="21260">
      <c r="A21260" s="1">
        <v>212.550006866455</v>
      </c>
      <c r="B21260" s="1">
        <v>449.7872</v>
      </c>
      <c r="C21260" s="1">
        <v>1.5207305</v>
      </c>
      <c r="D21260" s="1">
        <v>0.23133737</v>
      </c>
      <c r="E21260" s="1">
        <v>5.5529275</v>
      </c>
      <c r="F21260" s="4">
        <f t="shared" si="1"/>
        <v>0.1689700556</v>
      </c>
      <c r="G21260" s="4">
        <f t="shared" si="2"/>
        <v>5.539453325</v>
      </c>
    </row>
    <row r="21261">
      <c r="A21261" s="1">
        <v>212.560001373291</v>
      </c>
      <c r="B21261" s="1">
        <v>449.70337</v>
      </c>
      <c r="C21261" s="1">
        <v>1.5207305</v>
      </c>
      <c r="D21261" s="1">
        <v>0.3119087</v>
      </c>
      <c r="E21261" s="1">
        <v>5.5518923</v>
      </c>
      <c r="F21261" s="4">
        <f t="shared" si="1"/>
        <v>0.1689700556</v>
      </c>
      <c r="G21261" s="4">
        <f t="shared" si="2"/>
        <v>5.538418386</v>
      </c>
    </row>
    <row r="21262">
      <c r="A21262" s="1">
        <v>212.569995880126</v>
      </c>
      <c r="B21262" s="1">
        <v>449.671</v>
      </c>
      <c r="C21262" s="1">
        <v>1.5207305</v>
      </c>
      <c r="D21262" s="1">
        <v>0.37905145</v>
      </c>
      <c r="E21262" s="1">
        <v>5.551493</v>
      </c>
      <c r="F21262" s="4">
        <f t="shared" si="1"/>
        <v>0.1689700556</v>
      </c>
      <c r="G21262" s="4">
        <f t="shared" si="2"/>
        <v>5.538018757</v>
      </c>
    </row>
    <row r="21263">
      <c r="A21263" s="1">
        <v>212.580005645751</v>
      </c>
      <c r="B21263" s="1">
        <v>449.58527</v>
      </c>
      <c r="C21263" s="1">
        <v>1.5207437</v>
      </c>
      <c r="D21263" s="1">
        <v>0.44497344</v>
      </c>
      <c r="E21263" s="1">
        <v>5.550434</v>
      </c>
      <c r="F21263" s="4">
        <f t="shared" si="1"/>
        <v>0.1689715222</v>
      </c>
      <c r="G21263" s="4">
        <f t="shared" si="2"/>
        <v>5.536960362</v>
      </c>
    </row>
    <row r="21264">
      <c r="A21264" s="1">
        <v>212.590000152587</v>
      </c>
      <c r="B21264" s="1">
        <v>449.49002</v>
      </c>
      <c r="C21264" s="1">
        <v>1.520877</v>
      </c>
      <c r="D21264" s="1">
        <v>0.37172678</v>
      </c>
      <c r="E21264" s="1">
        <v>5.5492587</v>
      </c>
      <c r="F21264" s="4">
        <f t="shared" si="1"/>
        <v>0.1689863333</v>
      </c>
      <c r="G21264" s="4">
        <f t="shared" si="2"/>
        <v>5.535784436</v>
      </c>
    </row>
    <row r="21265">
      <c r="A21265" s="1">
        <v>212.599994659423</v>
      </c>
      <c r="B21265" s="1">
        <v>449.62146</v>
      </c>
      <c r="C21265" s="1">
        <v>1.5210637</v>
      </c>
      <c r="D21265" s="1">
        <v>0.2728438</v>
      </c>
      <c r="E21265" s="1">
        <v>5.5508814</v>
      </c>
      <c r="F21265" s="4">
        <f t="shared" si="1"/>
        <v>0.1690070778</v>
      </c>
      <c r="G21265" s="4">
        <f t="shared" si="2"/>
        <v>5.537407152</v>
      </c>
    </row>
    <row r="21266">
      <c r="A21266" s="1">
        <v>212.610004425048</v>
      </c>
      <c r="B21266" s="1">
        <v>449.65005</v>
      </c>
      <c r="C21266" s="1">
        <v>1.5211703</v>
      </c>
      <c r="D21266" s="1">
        <v>0.22645426</v>
      </c>
      <c r="E21266" s="1">
        <v>5.5512347</v>
      </c>
      <c r="F21266" s="4">
        <f t="shared" si="1"/>
        <v>0.1690189222</v>
      </c>
      <c r="G21266" s="4">
        <f t="shared" si="2"/>
        <v>5.537760115</v>
      </c>
    </row>
    <row r="21267">
      <c r="A21267" s="1">
        <v>212.619998931884</v>
      </c>
      <c r="B21267" s="1">
        <v>449.73004</v>
      </c>
      <c r="C21267" s="1">
        <v>1.5211703</v>
      </c>
      <c r="D21267" s="1">
        <v>0.293597</v>
      </c>
      <c r="E21267" s="1">
        <v>5.5522223</v>
      </c>
      <c r="F21267" s="4">
        <f t="shared" si="1"/>
        <v>0.1690189222</v>
      </c>
      <c r="G21267" s="4">
        <f t="shared" si="2"/>
        <v>5.538747646</v>
      </c>
    </row>
    <row r="21268">
      <c r="A21268" s="1">
        <v>212.62999343872</v>
      </c>
      <c r="B21268" s="1">
        <v>449.711</v>
      </c>
      <c r="C21268" s="1">
        <v>1.5211703</v>
      </c>
      <c r="D21268" s="1">
        <v>0.37416834</v>
      </c>
      <c r="E21268" s="1">
        <v>5.5519867</v>
      </c>
      <c r="F21268" s="4">
        <f t="shared" si="1"/>
        <v>0.1690189222</v>
      </c>
      <c r="G21268" s="4">
        <f t="shared" si="2"/>
        <v>5.538512584</v>
      </c>
    </row>
    <row r="21269">
      <c r="A21269" s="1">
        <v>212.640003204345</v>
      </c>
      <c r="B21269" s="1">
        <v>449.6367</v>
      </c>
      <c r="C21269" s="1">
        <v>1.5211837</v>
      </c>
      <c r="D21269" s="1">
        <v>0.44131112</v>
      </c>
      <c r="E21269" s="1">
        <v>5.5510697</v>
      </c>
      <c r="F21269" s="4">
        <f t="shared" si="1"/>
        <v>0.1690204111</v>
      </c>
      <c r="G21269" s="4">
        <f t="shared" si="2"/>
        <v>5.5375953</v>
      </c>
    </row>
    <row r="21270">
      <c r="A21270" s="1">
        <v>212.649997711181</v>
      </c>
      <c r="B21270" s="1">
        <v>449.6386</v>
      </c>
      <c r="C21270" s="1">
        <v>1.521197</v>
      </c>
      <c r="D21270" s="1">
        <v>0.49502534</v>
      </c>
      <c r="E21270" s="1">
        <v>5.551093</v>
      </c>
      <c r="F21270" s="4">
        <f t="shared" si="1"/>
        <v>0.1690218889</v>
      </c>
      <c r="G21270" s="4">
        <f t="shared" si="2"/>
        <v>5.537618757</v>
      </c>
    </row>
    <row r="21271">
      <c r="A21271" s="1">
        <v>212.660007476806</v>
      </c>
      <c r="B21271" s="1">
        <v>449.61002</v>
      </c>
      <c r="C21271" s="1">
        <v>1.5215303</v>
      </c>
      <c r="D21271" s="1">
        <v>0.25209057</v>
      </c>
      <c r="E21271" s="1">
        <v>5.5507402</v>
      </c>
      <c r="F21271" s="4">
        <f t="shared" si="1"/>
        <v>0.1690589222</v>
      </c>
      <c r="G21271" s="4">
        <f t="shared" si="2"/>
        <v>5.537265917</v>
      </c>
    </row>
    <row r="21272">
      <c r="A21272" s="1">
        <v>212.670001983642</v>
      </c>
      <c r="B21272" s="1">
        <v>449.8596</v>
      </c>
      <c r="C21272" s="1">
        <v>1.5217702</v>
      </c>
      <c r="D21272" s="1">
        <v>0.037233718</v>
      </c>
      <c r="E21272" s="1">
        <v>5.553821</v>
      </c>
      <c r="F21272" s="4">
        <f t="shared" si="1"/>
        <v>0.1690855778</v>
      </c>
      <c r="G21272" s="4">
        <f t="shared" si="2"/>
        <v>5.540347152</v>
      </c>
    </row>
    <row r="21273">
      <c r="A21273" s="1">
        <v>212.679996490478</v>
      </c>
      <c r="B21273" s="1">
        <v>449.9891</v>
      </c>
      <c r="C21273" s="1">
        <v>1.5217035</v>
      </c>
      <c r="D21273" s="1">
        <v>0.18494782</v>
      </c>
      <c r="E21273" s="1">
        <v>5.5554204</v>
      </c>
      <c r="F21273" s="4">
        <f t="shared" si="1"/>
        <v>0.1690781667</v>
      </c>
      <c r="G21273" s="4">
        <f t="shared" si="2"/>
        <v>5.541945917</v>
      </c>
    </row>
    <row r="21274">
      <c r="A21274" s="1">
        <v>212.690006256103</v>
      </c>
      <c r="B21274" s="1">
        <v>449.90912</v>
      </c>
      <c r="C21274" s="1">
        <v>1.5216902</v>
      </c>
      <c r="D21274" s="1">
        <v>0.27894768</v>
      </c>
      <c r="E21274" s="1">
        <v>5.554433</v>
      </c>
      <c r="F21274" s="4">
        <f t="shared" si="1"/>
        <v>0.1690766889</v>
      </c>
      <c r="G21274" s="4">
        <f t="shared" si="2"/>
        <v>5.54095851</v>
      </c>
    </row>
    <row r="21275">
      <c r="A21275" s="1">
        <v>212.700000762939</v>
      </c>
      <c r="B21275" s="1">
        <v>449.90912</v>
      </c>
      <c r="C21275" s="1">
        <v>1.5216902</v>
      </c>
      <c r="D21275" s="1">
        <v>0.34609047</v>
      </c>
      <c r="E21275" s="1">
        <v>5.554433</v>
      </c>
      <c r="F21275" s="4">
        <f t="shared" si="1"/>
        <v>0.1690766889</v>
      </c>
      <c r="G21275" s="4">
        <f t="shared" si="2"/>
        <v>5.54095851</v>
      </c>
    </row>
    <row r="21276">
      <c r="A21276" s="1">
        <v>212.709995269775</v>
      </c>
      <c r="B21276" s="1">
        <v>449.81195</v>
      </c>
      <c r="C21276" s="1">
        <v>1.5216902</v>
      </c>
      <c r="D21276" s="1">
        <v>0.4266618</v>
      </c>
      <c r="E21276" s="1">
        <v>5.553233</v>
      </c>
      <c r="F21276" s="4">
        <f t="shared" si="1"/>
        <v>0.1690766889</v>
      </c>
      <c r="G21276" s="4">
        <f t="shared" si="2"/>
        <v>5.53975888</v>
      </c>
    </row>
    <row r="21277">
      <c r="A21277" s="1">
        <v>212.7200050354</v>
      </c>
      <c r="B21277" s="1">
        <v>449.77576</v>
      </c>
      <c r="C21277" s="1">
        <v>1.5218501</v>
      </c>
      <c r="D21277" s="1">
        <v>0.35341513</v>
      </c>
      <c r="E21277" s="1">
        <v>5.552786</v>
      </c>
      <c r="F21277" s="4">
        <f t="shared" si="1"/>
        <v>0.1690944556</v>
      </c>
      <c r="G21277" s="4">
        <f t="shared" si="2"/>
        <v>5.53931209</v>
      </c>
    </row>
    <row r="21278">
      <c r="A21278" s="1">
        <v>212.729999542236</v>
      </c>
      <c r="B21278" s="1">
        <v>449.90338</v>
      </c>
      <c r="C21278" s="1">
        <v>1.5221968</v>
      </c>
      <c r="D21278" s="1">
        <v>0.04211683</v>
      </c>
      <c r="E21278" s="1">
        <v>5.554362</v>
      </c>
      <c r="F21278" s="4">
        <f t="shared" si="1"/>
        <v>0.1691329778</v>
      </c>
      <c r="G21278" s="4">
        <f t="shared" si="2"/>
        <v>5.540887646</v>
      </c>
    </row>
    <row r="21279">
      <c r="A21279" s="1">
        <v>212.739994049072</v>
      </c>
      <c r="B21279" s="1">
        <v>450.07483</v>
      </c>
      <c r="C21279" s="1">
        <v>1.52225</v>
      </c>
      <c r="D21279" s="1">
        <v>0.06653238</v>
      </c>
      <c r="E21279" s="1">
        <v>5.556479</v>
      </c>
      <c r="F21279" s="4">
        <f t="shared" si="1"/>
        <v>0.1691388889</v>
      </c>
      <c r="G21279" s="4">
        <f t="shared" si="2"/>
        <v>5.543004312</v>
      </c>
    </row>
    <row r="21280">
      <c r="A21280" s="1">
        <v>212.750003814697</v>
      </c>
      <c r="B21280" s="1">
        <v>450.1224</v>
      </c>
      <c r="C21280" s="1">
        <v>1.52225</v>
      </c>
      <c r="D21280" s="1">
        <v>0.13367516</v>
      </c>
      <c r="E21280" s="1">
        <v>5.557066</v>
      </c>
      <c r="F21280" s="4">
        <f t="shared" si="1"/>
        <v>0.1691388889</v>
      </c>
      <c r="G21280" s="4">
        <f t="shared" si="2"/>
        <v>5.543591596</v>
      </c>
    </row>
    <row r="21281">
      <c r="A21281" s="1">
        <v>212.759998321533</v>
      </c>
      <c r="B21281" s="1">
        <v>450.0615</v>
      </c>
      <c r="C21281" s="1">
        <v>1.52225</v>
      </c>
      <c r="D21281" s="1">
        <v>0.21424648</v>
      </c>
      <c r="E21281" s="1">
        <v>5.556314</v>
      </c>
      <c r="F21281" s="4">
        <f t="shared" si="1"/>
        <v>0.1691388889</v>
      </c>
      <c r="G21281" s="4">
        <f t="shared" si="2"/>
        <v>5.542839744</v>
      </c>
    </row>
    <row r="21282">
      <c r="A21282" s="1">
        <v>212.769992828369</v>
      </c>
      <c r="B21282" s="1">
        <v>450.0253</v>
      </c>
      <c r="C21282" s="1">
        <v>1.52225</v>
      </c>
      <c r="D21282" s="1">
        <v>0.2948178</v>
      </c>
      <c r="E21282" s="1">
        <v>5.555867</v>
      </c>
      <c r="F21282" s="4">
        <f t="shared" si="1"/>
        <v>0.1691388889</v>
      </c>
      <c r="G21282" s="4">
        <f t="shared" si="2"/>
        <v>5.542392831</v>
      </c>
    </row>
    <row r="21283">
      <c r="A21283" s="1">
        <v>212.780002593994</v>
      </c>
      <c r="B21283" s="1">
        <v>449.97958</v>
      </c>
      <c r="C21283" s="1">
        <v>1.52225</v>
      </c>
      <c r="D21283" s="1">
        <v>0.36196056</v>
      </c>
      <c r="E21283" s="1">
        <v>5.5553026</v>
      </c>
      <c r="F21283" s="4">
        <f t="shared" si="1"/>
        <v>0.1691388889</v>
      </c>
      <c r="G21283" s="4">
        <f t="shared" si="2"/>
        <v>5.541828386</v>
      </c>
    </row>
    <row r="21284">
      <c r="A21284" s="1">
        <v>212.78999710083</v>
      </c>
      <c r="B21284" s="1">
        <v>449.88052</v>
      </c>
      <c r="C21284" s="1">
        <v>1.5222634</v>
      </c>
      <c r="D21284" s="1">
        <v>0.44253188</v>
      </c>
      <c r="E21284" s="1">
        <v>5.55408</v>
      </c>
      <c r="F21284" s="4">
        <f t="shared" si="1"/>
        <v>0.1691403778</v>
      </c>
      <c r="G21284" s="4">
        <f t="shared" si="2"/>
        <v>5.540605423</v>
      </c>
    </row>
    <row r="21285">
      <c r="A21285" s="1">
        <v>212.800006866455</v>
      </c>
      <c r="B21285" s="1">
        <v>449.9186</v>
      </c>
      <c r="C21285" s="1">
        <v>1.5226233</v>
      </c>
      <c r="D21285" s="1">
        <v>0.17396082</v>
      </c>
      <c r="E21285" s="1">
        <v>5.5545497</v>
      </c>
      <c r="F21285" s="4">
        <f t="shared" si="1"/>
        <v>0.1691803667</v>
      </c>
      <c r="G21285" s="4">
        <f t="shared" si="2"/>
        <v>5.541075547</v>
      </c>
    </row>
    <row r="21286">
      <c r="A21286" s="1">
        <v>212.810001373291</v>
      </c>
      <c r="B21286" s="1">
        <v>450.11865</v>
      </c>
      <c r="C21286" s="1">
        <v>1.5228899</v>
      </c>
      <c r="D21286" s="1">
        <v>-0.079960935</v>
      </c>
      <c r="E21286" s="1">
        <v>5.557019</v>
      </c>
      <c r="F21286" s="4">
        <f t="shared" si="1"/>
        <v>0.1692099889</v>
      </c>
      <c r="G21286" s="4">
        <f t="shared" si="2"/>
        <v>5.5435453</v>
      </c>
    </row>
    <row r="21287">
      <c r="A21287" s="1">
        <v>212.819995880126</v>
      </c>
      <c r="B21287" s="1">
        <v>450.31863</v>
      </c>
      <c r="C21287" s="1">
        <v>1.5228366</v>
      </c>
      <c r="D21287" s="1">
        <v>0.054324605</v>
      </c>
      <c r="E21287" s="1">
        <v>5.5594883</v>
      </c>
      <c r="F21287" s="4">
        <f t="shared" si="1"/>
        <v>0.1692040667</v>
      </c>
      <c r="G21287" s="4">
        <f t="shared" si="2"/>
        <v>5.546014189</v>
      </c>
    </row>
    <row r="21288">
      <c r="A21288" s="1">
        <v>212.830005645751</v>
      </c>
      <c r="B21288" s="1">
        <v>450.29196</v>
      </c>
      <c r="C21288" s="1">
        <v>1.5228366</v>
      </c>
      <c r="D21288" s="1">
        <v>0.121467374</v>
      </c>
      <c r="E21288" s="1">
        <v>5.559159</v>
      </c>
      <c r="F21288" s="4">
        <f t="shared" si="1"/>
        <v>0.1692040667</v>
      </c>
      <c r="G21288" s="4">
        <f t="shared" si="2"/>
        <v>5.54568493</v>
      </c>
    </row>
    <row r="21289">
      <c r="A21289" s="1">
        <v>212.840000152587</v>
      </c>
      <c r="B21289" s="1">
        <v>450.25388</v>
      </c>
      <c r="C21289" s="1">
        <v>1.5228366</v>
      </c>
      <c r="D21289" s="1">
        <v>0.2020387</v>
      </c>
      <c r="E21289" s="1">
        <v>5.558689</v>
      </c>
      <c r="F21289" s="4">
        <f t="shared" si="1"/>
        <v>0.1692040667</v>
      </c>
      <c r="G21289" s="4">
        <f t="shared" si="2"/>
        <v>5.545214806</v>
      </c>
    </row>
    <row r="21290">
      <c r="A21290" s="1">
        <v>212.849994659423</v>
      </c>
      <c r="B21290" s="1">
        <v>450.2272</v>
      </c>
      <c r="C21290" s="1">
        <v>1.5228366</v>
      </c>
      <c r="D21290" s="1">
        <v>0.28261003</v>
      </c>
      <c r="E21290" s="1">
        <v>5.5583596</v>
      </c>
      <c r="F21290" s="4">
        <f t="shared" si="1"/>
        <v>0.1692040667</v>
      </c>
      <c r="G21290" s="4">
        <f t="shared" si="2"/>
        <v>5.544885423</v>
      </c>
    </row>
    <row r="21291">
      <c r="A21291" s="1">
        <v>212.860004425048</v>
      </c>
      <c r="B21291" s="1">
        <v>450.09387</v>
      </c>
      <c r="C21291" s="1">
        <v>1.5228366</v>
      </c>
      <c r="D21291" s="1">
        <v>0.34975278</v>
      </c>
      <c r="E21291" s="1">
        <v>5.5567136</v>
      </c>
      <c r="F21291" s="4">
        <f t="shared" si="1"/>
        <v>0.1692040667</v>
      </c>
      <c r="G21291" s="4">
        <f t="shared" si="2"/>
        <v>5.543239374</v>
      </c>
    </row>
    <row r="21292">
      <c r="A21292" s="1">
        <v>212.869998931884</v>
      </c>
      <c r="B21292" s="1">
        <v>450.0615</v>
      </c>
      <c r="C21292" s="1">
        <v>1.5228499</v>
      </c>
      <c r="D21292" s="1">
        <v>0.41567478</v>
      </c>
      <c r="E21292" s="1">
        <v>5.556314</v>
      </c>
      <c r="F21292" s="4">
        <f t="shared" si="1"/>
        <v>0.1692055444</v>
      </c>
      <c r="G21292" s="4">
        <f t="shared" si="2"/>
        <v>5.542839744</v>
      </c>
    </row>
    <row r="21293">
      <c r="A21293" s="1">
        <v>212.87999343872</v>
      </c>
      <c r="B21293" s="1">
        <v>450.03098</v>
      </c>
      <c r="C21293" s="1">
        <v>1.5230231</v>
      </c>
      <c r="D21293" s="1">
        <v>0.3277788</v>
      </c>
      <c r="E21293" s="1">
        <v>5.555938</v>
      </c>
      <c r="F21293" s="4">
        <f t="shared" si="1"/>
        <v>0.1692247889</v>
      </c>
      <c r="G21293" s="4">
        <f t="shared" si="2"/>
        <v>5.542462954</v>
      </c>
    </row>
    <row r="21294">
      <c r="A21294" s="1">
        <v>212.890003204345</v>
      </c>
      <c r="B21294" s="1">
        <v>450.13385</v>
      </c>
      <c r="C21294" s="1">
        <v>1.5233699</v>
      </c>
      <c r="D21294" s="1">
        <v>0.028688274</v>
      </c>
      <c r="E21294" s="1">
        <v>5.5572076</v>
      </c>
      <c r="F21294" s="4">
        <f t="shared" si="1"/>
        <v>0.1692633222</v>
      </c>
      <c r="G21294" s="4">
        <f t="shared" si="2"/>
        <v>5.543732954</v>
      </c>
    </row>
    <row r="21295">
      <c r="A21295" s="1">
        <v>212.899997711181</v>
      </c>
      <c r="B21295" s="1">
        <v>450.28436</v>
      </c>
      <c r="C21295" s="1">
        <v>1.5233432</v>
      </c>
      <c r="D21295" s="1">
        <v>0.121467374</v>
      </c>
      <c r="E21295" s="1">
        <v>5.5590653</v>
      </c>
      <c r="F21295" s="4">
        <f t="shared" si="1"/>
        <v>0.1692603556</v>
      </c>
      <c r="G21295" s="4">
        <f t="shared" si="2"/>
        <v>5.545591102</v>
      </c>
    </row>
    <row r="21296">
      <c r="A21296" s="1">
        <v>212.910007476806</v>
      </c>
      <c r="B21296" s="1">
        <v>450.27292</v>
      </c>
      <c r="C21296" s="1">
        <v>1.5233165</v>
      </c>
      <c r="D21296" s="1">
        <v>0.21546726</v>
      </c>
      <c r="E21296" s="1">
        <v>5.558924</v>
      </c>
      <c r="F21296" s="4">
        <f t="shared" si="1"/>
        <v>0.1692573889</v>
      </c>
      <c r="G21296" s="4">
        <f t="shared" si="2"/>
        <v>5.545449868</v>
      </c>
    </row>
    <row r="21297">
      <c r="A21297" s="1">
        <v>212.920001983642</v>
      </c>
      <c r="B21297" s="1">
        <v>450.2653</v>
      </c>
      <c r="C21297" s="1">
        <v>1.5233165</v>
      </c>
      <c r="D21297" s="1">
        <v>0.29603857</v>
      </c>
      <c r="E21297" s="1">
        <v>5.55883</v>
      </c>
      <c r="F21297" s="4">
        <f t="shared" si="1"/>
        <v>0.1692573889</v>
      </c>
      <c r="G21297" s="4">
        <f t="shared" si="2"/>
        <v>5.545355794</v>
      </c>
    </row>
    <row r="21298">
      <c r="A21298" s="1">
        <v>212.929996490478</v>
      </c>
      <c r="B21298" s="1">
        <v>450.21198</v>
      </c>
      <c r="C21298" s="1">
        <v>1.5233165</v>
      </c>
      <c r="D21298" s="1">
        <v>0.3766099</v>
      </c>
      <c r="E21298" s="1">
        <v>5.5581717</v>
      </c>
      <c r="F21298" s="4">
        <f t="shared" si="1"/>
        <v>0.1692573889</v>
      </c>
      <c r="G21298" s="4">
        <f t="shared" si="2"/>
        <v>5.544697522</v>
      </c>
    </row>
    <row r="21299">
      <c r="A21299" s="1">
        <v>212.940006256103</v>
      </c>
      <c r="B21299" s="1">
        <v>450.13385</v>
      </c>
      <c r="C21299" s="1">
        <v>1.5233165</v>
      </c>
      <c r="D21299" s="1">
        <v>0.44375268</v>
      </c>
      <c r="E21299" s="1">
        <v>5.5572076</v>
      </c>
      <c r="F21299" s="4">
        <f t="shared" si="1"/>
        <v>0.1692573889</v>
      </c>
      <c r="G21299" s="4">
        <f t="shared" si="2"/>
        <v>5.543732954</v>
      </c>
    </row>
    <row r="21300">
      <c r="A21300" s="1">
        <v>212.950000762939</v>
      </c>
      <c r="B21300" s="1">
        <v>450.1415</v>
      </c>
      <c r="C21300" s="1">
        <v>1.5235964</v>
      </c>
      <c r="D21300" s="1">
        <v>0.25941524</v>
      </c>
      <c r="E21300" s="1">
        <v>5.557302</v>
      </c>
      <c r="F21300" s="4">
        <f t="shared" si="1"/>
        <v>0.1692884889</v>
      </c>
      <c r="G21300" s="4">
        <f t="shared" si="2"/>
        <v>5.543827399</v>
      </c>
    </row>
    <row r="21301">
      <c r="A21301" s="1">
        <v>212.959995269775</v>
      </c>
      <c r="B21301" s="1">
        <v>450.2291</v>
      </c>
      <c r="C21301" s="1">
        <v>1.5238097</v>
      </c>
      <c r="D21301" s="1">
        <v>0.08850638</v>
      </c>
      <c r="E21301" s="1">
        <v>5.558383</v>
      </c>
      <c r="F21301" s="4">
        <f t="shared" si="1"/>
        <v>0.1693121889</v>
      </c>
      <c r="G21301" s="4">
        <f t="shared" si="2"/>
        <v>5.54490888</v>
      </c>
    </row>
    <row r="21302">
      <c r="A21302" s="1">
        <v>212.9700050354</v>
      </c>
      <c r="B21302" s="1">
        <v>450.3472</v>
      </c>
      <c r="C21302" s="1">
        <v>1.523783</v>
      </c>
      <c r="D21302" s="1">
        <v>0.18250626</v>
      </c>
      <c r="E21302" s="1">
        <v>5.559841</v>
      </c>
      <c r="F21302" s="4">
        <f t="shared" si="1"/>
        <v>0.1693092222</v>
      </c>
      <c r="G21302" s="4">
        <f t="shared" si="2"/>
        <v>5.546366905</v>
      </c>
    </row>
    <row r="21303">
      <c r="A21303" s="1">
        <v>212.979999542236</v>
      </c>
      <c r="B21303" s="1">
        <v>450.34338</v>
      </c>
      <c r="C21303" s="1">
        <v>1.523783</v>
      </c>
      <c r="D21303" s="1">
        <v>0.2630776</v>
      </c>
      <c r="E21303" s="1">
        <v>5.559794</v>
      </c>
      <c r="F21303" s="4">
        <f t="shared" si="1"/>
        <v>0.1693092222</v>
      </c>
      <c r="G21303" s="4">
        <f t="shared" si="2"/>
        <v>5.546319744</v>
      </c>
    </row>
    <row r="21304">
      <c r="A21304" s="1">
        <v>212.989994049072</v>
      </c>
      <c r="B21304" s="1">
        <v>450.2653</v>
      </c>
      <c r="C21304" s="1">
        <v>1.523783</v>
      </c>
      <c r="D21304" s="1">
        <v>0.33022034</v>
      </c>
      <c r="E21304" s="1">
        <v>5.55883</v>
      </c>
      <c r="F21304" s="4">
        <f t="shared" si="1"/>
        <v>0.1693092222</v>
      </c>
      <c r="G21304" s="4">
        <f t="shared" si="2"/>
        <v>5.545355794</v>
      </c>
    </row>
    <row r="21305">
      <c r="A21305" s="1">
        <v>213.000003814697</v>
      </c>
      <c r="B21305" s="1">
        <v>450.271</v>
      </c>
      <c r="C21305" s="1">
        <v>1.523783</v>
      </c>
      <c r="D21305" s="1">
        <v>0.41079167</v>
      </c>
      <c r="E21305" s="1">
        <v>5.5589004</v>
      </c>
      <c r="F21305" s="4">
        <f t="shared" si="1"/>
        <v>0.1693092222</v>
      </c>
      <c r="G21305" s="4">
        <f t="shared" si="2"/>
        <v>5.545426164</v>
      </c>
    </row>
    <row r="21306">
      <c r="A21306" s="1">
        <v>213.009998321533</v>
      </c>
      <c r="B21306" s="1">
        <v>450.16626</v>
      </c>
      <c r="C21306" s="1">
        <v>1.523903</v>
      </c>
      <c r="D21306" s="1">
        <v>0.39248002</v>
      </c>
      <c r="E21306" s="1">
        <v>5.557607</v>
      </c>
      <c r="F21306" s="4">
        <f t="shared" si="1"/>
        <v>0.1693225556</v>
      </c>
      <c r="G21306" s="4">
        <f t="shared" si="2"/>
        <v>5.544133078</v>
      </c>
    </row>
    <row r="21307">
      <c r="A21307" s="1">
        <v>213.019992828369</v>
      </c>
      <c r="B21307" s="1">
        <v>450.29196</v>
      </c>
      <c r="C21307" s="1">
        <v>1.5242895</v>
      </c>
      <c r="D21307" s="1">
        <v>0.038454495</v>
      </c>
      <c r="E21307" s="1">
        <v>5.559159</v>
      </c>
      <c r="F21307" s="4">
        <f t="shared" si="1"/>
        <v>0.1693655</v>
      </c>
      <c r="G21307" s="4">
        <f t="shared" si="2"/>
        <v>5.54568493</v>
      </c>
    </row>
    <row r="21308">
      <c r="A21308" s="1">
        <v>213.030002593994</v>
      </c>
      <c r="B21308" s="1">
        <v>450.5015</v>
      </c>
      <c r="C21308" s="1">
        <v>1.5243562</v>
      </c>
      <c r="D21308" s="1">
        <v>0.034792162</v>
      </c>
      <c r="E21308" s="1">
        <v>5.561746</v>
      </c>
      <c r="F21308" s="4">
        <f t="shared" si="1"/>
        <v>0.1693729111</v>
      </c>
      <c r="G21308" s="4">
        <f t="shared" si="2"/>
        <v>5.548271843</v>
      </c>
    </row>
    <row r="21309">
      <c r="A21309" s="1">
        <v>213.03999710083</v>
      </c>
      <c r="B21309" s="1">
        <v>450.53387</v>
      </c>
      <c r="C21309" s="1">
        <v>1.5243562</v>
      </c>
      <c r="D21309" s="1">
        <v>0.115363486</v>
      </c>
      <c r="E21309" s="1">
        <v>5.5621457</v>
      </c>
      <c r="F21309" s="4">
        <f t="shared" si="1"/>
        <v>0.1693729111</v>
      </c>
      <c r="G21309" s="4">
        <f t="shared" si="2"/>
        <v>5.548671473</v>
      </c>
    </row>
    <row r="21310">
      <c r="A21310" s="1">
        <v>213.050006866455</v>
      </c>
      <c r="B21310" s="1">
        <v>450.5415</v>
      </c>
      <c r="C21310" s="1">
        <v>1.5243562</v>
      </c>
      <c r="D21310" s="1">
        <v>0.18250626</v>
      </c>
      <c r="E21310" s="1">
        <v>5.56224</v>
      </c>
      <c r="F21310" s="4">
        <f t="shared" si="1"/>
        <v>0.1693729111</v>
      </c>
      <c r="G21310" s="4">
        <f t="shared" si="2"/>
        <v>5.54876567</v>
      </c>
    </row>
    <row r="21311">
      <c r="A21311" s="1">
        <v>213.060001373291</v>
      </c>
      <c r="B21311" s="1">
        <v>450.44055</v>
      </c>
      <c r="C21311" s="1">
        <v>1.5243562</v>
      </c>
      <c r="D21311" s="1">
        <v>0.2630776</v>
      </c>
      <c r="E21311" s="1">
        <v>5.5609937</v>
      </c>
      <c r="F21311" s="4">
        <f t="shared" si="1"/>
        <v>0.1693729111</v>
      </c>
      <c r="G21311" s="4">
        <f t="shared" si="2"/>
        <v>5.547519374</v>
      </c>
    </row>
    <row r="21312">
      <c r="A21312" s="1">
        <v>213.069995880126</v>
      </c>
      <c r="B21312" s="1">
        <v>450.39673</v>
      </c>
      <c r="C21312" s="1">
        <v>1.5243562</v>
      </c>
      <c r="D21312" s="1">
        <v>0.33022034</v>
      </c>
      <c r="E21312" s="1">
        <v>5.560453</v>
      </c>
      <c r="F21312" s="4">
        <f t="shared" si="1"/>
        <v>0.1693729111</v>
      </c>
      <c r="G21312" s="4">
        <f t="shared" si="2"/>
        <v>5.546978386</v>
      </c>
    </row>
    <row r="21313">
      <c r="A21313" s="1">
        <v>213.080005645751</v>
      </c>
      <c r="B21313" s="1">
        <v>450.33197</v>
      </c>
      <c r="C21313" s="1">
        <v>1.5243562</v>
      </c>
      <c r="D21313" s="1">
        <v>0.41079167</v>
      </c>
      <c r="E21313" s="1">
        <v>5.5596533</v>
      </c>
      <c r="F21313" s="4">
        <f t="shared" si="1"/>
        <v>0.1693729111</v>
      </c>
      <c r="G21313" s="4">
        <f t="shared" si="2"/>
        <v>5.54617888</v>
      </c>
    </row>
    <row r="21314">
      <c r="A21314" s="1">
        <v>213.090000152587</v>
      </c>
      <c r="B21314" s="1">
        <v>450.28815</v>
      </c>
      <c r="C21314" s="1">
        <v>1.5246228</v>
      </c>
      <c r="D21314" s="1">
        <v>0.2679607</v>
      </c>
      <c r="E21314" s="1">
        <v>5.559112</v>
      </c>
      <c r="F21314" s="4">
        <f t="shared" si="1"/>
        <v>0.1694025333</v>
      </c>
      <c r="G21314" s="4">
        <f t="shared" si="2"/>
        <v>5.545637893</v>
      </c>
    </row>
    <row r="21315">
      <c r="A21315" s="1">
        <v>213.099994659423</v>
      </c>
      <c r="B21315" s="1">
        <v>450.48434</v>
      </c>
      <c r="C21315" s="1">
        <v>1.524916</v>
      </c>
      <c r="D21315" s="1">
        <v>-0.028688274</v>
      </c>
      <c r="E21315" s="1">
        <v>5.561535</v>
      </c>
      <c r="F21315" s="4">
        <f t="shared" si="1"/>
        <v>0.1694351111</v>
      </c>
      <c r="G21315" s="4">
        <f t="shared" si="2"/>
        <v>5.548059991</v>
      </c>
    </row>
    <row r="21316">
      <c r="A21316" s="1">
        <v>213.110004425048</v>
      </c>
      <c r="B21316" s="1">
        <v>450.63104</v>
      </c>
      <c r="C21316" s="1">
        <v>1.5248495</v>
      </c>
      <c r="D21316" s="1">
        <v>0.11902582</v>
      </c>
      <c r="E21316" s="1">
        <v>5.5633454</v>
      </c>
      <c r="F21316" s="4">
        <f t="shared" si="1"/>
        <v>0.1694277222</v>
      </c>
      <c r="G21316" s="4">
        <f t="shared" si="2"/>
        <v>5.549871102</v>
      </c>
    </row>
    <row r="21317">
      <c r="A21317" s="1">
        <v>213.119998931884</v>
      </c>
      <c r="B21317" s="1">
        <v>450.63293</v>
      </c>
      <c r="C21317" s="1">
        <v>1.5248495</v>
      </c>
      <c r="D21317" s="1">
        <v>0.19837637</v>
      </c>
      <c r="E21317" s="1">
        <v>5.5633693</v>
      </c>
      <c r="F21317" s="4">
        <f t="shared" si="1"/>
        <v>0.1694277222</v>
      </c>
      <c r="G21317" s="4">
        <f t="shared" si="2"/>
        <v>5.549894436</v>
      </c>
    </row>
    <row r="21318">
      <c r="A21318" s="1">
        <v>213.12999343872</v>
      </c>
      <c r="B21318" s="1">
        <v>450.58914</v>
      </c>
      <c r="C21318" s="1">
        <v>1.5248495</v>
      </c>
      <c r="D21318" s="1">
        <v>0.26551914</v>
      </c>
      <c r="E21318" s="1">
        <v>5.562828</v>
      </c>
      <c r="F21318" s="4">
        <f t="shared" si="1"/>
        <v>0.1694277222</v>
      </c>
      <c r="G21318" s="4">
        <f t="shared" si="2"/>
        <v>5.549353819</v>
      </c>
    </row>
    <row r="21319">
      <c r="A21319" s="1">
        <v>213.140003204345</v>
      </c>
      <c r="B21319" s="1">
        <v>450.47485</v>
      </c>
      <c r="C21319" s="1">
        <v>1.5248628</v>
      </c>
      <c r="D21319" s="1">
        <v>0.33144113</v>
      </c>
      <c r="E21319" s="1">
        <v>5.561417</v>
      </c>
      <c r="F21319" s="4">
        <f t="shared" si="1"/>
        <v>0.1694292</v>
      </c>
      <c r="G21319" s="4">
        <f t="shared" si="2"/>
        <v>5.547942831</v>
      </c>
    </row>
    <row r="21320">
      <c r="A21320" s="1">
        <v>213.149997711181</v>
      </c>
      <c r="B21320" s="1">
        <v>450.48053</v>
      </c>
      <c r="C21320" s="1">
        <v>1.5248761</v>
      </c>
      <c r="D21320" s="1">
        <v>0.38393456</v>
      </c>
      <c r="E21320" s="1">
        <v>5.5614877</v>
      </c>
      <c r="F21320" s="4">
        <f t="shared" si="1"/>
        <v>0.1694306778</v>
      </c>
      <c r="G21320" s="4">
        <f t="shared" si="2"/>
        <v>5.548012954</v>
      </c>
    </row>
    <row r="21321">
      <c r="A21321" s="1">
        <v>213.160007476806</v>
      </c>
      <c r="B21321" s="1">
        <v>450.37198</v>
      </c>
      <c r="C21321" s="1">
        <v>1.5249028</v>
      </c>
      <c r="D21321" s="1">
        <v>0.43764877</v>
      </c>
      <c r="E21321" s="1">
        <v>5.5601473</v>
      </c>
      <c r="F21321" s="4">
        <f t="shared" si="1"/>
        <v>0.1694336444</v>
      </c>
      <c r="G21321" s="4">
        <f t="shared" si="2"/>
        <v>5.546672831</v>
      </c>
    </row>
    <row r="21322">
      <c r="A21322" s="1">
        <v>213.170001983642</v>
      </c>
      <c r="B21322" s="1">
        <v>450.36053</v>
      </c>
      <c r="C21322" s="1">
        <v>1.5249295</v>
      </c>
      <c r="D21322" s="1">
        <v>0.491363</v>
      </c>
      <c r="E21322" s="1">
        <v>5.5600057</v>
      </c>
      <c r="F21322" s="4">
        <f t="shared" si="1"/>
        <v>0.1694366111</v>
      </c>
      <c r="G21322" s="4">
        <f t="shared" si="2"/>
        <v>5.546531473</v>
      </c>
    </row>
    <row r="21323">
      <c r="A21323" s="1">
        <v>213.179996490478</v>
      </c>
      <c r="B21323" s="1">
        <v>450.32245</v>
      </c>
      <c r="C21323" s="1">
        <v>1.5251694</v>
      </c>
      <c r="D21323" s="1">
        <v>0.3326619</v>
      </c>
      <c r="E21323" s="1">
        <v>5.5595355</v>
      </c>
      <c r="F21323" s="4">
        <f t="shared" si="1"/>
        <v>0.1694632667</v>
      </c>
      <c r="G21323" s="4">
        <f t="shared" si="2"/>
        <v>5.546061349</v>
      </c>
    </row>
    <row r="21324">
      <c r="A21324" s="1">
        <v>213.190006256103</v>
      </c>
      <c r="B21324" s="1">
        <v>450.52243</v>
      </c>
      <c r="C21324" s="1">
        <v>1.5254893</v>
      </c>
      <c r="D21324" s="1">
        <v>0.048220716</v>
      </c>
      <c r="E21324" s="1">
        <v>5.562005</v>
      </c>
      <c r="F21324" s="4">
        <f t="shared" si="1"/>
        <v>0.1694988111</v>
      </c>
      <c r="G21324" s="4">
        <f t="shared" si="2"/>
        <v>5.548530238</v>
      </c>
    </row>
    <row r="21325">
      <c r="A21325" s="1">
        <v>213.200000762939</v>
      </c>
      <c r="B21325" s="1">
        <v>450.7396</v>
      </c>
      <c r="C21325" s="1">
        <v>1.5254226</v>
      </c>
      <c r="D21325" s="1">
        <v>0.19593482</v>
      </c>
      <c r="E21325" s="1">
        <v>5.564686</v>
      </c>
      <c r="F21325" s="4">
        <f t="shared" si="1"/>
        <v>0.1694914</v>
      </c>
      <c r="G21325" s="4">
        <f t="shared" si="2"/>
        <v>5.551211349</v>
      </c>
    </row>
    <row r="21326">
      <c r="A21326" s="1">
        <v>213.209995269775</v>
      </c>
      <c r="B21326" s="1">
        <v>450.70532</v>
      </c>
      <c r="C21326" s="1">
        <v>1.525356</v>
      </c>
      <c r="D21326" s="1">
        <v>0.33022034</v>
      </c>
      <c r="E21326" s="1">
        <v>5.564263</v>
      </c>
      <c r="F21326" s="4">
        <f t="shared" si="1"/>
        <v>0.169484</v>
      </c>
      <c r="G21326" s="4">
        <f t="shared" si="2"/>
        <v>5.55078814</v>
      </c>
    </row>
    <row r="21327">
      <c r="A21327" s="1">
        <v>213.2200050354</v>
      </c>
      <c r="B21327" s="1">
        <v>450.66342</v>
      </c>
      <c r="C21327" s="1">
        <v>1.525356</v>
      </c>
      <c r="D21327" s="1">
        <v>0.41079167</v>
      </c>
      <c r="E21327" s="1">
        <v>5.5637455</v>
      </c>
      <c r="F21327" s="4">
        <f t="shared" si="1"/>
        <v>0.169484</v>
      </c>
      <c r="G21327" s="4">
        <f t="shared" si="2"/>
        <v>5.550270856</v>
      </c>
    </row>
    <row r="21328">
      <c r="A21328" s="1">
        <v>213.229999542236</v>
      </c>
      <c r="B21328" s="1">
        <v>450.59863</v>
      </c>
      <c r="C21328" s="1">
        <v>1.5254626</v>
      </c>
      <c r="D21328" s="1">
        <v>0.39248002</v>
      </c>
      <c r="E21328" s="1">
        <v>5.562946</v>
      </c>
      <c r="F21328" s="4">
        <f t="shared" si="1"/>
        <v>0.1694958444</v>
      </c>
      <c r="G21328" s="4">
        <f t="shared" si="2"/>
        <v>5.549470979</v>
      </c>
    </row>
    <row r="21329">
      <c r="A21329" s="1">
        <v>213.239994049072</v>
      </c>
      <c r="B21329" s="1">
        <v>450.62912</v>
      </c>
      <c r="C21329" s="1">
        <v>1.5257958</v>
      </c>
      <c r="D21329" s="1">
        <v>0.1092596</v>
      </c>
      <c r="E21329" s="1">
        <v>5.563322</v>
      </c>
      <c r="F21329" s="4">
        <f t="shared" si="1"/>
        <v>0.1695328667</v>
      </c>
      <c r="G21329" s="4">
        <f t="shared" si="2"/>
        <v>5.549847399</v>
      </c>
    </row>
    <row r="21330">
      <c r="A21330" s="1">
        <v>213.250003814697</v>
      </c>
      <c r="B21330" s="1">
        <v>450.79675</v>
      </c>
      <c r="C21330" s="1">
        <v>1.5258092</v>
      </c>
      <c r="D21330" s="1">
        <v>0.16053227</v>
      </c>
      <c r="E21330" s="1">
        <v>5.565391</v>
      </c>
      <c r="F21330" s="4">
        <f t="shared" si="1"/>
        <v>0.1695343556</v>
      </c>
      <c r="G21330" s="4">
        <f t="shared" si="2"/>
        <v>5.551916905</v>
      </c>
    </row>
    <row r="21331">
      <c r="A21331" s="1">
        <v>213.259998321533</v>
      </c>
      <c r="B21331" s="1">
        <v>450.75677</v>
      </c>
      <c r="C21331" s="1">
        <v>1.5257826</v>
      </c>
      <c r="D21331" s="1">
        <v>0.25453213</v>
      </c>
      <c r="E21331" s="1">
        <v>5.5648975</v>
      </c>
      <c r="F21331" s="4">
        <f t="shared" si="1"/>
        <v>0.1695314</v>
      </c>
      <c r="G21331" s="4">
        <f t="shared" si="2"/>
        <v>5.551423325</v>
      </c>
    </row>
    <row r="21332">
      <c r="A21332" s="1">
        <v>213.269992828369</v>
      </c>
      <c r="B21332" s="1">
        <v>450.7434</v>
      </c>
      <c r="C21332" s="1">
        <v>1.5257826</v>
      </c>
      <c r="D21332" s="1">
        <v>0.33510345</v>
      </c>
      <c r="E21332" s="1">
        <v>5.564733</v>
      </c>
      <c r="F21332" s="4">
        <f t="shared" si="1"/>
        <v>0.1695314</v>
      </c>
      <c r="G21332" s="4">
        <f t="shared" si="2"/>
        <v>5.551258263</v>
      </c>
    </row>
    <row r="21333">
      <c r="A21333" s="1">
        <v>213.280002593994</v>
      </c>
      <c r="B21333" s="1">
        <v>450.66913</v>
      </c>
      <c r="C21333" s="1">
        <v>1.5257826</v>
      </c>
      <c r="D21333" s="1">
        <v>0.41567478</v>
      </c>
      <c r="E21333" s="1">
        <v>5.5638156</v>
      </c>
      <c r="F21333" s="4">
        <f t="shared" si="1"/>
        <v>0.1695314</v>
      </c>
      <c r="G21333" s="4">
        <f t="shared" si="2"/>
        <v>5.550341349</v>
      </c>
    </row>
    <row r="21334">
      <c r="A21334" s="1">
        <v>213.28999710083</v>
      </c>
      <c r="B21334" s="1">
        <v>450.5834</v>
      </c>
      <c r="C21334" s="1">
        <v>1.5259292</v>
      </c>
      <c r="D21334" s="1">
        <v>0.35707745</v>
      </c>
      <c r="E21334" s="1">
        <v>5.5627575</v>
      </c>
      <c r="F21334" s="4">
        <f t="shared" si="1"/>
        <v>0.1695476889</v>
      </c>
      <c r="G21334" s="4">
        <f t="shared" si="2"/>
        <v>5.549282954</v>
      </c>
    </row>
    <row r="21335">
      <c r="A21335" s="1">
        <v>213.300006866455</v>
      </c>
      <c r="B21335" s="1">
        <v>450.74722</v>
      </c>
      <c r="C21335" s="1">
        <v>1.5262758</v>
      </c>
      <c r="D21335" s="1">
        <v>0.057986937</v>
      </c>
      <c r="E21335" s="1">
        <v>5.56478</v>
      </c>
      <c r="F21335" s="4">
        <f t="shared" si="1"/>
        <v>0.1695862</v>
      </c>
      <c r="G21335" s="4">
        <f t="shared" si="2"/>
        <v>5.551305423</v>
      </c>
    </row>
    <row r="21336">
      <c r="A21336" s="1">
        <v>213.310001373291</v>
      </c>
      <c r="B21336" s="1">
        <v>450.87488</v>
      </c>
      <c r="C21336" s="1">
        <v>1.5263025</v>
      </c>
      <c r="D21336" s="1">
        <v>0.09705182</v>
      </c>
      <c r="E21336" s="1">
        <v>5.5663557</v>
      </c>
      <c r="F21336" s="4">
        <f t="shared" si="1"/>
        <v>0.1695891667</v>
      </c>
      <c r="G21336" s="4">
        <f t="shared" si="2"/>
        <v>5.552881473</v>
      </c>
    </row>
    <row r="21337">
      <c r="A21337" s="1">
        <v>213.319995880126</v>
      </c>
      <c r="B21337" s="1">
        <v>450.93964</v>
      </c>
      <c r="C21337" s="1">
        <v>1.5262891</v>
      </c>
      <c r="D21337" s="1">
        <v>0.17762315</v>
      </c>
      <c r="E21337" s="1">
        <v>5.5671554</v>
      </c>
      <c r="F21337" s="4">
        <f t="shared" si="1"/>
        <v>0.1695876778</v>
      </c>
      <c r="G21337" s="4">
        <f t="shared" si="2"/>
        <v>5.553680979</v>
      </c>
    </row>
    <row r="21338">
      <c r="A21338" s="1">
        <v>213.330005645751</v>
      </c>
      <c r="B21338" s="1">
        <v>450.91104</v>
      </c>
      <c r="C21338" s="1">
        <v>1.5262891</v>
      </c>
      <c r="D21338" s="1">
        <v>0.25819448</v>
      </c>
      <c r="E21338" s="1">
        <v>5.566802</v>
      </c>
      <c r="F21338" s="4">
        <f t="shared" si="1"/>
        <v>0.1695876778</v>
      </c>
      <c r="G21338" s="4">
        <f t="shared" si="2"/>
        <v>5.553327893</v>
      </c>
    </row>
    <row r="21339">
      <c r="A21339" s="1">
        <v>213.340000152587</v>
      </c>
      <c r="B21339" s="1">
        <v>450.81198</v>
      </c>
      <c r="C21339" s="1">
        <v>1.5263025</v>
      </c>
      <c r="D21339" s="1">
        <v>0.3119087</v>
      </c>
      <c r="E21339" s="1">
        <v>5.5655794</v>
      </c>
      <c r="F21339" s="4">
        <f t="shared" si="1"/>
        <v>0.1695891667</v>
      </c>
      <c r="G21339" s="4">
        <f t="shared" si="2"/>
        <v>5.55210493</v>
      </c>
    </row>
    <row r="21340">
      <c r="A21340" s="1">
        <v>213.349994659423</v>
      </c>
      <c r="B21340" s="1">
        <v>450.78912</v>
      </c>
      <c r="C21340" s="1">
        <v>1.5263025</v>
      </c>
      <c r="D21340" s="1">
        <v>0.39248002</v>
      </c>
      <c r="E21340" s="1">
        <v>5.5652966</v>
      </c>
      <c r="F21340" s="4">
        <f t="shared" si="1"/>
        <v>0.1695891667</v>
      </c>
      <c r="G21340" s="4">
        <f t="shared" si="2"/>
        <v>5.551822707</v>
      </c>
    </row>
    <row r="21341">
      <c r="A21341" s="1">
        <v>213.360004425048</v>
      </c>
      <c r="B21341" s="1">
        <v>450.72247</v>
      </c>
      <c r="C21341" s="1">
        <v>1.5263157</v>
      </c>
      <c r="D21341" s="1">
        <v>0.45962277</v>
      </c>
      <c r="E21341" s="1">
        <v>5.564474</v>
      </c>
      <c r="F21341" s="4">
        <f t="shared" si="1"/>
        <v>0.1695906333</v>
      </c>
      <c r="G21341" s="4">
        <f t="shared" si="2"/>
        <v>5.550999868</v>
      </c>
    </row>
    <row r="21342">
      <c r="A21342" s="1">
        <v>213.369998931884</v>
      </c>
      <c r="B21342" s="1">
        <v>450.75485</v>
      </c>
      <c r="C21342" s="1">
        <v>1.5267024</v>
      </c>
      <c r="D21342" s="1">
        <v>0.14588293</v>
      </c>
      <c r="E21342" s="1">
        <v>5.5648737</v>
      </c>
      <c r="F21342" s="4">
        <f t="shared" si="1"/>
        <v>0.1696336</v>
      </c>
      <c r="G21342" s="4">
        <f t="shared" si="2"/>
        <v>5.551399621</v>
      </c>
    </row>
    <row r="21343">
      <c r="A21343" s="1">
        <v>213.37999343872</v>
      </c>
      <c r="B21343" s="1">
        <v>450.96057</v>
      </c>
      <c r="C21343" s="1">
        <v>1.5268489</v>
      </c>
      <c r="D21343" s="1">
        <v>0.044558384</v>
      </c>
      <c r="E21343" s="1">
        <v>5.567414</v>
      </c>
      <c r="F21343" s="4">
        <f t="shared" si="1"/>
        <v>0.1696498778</v>
      </c>
      <c r="G21343" s="4">
        <f t="shared" si="2"/>
        <v>5.553939374</v>
      </c>
    </row>
    <row r="21344">
      <c r="A21344" s="1">
        <v>213.390003204345</v>
      </c>
      <c r="B21344" s="1">
        <v>451.0101</v>
      </c>
      <c r="C21344" s="1">
        <v>1.5267689</v>
      </c>
      <c r="D21344" s="1">
        <v>0.20570104</v>
      </c>
      <c r="E21344" s="1">
        <v>5.5680256</v>
      </c>
      <c r="F21344" s="4">
        <f t="shared" si="1"/>
        <v>0.1696409889</v>
      </c>
      <c r="G21344" s="4">
        <f t="shared" si="2"/>
        <v>5.554550856</v>
      </c>
    </row>
    <row r="21345">
      <c r="A21345" s="1">
        <v>213.399997711181</v>
      </c>
      <c r="B21345" s="1">
        <v>451.02344</v>
      </c>
      <c r="C21345" s="1">
        <v>1.5267557</v>
      </c>
      <c r="D21345" s="1">
        <v>0.28627235</v>
      </c>
      <c r="E21345" s="1">
        <v>5.5681896</v>
      </c>
      <c r="F21345" s="4">
        <f t="shared" si="1"/>
        <v>0.1696395222</v>
      </c>
      <c r="G21345" s="4">
        <f t="shared" si="2"/>
        <v>5.554715547</v>
      </c>
    </row>
    <row r="21346">
      <c r="A21346" s="1">
        <v>213.410007476806</v>
      </c>
      <c r="B21346" s="1">
        <v>450.932</v>
      </c>
      <c r="C21346" s="1">
        <v>1.5267557</v>
      </c>
      <c r="D21346" s="1">
        <v>0.36684367</v>
      </c>
      <c r="E21346" s="1">
        <v>5.567061</v>
      </c>
      <c r="F21346" s="4">
        <f t="shared" si="1"/>
        <v>0.1696395222</v>
      </c>
      <c r="G21346" s="4">
        <f t="shared" si="2"/>
        <v>5.553586658</v>
      </c>
    </row>
    <row r="21347">
      <c r="A21347" s="1">
        <v>213.420001983642</v>
      </c>
      <c r="B21347" s="1">
        <v>450.87674</v>
      </c>
      <c r="C21347" s="1">
        <v>1.5267557</v>
      </c>
      <c r="D21347" s="1">
        <v>0.43398646</v>
      </c>
      <c r="E21347" s="1">
        <v>5.5663786</v>
      </c>
      <c r="F21347" s="4">
        <f t="shared" si="1"/>
        <v>0.1696395222</v>
      </c>
      <c r="G21347" s="4">
        <f t="shared" si="2"/>
        <v>5.552904436</v>
      </c>
    </row>
    <row r="21348">
      <c r="A21348" s="1">
        <v>213.429996490478</v>
      </c>
      <c r="B21348" s="1">
        <v>450.83295</v>
      </c>
      <c r="C21348" s="1">
        <v>1.5270089</v>
      </c>
      <c r="D21348" s="1">
        <v>0.2630776</v>
      </c>
      <c r="E21348" s="1">
        <v>5.565838</v>
      </c>
      <c r="F21348" s="4">
        <f t="shared" si="1"/>
        <v>0.1696676556</v>
      </c>
      <c r="G21348" s="4">
        <f t="shared" si="2"/>
        <v>5.552363819</v>
      </c>
    </row>
    <row r="21349">
      <c r="A21349" s="1">
        <v>213.440006256103</v>
      </c>
      <c r="B21349" s="1">
        <v>450.9377</v>
      </c>
      <c r="C21349" s="1">
        <v>1.5272223</v>
      </c>
      <c r="D21349" s="1">
        <v>0.105597265</v>
      </c>
      <c r="E21349" s="1">
        <v>5.567131</v>
      </c>
      <c r="F21349" s="4">
        <f t="shared" si="1"/>
        <v>0.1696913667</v>
      </c>
      <c r="G21349" s="4">
        <f t="shared" si="2"/>
        <v>5.553657028</v>
      </c>
    </row>
    <row r="21350">
      <c r="A21350" s="1">
        <v>213.450000762939</v>
      </c>
      <c r="B21350" s="1">
        <v>451.06155</v>
      </c>
      <c r="C21350" s="1">
        <v>1.5271422</v>
      </c>
      <c r="D21350" s="1">
        <v>0.25331137</v>
      </c>
      <c r="E21350" s="1">
        <v>5.5686603</v>
      </c>
      <c r="F21350" s="4">
        <f t="shared" si="1"/>
        <v>0.1696824667</v>
      </c>
      <c r="G21350" s="4">
        <f t="shared" si="2"/>
        <v>5.555186041</v>
      </c>
    </row>
    <row r="21351">
      <c r="A21351" s="1">
        <v>213.459995269775</v>
      </c>
      <c r="B21351" s="1">
        <v>450.97772</v>
      </c>
      <c r="C21351" s="1">
        <v>1.5270889</v>
      </c>
      <c r="D21351" s="1">
        <v>0.3875969</v>
      </c>
      <c r="E21351" s="1">
        <v>5.567625</v>
      </c>
      <c r="F21351" s="4">
        <f t="shared" si="1"/>
        <v>0.1696765444</v>
      </c>
      <c r="G21351" s="4">
        <f t="shared" si="2"/>
        <v>5.554151102</v>
      </c>
    </row>
    <row r="21352">
      <c r="A21352" s="1">
        <v>213.4700050354</v>
      </c>
      <c r="B21352" s="1">
        <v>450.932</v>
      </c>
      <c r="C21352" s="1">
        <v>1.5271155</v>
      </c>
      <c r="D21352" s="1">
        <v>0.45473966</v>
      </c>
      <c r="E21352" s="1">
        <v>5.567061</v>
      </c>
      <c r="F21352" s="4">
        <f t="shared" si="1"/>
        <v>0.1696795</v>
      </c>
      <c r="G21352" s="4">
        <f t="shared" si="2"/>
        <v>5.553586658</v>
      </c>
    </row>
    <row r="21353">
      <c r="A21353" s="1">
        <v>213.479999542236</v>
      </c>
      <c r="B21353" s="1">
        <v>450.92438</v>
      </c>
      <c r="C21353" s="1">
        <v>1.5274355</v>
      </c>
      <c r="D21353" s="1">
        <v>0.19959715</v>
      </c>
      <c r="E21353" s="1">
        <v>5.5669665</v>
      </c>
      <c r="F21353" s="4">
        <f t="shared" si="1"/>
        <v>0.1697150556</v>
      </c>
      <c r="G21353" s="4">
        <f t="shared" si="2"/>
        <v>5.553492584</v>
      </c>
    </row>
    <row r="21354">
      <c r="A21354" s="1">
        <v>213.489994049072</v>
      </c>
      <c r="B21354" s="1">
        <v>451.0101</v>
      </c>
      <c r="C21354" s="1">
        <v>1.5275155</v>
      </c>
      <c r="D21354" s="1">
        <v>0.16907771</v>
      </c>
      <c r="E21354" s="1">
        <v>5.5680256</v>
      </c>
      <c r="F21354" s="4">
        <f t="shared" si="1"/>
        <v>0.1697239444</v>
      </c>
      <c r="G21354" s="4">
        <f t="shared" si="2"/>
        <v>5.554550856</v>
      </c>
    </row>
    <row r="21355">
      <c r="A21355" s="1">
        <v>213.500003814697</v>
      </c>
      <c r="B21355" s="1">
        <v>451.10345</v>
      </c>
      <c r="C21355" s="1">
        <v>1.5274488</v>
      </c>
      <c r="D21355" s="1">
        <v>0.30336323</v>
      </c>
      <c r="E21355" s="1">
        <v>5.5691776</v>
      </c>
      <c r="F21355" s="4">
        <f t="shared" si="1"/>
        <v>0.1697165333</v>
      </c>
      <c r="G21355" s="4">
        <f t="shared" si="2"/>
        <v>5.555703325</v>
      </c>
    </row>
    <row r="21356">
      <c r="A21356" s="1">
        <v>213.509998321533</v>
      </c>
      <c r="B21356" s="1">
        <v>451.03488</v>
      </c>
      <c r="C21356" s="1">
        <v>1.5274355</v>
      </c>
      <c r="D21356" s="1">
        <v>0.39736313</v>
      </c>
      <c r="E21356" s="1">
        <v>5.568331</v>
      </c>
      <c r="F21356" s="4">
        <f t="shared" si="1"/>
        <v>0.1697150556</v>
      </c>
      <c r="G21356" s="4">
        <f t="shared" si="2"/>
        <v>5.554856781</v>
      </c>
    </row>
    <row r="21357">
      <c r="A21357" s="1">
        <v>213.519992828369</v>
      </c>
      <c r="B21357" s="1">
        <v>450.99866</v>
      </c>
      <c r="C21357" s="1">
        <v>1.5274755</v>
      </c>
      <c r="D21357" s="1">
        <v>0.436428</v>
      </c>
      <c r="E21357" s="1">
        <v>5.567884</v>
      </c>
      <c r="F21357" s="4">
        <f t="shared" si="1"/>
        <v>0.1697195</v>
      </c>
      <c r="G21357" s="4">
        <f t="shared" si="2"/>
        <v>5.554409621</v>
      </c>
    </row>
    <row r="21358">
      <c r="A21358" s="1">
        <v>213.530002593994</v>
      </c>
      <c r="B21358" s="1">
        <v>451.03488</v>
      </c>
      <c r="C21358" s="1">
        <v>1.527822</v>
      </c>
      <c r="D21358" s="1">
        <v>0.1532076</v>
      </c>
      <c r="E21358" s="1">
        <v>5.568331</v>
      </c>
      <c r="F21358" s="4">
        <f t="shared" si="1"/>
        <v>0.169758</v>
      </c>
      <c r="G21358" s="4">
        <f t="shared" si="2"/>
        <v>5.554856781</v>
      </c>
    </row>
    <row r="21359">
      <c r="A21359" s="1">
        <v>213.53999710083</v>
      </c>
      <c r="B21359" s="1">
        <v>451.17392</v>
      </c>
      <c r="C21359" s="1">
        <v>1.5279154</v>
      </c>
      <c r="D21359" s="1">
        <v>0.121467374</v>
      </c>
      <c r="E21359" s="1">
        <v>5.5700474</v>
      </c>
      <c r="F21359" s="4">
        <f t="shared" si="1"/>
        <v>0.1697683778</v>
      </c>
      <c r="G21359" s="4">
        <f t="shared" si="2"/>
        <v>5.556573325</v>
      </c>
    </row>
    <row r="21360">
      <c r="A21360" s="1">
        <v>213.550006866455</v>
      </c>
      <c r="B21360" s="1">
        <v>451.26917</v>
      </c>
      <c r="C21360" s="1">
        <v>1.527902</v>
      </c>
      <c r="D21360" s="1">
        <v>0.21546726</v>
      </c>
      <c r="E21360" s="1">
        <v>5.5712237</v>
      </c>
      <c r="F21360" s="4">
        <f t="shared" si="1"/>
        <v>0.1697668889</v>
      </c>
      <c r="G21360" s="4">
        <f t="shared" si="2"/>
        <v>5.557749251</v>
      </c>
    </row>
    <row r="21361">
      <c r="A21361" s="1">
        <v>213.560001373291</v>
      </c>
      <c r="B21361" s="1">
        <v>451.16248</v>
      </c>
      <c r="C21361" s="1">
        <v>1.527902</v>
      </c>
      <c r="D21361" s="1">
        <v>0.28261003</v>
      </c>
      <c r="E21361" s="1">
        <v>5.5699067</v>
      </c>
      <c r="F21361" s="4">
        <f t="shared" si="1"/>
        <v>0.1697668889</v>
      </c>
      <c r="G21361" s="4">
        <f t="shared" si="2"/>
        <v>5.55643209</v>
      </c>
    </row>
    <row r="21362">
      <c r="A21362" s="1">
        <v>213.569995880126</v>
      </c>
      <c r="B21362" s="1">
        <v>451.1568</v>
      </c>
      <c r="C21362" s="1">
        <v>1.527902</v>
      </c>
      <c r="D21362" s="1">
        <v>0.36318135</v>
      </c>
      <c r="E21362" s="1">
        <v>5.569836</v>
      </c>
      <c r="F21362" s="4">
        <f t="shared" si="1"/>
        <v>0.1697668889</v>
      </c>
      <c r="G21362" s="4">
        <f t="shared" si="2"/>
        <v>5.556361967</v>
      </c>
    </row>
    <row r="21363">
      <c r="A21363" s="1">
        <v>213.580005645751</v>
      </c>
      <c r="B21363" s="1">
        <v>451.09198</v>
      </c>
      <c r="C21363" s="1">
        <v>1.527902</v>
      </c>
      <c r="D21363" s="1">
        <v>0.4303241</v>
      </c>
      <c r="E21363" s="1">
        <v>5.569036</v>
      </c>
      <c r="F21363" s="4">
        <f t="shared" si="1"/>
        <v>0.1697668889</v>
      </c>
      <c r="G21363" s="4">
        <f t="shared" si="2"/>
        <v>5.55556172</v>
      </c>
    </row>
    <row r="21364">
      <c r="A21364" s="1">
        <v>213.590000152587</v>
      </c>
      <c r="B21364" s="1">
        <v>451.04056</v>
      </c>
      <c r="C21364" s="1">
        <v>1.5281686</v>
      </c>
      <c r="D21364" s="1">
        <v>0.25819448</v>
      </c>
      <c r="E21364" s="1">
        <v>5.5684013</v>
      </c>
      <c r="F21364" s="4">
        <f t="shared" si="1"/>
        <v>0.1697965111</v>
      </c>
      <c r="G21364" s="4">
        <f t="shared" si="2"/>
        <v>5.554926905</v>
      </c>
    </row>
    <row r="21365">
      <c r="A21365" s="1">
        <v>213.599994659423</v>
      </c>
      <c r="B21365" s="1">
        <v>451.23486</v>
      </c>
      <c r="C21365" s="1">
        <v>1.5284352</v>
      </c>
      <c r="D21365" s="1">
        <v>0.03112983</v>
      </c>
      <c r="E21365" s="1">
        <v>5.5708003</v>
      </c>
      <c r="F21365" s="4">
        <f t="shared" si="1"/>
        <v>0.1698261333</v>
      </c>
      <c r="G21365" s="4">
        <f t="shared" si="2"/>
        <v>5.55732567</v>
      </c>
    </row>
    <row r="21366">
      <c r="A21366" s="1">
        <v>213.610004425048</v>
      </c>
      <c r="B21366" s="1">
        <v>451.31488</v>
      </c>
      <c r="C21366" s="1">
        <v>1.5283818</v>
      </c>
      <c r="D21366" s="1">
        <v>0.15198682</v>
      </c>
      <c r="E21366" s="1">
        <v>5.5717874</v>
      </c>
      <c r="F21366" s="4">
        <f t="shared" si="1"/>
        <v>0.1698202</v>
      </c>
      <c r="G21366" s="4">
        <f t="shared" si="2"/>
        <v>5.558313572</v>
      </c>
    </row>
    <row r="21367">
      <c r="A21367" s="1">
        <v>213.619998931884</v>
      </c>
      <c r="B21367" s="1">
        <v>451.35486</v>
      </c>
      <c r="C21367" s="1">
        <v>1.5283818</v>
      </c>
      <c r="D21367" s="1">
        <v>0.23255815</v>
      </c>
      <c r="E21367" s="1">
        <v>5.5722814</v>
      </c>
      <c r="F21367" s="4">
        <f t="shared" si="1"/>
        <v>0.1698202</v>
      </c>
      <c r="G21367" s="4">
        <f t="shared" si="2"/>
        <v>5.558807152</v>
      </c>
    </row>
    <row r="21368">
      <c r="A21368" s="1">
        <v>213.62999343872</v>
      </c>
      <c r="B21368" s="1">
        <v>451.33582</v>
      </c>
      <c r="C21368" s="1">
        <v>1.5283953</v>
      </c>
      <c r="D21368" s="1">
        <v>0.29970092</v>
      </c>
      <c r="E21368" s="1">
        <v>5.5720463</v>
      </c>
      <c r="F21368" s="4">
        <f t="shared" si="1"/>
        <v>0.1698217</v>
      </c>
      <c r="G21368" s="4">
        <f t="shared" si="2"/>
        <v>5.55857209</v>
      </c>
    </row>
    <row r="21369">
      <c r="A21369" s="1">
        <v>213.640003204345</v>
      </c>
      <c r="B21369" s="1">
        <v>451.2425</v>
      </c>
      <c r="C21369" s="1">
        <v>1.5283953</v>
      </c>
      <c r="D21369" s="1">
        <v>0.36684367</v>
      </c>
      <c r="E21369" s="1">
        <v>5.570894</v>
      </c>
      <c r="F21369" s="4">
        <f t="shared" si="1"/>
        <v>0.1698217</v>
      </c>
      <c r="G21369" s="4">
        <f t="shared" si="2"/>
        <v>5.557419991</v>
      </c>
    </row>
    <row r="21370">
      <c r="A21370" s="1">
        <v>213.649997711181</v>
      </c>
      <c r="B21370" s="1">
        <v>451.18533</v>
      </c>
      <c r="C21370" s="1">
        <v>1.5283953</v>
      </c>
      <c r="D21370" s="1">
        <v>0.447415</v>
      </c>
      <c r="E21370" s="1">
        <v>5.5701885</v>
      </c>
      <c r="F21370" s="4">
        <f t="shared" si="1"/>
        <v>0.1698217</v>
      </c>
      <c r="G21370" s="4">
        <f t="shared" si="2"/>
        <v>5.556714189</v>
      </c>
    </row>
    <row r="21371">
      <c r="A21371" s="1">
        <v>213.660007476806</v>
      </c>
      <c r="B21371" s="1">
        <v>451.11484</v>
      </c>
      <c r="C21371" s="1">
        <v>1.5286486</v>
      </c>
      <c r="D21371" s="1">
        <v>0.27650613</v>
      </c>
      <c r="E21371" s="1">
        <v>5.5693183</v>
      </c>
      <c r="F21371" s="4">
        <f t="shared" si="1"/>
        <v>0.1698498444</v>
      </c>
      <c r="G21371" s="4">
        <f t="shared" si="2"/>
        <v>5.555843942</v>
      </c>
    </row>
    <row r="21372">
      <c r="A21372" s="1">
        <v>213.670001983642</v>
      </c>
      <c r="B21372" s="1">
        <v>451.29395</v>
      </c>
      <c r="C21372" s="1">
        <v>1.5288885</v>
      </c>
      <c r="D21372" s="1">
        <v>0.0762986</v>
      </c>
      <c r="E21372" s="1">
        <v>5.5715294</v>
      </c>
      <c r="F21372" s="4">
        <f t="shared" si="1"/>
        <v>0.1698765</v>
      </c>
      <c r="G21372" s="4">
        <f t="shared" si="2"/>
        <v>5.558055177</v>
      </c>
    </row>
    <row r="21373">
      <c r="A21373" s="1">
        <v>213.679996490478</v>
      </c>
      <c r="B21373" s="1">
        <v>451.39108</v>
      </c>
      <c r="C21373" s="1">
        <v>1.5288086</v>
      </c>
      <c r="D21373" s="1">
        <v>0.23744126</v>
      </c>
      <c r="E21373" s="1">
        <v>5.572728</v>
      </c>
      <c r="F21373" s="4">
        <f t="shared" si="1"/>
        <v>0.1698676222</v>
      </c>
      <c r="G21373" s="4">
        <f t="shared" si="2"/>
        <v>5.559254312</v>
      </c>
    </row>
    <row r="21374">
      <c r="A21374" s="1">
        <v>213.690006256103</v>
      </c>
      <c r="B21374" s="1">
        <v>451.372</v>
      </c>
      <c r="C21374" s="1">
        <v>1.5288086</v>
      </c>
      <c r="D21374" s="1">
        <v>0.30458403</v>
      </c>
      <c r="E21374" s="1">
        <v>5.572493</v>
      </c>
      <c r="F21374" s="4">
        <f t="shared" si="1"/>
        <v>0.1698676222</v>
      </c>
      <c r="G21374" s="4">
        <f t="shared" si="2"/>
        <v>5.559018757</v>
      </c>
    </row>
    <row r="21375">
      <c r="A21375" s="1">
        <v>213.700000762939</v>
      </c>
      <c r="B21375" s="1">
        <v>451.35867</v>
      </c>
      <c r="C21375" s="1">
        <v>1.5288086</v>
      </c>
      <c r="D21375" s="1">
        <v>0.38515535</v>
      </c>
      <c r="E21375" s="1">
        <v>5.5723286</v>
      </c>
      <c r="F21375" s="4">
        <f t="shared" si="1"/>
        <v>0.1698676222</v>
      </c>
      <c r="G21375" s="4">
        <f t="shared" si="2"/>
        <v>5.558854189</v>
      </c>
    </row>
    <row r="21376">
      <c r="A21376" s="1">
        <v>213.709995269775</v>
      </c>
      <c r="B21376" s="1">
        <v>451.2711</v>
      </c>
      <c r="C21376" s="1">
        <v>1.5288218</v>
      </c>
      <c r="D21376" s="1">
        <v>0.4522981</v>
      </c>
      <c r="E21376" s="1">
        <v>5.571247</v>
      </c>
      <c r="F21376" s="4">
        <f t="shared" si="1"/>
        <v>0.1698690889</v>
      </c>
      <c r="G21376" s="4">
        <f t="shared" si="2"/>
        <v>5.557773078</v>
      </c>
    </row>
    <row r="21377">
      <c r="A21377" s="1">
        <v>213.7200050354</v>
      </c>
      <c r="B21377" s="1">
        <v>451.2711</v>
      </c>
      <c r="C21377" s="1">
        <v>1.5291551</v>
      </c>
      <c r="D21377" s="1">
        <v>0.18372704</v>
      </c>
      <c r="E21377" s="1">
        <v>5.571247</v>
      </c>
      <c r="F21377" s="4">
        <f t="shared" si="1"/>
        <v>0.1699061222</v>
      </c>
      <c r="G21377" s="4">
        <f t="shared" si="2"/>
        <v>5.557773078</v>
      </c>
    </row>
    <row r="21378">
      <c r="A21378" s="1">
        <v>213.729999542236</v>
      </c>
      <c r="B21378" s="1">
        <v>451.43298</v>
      </c>
      <c r="C21378" s="1">
        <v>1.5292484</v>
      </c>
      <c r="D21378" s="1">
        <v>0.13855827</v>
      </c>
      <c r="E21378" s="1">
        <v>5.5732455</v>
      </c>
      <c r="F21378" s="4">
        <f t="shared" si="1"/>
        <v>0.1699164889</v>
      </c>
      <c r="G21378" s="4">
        <f t="shared" si="2"/>
        <v>5.559771596</v>
      </c>
    </row>
    <row r="21379">
      <c r="A21379" s="1">
        <v>213.739994049072</v>
      </c>
      <c r="B21379" s="1">
        <v>451.46347</v>
      </c>
      <c r="C21379" s="1">
        <v>1.5291684</v>
      </c>
      <c r="D21379" s="1">
        <v>0.29970092</v>
      </c>
      <c r="E21379" s="1">
        <v>5.573622</v>
      </c>
      <c r="F21379" s="4">
        <f t="shared" si="1"/>
        <v>0.1699076</v>
      </c>
      <c r="G21379" s="4">
        <f t="shared" si="2"/>
        <v>5.560148016</v>
      </c>
    </row>
    <row r="21380">
      <c r="A21380" s="1">
        <v>213.750003814697</v>
      </c>
      <c r="B21380" s="1">
        <v>451.4482</v>
      </c>
      <c r="C21380" s="1">
        <v>1.5291284</v>
      </c>
      <c r="D21380" s="1">
        <v>0.4205579</v>
      </c>
      <c r="E21380" s="1">
        <v>5.573434</v>
      </c>
      <c r="F21380" s="4">
        <f t="shared" si="1"/>
        <v>0.1699031556</v>
      </c>
      <c r="G21380" s="4">
        <f t="shared" si="2"/>
        <v>5.559959498</v>
      </c>
    </row>
    <row r="21381">
      <c r="A21381" s="1">
        <v>213.759998321533</v>
      </c>
      <c r="B21381" s="1">
        <v>451.34537</v>
      </c>
      <c r="C21381" s="1">
        <v>1.5292751</v>
      </c>
      <c r="D21381" s="1">
        <v>0.37538913</v>
      </c>
      <c r="E21381" s="1">
        <v>5.5721645</v>
      </c>
      <c r="F21381" s="4">
        <f t="shared" si="1"/>
        <v>0.1699194556</v>
      </c>
      <c r="G21381" s="4">
        <f t="shared" si="2"/>
        <v>5.558689991</v>
      </c>
    </row>
    <row r="21382">
      <c r="A21382" s="1">
        <v>213.769992828369</v>
      </c>
      <c r="B21382" s="1">
        <v>451.4387</v>
      </c>
      <c r="C21382" s="1">
        <v>1.5295817</v>
      </c>
      <c r="D21382" s="1">
        <v>0.09094793</v>
      </c>
      <c r="E21382" s="1">
        <v>5.5733166</v>
      </c>
      <c r="F21382" s="4">
        <f t="shared" si="1"/>
        <v>0.1699535222</v>
      </c>
      <c r="G21382" s="4">
        <f t="shared" si="2"/>
        <v>5.559842214</v>
      </c>
    </row>
    <row r="21383">
      <c r="A21383" s="1">
        <v>213.780002593994</v>
      </c>
      <c r="B21383" s="1">
        <v>451.5549</v>
      </c>
      <c r="C21383" s="1">
        <v>1.5295683</v>
      </c>
      <c r="D21383" s="1">
        <v>0.18494782</v>
      </c>
      <c r="E21383" s="1">
        <v>5.574751</v>
      </c>
      <c r="F21383" s="4">
        <f t="shared" si="1"/>
        <v>0.1699520333</v>
      </c>
      <c r="G21383" s="4">
        <f t="shared" si="2"/>
        <v>5.561276781</v>
      </c>
    </row>
    <row r="21384">
      <c r="A21384" s="1">
        <v>213.78999710083</v>
      </c>
      <c r="B21384" s="1">
        <v>451.50345</v>
      </c>
      <c r="C21384" s="1">
        <v>1.529555</v>
      </c>
      <c r="D21384" s="1">
        <v>0.27894768</v>
      </c>
      <c r="E21384" s="1">
        <v>5.574116</v>
      </c>
      <c r="F21384" s="4">
        <f t="shared" si="1"/>
        <v>0.1699505556</v>
      </c>
      <c r="G21384" s="4">
        <f t="shared" si="2"/>
        <v>5.560641596</v>
      </c>
    </row>
    <row r="21385">
      <c r="A21385" s="1">
        <v>213.800006866455</v>
      </c>
      <c r="B21385" s="1">
        <v>451.5244</v>
      </c>
      <c r="C21385" s="1">
        <v>1.529555</v>
      </c>
      <c r="D21385" s="1">
        <v>0.34609047</v>
      </c>
      <c r="E21385" s="1">
        <v>5.5743747</v>
      </c>
      <c r="F21385" s="4">
        <f t="shared" si="1"/>
        <v>0.1699505556</v>
      </c>
      <c r="G21385" s="4">
        <f t="shared" si="2"/>
        <v>5.560900238</v>
      </c>
    </row>
    <row r="21386">
      <c r="A21386" s="1">
        <v>213.810001373291</v>
      </c>
      <c r="B21386" s="1">
        <v>451.45203</v>
      </c>
      <c r="C21386" s="1">
        <v>1.529555</v>
      </c>
      <c r="D21386" s="1">
        <v>0.4266618</v>
      </c>
      <c r="E21386" s="1">
        <v>5.573481</v>
      </c>
      <c r="F21386" s="4">
        <f t="shared" si="1"/>
        <v>0.1699505556</v>
      </c>
      <c r="G21386" s="4">
        <f t="shared" si="2"/>
        <v>5.560006781</v>
      </c>
    </row>
    <row r="21387">
      <c r="A21387" s="1">
        <v>213.819995880126</v>
      </c>
      <c r="B21387" s="1">
        <v>451.393</v>
      </c>
      <c r="C21387" s="1">
        <v>1.5296617</v>
      </c>
      <c r="D21387" s="1">
        <v>0.39614233</v>
      </c>
      <c r="E21387" s="1">
        <v>5.5727525</v>
      </c>
      <c r="F21387" s="4">
        <f t="shared" si="1"/>
        <v>0.1699624111</v>
      </c>
      <c r="G21387" s="4">
        <f t="shared" si="2"/>
        <v>5.559278016</v>
      </c>
    </row>
    <row r="21388">
      <c r="A21388" s="1">
        <v>213.830005645751</v>
      </c>
      <c r="B21388" s="1">
        <v>451.4844</v>
      </c>
      <c r="C21388" s="1">
        <v>1.5300615</v>
      </c>
      <c r="D21388" s="1">
        <v>0.04211683</v>
      </c>
      <c r="E21388" s="1">
        <v>5.5738807</v>
      </c>
      <c r="F21388" s="4">
        <f t="shared" si="1"/>
        <v>0.1700068333</v>
      </c>
      <c r="G21388" s="4">
        <f t="shared" si="2"/>
        <v>5.560406411</v>
      </c>
    </row>
    <row r="21389">
      <c r="A21389" s="1">
        <v>213.840000152587</v>
      </c>
      <c r="B21389" s="1">
        <v>451.63678</v>
      </c>
      <c r="C21389" s="1">
        <v>1.5301415</v>
      </c>
      <c r="D21389" s="1">
        <v>0.038454495</v>
      </c>
      <c r="E21389" s="1">
        <v>5.5757623</v>
      </c>
      <c r="F21389" s="4">
        <f t="shared" si="1"/>
        <v>0.1700157222</v>
      </c>
      <c r="G21389" s="4">
        <f t="shared" si="2"/>
        <v>5.562287646</v>
      </c>
    </row>
    <row r="21390">
      <c r="A21390" s="1">
        <v>213.849994659423</v>
      </c>
      <c r="B21390" s="1">
        <v>451.73013</v>
      </c>
      <c r="C21390" s="1">
        <v>1.5301149</v>
      </c>
      <c r="D21390" s="1">
        <v>0.13245438</v>
      </c>
      <c r="E21390" s="1">
        <v>5.576915</v>
      </c>
      <c r="F21390" s="4">
        <f t="shared" si="1"/>
        <v>0.1700127667</v>
      </c>
      <c r="G21390" s="4">
        <f t="shared" si="2"/>
        <v>5.563440115</v>
      </c>
    </row>
    <row r="21391">
      <c r="A21391" s="1">
        <v>213.860004425048</v>
      </c>
      <c r="B21391" s="1">
        <v>451.6806</v>
      </c>
      <c r="C21391" s="1">
        <v>1.5301149</v>
      </c>
      <c r="D21391" s="1">
        <v>0.2130257</v>
      </c>
      <c r="E21391" s="1">
        <v>5.576303</v>
      </c>
      <c r="F21391" s="4">
        <f t="shared" si="1"/>
        <v>0.1700127667</v>
      </c>
      <c r="G21391" s="4">
        <f t="shared" si="2"/>
        <v>5.562828633</v>
      </c>
    </row>
    <row r="21392">
      <c r="A21392" s="1">
        <v>213.869998931884</v>
      </c>
      <c r="B21392" s="1">
        <v>451.673</v>
      </c>
      <c r="C21392" s="1">
        <v>1.5301282</v>
      </c>
      <c r="D21392" s="1">
        <v>0.28016847</v>
      </c>
      <c r="E21392" s="1">
        <v>5.576209</v>
      </c>
      <c r="F21392" s="4">
        <f t="shared" si="1"/>
        <v>0.1700142444</v>
      </c>
      <c r="G21392" s="4">
        <f t="shared" si="2"/>
        <v>5.562734806</v>
      </c>
    </row>
    <row r="21393">
      <c r="A21393" s="1">
        <v>213.87999343872</v>
      </c>
      <c r="B21393" s="1">
        <v>451.62155</v>
      </c>
      <c r="C21393" s="1">
        <v>1.5301282</v>
      </c>
      <c r="D21393" s="1">
        <v>0.34731123</v>
      </c>
      <c r="E21393" s="1">
        <v>5.575574</v>
      </c>
      <c r="F21393" s="4">
        <f t="shared" si="1"/>
        <v>0.1700142444</v>
      </c>
      <c r="G21393" s="4">
        <f t="shared" si="2"/>
        <v>5.562099621</v>
      </c>
    </row>
    <row r="21394">
      <c r="A21394" s="1">
        <v>213.890003204345</v>
      </c>
      <c r="B21394" s="1">
        <v>451.53583</v>
      </c>
      <c r="C21394" s="1">
        <v>1.5301282</v>
      </c>
      <c r="D21394" s="1">
        <v>0.42788255</v>
      </c>
      <c r="E21394" s="1">
        <v>5.574516</v>
      </c>
      <c r="F21394" s="4">
        <f t="shared" si="1"/>
        <v>0.1700142444</v>
      </c>
      <c r="G21394" s="4">
        <f t="shared" si="2"/>
        <v>5.561041349</v>
      </c>
    </row>
    <row r="21395">
      <c r="A21395" s="1">
        <v>213.899997711181</v>
      </c>
      <c r="B21395" s="1">
        <v>451.5206</v>
      </c>
      <c r="C21395" s="1">
        <v>1.5303015</v>
      </c>
      <c r="D21395" s="1">
        <v>0.34120736</v>
      </c>
      <c r="E21395" s="1">
        <v>5.5743275</v>
      </c>
      <c r="F21395" s="4">
        <f t="shared" si="1"/>
        <v>0.1700335</v>
      </c>
      <c r="G21395" s="4">
        <f t="shared" si="2"/>
        <v>5.560853325</v>
      </c>
    </row>
    <row r="21396">
      <c r="A21396" s="1">
        <v>213.910007476806</v>
      </c>
      <c r="B21396" s="1">
        <v>451.60822</v>
      </c>
      <c r="C21396" s="1">
        <v>1.5306615</v>
      </c>
      <c r="D21396" s="1">
        <v>0.029909052</v>
      </c>
      <c r="E21396" s="1">
        <v>5.5754094</v>
      </c>
      <c r="F21396" s="4">
        <f t="shared" si="1"/>
        <v>0.1700735</v>
      </c>
      <c r="G21396" s="4">
        <f t="shared" si="2"/>
        <v>5.561935053</v>
      </c>
    </row>
    <row r="21397">
      <c r="A21397" s="1">
        <v>213.920001983642</v>
      </c>
      <c r="B21397" s="1">
        <v>451.75488</v>
      </c>
      <c r="C21397" s="1">
        <v>1.5306348</v>
      </c>
      <c r="D21397" s="1">
        <v>0.1092596</v>
      </c>
      <c r="E21397" s="1">
        <v>5.57722</v>
      </c>
      <c r="F21397" s="4">
        <f t="shared" si="1"/>
        <v>0.1700705333</v>
      </c>
      <c r="G21397" s="4">
        <f t="shared" si="2"/>
        <v>5.56374567</v>
      </c>
    </row>
    <row r="21398">
      <c r="A21398" s="1">
        <v>213.929996490478</v>
      </c>
      <c r="B21398" s="1">
        <v>451.80252</v>
      </c>
      <c r="C21398" s="1">
        <v>1.530608</v>
      </c>
      <c r="D21398" s="1">
        <v>0.21668804</v>
      </c>
      <c r="E21398" s="1">
        <v>5.5778084</v>
      </c>
      <c r="F21398" s="4">
        <f t="shared" si="1"/>
        <v>0.1700675556</v>
      </c>
      <c r="G21398" s="4">
        <f t="shared" si="2"/>
        <v>5.564333819</v>
      </c>
    </row>
    <row r="21399">
      <c r="A21399" s="1">
        <v>213.940006256103</v>
      </c>
      <c r="B21399" s="1">
        <v>451.74158</v>
      </c>
      <c r="C21399" s="1">
        <v>1.530608</v>
      </c>
      <c r="D21399" s="1">
        <v>0.29725936</v>
      </c>
      <c r="E21399" s="1">
        <v>5.5770555</v>
      </c>
      <c r="F21399" s="4">
        <f t="shared" si="1"/>
        <v>0.1700675556</v>
      </c>
      <c r="G21399" s="4">
        <f t="shared" si="2"/>
        <v>5.563581473</v>
      </c>
    </row>
    <row r="21400">
      <c r="A21400" s="1">
        <v>213.950000762939</v>
      </c>
      <c r="B21400" s="1">
        <v>451.73584</v>
      </c>
      <c r="C21400" s="1">
        <v>1.530608</v>
      </c>
      <c r="D21400" s="1">
        <v>0.37783068</v>
      </c>
      <c r="E21400" s="1">
        <v>5.576985</v>
      </c>
      <c r="F21400" s="4">
        <f t="shared" si="1"/>
        <v>0.1700675556</v>
      </c>
      <c r="G21400" s="4">
        <f t="shared" si="2"/>
        <v>5.563510609</v>
      </c>
    </row>
    <row r="21401">
      <c r="A21401" s="1">
        <v>213.959995269775</v>
      </c>
      <c r="B21401" s="1">
        <v>451.593</v>
      </c>
      <c r="C21401" s="1">
        <v>1.5306214</v>
      </c>
      <c r="D21401" s="1">
        <v>0.4303241</v>
      </c>
      <c r="E21401" s="1">
        <v>5.575221</v>
      </c>
      <c r="F21401" s="4">
        <f t="shared" si="1"/>
        <v>0.1700690444</v>
      </c>
      <c r="G21401" s="4">
        <f t="shared" si="2"/>
        <v>5.561747152</v>
      </c>
    </row>
    <row r="21402">
      <c r="A21402" s="1">
        <v>213.9700050354</v>
      </c>
      <c r="B21402" s="1">
        <v>451.6101</v>
      </c>
      <c r="C21402" s="1">
        <v>1.5308747</v>
      </c>
      <c r="D21402" s="1">
        <v>0.27162302</v>
      </c>
      <c r="E21402" s="1">
        <v>5.575433</v>
      </c>
      <c r="F21402" s="4">
        <f t="shared" si="1"/>
        <v>0.1700971889</v>
      </c>
      <c r="G21402" s="4">
        <f t="shared" si="2"/>
        <v>5.561958263</v>
      </c>
    </row>
    <row r="21403">
      <c r="A21403" s="1">
        <v>213.979999542236</v>
      </c>
      <c r="B21403" s="1">
        <v>451.7206</v>
      </c>
      <c r="C21403" s="1">
        <v>1.5310479</v>
      </c>
      <c r="D21403" s="1">
        <v>0.12757127</v>
      </c>
      <c r="E21403" s="1">
        <v>5.576797</v>
      </c>
      <c r="F21403" s="4">
        <f t="shared" si="1"/>
        <v>0.1701164333</v>
      </c>
      <c r="G21403" s="4">
        <f t="shared" si="2"/>
        <v>5.56332246</v>
      </c>
    </row>
    <row r="21404">
      <c r="A21404" s="1">
        <v>213.989994049072</v>
      </c>
      <c r="B21404" s="1">
        <v>451.74918</v>
      </c>
      <c r="C21404" s="1">
        <v>1.5309813</v>
      </c>
      <c r="D21404" s="1">
        <v>0.2618568</v>
      </c>
      <c r="E21404" s="1">
        <v>5.5771494</v>
      </c>
      <c r="F21404" s="4">
        <f t="shared" si="1"/>
        <v>0.1701090333</v>
      </c>
      <c r="G21404" s="4">
        <f t="shared" si="2"/>
        <v>5.5636753</v>
      </c>
    </row>
    <row r="21405">
      <c r="A21405" s="1">
        <v>214.000003814697</v>
      </c>
      <c r="B21405" s="1">
        <v>451.7873</v>
      </c>
      <c r="C21405" s="1">
        <v>1.5309813</v>
      </c>
      <c r="D21405" s="1">
        <v>0.3558567</v>
      </c>
      <c r="E21405" s="1">
        <v>5.57762</v>
      </c>
      <c r="F21405" s="4">
        <f t="shared" si="1"/>
        <v>0.1701090333</v>
      </c>
      <c r="G21405" s="4">
        <f t="shared" si="2"/>
        <v>5.564145917</v>
      </c>
    </row>
    <row r="21406">
      <c r="A21406" s="1">
        <v>214.009998321533</v>
      </c>
      <c r="B21406" s="1">
        <v>451.69965</v>
      </c>
      <c r="C21406" s="1">
        <v>1.5309813</v>
      </c>
      <c r="D21406" s="1">
        <v>0.42299944</v>
      </c>
      <c r="E21406" s="1">
        <v>5.5765376</v>
      </c>
      <c r="F21406" s="4">
        <f t="shared" si="1"/>
        <v>0.1701090333</v>
      </c>
      <c r="G21406" s="4">
        <f t="shared" si="2"/>
        <v>5.563063819</v>
      </c>
    </row>
    <row r="21407">
      <c r="A21407" s="1">
        <v>214.019992828369</v>
      </c>
      <c r="B21407" s="1">
        <v>451.66727</v>
      </c>
      <c r="C21407" s="1">
        <v>1.531088</v>
      </c>
      <c r="D21407" s="1">
        <v>0.41811633</v>
      </c>
      <c r="E21407" s="1">
        <v>5.5761385</v>
      </c>
      <c r="F21407" s="4">
        <f t="shared" si="1"/>
        <v>0.1701208889</v>
      </c>
      <c r="G21407" s="4">
        <f t="shared" si="2"/>
        <v>5.562664065</v>
      </c>
    </row>
    <row r="21408">
      <c r="A21408" s="1">
        <v>214.030002593994</v>
      </c>
      <c r="B21408" s="1">
        <v>451.7244</v>
      </c>
      <c r="C21408" s="1">
        <v>1.5314078</v>
      </c>
      <c r="D21408" s="1">
        <v>0.14954527</v>
      </c>
      <c r="E21408" s="1">
        <v>5.5768433</v>
      </c>
      <c r="F21408" s="4">
        <f t="shared" si="1"/>
        <v>0.1701564222</v>
      </c>
      <c r="G21408" s="4">
        <f t="shared" si="2"/>
        <v>5.563369374</v>
      </c>
    </row>
    <row r="21409">
      <c r="A21409" s="1">
        <v>214.03999710083</v>
      </c>
      <c r="B21409" s="1">
        <v>451.81586</v>
      </c>
      <c r="C21409" s="1">
        <v>1.5314345</v>
      </c>
      <c r="D21409" s="1">
        <v>0.16053227</v>
      </c>
      <c r="E21409" s="1">
        <v>5.577973</v>
      </c>
      <c r="F21409" s="4">
        <f t="shared" si="1"/>
        <v>0.1701593889</v>
      </c>
      <c r="G21409" s="4">
        <f t="shared" si="2"/>
        <v>5.56449851</v>
      </c>
    </row>
    <row r="21410">
      <c r="A21410" s="1">
        <v>214.050006866455</v>
      </c>
      <c r="B21410" s="1">
        <v>451.89395</v>
      </c>
      <c r="C21410" s="1">
        <v>1.5314078</v>
      </c>
      <c r="D21410" s="1">
        <v>0.28138924</v>
      </c>
      <c r="E21410" s="1">
        <v>5.5789366</v>
      </c>
      <c r="F21410" s="4">
        <f t="shared" si="1"/>
        <v>0.1701564222</v>
      </c>
      <c r="G21410" s="4">
        <f t="shared" si="2"/>
        <v>5.565462584</v>
      </c>
    </row>
    <row r="21411">
      <c r="A21411" s="1">
        <v>214.060001373291</v>
      </c>
      <c r="B21411" s="1">
        <v>451.82727</v>
      </c>
      <c r="C21411" s="1">
        <v>1.5314078</v>
      </c>
      <c r="D21411" s="1">
        <v>0.34853202</v>
      </c>
      <c r="E21411" s="1">
        <v>5.5781136</v>
      </c>
      <c r="F21411" s="4">
        <f t="shared" si="1"/>
        <v>0.1701564222</v>
      </c>
      <c r="G21411" s="4">
        <f t="shared" si="2"/>
        <v>5.564639374</v>
      </c>
    </row>
    <row r="21412">
      <c r="A21412" s="1">
        <v>214.069995880126</v>
      </c>
      <c r="B21412" s="1">
        <v>451.82156</v>
      </c>
      <c r="C21412" s="1">
        <v>1.5314078</v>
      </c>
      <c r="D21412" s="1">
        <v>0.42910334</v>
      </c>
      <c r="E21412" s="1">
        <v>5.578043</v>
      </c>
      <c r="F21412" s="4">
        <f t="shared" si="1"/>
        <v>0.1701564222</v>
      </c>
      <c r="G21412" s="4">
        <f t="shared" si="2"/>
        <v>5.56456888</v>
      </c>
    </row>
    <row r="21413">
      <c r="A21413" s="1">
        <v>214.080005645751</v>
      </c>
      <c r="B21413" s="1">
        <v>451.77393</v>
      </c>
      <c r="C21413" s="1">
        <v>1.5315678</v>
      </c>
      <c r="D21413" s="1">
        <v>0.37050602</v>
      </c>
      <c r="E21413" s="1">
        <v>5.577455</v>
      </c>
      <c r="F21413" s="4">
        <f t="shared" si="1"/>
        <v>0.1701742</v>
      </c>
      <c r="G21413" s="4">
        <f t="shared" si="2"/>
        <v>5.563980856</v>
      </c>
    </row>
    <row r="21414">
      <c r="A21414" s="1">
        <v>214.090000152587</v>
      </c>
      <c r="B21414" s="1">
        <v>451.88254</v>
      </c>
      <c r="C21414" s="1">
        <v>1.531941</v>
      </c>
      <c r="D21414" s="1">
        <v>0.029909052</v>
      </c>
      <c r="E21414" s="1">
        <v>5.5787954</v>
      </c>
      <c r="F21414" s="4">
        <f t="shared" si="1"/>
        <v>0.1702156667</v>
      </c>
      <c r="G21414" s="4">
        <f t="shared" si="2"/>
        <v>5.56532172</v>
      </c>
    </row>
    <row r="21415">
      <c r="A21415" s="1">
        <v>214.099994659423</v>
      </c>
      <c r="B21415" s="1">
        <v>452.10156</v>
      </c>
      <c r="C21415" s="1">
        <v>1.5319544</v>
      </c>
      <c r="D21415" s="1">
        <v>0.068973936</v>
      </c>
      <c r="E21415" s="1">
        <v>5.5815</v>
      </c>
      <c r="F21415" s="4">
        <f t="shared" si="1"/>
        <v>0.1702171556</v>
      </c>
      <c r="G21415" s="4">
        <f t="shared" si="2"/>
        <v>5.56802567</v>
      </c>
    </row>
    <row r="21416">
      <c r="A21416" s="1">
        <v>214.110004425048</v>
      </c>
      <c r="B21416" s="1">
        <v>452.1092</v>
      </c>
      <c r="C21416" s="1">
        <v>1.531941</v>
      </c>
      <c r="D21416" s="1">
        <v>0.17640238</v>
      </c>
      <c r="E21416" s="1">
        <v>5.581594</v>
      </c>
      <c r="F21416" s="4">
        <f t="shared" si="1"/>
        <v>0.1702156667</v>
      </c>
      <c r="G21416" s="4">
        <f t="shared" si="2"/>
        <v>5.568119991</v>
      </c>
    </row>
    <row r="21417">
      <c r="A21417" s="1">
        <v>214.119998931884</v>
      </c>
      <c r="B21417" s="1">
        <v>452.09207</v>
      </c>
      <c r="C21417" s="1">
        <v>1.531941</v>
      </c>
      <c r="D21417" s="1">
        <v>0.24354514</v>
      </c>
      <c r="E21417" s="1">
        <v>5.5813828</v>
      </c>
      <c r="F21417" s="4">
        <f t="shared" si="1"/>
        <v>0.1702156667</v>
      </c>
      <c r="G21417" s="4">
        <f t="shared" si="2"/>
        <v>5.56790851</v>
      </c>
    </row>
    <row r="21418">
      <c r="A21418" s="1">
        <v>214.12999343872</v>
      </c>
      <c r="B21418" s="1">
        <v>452.0368</v>
      </c>
      <c r="C21418" s="1">
        <v>1.5319544</v>
      </c>
      <c r="D21418" s="1">
        <v>0.3106879</v>
      </c>
      <c r="E21418" s="1">
        <v>5.5807004</v>
      </c>
      <c r="F21418" s="4">
        <f t="shared" si="1"/>
        <v>0.1702171556</v>
      </c>
      <c r="G21418" s="4">
        <f t="shared" si="2"/>
        <v>5.567226164</v>
      </c>
    </row>
    <row r="21419">
      <c r="A21419" s="1">
        <v>214.140003204345</v>
      </c>
      <c r="B21419" s="1">
        <v>451.93967</v>
      </c>
      <c r="C21419" s="1">
        <v>1.5319544</v>
      </c>
      <c r="D21419" s="1">
        <v>0.37783068</v>
      </c>
      <c r="E21419" s="1">
        <v>5.579501</v>
      </c>
      <c r="F21419" s="4">
        <f t="shared" si="1"/>
        <v>0.1702171556</v>
      </c>
      <c r="G21419" s="4">
        <f t="shared" si="2"/>
        <v>5.566027028</v>
      </c>
    </row>
    <row r="21420">
      <c r="A21420" s="1">
        <v>214.149997711181</v>
      </c>
      <c r="B21420" s="1">
        <v>451.93207</v>
      </c>
      <c r="C21420" s="1">
        <v>1.5319544</v>
      </c>
      <c r="D21420" s="1">
        <v>0.458402</v>
      </c>
      <c r="E21420" s="1">
        <v>5.579407</v>
      </c>
      <c r="F21420" s="4">
        <f t="shared" si="1"/>
        <v>0.1702171556</v>
      </c>
      <c r="G21420" s="4">
        <f t="shared" si="2"/>
        <v>5.565933201</v>
      </c>
    </row>
    <row r="21421">
      <c r="A21421" s="1">
        <v>214.160007476806</v>
      </c>
      <c r="B21421" s="1">
        <v>451.8749</v>
      </c>
      <c r="C21421" s="1">
        <v>1.5322609</v>
      </c>
      <c r="D21421" s="1">
        <v>0.24476592</v>
      </c>
      <c r="E21421" s="1">
        <v>5.578702</v>
      </c>
      <c r="F21421" s="4">
        <f t="shared" si="1"/>
        <v>0.1702512111</v>
      </c>
      <c r="G21421" s="4">
        <f t="shared" si="2"/>
        <v>5.565227399</v>
      </c>
    </row>
    <row r="21422">
      <c r="A21422" s="1">
        <v>214.170001983642</v>
      </c>
      <c r="B21422" s="1">
        <v>452.10538</v>
      </c>
      <c r="C21422" s="1">
        <v>1.5325409</v>
      </c>
      <c r="D21422" s="1">
        <v>-0.01037661</v>
      </c>
      <c r="E21422" s="1">
        <v>5.581547</v>
      </c>
      <c r="F21422" s="4">
        <f t="shared" si="1"/>
        <v>0.1702823222</v>
      </c>
      <c r="G21422" s="4">
        <f t="shared" si="2"/>
        <v>5.568072831</v>
      </c>
    </row>
    <row r="21423">
      <c r="A21423" s="1">
        <v>214.179996490478</v>
      </c>
      <c r="B21423" s="1">
        <v>452.22156</v>
      </c>
      <c r="C21423" s="1">
        <v>1.5324477</v>
      </c>
      <c r="D21423" s="1">
        <v>0.1641946</v>
      </c>
      <c r="E21423" s="1">
        <v>5.582982</v>
      </c>
      <c r="F21423" s="4">
        <f t="shared" si="1"/>
        <v>0.1702719667</v>
      </c>
      <c r="G21423" s="4">
        <f t="shared" si="2"/>
        <v>5.569507152</v>
      </c>
    </row>
    <row r="21424">
      <c r="A21424" s="1">
        <v>214.190006256103</v>
      </c>
      <c r="B21424" s="1">
        <v>452.1854</v>
      </c>
      <c r="C21424" s="1">
        <v>1.532421</v>
      </c>
      <c r="D21424" s="1">
        <v>0.27162302</v>
      </c>
      <c r="E21424" s="1">
        <v>5.5825353</v>
      </c>
      <c r="F21424" s="4">
        <f t="shared" si="1"/>
        <v>0.170269</v>
      </c>
      <c r="G21424" s="4">
        <f t="shared" si="2"/>
        <v>5.569060732</v>
      </c>
    </row>
    <row r="21425">
      <c r="A21425" s="1">
        <v>214.200000762939</v>
      </c>
      <c r="B21425" s="1">
        <v>452.1949</v>
      </c>
      <c r="C21425" s="1">
        <v>1.5324343</v>
      </c>
      <c r="D21425" s="1">
        <v>0.32411647</v>
      </c>
      <c r="E21425" s="1">
        <v>5.582652</v>
      </c>
      <c r="F21425" s="4">
        <f t="shared" si="1"/>
        <v>0.1702704778</v>
      </c>
      <c r="G21425" s="4">
        <f t="shared" si="2"/>
        <v>5.569178016</v>
      </c>
    </row>
    <row r="21426">
      <c r="A21426" s="1">
        <v>214.209995269775</v>
      </c>
      <c r="B21426" s="1">
        <v>452.08444</v>
      </c>
      <c r="C21426" s="1">
        <v>1.5324343</v>
      </c>
      <c r="D21426" s="1">
        <v>0.4046878</v>
      </c>
      <c r="E21426" s="1">
        <v>5.5812883</v>
      </c>
      <c r="F21426" s="4">
        <f t="shared" si="1"/>
        <v>0.1702704778</v>
      </c>
      <c r="G21426" s="4">
        <f t="shared" si="2"/>
        <v>5.567814312</v>
      </c>
    </row>
    <row r="21427">
      <c r="A21427" s="1">
        <v>214.2200050354</v>
      </c>
      <c r="B21427" s="1">
        <v>452.0368</v>
      </c>
      <c r="C21427" s="1">
        <v>1.5324744</v>
      </c>
      <c r="D21427" s="1">
        <v>0.458402</v>
      </c>
      <c r="E21427" s="1">
        <v>5.5807004</v>
      </c>
      <c r="F21427" s="4">
        <f t="shared" si="1"/>
        <v>0.1702749333</v>
      </c>
      <c r="G21427" s="4">
        <f t="shared" si="2"/>
        <v>5.567226164</v>
      </c>
    </row>
    <row r="21428">
      <c r="A21428" s="1">
        <v>214.229999542236</v>
      </c>
      <c r="B21428" s="1">
        <v>452.0711</v>
      </c>
      <c r="C21428" s="1">
        <v>1.5328609</v>
      </c>
      <c r="D21428" s="1">
        <v>0.1312336</v>
      </c>
      <c r="E21428" s="1">
        <v>5.5811243</v>
      </c>
      <c r="F21428" s="4">
        <f t="shared" si="1"/>
        <v>0.1703178778</v>
      </c>
      <c r="G21428" s="4">
        <f t="shared" si="2"/>
        <v>5.567649621</v>
      </c>
    </row>
    <row r="21429">
      <c r="A21429" s="1">
        <v>214.239994049072</v>
      </c>
      <c r="B21429" s="1">
        <v>452.1835</v>
      </c>
      <c r="C21429" s="1">
        <v>1.5329275</v>
      </c>
      <c r="D21429" s="1">
        <v>0.11292193</v>
      </c>
      <c r="E21429" s="1">
        <v>5.582511</v>
      </c>
      <c r="F21429" s="4">
        <f t="shared" si="1"/>
        <v>0.1703252778</v>
      </c>
      <c r="G21429" s="4">
        <f t="shared" si="2"/>
        <v>5.569037275</v>
      </c>
    </row>
    <row r="21430">
      <c r="A21430" s="1">
        <v>214.250003814697</v>
      </c>
      <c r="B21430" s="1">
        <v>452.29968</v>
      </c>
      <c r="C21430" s="1">
        <v>1.5328075</v>
      </c>
      <c r="D21430" s="1">
        <v>0.28749314</v>
      </c>
      <c r="E21430" s="1">
        <v>5.5839458</v>
      </c>
      <c r="F21430" s="4">
        <f t="shared" si="1"/>
        <v>0.1703119444</v>
      </c>
      <c r="G21430" s="4">
        <f t="shared" si="2"/>
        <v>5.570471596</v>
      </c>
    </row>
    <row r="21431">
      <c r="A21431" s="1">
        <v>214.259998321533</v>
      </c>
      <c r="B21431" s="1">
        <v>452.20255</v>
      </c>
      <c r="C21431" s="1">
        <v>1.5327942</v>
      </c>
      <c r="D21431" s="1">
        <v>0.39492157</v>
      </c>
      <c r="E21431" s="1">
        <v>5.5827465</v>
      </c>
      <c r="F21431" s="4">
        <f t="shared" si="1"/>
        <v>0.1703104667</v>
      </c>
      <c r="G21431" s="4">
        <f t="shared" si="2"/>
        <v>5.56927246</v>
      </c>
    </row>
    <row r="21432">
      <c r="A21432" s="1">
        <v>214.269992828369</v>
      </c>
      <c r="B21432" s="1">
        <v>452.1435</v>
      </c>
      <c r="C21432" s="1">
        <v>1.5328075</v>
      </c>
      <c r="D21432" s="1">
        <v>0.4754929</v>
      </c>
      <c r="E21432" s="1">
        <v>5.582018</v>
      </c>
      <c r="F21432" s="4">
        <f t="shared" si="1"/>
        <v>0.1703119444</v>
      </c>
      <c r="G21432" s="4">
        <f t="shared" si="2"/>
        <v>5.568543448</v>
      </c>
    </row>
    <row r="21433">
      <c r="A21433" s="1">
        <v>214.280002593994</v>
      </c>
      <c r="B21433" s="1">
        <v>452.1435</v>
      </c>
      <c r="C21433" s="1">
        <v>1.5331807</v>
      </c>
      <c r="D21433" s="1">
        <v>0.1641946</v>
      </c>
      <c r="E21433" s="1">
        <v>5.582018</v>
      </c>
      <c r="F21433" s="4">
        <f t="shared" si="1"/>
        <v>0.1703534111</v>
      </c>
      <c r="G21433" s="4">
        <f t="shared" si="2"/>
        <v>5.568543448</v>
      </c>
    </row>
    <row r="21434">
      <c r="A21434" s="1">
        <v>214.28999710083</v>
      </c>
      <c r="B21434" s="1">
        <v>452.25015</v>
      </c>
      <c r="C21434" s="1">
        <v>1.533314</v>
      </c>
      <c r="D21434" s="1">
        <v>0.06287005</v>
      </c>
      <c r="E21434" s="1">
        <v>5.5833344</v>
      </c>
      <c r="F21434" s="4">
        <f t="shared" si="1"/>
        <v>0.1703682222</v>
      </c>
      <c r="G21434" s="4">
        <f t="shared" si="2"/>
        <v>5.569860115</v>
      </c>
    </row>
    <row r="21435">
      <c r="A21435" s="1">
        <v>214.300006866455</v>
      </c>
      <c r="B21435" s="1">
        <v>452.41205</v>
      </c>
      <c r="C21435" s="1">
        <v>1.5332341</v>
      </c>
      <c r="D21435" s="1">
        <v>0.23744126</v>
      </c>
      <c r="E21435" s="1">
        <v>5.585333</v>
      </c>
      <c r="F21435" s="4">
        <f t="shared" si="1"/>
        <v>0.1703593444</v>
      </c>
      <c r="G21435" s="4">
        <f t="shared" si="2"/>
        <v>5.57185888</v>
      </c>
    </row>
    <row r="21436">
      <c r="A21436" s="1">
        <v>214.310001373291</v>
      </c>
      <c r="B21436" s="1">
        <v>452.29776</v>
      </c>
      <c r="C21436" s="1">
        <v>1.5332208</v>
      </c>
      <c r="D21436" s="1">
        <v>0.31801257</v>
      </c>
      <c r="E21436" s="1">
        <v>5.583922</v>
      </c>
      <c r="F21436" s="4">
        <f t="shared" si="1"/>
        <v>0.1703578667</v>
      </c>
      <c r="G21436" s="4">
        <f t="shared" si="2"/>
        <v>5.570447893</v>
      </c>
    </row>
    <row r="21437">
      <c r="A21437" s="1">
        <v>214.319995880126</v>
      </c>
      <c r="B21437" s="1">
        <v>452.25778</v>
      </c>
      <c r="C21437" s="1">
        <v>1.5332341</v>
      </c>
      <c r="D21437" s="1">
        <v>0.38515535</v>
      </c>
      <c r="E21437" s="1">
        <v>5.583429</v>
      </c>
      <c r="F21437" s="4">
        <f t="shared" si="1"/>
        <v>0.1703593444</v>
      </c>
      <c r="G21437" s="4">
        <f t="shared" si="2"/>
        <v>5.569954312</v>
      </c>
    </row>
    <row r="21438">
      <c r="A21438" s="1">
        <v>214.330005645751</v>
      </c>
      <c r="B21438" s="1">
        <v>452.21967</v>
      </c>
      <c r="C21438" s="1">
        <v>1.5332341</v>
      </c>
      <c r="D21438" s="1">
        <v>0.4522981</v>
      </c>
      <c r="E21438" s="1">
        <v>5.5829577</v>
      </c>
      <c r="F21438" s="4">
        <f t="shared" si="1"/>
        <v>0.1703593444</v>
      </c>
      <c r="G21438" s="4">
        <f t="shared" si="2"/>
        <v>5.569483819</v>
      </c>
    </row>
    <row r="21439">
      <c r="A21439" s="1">
        <v>214.340000152587</v>
      </c>
      <c r="B21439" s="1">
        <v>452.15872</v>
      </c>
      <c r="C21439" s="1">
        <v>1.5336072</v>
      </c>
      <c r="D21439" s="1">
        <v>0.18250626</v>
      </c>
      <c r="E21439" s="1">
        <v>5.582206</v>
      </c>
      <c r="F21439" s="4">
        <f t="shared" si="1"/>
        <v>0.1704008</v>
      </c>
      <c r="G21439" s="4">
        <f t="shared" si="2"/>
        <v>5.568731349</v>
      </c>
    </row>
    <row r="21440">
      <c r="A21440" s="1">
        <v>214.349994659423</v>
      </c>
      <c r="B21440" s="1">
        <v>452.36633</v>
      </c>
      <c r="C21440" s="1">
        <v>1.5338606</v>
      </c>
      <c r="D21440" s="1">
        <v>-0.03112983</v>
      </c>
      <c r="E21440" s="1">
        <v>5.5847692</v>
      </c>
      <c r="F21440" s="4">
        <f t="shared" si="1"/>
        <v>0.1704289556</v>
      </c>
      <c r="G21440" s="4">
        <f t="shared" si="2"/>
        <v>5.571294436</v>
      </c>
    </row>
    <row r="21441">
      <c r="A21441" s="1">
        <v>214.360004425048</v>
      </c>
      <c r="B21441" s="1">
        <v>452.5073</v>
      </c>
      <c r="C21441" s="1">
        <v>1.5338073</v>
      </c>
      <c r="D21441" s="1">
        <v>0.075077824</v>
      </c>
      <c r="E21441" s="1">
        <v>5.586509</v>
      </c>
      <c r="F21441" s="4">
        <f t="shared" si="1"/>
        <v>0.1704230333</v>
      </c>
      <c r="G21441" s="4">
        <f t="shared" si="2"/>
        <v>5.573034806</v>
      </c>
    </row>
    <row r="21442">
      <c r="A21442" s="1">
        <v>214.369998931884</v>
      </c>
      <c r="B21442" s="1">
        <v>452.51492</v>
      </c>
      <c r="C21442" s="1">
        <v>1.5338073</v>
      </c>
      <c r="D21442" s="1">
        <v>0.15564916</v>
      </c>
      <c r="E21442" s="1">
        <v>5.5866036</v>
      </c>
      <c r="F21442" s="4">
        <f t="shared" si="1"/>
        <v>0.1704230333</v>
      </c>
      <c r="G21442" s="4">
        <f t="shared" si="2"/>
        <v>5.57312888</v>
      </c>
    </row>
    <row r="21443">
      <c r="A21443" s="1">
        <v>214.37999343872</v>
      </c>
      <c r="B21443" s="1">
        <v>452.47495</v>
      </c>
      <c r="C21443" s="1">
        <v>1.5338073</v>
      </c>
      <c r="D21443" s="1">
        <v>0.23622048</v>
      </c>
      <c r="E21443" s="1">
        <v>5.5861096</v>
      </c>
      <c r="F21443" s="4">
        <f t="shared" si="1"/>
        <v>0.1704230333</v>
      </c>
      <c r="G21443" s="4">
        <f t="shared" si="2"/>
        <v>5.572635423</v>
      </c>
    </row>
    <row r="21444">
      <c r="A21444" s="1">
        <v>214.390003204345</v>
      </c>
      <c r="B21444" s="1">
        <v>452.35495</v>
      </c>
      <c r="C21444" s="1">
        <v>1.5338206</v>
      </c>
      <c r="D21444" s="1">
        <v>0.2899347</v>
      </c>
      <c r="E21444" s="1">
        <v>5.584628</v>
      </c>
      <c r="F21444" s="4">
        <f t="shared" si="1"/>
        <v>0.1704245111</v>
      </c>
      <c r="G21444" s="4">
        <f t="shared" si="2"/>
        <v>5.571153942</v>
      </c>
    </row>
    <row r="21445">
      <c r="A21445" s="1">
        <v>214.399997711181</v>
      </c>
      <c r="B21445" s="1">
        <v>452.35495</v>
      </c>
      <c r="C21445" s="1">
        <v>1.533834</v>
      </c>
      <c r="D21445" s="1">
        <v>0.35707745</v>
      </c>
      <c r="E21445" s="1">
        <v>5.584628</v>
      </c>
      <c r="F21445" s="4">
        <f t="shared" si="1"/>
        <v>0.170426</v>
      </c>
      <c r="G21445" s="4">
        <f t="shared" si="2"/>
        <v>5.571153942</v>
      </c>
    </row>
    <row r="21446">
      <c r="A21446" s="1">
        <v>214.410007476806</v>
      </c>
      <c r="B21446" s="1">
        <v>452.28445</v>
      </c>
      <c r="C21446" s="1">
        <v>1.533834</v>
      </c>
      <c r="D21446" s="1">
        <v>0.42422023</v>
      </c>
      <c r="E21446" s="1">
        <v>5.583758</v>
      </c>
      <c r="F21446" s="4">
        <f t="shared" si="1"/>
        <v>0.170426</v>
      </c>
      <c r="G21446" s="4">
        <f t="shared" si="2"/>
        <v>5.570283572</v>
      </c>
    </row>
    <row r="21447">
      <c r="A21447" s="1">
        <v>214.420001983642</v>
      </c>
      <c r="B21447" s="1">
        <v>452.2616</v>
      </c>
      <c r="C21447" s="1">
        <v>1.5341406</v>
      </c>
      <c r="D21447" s="1">
        <v>0.21180493</v>
      </c>
      <c r="E21447" s="1">
        <v>5.583476</v>
      </c>
      <c r="F21447" s="4">
        <f t="shared" si="1"/>
        <v>0.1704600667</v>
      </c>
      <c r="G21447" s="4">
        <f t="shared" si="2"/>
        <v>5.570001473</v>
      </c>
    </row>
    <row r="21448">
      <c r="A21448" s="1">
        <v>214.429996490478</v>
      </c>
      <c r="B21448" s="1">
        <v>452.49017</v>
      </c>
      <c r="C21448" s="1">
        <v>1.5344738</v>
      </c>
      <c r="D21448" s="1">
        <v>-0.08606482</v>
      </c>
      <c r="E21448" s="1">
        <v>5.5862975</v>
      </c>
      <c r="F21448" s="4">
        <f t="shared" si="1"/>
        <v>0.1704970889</v>
      </c>
      <c r="G21448" s="4">
        <f t="shared" si="2"/>
        <v>5.572823325</v>
      </c>
    </row>
    <row r="21449">
      <c r="A21449" s="1">
        <v>214.440006256103</v>
      </c>
      <c r="B21449" s="1">
        <v>452.60635</v>
      </c>
      <c r="C21449" s="1">
        <v>1.5343806</v>
      </c>
      <c r="D21449" s="1">
        <v>0.06287005</v>
      </c>
      <c r="E21449" s="1">
        <v>5.587732</v>
      </c>
      <c r="F21449" s="4">
        <f t="shared" si="1"/>
        <v>0.1704867333</v>
      </c>
      <c r="G21449" s="4">
        <f t="shared" si="2"/>
        <v>5.574257646</v>
      </c>
    </row>
    <row r="21450">
      <c r="A21450" s="1">
        <v>214.450000762939</v>
      </c>
      <c r="B21450" s="1">
        <v>452.6597</v>
      </c>
      <c r="C21450" s="1">
        <v>1.5343405</v>
      </c>
      <c r="D21450" s="1">
        <v>0.1971556</v>
      </c>
      <c r="E21450" s="1">
        <v>5.588391</v>
      </c>
      <c r="F21450" s="4">
        <f t="shared" si="1"/>
        <v>0.1704822778</v>
      </c>
      <c r="G21450" s="4">
        <f t="shared" si="2"/>
        <v>5.574916288</v>
      </c>
    </row>
    <row r="21451">
      <c r="A21451" s="1">
        <v>214.459995269775</v>
      </c>
      <c r="B21451" s="1">
        <v>452.58542</v>
      </c>
      <c r="C21451" s="1">
        <v>1.5343539</v>
      </c>
      <c r="D21451" s="1">
        <v>0.26429835</v>
      </c>
      <c r="E21451" s="1">
        <v>5.5874734</v>
      </c>
      <c r="F21451" s="4">
        <f t="shared" si="1"/>
        <v>0.1704837667</v>
      </c>
      <c r="G21451" s="4">
        <f t="shared" si="2"/>
        <v>5.573999251</v>
      </c>
    </row>
    <row r="21452">
      <c r="A21452" s="1">
        <v>214.4700050354</v>
      </c>
      <c r="B21452" s="1">
        <v>452.52066</v>
      </c>
      <c r="C21452" s="1">
        <v>1.5343671</v>
      </c>
      <c r="D21452" s="1">
        <v>0.3167918</v>
      </c>
      <c r="E21452" s="1">
        <v>5.586674</v>
      </c>
      <c r="F21452" s="4">
        <f t="shared" si="1"/>
        <v>0.1704852333</v>
      </c>
      <c r="G21452" s="4">
        <f t="shared" si="2"/>
        <v>5.573199744</v>
      </c>
    </row>
    <row r="21453">
      <c r="A21453" s="1">
        <v>214.479999542236</v>
      </c>
      <c r="B21453" s="1">
        <v>452.4502</v>
      </c>
      <c r="C21453" s="1">
        <v>1.5343671</v>
      </c>
      <c r="D21453" s="1">
        <v>0.39736313</v>
      </c>
      <c r="E21453" s="1">
        <v>5.5858035</v>
      </c>
      <c r="F21453" s="4">
        <f t="shared" si="1"/>
        <v>0.1704852333</v>
      </c>
      <c r="G21453" s="4">
        <f t="shared" si="2"/>
        <v>5.572329868</v>
      </c>
    </row>
    <row r="21454">
      <c r="A21454" s="1">
        <v>214.489994049072</v>
      </c>
      <c r="B21454" s="1">
        <v>452.35114</v>
      </c>
      <c r="C21454" s="1">
        <v>1.5344471</v>
      </c>
      <c r="D21454" s="1">
        <v>0.39370078</v>
      </c>
      <c r="E21454" s="1">
        <v>5.584581</v>
      </c>
      <c r="F21454" s="4">
        <f t="shared" si="1"/>
        <v>0.1704941222</v>
      </c>
      <c r="G21454" s="4">
        <f t="shared" si="2"/>
        <v>5.571106905</v>
      </c>
    </row>
    <row r="21455">
      <c r="A21455" s="1">
        <v>214.500003814697</v>
      </c>
      <c r="B21455" s="1">
        <v>452.46732</v>
      </c>
      <c r="C21455" s="1">
        <v>1.5348604</v>
      </c>
      <c r="D21455" s="1">
        <v>0.04089605</v>
      </c>
      <c r="E21455" s="1">
        <v>5.586015</v>
      </c>
      <c r="F21455" s="4">
        <f t="shared" si="1"/>
        <v>0.1705400444</v>
      </c>
      <c r="G21455" s="4">
        <f t="shared" si="2"/>
        <v>5.572541226</v>
      </c>
    </row>
    <row r="21456">
      <c r="A21456" s="1">
        <v>214.509998321533</v>
      </c>
      <c r="B21456" s="1">
        <v>452.56827</v>
      </c>
      <c r="C21456" s="1">
        <v>1.5348604</v>
      </c>
      <c r="D21456" s="1">
        <v>0.09094793</v>
      </c>
      <c r="E21456" s="1">
        <v>5.5872617</v>
      </c>
      <c r="F21456" s="4">
        <f t="shared" si="1"/>
        <v>0.1705400444</v>
      </c>
      <c r="G21456" s="4">
        <f t="shared" si="2"/>
        <v>5.573787522</v>
      </c>
    </row>
    <row r="21457">
      <c r="A21457" s="1">
        <v>214.519992828369</v>
      </c>
      <c r="B21457" s="1">
        <v>452.61777</v>
      </c>
      <c r="C21457" s="1">
        <v>1.5347804</v>
      </c>
      <c r="D21457" s="1">
        <v>0.25209057</v>
      </c>
      <c r="E21457" s="1">
        <v>5.587873</v>
      </c>
      <c r="F21457" s="4">
        <f t="shared" si="1"/>
        <v>0.1705311556</v>
      </c>
      <c r="G21457" s="4">
        <f t="shared" si="2"/>
        <v>5.574398633</v>
      </c>
    </row>
    <row r="21458">
      <c r="A21458" s="1">
        <v>214.530002593994</v>
      </c>
      <c r="B21458" s="1">
        <v>452.58923</v>
      </c>
      <c r="C21458" s="1">
        <v>1.5347937</v>
      </c>
      <c r="D21458" s="1">
        <v>0.31801257</v>
      </c>
      <c r="E21458" s="1">
        <v>5.5875206</v>
      </c>
      <c r="F21458" s="4">
        <f t="shared" si="1"/>
        <v>0.1705326333</v>
      </c>
      <c r="G21458" s="4">
        <f t="shared" si="2"/>
        <v>5.574046288</v>
      </c>
    </row>
    <row r="21459">
      <c r="A21459" s="1">
        <v>214.53999710083</v>
      </c>
      <c r="B21459" s="1">
        <v>452.51492</v>
      </c>
      <c r="C21459" s="1">
        <v>1.5347937</v>
      </c>
      <c r="D21459" s="1">
        <v>0.3985839</v>
      </c>
      <c r="E21459" s="1">
        <v>5.5866036</v>
      </c>
      <c r="F21459" s="4">
        <f t="shared" si="1"/>
        <v>0.1705326333</v>
      </c>
      <c r="G21459" s="4">
        <f t="shared" si="2"/>
        <v>5.57312888</v>
      </c>
    </row>
    <row r="21460">
      <c r="A21460" s="1">
        <v>214.550006866455</v>
      </c>
      <c r="B21460" s="1">
        <v>452.4768</v>
      </c>
      <c r="C21460" s="1">
        <v>1.5347937</v>
      </c>
      <c r="D21460" s="1">
        <v>0.46572667</v>
      </c>
      <c r="E21460" s="1">
        <v>5.586133</v>
      </c>
      <c r="F21460" s="4">
        <f t="shared" si="1"/>
        <v>0.1705326333</v>
      </c>
      <c r="G21460" s="4">
        <f t="shared" si="2"/>
        <v>5.572658263</v>
      </c>
    </row>
    <row r="21461">
      <c r="A21461" s="1">
        <v>214.560001373291</v>
      </c>
      <c r="B21461" s="1">
        <v>452.39874</v>
      </c>
      <c r="C21461" s="1">
        <v>1.5350604</v>
      </c>
      <c r="D21461" s="1">
        <v>0.293597</v>
      </c>
      <c r="E21461" s="1">
        <v>5.585169</v>
      </c>
      <c r="F21461" s="4">
        <f t="shared" si="1"/>
        <v>0.1705622667</v>
      </c>
      <c r="G21461" s="4">
        <f t="shared" si="2"/>
        <v>5.571694559</v>
      </c>
    </row>
    <row r="21462">
      <c r="A21462" s="1">
        <v>214.569995880126</v>
      </c>
      <c r="B21462" s="1">
        <v>452.63113</v>
      </c>
      <c r="C21462" s="1">
        <v>1.535407</v>
      </c>
      <c r="D21462" s="1">
        <v>-0.032350607</v>
      </c>
      <c r="E21462" s="1">
        <v>5.588038</v>
      </c>
      <c r="F21462" s="4">
        <f t="shared" si="1"/>
        <v>0.1706007778</v>
      </c>
      <c r="G21462" s="4">
        <f t="shared" si="2"/>
        <v>5.574563572</v>
      </c>
    </row>
    <row r="21463">
      <c r="A21463" s="1">
        <v>214.580005645751</v>
      </c>
      <c r="B21463" s="1">
        <v>452.79684</v>
      </c>
      <c r="C21463" s="1">
        <v>1.5353537</v>
      </c>
      <c r="D21463" s="1">
        <v>0.08850638</v>
      </c>
      <c r="E21463" s="1">
        <v>5.5900836</v>
      </c>
      <c r="F21463" s="4">
        <f t="shared" si="1"/>
        <v>0.1705948556</v>
      </c>
      <c r="G21463" s="4">
        <f t="shared" si="2"/>
        <v>5.576609374</v>
      </c>
    </row>
    <row r="21464">
      <c r="A21464" s="1">
        <v>214.590000152587</v>
      </c>
      <c r="B21464" s="1">
        <v>452.77972</v>
      </c>
      <c r="C21464" s="1">
        <v>1.535327</v>
      </c>
      <c r="D21464" s="1">
        <v>0.20936337</v>
      </c>
      <c r="E21464" s="1">
        <v>5.5898724</v>
      </c>
      <c r="F21464" s="4">
        <f t="shared" si="1"/>
        <v>0.1705918889</v>
      </c>
      <c r="G21464" s="4">
        <f t="shared" si="2"/>
        <v>5.576398016</v>
      </c>
    </row>
    <row r="21465">
      <c r="A21465" s="1">
        <v>214.599994659423</v>
      </c>
      <c r="B21465" s="1">
        <v>452.77017</v>
      </c>
      <c r="C21465" s="1">
        <v>1.535327</v>
      </c>
      <c r="D21465" s="1">
        <v>0.27650613</v>
      </c>
      <c r="E21465" s="1">
        <v>5.5897546</v>
      </c>
      <c r="F21465" s="4">
        <f t="shared" si="1"/>
        <v>0.1705918889</v>
      </c>
      <c r="G21465" s="4">
        <f t="shared" si="2"/>
        <v>5.576280115</v>
      </c>
    </row>
    <row r="21466">
      <c r="A21466" s="1">
        <v>214.610004425048</v>
      </c>
      <c r="B21466" s="1">
        <v>452.6635</v>
      </c>
      <c r="C21466" s="1">
        <v>1.5353403</v>
      </c>
      <c r="D21466" s="1">
        <v>0.3436489</v>
      </c>
      <c r="E21466" s="1">
        <v>5.588438</v>
      </c>
      <c r="F21466" s="4">
        <f t="shared" si="1"/>
        <v>0.1705933667</v>
      </c>
      <c r="G21466" s="4">
        <f t="shared" si="2"/>
        <v>5.574963201</v>
      </c>
    </row>
    <row r="21467">
      <c r="A21467" s="1">
        <v>214.619998931884</v>
      </c>
      <c r="B21467" s="1">
        <v>452.6235</v>
      </c>
      <c r="C21467" s="1">
        <v>1.5353403</v>
      </c>
      <c r="D21467" s="1">
        <v>0.42422023</v>
      </c>
      <c r="E21467" s="1">
        <v>5.5879436</v>
      </c>
      <c r="F21467" s="4">
        <f t="shared" si="1"/>
        <v>0.1705933667</v>
      </c>
      <c r="G21467" s="4">
        <f t="shared" si="2"/>
        <v>5.574469374</v>
      </c>
    </row>
    <row r="21468">
      <c r="A21468" s="1">
        <v>214.62999343872</v>
      </c>
      <c r="B21468" s="1">
        <v>452.55493</v>
      </c>
      <c r="C21468" s="1">
        <v>1.5353669</v>
      </c>
      <c r="D21468" s="1">
        <v>0.46206433</v>
      </c>
      <c r="E21468" s="1">
        <v>5.587097</v>
      </c>
      <c r="F21468" s="4">
        <f t="shared" si="1"/>
        <v>0.1705963222</v>
      </c>
      <c r="G21468" s="4">
        <f t="shared" si="2"/>
        <v>5.573622831</v>
      </c>
    </row>
    <row r="21469">
      <c r="A21469" s="1">
        <v>214.640003204345</v>
      </c>
      <c r="B21469" s="1">
        <v>452.5473</v>
      </c>
      <c r="C21469" s="1">
        <v>1.5358335</v>
      </c>
      <c r="D21469" s="1">
        <v>0.08118171</v>
      </c>
      <c r="E21469" s="1">
        <v>5.5870028</v>
      </c>
      <c r="F21469" s="4">
        <f t="shared" si="1"/>
        <v>0.1706481667</v>
      </c>
      <c r="G21469" s="4">
        <f t="shared" si="2"/>
        <v>5.573528633</v>
      </c>
    </row>
    <row r="21470">
      <c r="A21470" s="1">
        <v>214.649997711181</v>
      </c>
      <c r="B21470" s="1">
        <v>452.80637</v>
      </c>
      <c r="C21470" s="1">
        <v>1.5360601</v>
      </c>
      <c r="D21470" s="1">
        <v>-0.11780504</v>
      </c>
      <c r="E21470" s="1">
        <v>5.5902014</v>
      </c>
      <c r="F21470" s="4">
        <f t="shared" si="1"/>
        <v>0.1706733444</v>
      </c>
      <c r="G21470" s="4">
        <f t="shared" si="2"/>
        <v>5.576727028</v>
      </c>
    </row>
    <row r="21471">
      <c r="A21471" s="1">
        <v>214.660007476806</v>
      </c>
      <c r="B21471" s="1">
        <v>452.98163</v>
      </c>
      <c r="C21471" s="1">
        <v>1.5359668</v>
      </c>
      <c r="D21471" s="1">
        <v>0.05676616</v>
      </c>
      <c r="E21471" s="1">
        <v>5.592365</v>
      </c>
      <c r="F21471" s="4">
        <f t="shared" si="1"/>
        <v>0.1706629778</v>
      </c>
      <c r="G21471" s="4">
        <f t="shared" si="2"/>
        <v>5.578890732</v>
      </c>
    </row>
    <row r="21472">
      <c r="A21472" s="1">
        <v>214.670001983642</v>
      </c>
      <c r="B21472" s="1">
        <v>452.99875</v>
      </c>
      <c r="C21472" s="1">
        <v>1.5359534</v>
      </c>
      <c r="D21472" s="1">
        <v>0.15076604</v>
      </c>
      <c r="E21472" s="1">
        <v>5.5925765</v>
      </c>
      <c r="F21472" s="4">
        <f t="shared" si="1"/>
        <v>0.1706614889</v>
      </c>
      <c r="G21472" s="4">
        <f t="shared" si="2"/>
        <v>5.57910209</v>
      </c>
    </row>
    <row r="21473">
      <c r="A21473" s="1">
        <v>214.679996490478</v>
      </c>
      <c r="B21473" s="1">
        <v>452.94733</v>
      </c>
      <c r="C21473" s="1">
        <v>1.5359668</v>
      </c>
      <c r="D21473" s="1">
        <v>0.20448026</v>
      </c>
      <c r="E21473" s="1">
        <v>5.5919414</v>
      </c>
      <c r="F21473" s="4">
        <f t="shared" si="1"/>
        <v>0.1706629778</v>
      </c>
      <c r="G21473" s="4">
        <f t="shared" si="2"/>
        <v>5.578467275</v>
      </c>
    </row>
    <row r="21474">
      <c r="A21474" s="1">
        <v>214.690006256103</v>
      </c>
      <c r="B21474" s="1">
        <v>452.83685</v>
      </c>
      <c r="C21474" s="1">
        <v>1.5359801</v>
      </c>
      <c r="D21474" s="1">
        <v>0.27040225</v>
      </c>
      <c r="E21474" s="1">
        <v>5.5905776</v>
      </c>
      <c r="F21474" s="4">
        <f t="shared" si="1"/>
        <v>0.1706644556</v>
      </c>
      <c r="G21474" s="4">
        <f t="shared" si="2"/>
        <v>5.577103325</v>
      </c>
    </row>
    <row r="21475">
      <c r="A21475" s="1">
        <v>214.700000762939</v>
      </c>
      <c r="B21475" s="1">
        <v>452.83685</v>
      </c>
      <c r="C21475" s="1">
        <v>1.5360067</v>
      </c>
      <c r="D21475" s="1">
        <v>0.32289568</v>
      </c>
      <c r="E21475" s="1">
        <v>5.5905776</v>
      </c>
      <c r="F21475" s="4">
        <f t="shared" si="1"/>
        <v>0.1706674111</v>
      </c>
      <c r="G21475" s="4">
        <f t="shared" si="2"/>
        <v>5.577103325</v>
      </c>
    </row>
    <row r="21476">
      <c r="A21476" s="1">
        <v>214.709995269775</v>
      </c>
      <c r="B21476" s="1">
        <v>452.7321</v>
      </c>
      <c r="C21476" s="1">
        <v>1.5360467</v>
      </c>
      <c r="D21476" s="1">
        <v>0.34853202</v>
      </c>
      <c r="E21476" s="1">
        <v>5.5892844</v>
      </c>
      <c r="F21476" s="4">
        <f t="shared" si="1"/>
        <v>0.1706718556</v>
      </c>
      <c r="G21476" s="4">
        <f t="shared" si="2"/>
        <v>5.575810115</v>
      </c>
    </row>
    <row r="21477">
      <c r="A21477" s="1">
        <v>214.7200050354</v>
      </c>
      <c r="B21477" s="1">
        <v>452.72064</v>
      </c>
      <c r="C21477" s="1">
        <v>1.5361134</v>
      </c>
      <c r="D21477" s="1">
        <v>0.37416834</v>
      </c>
      <c r="E21477" s="1">
        <v>5.589143</v>
      </c>
      <c r="F21477" s="4">
        <f t="shared" si="1"/>
        <v>0.1706792667</v>
      </c>
      <c r="G21477" s="4">
        <f t="shared" si="2"/>
        <v>5.575668633</v>
      </c>
    </row>
    <row r="21478">
      <c r="A21478" s="1">
        <v>214.729999542236</v>
      </c>
      <c r="B21478" s="1">
        <v>452.72446</v>
      </c>
      <c r="C21478" s="1">
        <v>1.5362467</v>
      </c>
      <c r="D21478" s="1">
        <v>0.28749314</v>
      </c>
      <c r="E21478" s="1">
        <v>5.58919</v>
      </c>
      <c r="F21478" s="4">
        <f t="shared" si="1"/>
        <v>0.1706940778</v>
      </c>
      <c r="G21478" s="4">
        <f t="shared" si="2"/>
        <v>5.575715794</v>
      </c>
    </row>
    <row r="21479">
      <c r="A21479" s="1">
        <v>214.739994049072</v>
      </c>
      <c r="B21479" s="1">
        <v>452.76065</v>
      </c>
      <c r="C21479" s="1">
        <v>1.5363001</v>
      </c>
      <c r="D21479" s="1">
        <v>0.31312945</v>
      </c>
      <c r="E21479" s="1">
        <v>5.589637</v>
      </c>
      <c r="F21479" s="4">
        <f t="shared" si="1"/>
        <v>0.1707000111</v>
      </c>
      <c r="G21479" s="4">
        <f t="shared" si="2"/>
        <v>5.576162584</v>
      </c>
    </row>
    <row r="21480">
      <c r="A21480" s="1">
        <v>214.750003814697</v>
      </c>
      <c r="B21480" s="1">
        <v>452.79684</v>
      </c>
      <c r="C21480" s="1">
        <v>1.5363001</v>
      </c>
      <c r="D21480" s="1">
        <v>0.39370078</v>
      </c>
      <c r="E21480" s="1">
        <v>5.5900836</v>
      </c>
      <c r="F21480" s="4">
        <f t="shared" si="1"/>
        <v>0.1707000111</v>
      </c>
      <c r="G21480" s="4">
        <f t="shared" si="2"/>
        <v>5.576609374</v>
      </c>
    </row>
    <row r="21481">
      <c r="A21481" s="1">
        <v>214.759998321533</v>
      </c>
      <c r="B21481" s="1">
        <v>452.72064</v>
      </c>
      <c r="C21481" s="1">
        <v>1.5363535</v>
      </c>
      <c r="D21481" s="1">
        <v>0.41811633</v>
      </c>
      <c r="E21481" s="1">
        <v>5.589143</v>
      </c>
      <c r="F21481" s="4">
        <f t="shared" si="1"/>
        <v>0.1707059444</v>
      </c>
      <c r="G21481" s="4">
        <f t="shared" si="2"/>
        <v>5.575668633</v>
      </c>
    </row>
    <row r="21482">
      <c r="A21482" s="1">
        <v>214.769992828369</v>
      </c>
      <c r="B21482" s="1">
        <v>452.82162</v>
      </c>
      <c r="C21482" s="1">
        <v>1.53674</v>
      </c>
      <c r="D21482" s="1">
        <v>0.09094793</v>
      </c>
      <c r="E21482" s="1">
        <v>5.5903897</v>
      </c>
      <c r="F21482" s="4">
        <f t="shared" si="1"/>
        <v>0.1707488889</v>
      </c>
      <c r="G21482" s="4">
        <f t="shared" si="2"/>
        <v>5.5769153</v>
      </c>
    </row>
    <row r="21483">
      <c r="A21483" s="1">
        <v>214.780002593994</v>
      </c>
      <c r="B21483" s="1">
        <v>453.00256</v>
      </c>
      <c r="C21483" s="1">
        <v>1.5367932</v>
      </c>
      <c r="D21483" s="1">
        <v>0.0872856</v>
      </c>
      <c r="E21483" s="1">
        <v>5.5926237</v>
      </c>
      <c r="F21483" s="4">
        <f t="shared" si="1"/>
        <v>0.1707548</v>
      </c>
      <c r="G21483" s="4">
        <f t="shared" si="2"/>
        <v>5.579149127</v>
      </c>
    </row>
    <row r="21484">
      <c r="A21484" s="1">
        <v>214.78999710083</v>
      </c>
      <c r="B21484" s="1">
        <v>452.99115</v>
      </c>
      <c r="C21484" s="1">
        <v>1.5367132</v>
      </c>
      <c r="D21484" s="1">
        <v>0.24842826</v>
      </c>
      <c r="E21484" s="1">
        <v>5.5924826</v>
      </c>
      <c r="F21484" s="4">
        <f t="shared" si="1"/>
        <v>0.1707459111</v>
      </c>
      <c r="G21484" s="4">
        <f t="shared" si="2"/>
        <v>5.579008263</v>
      </c>
    </row>
    <row r="21485">
      <c r="A21485" s="1">
        <v>214.800006866455</v>
      </c>
      <c r="B21485" s="1">
        <v>453.00256</v>
      </c>
      <c r="C21485" s="1">
        <v>1.5367132</v>
      </c>
      <c r="D21485" s="1">
        <v>0.3277788</v>
      </c>
      <c r="E21485" s="1">
        <v>5.5926237</v>
      </c>
      <c r="F21485" s="4">
        <f t="shared" si="1"/>
        <v>0.1707459111</v>
      </c>
      <c r="G21485" s="4">
        <f t="shared" si="2"/>
        <v>5.579149127</v>
      </c>
    </row>
    <row r="21486">
      <c r="A21486" s="1">
        <v>214.810001373291</v>
      </c>
      <c r="B21486" s="1">
        <v>452.90732</v>
      </c>
      <c r="C21486" s="1">
        <v>1.5367132</v>
      </c>
      <c r="D21486" s="1">
        <v>0.39492157</v>
      </c>
      <c r="E21486" s="1">
        <v>5.5914474</v>
      </c>
      <c r="F21486" s="4">
        <f t="shared" si="1"/>
        <v>0.1707459111</v>
      </c>
      <c r="G21486" s="4">
        <f t="shared" si="2"/>
        <v>5.577973325</v>
      </c>
    </row>
    <row r="21487">
      <c r="A21487" s="1">
        <v>214.819995880126</v>
      </c>
      <c r="B21487" s="1">
        <v>452.87305</v>
      </c>
      <c r="C21487" s="1">
        <v>1.5367533</v>
      </c>
      <c r="D21487" s="1">
        <v>0.447415</v>
      </c>
      <c r="E21487" s="1">
        <v>5.5910244</v>
      </c>
      <c r="F21487" s="4">
        <f t="shared" si="1"/>
        <v>0.1707503667</v>
      </c>
      <c r="G21487" s="4">
        <f t="shared" si="2"/>
        <v>5.577550238</v>
      </c>
    </row>
    <row r="21488">
      <c r="A21488" s="1">
        <v>214.830005645751</v>
      </c>
      <c r="B21488" s="1">
        <v>452.91687</v>
      </c>
      <c r="C21488" s="1">
        <v>1.5371398</v>
      </c>
      <c r="D21488" s="1">
        <v>0.13611671</v>
      </c>
      <c r="E21488" s="1">
        <v>5.591565</v>
      </c>
      <c r="F21488" s="4">
        <f t="shared" si="1"/>
        <v>0.1707933111</v>
      </c>
      <c r="G21488" s="4">
        <f t="shared" si="2"/>
        <v>5.578091226</v>
      </c>
    </row>
    <row r="21489">
      <c r="A21489" s="1">
        <v>214.840000152587</v>
      </c>
      <c r="B21489" s="1">
        <v>453.02542</v>
      </c>
      <c r="C21489" s="1">
        <v>1.5372331</v>
      </c>
      <c r="D21489" s="1">
        <v>0.0762986</v>
      </c>
      <c r="E21489" s="1">
        <v>5.5929055</v>
      </c>
      <c r="F21489" s="4">
        <f t="shared" si="1"/>
        <v>0.1708036778</v>
      </c>
      <c r="G21489" s="4">
        <f t="shared" si="2"/>
        <v>5.579431349</v>
      </c>
    </row>
    <row r="21490">
      <c r="A21490" s="1">
        <v>214.849994659423</v>
      </c>
      <c r="B21490" s="1">
        <v>453.11685</v>
      </c>
      <c r="C21490" s="1">
        <v>1.5372065</v>
      </c>
      <c r="D21490" s="1">
        <v>0.18372704</v>
      </c>
      <c r="E21490" s="1">
        <v>5.5940347</v>
      </c>
      <c r="F21490" s="4">
        <f t="shared" si="1"/>
        <v>0.1708007222</v>
      </c>
      <c r="G21490" s="4">
        <f t="shared" si="2"/>
        <v>5.580560115</v>
      </c>
    </row>
    <row r="21491">
      <c r="A21491" s="1">
        <v>214.860004425048</v>
      </c>
      <c r="B21491" s="1">
        <v>453.07114</v>
      </c>
      <c r="C21491" s="1">
        <v>1.5372065</v>
      </c>
      <c r="D21491" s="1">
        <v>0.26429835</v>
      </c>
      <c r="E21491" s="1">
        <v>5.59347</v>
      </c>
      <c r="F21491" s="4">
        <f t="shared" si="1"/>
        <v>0.1708007222</v>
      </c>
      <c r="G21491" s="4">
        <f t="shared" si="2"/>
        <v>5.579995794</v>
      </c>
    </row>
    <row r="21492">
      <c r="A21492" s="1">
        <v>214.869998931884</v>
      </c>
      <c r="B21492" s="1">
        <v>453.02353</v>
      </c>
      <c r="C21492" s="1">
        <v>1.5372065</v>
      </c>
      <c r="D21492" s="1">
        <v>0.33144113</v>
      </c>
      <c r="E21492" s="1">
        <v>5.592882</v>
      </c>
      <c r="F21492" s="4">
        <f t="shared" si="1"/>
        <v>0.1708007222</v>
      </c>
      <c r="G21492" s="4">
        <f t="shared" si="2"/>
        <v>5.579408016</v>
      </c>
    </row>
    <row r="21493">
      <c r="A21493" s="1">
        <v>214.87999343872</v>
      </c>
      <c r="B21493" s="1">
        <v>452.98352</v>
      </c>
      <c r="C21493" s="1">
        <v>1.5372065</v>
      </c>
      <c r="D21493" s="1">
        <v>0.41201246</v>
      </c>
      <c r="E21493" s="1">
        <v>5.592388</v>
      </c>
      <c r="F21493" s="4">
        <f t="shared" si="1"/>
        <v>0.1708007222</v>
      </c>
      <c r="G21493" s="4">
        <f t="shared" si="2"/>
        <v>5.578914065</v>
      </c>
    </row>
    <row r="21494">
      <c r="A21494" s="1">
        <v>214.890003204345</v>
      </c>
      <c r="B21494" s="1">
        <v>452.90924</v>
      </c>
      <c r="C21494" s="1">
        <v>1.537273</v>
      </c>
      <c r="D21494" s="1">
        <v>0.4095709</v>
      </c>
      <c r="E21494" s="1">
        <v>5.591471</v>
      </c>
      <c r="F21494" s="4">
        <f t="shared" si="1"/>
        <v>0.1708081111</v>
      </c>
      <c r="G21494" s="4">
        <f t="shared" si="2"/>
        <v>5.577997028</v>
      </c>
    </row>
    <row r="21495">
      <c r="A21495" s="1">
        <v>214.899997711181</v>
      </c>
      <c r="B21495" s="1">
        <v>453.01593</v>
      </c>
      <c r="C21495" s="1">
        <v>1.5376731</v>
      </c>
      <c r="D21495" s="1">
        <v>0.08362327</v>
      </c>
      <c r="E21495" s="1">
        <v>5.5927887</v>
      </c>
      <c r="F21495" s="4">
        <f t="shared" si="1"/>
        <v>0.1708525667</v>
      </c>
      <c r="G21495" s="4">
        <f t="shared" si="2"/>
        <v>5.579314189</v>
      </c>
    </row>
    <row r="21496">
      <c r="A21496" s="1">
        <v>214.910007476806</v>
      </c>
      <c r="B21496" s="1">
        <v>453.1569</v>
      </c>
      <c r="C21496" s="1">
        <v>1.537793</v>
      </c>
      <c r="D21496" s="1">
        <v>0.009155832</v>
      </c>
      <c r="E21496" s="1">
        <v>5.5945287</v>
      </c>
      <c r="F21496" s="4">
        <f t="shared" si="1"/>
        <v>0.1708658889</v>
      </c>
      <c r="G21496" s="4">
        <f t="shared" si="2"/>
        <v>5.581054559</v>
      </c>
    </row>
    <row r="21497">
      <c r="A21497" s="1">
        <v>214.920001983642</v>
      </c>
      <c r="B21497" s="1">
        <v>453.24258</v>
      </c>
      <c r="C21497" s="1">
        <v>1.5377797</v>
      </c>
      <c r="D21497" s="1">
        <v>0.10315571</v>
      </c>
      <c r="E21497" s="1">
        <v>5.5955863</v>
      </c>
      <c r="F21497" s="4">
        <f t="shared" si="1"/>
        <v>0.1708644111</v>
      </c>
      <c r="G21497" s="4">
        <f t="shared" si="2"/>
        <v>5.582112337</v>
      </c>
    </row>
    <row r="21498">
      <c r="A21498" s="1">
        <v>214.929996490478</v>
      </c>
      <c r="B21498" s="1">
        <v>453.2445</v>
      </c>
      <c r="C21498" s="1">
        <v>1.5377797</v>
      </c>
      <c r="D21498" s="1">
        <v>0.18372704</v>
      </c>
      <c r="E21498" s="1">
        <v>5.59561</v>
      </c>
      <c r="F21498" s="4">
        <f t="shared" si="1"/>
        <v>0.1708644111</v>
      </c>
      <c r="G21498" s="4">
        <f t="shared" si="2"/>
        <v>5.582136041</v>
      </c>
    </row>
    <row r="21499">
      <c r="A21499" s="1">
        <v>214.940006256103</v>
      </c>
      <c r="B21499" s="1">
        <v>453.17783</v>
      </c>
      <c r="C21499" s="1">
        <v>1.537793</v>
      </c>
      <c r="D21499" s="1">
        <v>0.2508698</v>
      </c>
      <c r="E21499" s="1">
        <v>5.594787</v>
      </c>
      <c r="F21499" s="4">
        <f t="shared" si="1"/>
        <v>0.1708658889</v>
      </c>
      <c r="G21499" s="4">
        <f t="shared" si="2"/>
        <v>5.581312954</v>
      </c>
    </row>
    <row r="21500">
      <c r="A21500" s="1">
        <v>214.950000762939</v>
      </c>
      <c r="B21500" s="1">
        <v>453.17975</v>
      </c>
      <c r="C21500" s="1">
        <v>1.5378064</v>
      </c>
      <c r="D21500" s="1">
        <v>0.30336323</v>
      </c>
      <c r="E21500" s="1">
        <v>5.5948105</v>
      </c>
      <c r="F21500" s="4">
        <f t="shared" si="1"/>
        <v>0.1708673778</v>
      </c>
      <c r="G21500" s="4">
        <f t="shared" si="2"/>
        <v>5.581336658</v>
      </c>
    </row>
    <row r="21501">
      <c r="A21501" s="1">
        <v>214.959995269775</v>
      </c>
      <c r="B21501" s="1">
        <v>453.07877</v>
      </c>
      <c r="C21501" s="1">
        <v>1.5378064</v>
      </c>
      <c r="D21501" s="1">
        <v>0.38393456</v>
      </c>
      <c r="E21501" s="1">
        <v>5.5935645</v>
      </c>
      <c r="F21501" s="4">
        <f t="shared" si="1"/>
        <v>0.1708673778</v>
      </c>
      <c r="G21501" s="4">
        <f t="shared" si="2"/>
        <v>5.580089991</v>
      </c>
    </row>
    <row r="21502">
      <c r="A21502" s="1">
        <v>214.9700050354</v>
      </c>
      <c r="B21502" s="1">
        <v>453.04257</v>
      </c>
      <c r="C21502" s="1">
        <v>1.5378064</v>
      </c>
      <c r="D21502" s="1">
        <v>0.45107734</v>
      </c>
      <c r="E21502" s="1">
        <v>5.593117</v>
      </c>
      <c r="F21502" s="4">
        <f t="shared" si="1"/>
        <v>0.1708673778</v>
      </c>
      <c r="G21502" s="4">
        <f t="shared" si="2"/>
        <v>5.579643078</v>
      </c>
    </row>
    <row r="21503">
      <c r="A21503" s="1">
        <v>214.979999542236</v>
      </c>
      <c r="B21503" s="1">
        <v>453.0197</v>
      </c>
      <c r="C21503" s="1">
        <v>1.5380063</v>
      </c>
      <c r="D21503" s="1">
        <v>0.32045412</v>
      </c>
      <c r="E21503" s="1">
        <v>5.592835</v>
      </c>
      <c r="F21503" s="4">
        <f t="shared" si="1"/>
        <v>0.1708895889</v>
      </c>
      <c r="G21503" s="4">
        <f t="shared" si="2"/>
        <v>5.579360732</v>
      </c>
    </row>
    <row r="21504">
      <c r="A21504" s="1">
        <v>214.989994049072</v>
      </c>
      <c r="B21504" s="1">
        <v>453.13403</v>
      </c>
      <c r="C21504" s="1">
        <v>1.5383795</v>
      </c>
      <c r="D21504" s="1">
        <v>0.023805164</v>
      </c>
      <c r="E21504" s="1">
        <v>5.5942464</v>
      </c>
      <c r="F21504" s="4">
        <f t="shared" si="1"/>
        <v>0.1709310556</v>
      </c>
      <c r="G21504" s="4">
        <f t="shared" si="2"/>
        <v>5.580772214</v>
      </c>
    </row>
    <row r="21505">
      <c r="A21505" s="1">
        <v>215.000003814697</v>
      </c>
      <c r="B21505" s="1">
        <v>453.3588</v>
      </c>
      <c r="C21505" s="1">
        <v>1.5383396</v>
      </c>
      <c r="D21505" s="1">
        <v>0.10315571</v>
      </c>
      <c r="E21505" s="1">
        <v>5.597021</v>
      </c>
      <c r="F21505" s="4">
        <f t="shared" si="1"/>
        <v>0.1709266222</v>
      </c>
      <c r="G21505" s="4">
        <f t="shared" si="2"/>
        <v>5.583547152</v>
      </c>
    </row>
    <row r="21506">
      <c r="A21506" s="1">
        <v>215.009998321533</v>
      </c>
      <c r="B21506" s="1">
        <v>453.3321</v>
      </c>
      <c r="C21506" s="1">
        <v>1.5383129</v>
      </c>
      <c r="D21506" s="1">
        <v>0.2240127</v>
      </c>
      <c r="E21506" s="1">
        <v>5.596692</v>
      </c>
      <c r="F21506" s="4">
        <f t="shared" si="1"/>
        <v>0.1709236556</v>
      </c>
      <c r="G21506" s="4">
        <f t="shared" si="2"/>
        <v>5.583217522</v>
      </c>
    </row>
    <row r="21507">
      <c r="A21507" s="1">
        <v>215.019992828369</v>
      </c>
      <c r="B21507" s="1">
        <v>453.33594</v>
      </c>
      <c r="C21507" s="1">
        <v>1.5383129</v>
      </c>
      <c r="D21507" s="1">
        <v>0.30458403</v>
      </c>
      <c r="E21507" s="1">
        <v>5.596739</v>
      </c>
      <c r="F21507" s="4">
        <f t="shared" si="1"/>
        <v>0.1709236556</v>
      </c>
      <c r="G21507" s="4">
        <f t="shared" si="2"/>
        <v>5.58326493</v>
      </c>
    </row>
    <row r="21508">
      <c r="A21508" s="1">
        <v>215.030002593994</v>
      </c>
      <c r="B21508" s="1">
        <v>453.25214</v>
      </c>
      <c r="C21508" s="1">
        <v>1.5383261</v>
      </c>
      <c r="D21508" s="1">
        <v>0.35829824</v>
      </c>
      <c r="E21508" s="1">
        <v>5.5957046</v>
      </c>
      <c r="F21508" s="4">
        <f t="shared" si="1"/>
        <v>0.1709251222</v>
      </c>
      <c r="G21508" s="4">
        <f t="shared" si="2"/>
        <v>5.582230362</v>
      </c>
    </row>
    <row r="21509">
      <c r="A21509" s="1">
        <v>215.03999710083</v>
      </c>
      <c r="B21509" s="1">
        <v>453.17783</v>
      </c>
      <c r="C21509" s="1">
        <v>1.5383261</v>
      </c>
      <c r="D21509" s="1">
        <v>0.43886957</v>
      </c>
      <c r="E21509" s="1">
        <v>5.594787</v>
      </c>
      <c r="F21509" s="4">
        <f t="shared" si="1"/>
        <v>0.1709251222</v>
      </c>
      <c r="G21509" s="4">
        <f t="shared" si="2"/>
        <v>5.581312954</v>
      </c>
    </row>
    <row r="21510">
      <c r="A21510" s="1">
        <v>215.050006866455</v>
      </c>
      <c r="B21510" s="1">
        <v>453.16257</v>
      </c>
      <c r="C21510" s="1">
        <v>1.5384595</v>
      </c>
      <c r="D21510" s="1">
        <v>0.3656229</v>
      </c>
      <c r="E21510" s="1">
        <v>5.5945992</v>
      </c>
      <c r="F21510" s="4">
        <f t="shared" si="1"/>
        <v>0.1709399444</v>
      </c>
      <c r="G21510" s="4">
        <f t="shared" si="2"/>
        <v>5.581124559</v>
      </c>
    </row>
    <row r="21511">
      <c r="A21511" s="1">
        <v>215.060001373291</v>
      </c>
      <c r="B21511" s="1">
        <v>453.22354</v>
      </c>
      <c r="C21511" s="1">
        <v>1.5387927</v>
      </c>
      <c r="D21511" s="1">
        <v>0.09705182</v>
      </c>
      <c r="E21511" s="1">
        <v>5.5953517</v>
      </c>
      <c r="F21511" s="4">
        <f t="shared" si="1"/>
        <v>0.1709769667</v>
      </c>
      <c r="G21511" s="4">
        <f t="shared" si="2"/>
        <v>5.581877275</v>
      </c>
    </row>
    <row r="21512">
      <c r="A21512" s="1">
        <v>215.069995880126</v>
      </c>
      <c r="B21512" s="1">
        <v>453.38162</v>
      </c>
      <c r="C21512" s="1">
        <v>1.5387794</v>
      </c>
      <c r="D21512" s="1">
        <v>0.18983093</v>
      </c>
      <c r="E21512" s="1">
        <v>5.5973034</v>
      </c>
      <c r="F21512" s="4">
        <f t="shared" si="1"/>
        <v>0.1709754889</v>
      </c>
      <c r="G21512" s="4">
        <f t="shared" si="2"/>
        <v>5.58382888</v>
      </c>
    </row>
    <row r="21513">
      <c r="A21513" s="1">
        <v>215.080005645751</v>
      </c>
      <c r="B21513" s="1">
        <v>453.40448</v>
      </c>
      <c r="C21513" s="1">
        <v>1.5387394</v>
      </c>
      <c r="D21513" s="1">
        <v>0.29725936</v>
      </c>
      <c r="E21513" s="1">
        <v>5.5975857</v>
      </c>
      <c r="F21513" s="4">
        <f t="shared" si="1"/>
        <v>0.1709710444</v>
      </c>
      <c r="G21513" s="4">
        <f t="shared" si="2"/>
        <v>5.584111102</v>
      </c>
    </row>
    <row r="21514">
      <c r="A21514" s="1">
        <v>215.090000152587</v>
      </c>
      <c r="B21514" s="1">
        <v>453.3226</v>
      </c>
      <c r="C21514" s="1">
        <v>1.5387394</v>
      </c>
      <c r="D21514" s="1">
        <v>0.37783068</v>
      </c>
      <c r="E21514" s="1">
        <v>5.5965743</v>
      </c>
      <c r="F21514" s="4">
        <f t="shared" si="1"/>
        <v>0.1709710444</v>
      </c>
      <c r="G21514" s="4">
        <f t="shared" si="2"/>
        <v>5.583100238</v>
      </c>
    </row>
    <row r="21515">
      <c r="A21515" s="1">
        <v>215.099994659423</v>
      </c>
      <c r="B21515" s="1">
        <v>453.29974</v>
      </c>
      <c r="C21515" s="1">
        <v>1.5387394</v>
      </c>
      <c r="D21515" s="1">
        <v>0.458402</v>
      </c>
      <c r="E21515" s="1">
        <v>5.5962925</v>
      </c>
      <c r="F21515" s="4">
        <f t="shared" si="1"/>
        <v>0.1709710444</v>
      </c>
      <c r="G21515" s="4">
        <f t="shared" si="2"/>
        <v>5.582818016</v>
      </c>
    </row>
    <row r="21516">
      <c r="A21516" s="1">
        <v>215.110004425048</v>
      </c>
      <c r="B21516" s="1">
        <v>453.20068</v>
      </c>
      <c r="C21516" s="1">
        <v>1.5390061</v>
      </c>
      <c r="D21516" s="1">
        <v>0.2728438</v>
      </c>
      <c r="E21516" s="1">
        <v>5.595069</v>
      </c>
      <c r="F21516" s="4">
        <f t="shared" si="1"/>
        <v>0.1710006778</v>
      </c>
      <c r="G21516" s="4">
        <f t="shared" si="2"/>
        <v>5.581595053</v>
      </c>
    </row>
    <row r="21517">
      <c r="A21517" s="1">
        <v>215.119998931884</v>
      </c>
      <c r="B21517" s="1">
        <v>453.3321</v>
      </c>
      <c r="C21517" s="1">
        <v>1.5392327</v>
      </c>
      <c r="D21517" s="1">
        <v>0.0872856</v>
      </c>
      <c r="E21517" s="1">
        <v>5.596692</v>
      </c>
      <c r="F21517" s="4">
        <f t="shared" si="1"/>
        <v>0.1710258556</v>
      </c>
      <c r="G21517" s="4">
        <f t="shared" si="2"/>
        <v>5.583217522</v>
      </c>
    </row>
    <row r="21518">
      <c r="A21518" s="1">
        <v>215.12999343872</v>
      </c>
      <c r="B21518" s="1">
        <v>453.4369</v>
      </c>
      <c r="C21518" s="1">
        <v>1.539206</v>
      </c>
      <c r="D21518" s="1">
        <v>0.19471404</v>
      </c>
      <c r="E21518" s="1">
        <v>5.5979853</v>
      </c>
      <c r="F21518" s="4">
        <f t="shared" si="1"/>
        <v>0.1710228889</v>
      </c>
      <c r="G21518" s="4">
        <f t="shared" si="2"/>
        <v>5.584511349</v>
      </c>
    </row>
    <row r="21519">
      <c r="A21519" s="1">
        <v>215.140003204345</v>
      </c>
      <c r="B21519" s="1">
        <v>453.3778</v>
      </c>
      <c r="C21519" s="1">
        <v>1.539206</v>
      </c>
      <c r="D21519" s="1">
        <v>0.2618568</v>
      </c>
      <c r="E21519" s="1">
        <v>5.597256</v>
      </c>
      <c r="F21519" s="4">
        <f t="shared" si="1"/>
        <v>0.1710228889</v>
      </c>
      <c r="G21519" s="4">
        <f t="shared" si="2"/>
        <v>5.58378172</v>
      </c>
    </row>
    <row r="21520">
      <c r="A21520" s="1">
        <v>215.149997711181</v>
      </c>
      <c r="B21520" s="1">
        <v>453.3931</v>
      </c>
      <c r="C21520" s="1">
        <v>1.539206</v>
      </c>
      <c r="D21520" s="1">
        <v>0.34242812</v>
      </c>
      <c r="E21520" s="1">
        <v>5.597445</v>
      </c>
      <c r="F21520" s="4">
        <f t="shared" si="1"/>
        <v>0.1710228889</v>
      </c>
      <c r="G21520" s="4">
        <f t="shared" si="2"/>
        <v>5.583970609</v>
      </c>
    </row>
    <row r="21521">
      <c r="A21521" s="1">
        <v>215.160007476806</v>
      </c>
      <c r="B21521" s="1">
        <v>453.30923</v>
      </c>
      <c r="C21521" s="1">
        <v>1.539206</v>
      </c>
      <c r="D21521" s="1">
        <v>0.4095709</v>
      </c>
      <c r="E21521" s="1">
        <v>5.59641</v>
      </c>
      <c r="F21521" s="4">
        <f t="shared" si="1"/>
        <v>0.1710228889</v>
      </c>
      <c r="G21521" s="4">
        <f t="shared" si="2"/>
        <v>5.582935177</v>
      </c>
    </row>
    <row r="21522">
      <c r="A21522" s="1">
        <v>215.170001983642</v>
      </c>
      <c r="B21522" s="1">
        <v>453.31116</v>
      </c>
      <c r="C21522" s="1">
        <v>1.539326</v>
      </c>
      <c r="D21522" s="1">
        <v>0.37905145</v>
      </c>
      <c r="E21522" s="1">
        <v>5.5964336</v>
      </c>
      <c r="F21522" s="4">
        <f t="shared" si="1"/>
        <v>0.1710362222</v>
      </c>
      <c r="G21522" s="4">
        <f t="shared" si="2"/>
        <v>5.582959004</v>
      </c>
    </row>
    <row r="21523">
      <c r="A21523" s="1">
        <v>215.179996490478</v>
      </c>
      <c r="B21523" s="1">
        <v>453.41595</v>
      </c>
      <c r="C21523" s="1">
        <v>1.5397125</v>
      </c>
      <c r="D21523" s="1">
        <v>0.037233718</v>
      </c>
      <c r="E21523" s="1">
        <v>5.597727</v>
      </c>
      <c r="F21523" s="4">
        <f t="shared" si="1"/>
        <v>0.1710791667</v>
      </c>
      <c r="G21523" s="4">
        <f t="shared" si="2"/>
        <v>5.584252707</v>
      </c>
    </row>
    <row r="21524">
      <c r="A21524" s="1">
        <v>215.190006256103</v>
      </c>
      <c r="B21524" s="1">
        <v>453.6007</v>
      </c>
      <c r="C21524" s="1">
        <v>1.5397525</v>
      </c>
      <c r="D21524" s="1">
        <v>0.06164927</v>
      </c>
      <c r="E21524" s="1">
        <v>5.600008</v>
      </c>
      <c r="F21524" s="4">
        <f t="shared" si="1"/>
        <v>0.1710836111</v>
      </c>
      <c r="G21524" s="4">
        <f t="shared" si="2"/>
        <v>5.586533572</v>
      </c>
    </row>
    <row r="21525">
      <c r="A21525" s="1">
        <v>215.200000762939</v>
      </c>
      <c r="B21525" s="1">
        <v>453.65784</v>
      </c>
      <c r="C21525" s="1">
        <v>1.5397259</v>
      </c>
      <c r="D21525" s="1">
        <v>0.16907771</v>
      </c>
      <c r="E21525" s="1">
        <v>5.600713</v>
      </c>
      <c r="F21525" s="4">
        <f t="shared" si="1"/>
        <v>0.1710806556</v>
      </c>
      <c r="G21525" s="4">
        <f t="shared" si="2"/>
        <v>5.587239004</v>
      </c>
    </row>
    <row r="21526">
      <c r="A21526" s="1">
        <v>215.209995269775</v>
      </c>
      <c r="B21526" s="1">
        <v>453.57022</v>
      </c>
      <c r="C21526" s="1">
        <v>1.5397259</v>
      </c>
      <c r="D21526" s="1">
        <v>0.24964903</v>
      </c>
      <c r="E21526" s="1">
        <v>5.599632</v>
      </c>
      <c r="F21526" s="4">
        <f t="shared" si="1"/>
        <v>0.1710806556</v>
      </c>
      <c r="G21526" s="4">
        <f t="shared" si="2"/>
        <v>5.586157275</v>
      </c>
    </row>
    <row r="21527">
      <c r="A21527" s="1">
        <v>215.2200050354</v>
      </c>
      <c r="B21527" s="1">
        <v>453.555</v>
      </c>
      <c r="C21527" s="1">
        <v>1.5397259</v>
      </c>
      <c r="D21527" s="1">
        <v>0.3167918</v>
      </c>
      <c r="E21527" s="1">
        <v>5.5994434</v>
      </c>
      <c r="F21527" s="4">
        <f t="shared" si="1"/>
        <v>0.1710806556</v>
      </c>
      <c r="G21527" s="4">
        <f t="shared" si="2"/>
        <v>5.585969374</v>
      </c>
    </row>
    <row r="21528">
      <c r="A21528" s="1">
        <v>215.229999542236</v>
      </c>
      <c r="B21528" s="1">
        <v>453.5302</v>
      </c>
      <c r="C21528" s="1">
        <v>1.5397259</v>
      </c>
      <c r="D21528" s="1">
        <v>0.39736313</v>
      </c>
      <c r="E21528" s="1">
        <v>5.599138</v>
      </c>
      <c r="F21528" s="4">
        <f t="shared" si="1"/>
        <v>0.1710806556</v>
      </c>
      <c r="G21528" s="4">
        <f t="shared" si="2"/>
        <v>5.585663201</v>
      </c>
    </row>
    <row r="21529">
      <c r="A21529" s="1">
        <v>215.239994049072</v>
      </c>
      <c r="B21529" s="1">
        <v>453.41595</v>
      </c>
      <c r="C21529" s="1">
        <v>1.5397792</v>
      </c>
      <c r="D21529" s="1">
        <v>0.42177868</v>
      </c>
      <c r="E21529" s="1">
        <v>5.597727</v>
      </c>
      <c r="F21529" s="4">
        <f t="shared" si="1"/>
        <v>0.1710865778</v>
      </c>
      <c r="G21529" s="4">
        <f t="shared" si="2"/>
        <v>5.584252707</v>
      </c>
    </row>
    <row r="21530">
      <c r="A21530" s="1">
        <v>215.250003814697</v>
      </c>
      <c r="B21530" s="1">
        <v>453.49973</v>
      </c>
      <c r="C21530" s="1">
        <v>1.5401525</v>
      </c>
      <c r="D21530" s="1">
        <v>0.110480376</v>
      </c>
      <c r="E21530" s="1">
        <v>5.5987616</v>
      </c>
      <c r="F21530" s="4">
        <f t="shared" si="1"/>
        <v>0.1711280556</v>
      </c>
      <c r="G21530" s="4">
        <f t="shared" si="2"/>
        <v>5.585287028</v>
      </c>
    </row>
    <row r="21531">
      <c r="A21531" s="1">
        <v>215.259998321533</v>
      </c>
      <c r="B21531" s="1">
        <v>453.65213</v>
      </c>
      <c r="C21531" s="1">
        <v>1.5401658</v>
      </c>
      <c r="D21531" s="1">
        <v>0.14832449</v>
      </c>
      <c r="E21531" s="1">
        <v>5.600643</v>
      </c>
      <c r="F21531" s="4">
        <f t="shared" si="1"/>
        <v>0.1711295333</v>
      </c>
      <c r="G21531" s="4">
        <f t="shared" si="2"/>
        <v>5.58716851</v>
      </c>
    </row>
    <row r="21532">
      <c r="A21532" s="1">
        <v>215.269992828369</v>
      </c>
      <c r="B21532" s="1">
        <v>453.70163</v>
      </c>
      <c r="C21532" s="1">
        <v>1.5401125</v>
      </c>
      <c r="D21532" s="1">
        <v>0.28261003</v>
      </c>
      <c r="E21532" s="1">
        <v>5.601254</v>
      </c>
      <c r="F21532" s="4">
        <f t="shared" si="1"/>
        <v>0.1711236111</v>
      </c>
      <c r="G21532" s="4">
        <f t="shared" si="2"/>
        <v>5.587779621</v>
      </c>
    </row>
    <row r="21533">
      <c r="A21533" s="1">
        <v>215.280002593994</v>
      </c>
      <c r="B21533" s="1">
        <v>453.6559</v>
      </c>
      <c r="C21533" s="1">
        <v>1.5401125</v>
      </c>
      <c r="D21533" s="1">
        <v>0.36318135</v>
      </c>
      <c r="E21533" s="1">
        <v>5.6006894</v>
      </c>
      <c r="F21533" s="4">
        <f t="shared" si="1"/>
        <v>0.1711236111</v>
      </c>
      <c r="G21533" s="4">
        <f t="shared" si="2"/>
        <v>5.587215053</v>
      </c>
    </row>
    <row r="21534">
      <c r="A21534" s="1">
        <v>215.28999710083</v>
      </c>
      <c r="B21534" s="1">
        <v>453.53406</v>
      </c>
      <c r="C21534" s="1">
        <v>1.5401257</v>
      </c>
      <c r="D21534" s="1">
        <v>0.42910334</v>
      </c>
      <c r="E21534" s="1">
        <v>5.599185</v>
      </c>
      <c r="F21534" s="4">
        <f t="shared" si="1"/>
        <v>0.1711250778</v>
      </c>
      <c r="G21534" s="4">
        <f t="shared" si="2"/>
        <v>5.585710856</v>
      </c>
    </row>
    <row r="21535">
      <c r="A21535" s="1">
        <v>215.300006866455</v>
      </c>
      <c r="B21535" s="1">
        <v>453.52832</v>
      </c>
      <c r="C21535" s="1">
        <v>1.5402591</v>
      </c>
      <c r="D21535" s="1">
        <v>0.38393456</v>
      </c>
      <c r="E21535" s="1">
        <v>5.5991144</v>
      </c>
      <c r="F21535" s="4">
        <f t="shared" si="1"/>
        <v>0.1711399</v>
      </c>
      <c r="G21535" s="4">
        <f t="shared" si="2"/>
        <v>5.585639991</v>
      </c>
    </row>
    <row r="21536">
      <c r="A21536" s="1">
        <v>215.310001373291</v>
      </c>
      <c r="B21536" s="1">
        <v>453.5588</v>
      </c>
      <c r="C21536" s="1">
        <v>1.5405791</v>
      </c>
      <c r="D21536" s="1">
        <v>0.09949338</v>
      </c>
      <c r="E21536" s="1">
        <v>5.5994906</v>
      </c>
      <c r="F21536" s="4">
        <f t="shared" si="1"/>
        <v>0.1711754556</v>
      </c>
      <c r="G21536" s="4">
        <f t="shared" si="2"/>
        <v>5.586016288</v>
      </c>
    </row>
    <row r="21537">
      <c r="A21537" s="1">
        <v>215.319995880126</v>
      </c>
      <c r="B21537" s="1">
        <v>453.69595</v>
      </c>
      <c r="C21537" s="1">
        <v>1.5405258</v>
      </c>
      <c r="D21537" s="1">
        <v>0.22035037</v>
      </c>
      <c r="E21537" s="1">
        <v>5.6011834</v>
      </c>
      <c r="F21537" s="4">
        <f t="shared" si="1"/>
        <v>0.1711695333</v>
      </c>
      <c r="G21537" s="4">
        <f t="shared" si="2"/>
        <v>5.587709498</v>
      </c>
    </row>
    <row r="21538">
      <c r="A21538" s="1">
        <v>215.330005645751</v>
      </c>
      <c r="B21538" s="1">
        <v>453.7264</v>
      </c>
      <c r="C21538" s="1">
        <v>1.5404323</v>
      </c>
      <c r="D21538" s="1">
        <v>0.39492157</v>
      </c>
      <c r="E21538" s="1">
        <v>5.60156</v>
      </c>
      <c r="F21538" s="4">
        <f t="shared" si="1"/>
        <v>0.1711591444</v>
      </c>
      <c r="G21538" s="4">
        <f t="shared" si="2"/>
        <v>5.588085423</v>
      </c>
    </row>
    <row r="21539">
      <c r="A21539" s="1">
        <v>215.340000152587</v>
      </c>
      <c r="B21539" s="1">
        <v>453.62546</v>
      </c>
      <c r="C21539" s="1">
        <v>1.5405524</v>
      </c>
      <c r="D21539" s="1">
        <v>0.36318135</v>
      </c>
      <c r="E21539" s="1">
        <v>5.6003137</v>
      </c>
      <c r="F21539" s="4">
        <f t="shared" si="1"/>
        <v>0.1711724889</v>
      </c>
      <c r="G21539" s="4">
        <f t="shared" si="2"/>
        <v>5.586839251</v>
      </c>
    </row>
    <row r="21540">
      <c r="A21540" s="1">
        <v>215.349994659423</v>
      </c>
      <c r="B21540" s="1">
        <v>453.70737</v>
      </c>
      <c r="C21540" s="1">
        <v>1.5408323</v>
      </c>
      <c r="D21540" s="1">
        <v>0.13733749</v>
      </c>
      <c r="E21540" s="1">
        <v>5.6013246</v>
      </c>
      <c r="F21540" s="4">
        <f t="shared" si="1"/>
        <v>0.1712035889</v>
      </c>
      <c r="G21540" s="4">
        <f t="shared" si="2"/>
        <v>5.587850485</v>
      </c>
    </row>
    <row r="21541">
      <c r="A21541" s="1">
        <v>215.360004425048</v>
      </c>
      <c r="B21541" s="1">
        <v>453.73975</v>
      </c>
      <c r="C21541" s="1">
        <v>1.5407923</v>
      </c>
      <c r="D21541" s="1">
        <v>0.24476592</v>
      </c>
      <c r="E21541" s="1">
        <v>5.6017246</v>
      </c>
      <c r="F21541" s="4">
        <f t="shared" si="1"/>
        <v>0.1711991444</v>
      </c>
      <c r="G21541" s="4">
        <f t="shared" si="2"/>
        <v>5.588250238</v>
      </c>
    </row>
    <row r="21542">
      <c r="A21542" s="1">
        <v>215.369998931884</v>
      </c>
      <c r="B21542" s="1">
        <v>453.7283</v>
      </c>
      <c r="C21542" s="1">
        <v>1.5407523</v>
      </c>
      <c r="D21542" s="1">
        <v>0.3656229</v>
      </c>
      <c r="E21542" s="1">
        <v>5.601583</v>
      </c>
      <c r="F21542" s="4">
        <f t="shared" si="1"/>
        <v>0.1711947</v>
      </c>
      <c r="G21542" s="4">
        <f t="shared" si="2"/>
        <v>5.58810888</v>
      </c>
    </row>
    <row r="21543">
      <c r="A21543" s="1">
        <v>215.37999343872</v>
      </c>
      <c r="B21543" s="1">
        <v>453.69022</v>
      </c>
      <c r="C21543" s="1">
        <v>1.5407523</v>
      </c>
      <c r="D21543" s="1">
        <v>0.43276566</v>
      </c>
      <c r="E21543" s="1">
        <v>5.6011133</v>
      </c>
      <c r="F21543" s="4">
        <f t="shared" si="1"/>
        <v>0.1711947</v>
      </c>
      <c r="G21543" s="4">
        <f t="shared" si="2"/>
        <v>5.587638757</v>
      </c>
    </row>
    <row r="21544">
      <c r="A21544" s="1">
        <v>215.390003204345</v>
      </c>
      <c r="B21544" s="1">
        <v>453.6007</v>
      </c>
      <c r="C21544" s="1">
        <v>1.5409789</v>
      </c>
      <c r="D21544" s="1">
        <v>0.2887139</v>
      </c>
      <c r="E21544" s="1">
        <v>5.600008</v>
      </c>
      <c r="F21544" s="4">
        <f t="shared" si="1"/>
        <v>0.1712198778</v>
      </c>
      <c r="G21544" s="4">
        <f t="shared" si="2"/>
        <v>5.586533572</v>
      </c>
    </row>
    <row r="21545">
      <c r="A21545" s="1">
        <v>215.399997711181</v>
      </c>
      <c r="B21545" s="1">
        <v>453.7912</v>
      </c>
      <c r="C21545" s="1">
        <v>1.5411922</v>
      </c>
      <c r="D21545" s="1">
        <v>0.11414271</v>
      </c>
      <c r="E21545" s="1">
        <v>5.60236</v>
      </c>
      <c r="F21545" s="4">
        <f t="shared" si="1"/>
        <v>0.1712435778</v>
      </c>
      <c r="G21545" s="4">
        <f t="shared" si="2"/>
        <v>5.588885423</v>
      </c>
    </row>
    <row r="21546">
      <c r="A21546" s="1">
        <v>215.410007476806</v>
      </c>
      <c r="B21546" s="1">
        <v>453.78165</v>
      </c>
      <c r="C21546" s="1">
        <v>1.5411521</v>
      </c>
      <c r="D21546" s="1">
        <v>0.2349997</v>
      </c>
      <c r="E21546" s="1">
        <v>5.602242</v>
      </c>
      <c r="F21546" s="4">
        <f t="shared" si="1"/>
        <v>0.1712391222</v>
      </c>
      <c r="G21546" s="4">
        <f t="shared" si="2"/>
        <v>5.588767522</v>
      </c>
    </row>
    <row r="21547">
      <c r="A21547" s="1">
        <v>215.420001983642</v>
      </c>
      <c r="B21547" s="1">
        <v>453.8007</v>
      </c>
      <c r="C21547" s="1">
        <v>1.5411521</v>
      </c>
      <c r="D21547" s="1">
        <v>0.315571</v>
      </c>
      <c r="E21547" s="1">
        <v>5.602477</v>
      </c>
      <c r="F21547" s="4">
        <f t="shared" si="1"/>
        <v>0.1712391222</v>
      </c>
      <c r="G21547" s="4">
        <f t="shared" si="2"/>
        <v>5.589002707</v>
      </c>
    </row>
    <row r="21548">
      <c r="A21548" s="1">
        <v>215.429996490478</v>
      </c>
      <c r="B21548" s="1">
        <v>453.78546</v>
      </c>
      <c r="C21548" s="1">
        <v>1.5411521</v>
      </c>
      <c r="D21548" s="1">
        <v>0.3827138</v>
      </c>
      <c r="E21548" s="1">
        <v>5.6022887</v>
      </c>
      <c r="F21548" s="4">
        <f t="shared" si="1"/>
        <v>0.1712391222</v>
      </c>
      <c r="G21548" s="4">
        <f t="shared" si="2"/>
        <v>5.588814559</v>
      </c>
    </row>
    <row r="21549">
      <c r="A21549" s="1">
        <v>215.440006256103</v>
      </c>
      <c r="B21549" s="1">
        <v>453.6826</v>
      </c>
      <c r="C21549" s="1">
        <v>1.5411788</v>
      </c>
      <c r="D21549" s="1">
        <v>0.43520722</v>
      </c>
      <c r="E21549" s="1">
        <v>5.601019</v>
      </c>
      <c r="F21549" s="4">
        <f t="shared" si="1"/>
        <v>0.1712420889</v>
      </c>
      <c r="G21549" s="4">
        <f t="shared" si="2"/>
        <v>5.587544683</v>
      </c>
    </row>
    <row r="21550">
      <c r="A21550" s="1">
        <v>215.450000762939</v>
      </c>
      <c r="B21550" s="1">
        <v>453.73593</v>
      </c>
      <c r="C21550" s="1">
        <v>1.5414989</v>
      </c>
      <c r="D21550" s="1">
        <v>0.20692182</v>
      </c>
      <c r="E21550" s="1">
        <v>5.6016774</v>
      </c>
      <c r="F21550" s="4">
        <f t="shared" si="1"/>
        <v>0.1712776556</v>
      </c>
      <c r="G21550" s="4">
        <f t="shared" si="2"/>
        <v>5.588203078</v>
      </c>
    </row>
    <row r="21551">
      <c r="A21551" s="1">
        <v>215.459995269775</v>
      </c>
      <c r="B21551" s="1">
        <v>453.8369</v>
      </c>
      <c r="C21551" s="1">
        <v>1.5416588</v>
      </c>
      <c r="D21551" s="1">
        <v>0.07751938</v>
      </c>
      <c r="E21551" s="1">
        <v>5.6029243</v>
      </c>
      <c r="F21551" s="4">
        <f t="shared" si="1"/>
        <v>0.1712954222</v>
      </c>
      <c r="G21551" s="4">
        <f t="shared" si="2"/>
        <v>5.589449621</v>
      </c>
    </row>
    <row r="21552">
      <c r="A21552" s="1">
        <v>215.4700050354</v>
      </c>
      <c r="B21552" s="1">
        <v>453.9607</v>
      </c>
      <c r="C21552" s="1">
        <v>1.5416322</v>
      </c>
      <c r="D21552" s="1">
        <v>0.18494782</v>
      </c>
      <c r="E21552" s="1">
        <v>5.604452</v>
      </c>
      <c r="F21552" s="4">
        <f t="shared" si="1"/>
        <v>0.1712924667</v>
      </c>
      <c r="G21552" s="4">
        <f t="shared" si="2"/>
        <v>5.590978016</v>
      </c>
    </row>
    <row r="21553">
      <c r="A21553" s="1">
        <v>215.479999542236</v>
      </c>
      <c r="B21553" s="1">
        <v>453.97595</v>
      </c>
      <c r="C21553" s="1">
        <v>1.5416322</v>
      </c>
      <c r="D21553" s="1">
        <v>0.25209057</v>
      </c>
      <c r="E21553" s="1">
        <v>5.6046405</v>
      </c>
      <c r="F21553" s="4">
        <f t="shared" si="1"/>
        <v>0.1712924667</v>
      </c>
      <c r="G21553" s="4">
        <f t="shared" si="2"/>
        <v>5.591166288</v>
      </c>
    </row>
    <row r="21554">
      <c r="A21554" s="1">
        <v>215.489994049072</v>
      </c>
      <c r="B21554" s="1">
        <v>453.8769</v>
      </c>
      <c r="C21554" s="1">
        <v>1.5416322</v>
      </c>
      <c r="D21554" s="1">
        <v>0.3326619</v>
      </c>
      <c r="E21554" s="1">
        <v>5.603418</v>
      </c>
      <c r="F21554" s="4">
        <f t="shared" si="1"/>
        <v>0.1712924667</v>
      </c>
      <c r="G21554" s="4">
        <f t="shared" si="2"/>
        <v>5.589943448</v>
      </c>
    </row>
    <row r="21555">
      <c r="A21555" s="1">
        <v>215.500003814697</v>
      </c>
      <c r="B21555" s="1">
        <v>453.84073</v>
      </c>
      <c r="C21555" s="1">
        <v>1.5416454</v>
      </c>
      <c r="D21555" s="1">
        <v>0.3985839</v>
      </c>
      <c r="E21555" s="1">
        <v>5.602971</v>
      </c>
      <c r="F21555" s="4">
        <f t="shared" si="1"/>
        <v>0.1712939333</v>
      </c>
      <c r="G21555" s="4">
        <f t="shared" si="2"/>
        <v>5.589496905</v>
      </c>
    </row>
    <row r="21556">
      <c r="A21556" s="1">
        <v>215.509998321533</v>
      </c>
      <c r="B21556" s="1">
        <v>453.74548</v>
      </c>
      <c r="C21556" s="1">
        <v>1.5416588</v>
      </c>
      <c r="D21556" s="1">
        <v>0.46572667</v>
      </c>
      <c r="E21556" s="1">
        <v>5.601795</v>
      </c>
      <c r="F21556" s="4">
        <f t="shared" si="1"/>
        <v>0.1712954222</v>
      </c>
      <c r="G21556" s="4">
        <f t="shared" si="2"/>
        <v>5.588320979</v>
      </c>
    </row>
    <row r="21557">
      <c r="A21557" s="1">
        <v>215.519992828369</v>
      </c>
      <c r="B21557" s="1">
        <v>453.77594</v>
      </c>
      <c r="C21557" s="1">
        <v>1.541992</v>
      </c>
      <c r="D21557" s="1">
        <v>0.19593482</v>
      </c>
      <c r="E21557" s="1">
        <v>5.602171</v>
      </c>
      <c r="F21557" s="4">
        <f t="shared" si="1"/>
        <v>0.1713324444</v>
      </c>
      <c r="G21557" s="4">
        <f t="shared" si="2"/>
        <v>5.588697028</v>
      </c>
    </row>
    <row r="21558">
      <c r="A21558" s="1">
        <v>215.530002593994</v>
      </c>
      <c r="B21558" s="1">
        <v>453.98547</v>
      </c>
      <c r="C21558" s="1">
        <v>1.5421519</v>
      </c>
      <c r="D21558" s="1">
        <v>0.09461027</v>
      </c>
      <c r="E21558" s="1">
        <v>5.6047583</v>
      </c>
      <c r="F21558" s="4">
        <f t="shared" si="1"/>
        <v>0.1713502111</v>
      </c>
      <c r="G21558" s="4">
        <f t="shared" si="2"/>
        <v>5.591283819</v>
      </c>
    </row>
    <row r="21559">
      <c r="A21559" s="1">
        <v>215.53999710083</v>
      </c>
      <c r="B21559" s="1">
        <v>454.08072</v>
      </c>
      <c r="C21559" s="1">
        <v>1.5420719</v>
      </c>
      <c r="D21559" s="1">
        <v>0.24232437</v>
      </c>
      <c r="E21559" s="1">
        <v>5.6059337</v>
      </c>
      <c r="F21559" s="4">
        <f t="shared" si="1"/>
        <v>0.1713413222</v>
      </c>
      <c r="G21559" s="4">
        <f t="shared" si="2"/>
        <v>5.592459744</v>
      </c>
    </row>
    <row r="21560">
      <c r="A21560" s="1">
        <v>215.550006866455</v>
      </c>
      <c r="B21560" s="1">
        <v>454.09216</v>
      </c>
      <c r="C21560" s="1">
        <v>1.5420587</v>
      </c>
      <c r="D21560" s="1">
        <v>0.33632424</v>
      </c>
      <c r="E21560" s="1">
        <v>5.6060753</v>
      </c>
      <c r="F21560" s="4">
        <f t="shared" si="1"/>
        <v>0.1713398556</v>
      </c>
      <c r="G21560" s="4">
        <f t="shared" si="2"/>
        <v>5.592600979</v>
      </c>
    </row>
    <row r="21561">
      <c r="A21561" s="1">
        <v>215.560001373291</v>
      </c>
      <c r="B21561" s="1">
        <v>453.95883</v>
      </c>
      <c r="C21561" s="1">
        <v>1.5420587</v>
      </c>
      <c r="D21561" s="1">
        <v>0.403467</v>
      </c>
      <c r="E21561" s="1">
        <v>5.604429</v>
      </c>
      <c r="F21561" s="4">
        <f t="shared" si="1"/>
        <v>0.1713398556</v>
      </c>
      <c r="G21561" s="4">
        <f t="shared" si="2"/>
        <v>5.59095493</v>
      </c>
    </row>
    <row r="21562">
      <c r="A21562" s="1">
        <v>215.569995880126</v>
      </c>
      <c r="B21562" s="1">
        <v>453.9055</v>
      </c>
      <c r="C21562" s="1">
        <v>1.5421253</v>
      </c>
      <c r="D21562" s="1">
        <v>0.42788255</v>
      </c>
      <c r="E21562" s="1">
        <v>5.6037707</v>
      </c>
      <c r="F21562" s="4">
        <f t="shared" si="1"/>
        <v>0.1713472556</v>
      </c>
      <c r="G21562" s="4">
        <f t="shared" si="2"/>
        <v>5.590296535</v>
      </c>
    </row>
    <row r="21563">
      <c r="A21563" s="1">
        <v>215.580005645751</v>
      </c>
      <c r="B21563" s="1">
        <v>453.9607</v>
      </c>
      <c r="C21563" s="1">
        <v>1.5424585</v>
      </c>
      <c r="D21563" s="1">
        <v>0.15809071</v>
      </c>
      <c r="E21563" s="1">
        <v>5.604452</v>
      </c>
      <c r="F21563" s="4">
        <f t="shared" si="1"/>
        <v>0.1713842778</v>
      </c>
      <c r="G21563" s="4">
        <f t="shared" si="2"/>
        <v>5.590978016</v>
      </c>
    </row>
    <row r="21564">
      <c r="A21564" s="1">
        <v>215.590000152587</v>
      </c>
      <c r="B21564" s="1">
        <v>454.0693</v>
      </c>
      <c r="C21564" s="1">
        <v>1.5424852</v>
      </c>
      <c r="D21564" s="1">
        <v>0.18250626</v>
      </c>
      <c r="E21564" s="1">
        <v>5.6057925</v>
      </c>
      <c r="F21564" s="4">
        <f t="shared" si="1"/>
        <v>0.1713872444</v>
      </c>
      <c r="G21564" s="4">
        <f t="shared" si="2"/>
        <v>5.592318757</v>
      </c>
    </row>
    <row r="21565">
      <c r="A21565" s="1">
        <v>215.599994659423</v>
      </c>
      <c r="B21565" s="1">
        <v>454.1245</v>
      </c>
      <c r="C21565" s="1">
        <v>1.5424052</v>
      </c>
      <c r="D21565" s="1">
        <v>0.33022034</v>
      </c>
      <c r="E21565" s="1">
        <v>5.606475</v>
      </c>
      <c r="F21565" s="4">
        <f t="shared" si="1"/>
        <v>0.1713783556</v>
      </c>
      <c r="G21565" s="4">
        <f t="shared" si="2"/>
        <v>5.593000238</v>
      </c>
    </row>
    <row r="21566">
      <c r="A21566" s="1">
        <v>215.610004425048</v>
      </c>
      <c r="B21566" s="1">
        <v>454.06168</v>
      </c>
      <c r="C21566" s="1">
        <v>1.5424052</v>
      </c>
      <c r="D21566" s="1">
        <v>0.42422023</v>
      </c>
      <c r="E21566" s="1">
        <v>5.605699</v>
      </c>
      <c r="F21566" s="4">
        <f t="shared" si="1"/>
        <v>0.1713783556</v>
      </c>
      <c r="G21566" s="4">
        <f t="shared" si="2"/>
        <v>5.592224683</v>
      </c>
    </row>
    <row r="21567">
      <c r="A21567" s="1">
        <v>215.619998931884</v>
      </c>
      <c r="B21567" s="1">
        <v>453.97214</v>
      </c>
      <c r="C21567" s="1">
        <v>1.5425119</v>
      </c>
      <c r="D21567" s="1">
        <v>0.39370078</v>
      </c>
      <c r="E21567" s="1">
        <v>5.6045938</v>
      </c>
      <c r="F21567" s="4">
        <f t="shared" si="1"/>
        <v>0.1713902111</v>
      </c>
      <c r="G21567" s="4">
        <f t="shared" si="2"/>
        <v>5.591119251</v>
      </c>
    </row>
    <row r="21568">
      <c r="A21568" s="1">
        <v>215.62999343872</v>
      </c>
      <c r="B21568" s="1">
        <v>454.06168</v>
      </c>
      <c r="C21568" s="1">
        <v>1.5428585</v>
      </c>
      <c r="D21568" s="1">
        <v>0.1092596</v>
      </c>
      <c r="E21568" s="1">
        <v>5.605699</v>
      </c>
      <c r="F21568" s="4">
        <f t="shared" si="1"/>
        <v>0.1714287222</v>
      </c>
      <c r="G21568" s="4">
        <f t="shared" si="2"/>
        <v>5.592224683</v>
      </c>
    </row>
    <row r="21569">
      <c r="A21569" s="1">
        <v>215.640003204345</v>
      </c>
      <c r="B21569" s="1">
        <v>454.17978</v>
      </c>
      <c r="C21569" s="1">
        <v>1.5428585</v>
      </c>
      <c r="D21569" s="1">
        <v>0.14832449</v>
      </c>
      <c r="E21569" s="1">
        <v>5.607157</v>
      </c>
      <c r="F21569" s="4">
        <f t="shared" si="1"/>
        <v>0.1714287222</v>
      </c>
      <c r="G21569" s="4">
        <f t="shared" si="2"/>
        <v>5.593682707</v>
      </c>
    </row>
    <row r="21570">
      <c r="A21570" s="1">
        <v>215.649997711181</v>
      </c>
      <c r="B21570" s="1">
        <v>454.23502</v>
      </c>
      <c r="C21570" s="1">
        <v>1.5428185</v>
      </c>
      <c r="D21570" s="1">
        <v>0.28261003</v>
      </c>
      <c r="E21570" s="1">
        <v>5.607839</v>
      </c>
      <c r="F21570" s="4">
        <f t="shared" si="1"/>
        <v>0.1714242778</v>
      </c>
      <c r="G21570" s="4">
        <f t="shared" si="2"/>
        <v>5.594364683</v>
      </c>
    </row>
    <row r="21571">
      <c r="A21571" s="1">
        <v>215.660007476806</v>
      </c>
      <c r="B21571" s="1">
        <v>454.155</v>
      </c>
      <c r="C21571" s="1">
        <v>1.5428185</v>
      </c>
      <c r="D21571" s="1">
        <v>0.36318135</v>
      </c>
      <c r="E21571" s="1">
        <v>5.606851</v>
      </c>
      <c r="F21571" s="4">
        <f t="shared" si="1"/>
        <v>0.1714242778</v>
      </c>
      <c r="G21571" s="4">
        <f t="shared" si="2"/>
        <v>5.593376781</v>
      </c>
    </row>
    <row r="21572">
      <c r="A21572" s="1">
        <v>215.670001983642</v>
      </c>
      <c r="B21572" s="1">
        <v>454.09406</v>
      </c>
      <c r="C21572" s="1">
        <v>1.5428185</v>
      </c>
      <c r="D21572" s="1">
        <v>0.4303241</v>
      </c>
      <c r="E21572" s="1">
        <v>5.6060987</v>
      </c>
      <c r="F21572" s="4">
        <f t="shared" si="1"/>
        <v>0.1714242778</v>
      </c>
      <c r="G21572" s="4">
        <f t="shared" si="2"/>
        <v>5.592624436</v>
      </c>
    </row>
    <row r="21573">
      <c r="A21573" s="1">
        <v>215.679996490478</v>
      </c>
      <c r="B21573" s="1">
        <v>454.0788</v>
      </c>
      <c r="C21573" s="1">
        <v>1.5429918</v>
      </c>
      <c r="D21573" s="1">
        <v>0.3558567</v>
      </c>
      <c r="E21573" s="1">
        <v>5.6059103</v>
      </c>
      <c r="F21573" s="4">
        <f t="shared" si="1"/>
        <v>0.1714435333</v>
      </c>
      <c r="G21573" s="4">
        <f t="shared" si="2"/>
        <v>5.592436041</v>
      </c>
    </row>
    <row r="21574">
      <c r="A21574" s="1">
        <v>215.690006256103</v>
      </c>
      <c r="B21574" s="1">
        <v>454.16074</v>
      </c>
      <c r="C21574" s="1">
        <v>1.5433383</v>
      </c>
      <c r="D21574" s="1">
        <v>0.059207715</v>
      </c>
      <c r="E21574" s="1">
        <v>5.6069217</v>
      </c>
      <c r="F21574" s="4">
        <f t="shared" si="1"/>
        <v>0.1714820333</v>
      </c>
      <c r="G21574" s="4">
        <f t="shared" si="2"/>
        <v>5.593447646</v>
      </c>
    </row>
    <row r="21575">
      <c r="A21575" s="1">
        <v>215.700000762939</v>
      </c>
      <c r="B21575" s="1">
        <v>454.32837</v>
      </c>
      <c r="C21575" s="1">
        <v>1.5433518</v>
      </c>
      <c r="D21575" s="1">
        <v>0.09705182</v>
      </c>
      <c r="E21575" s="1">
        <v>5.6089916</v>
      </c>
      <c r="F21575" s="4">
        <f t="shared" si="1"/>
        <v>0.1714835333</v>
      </c>
      <c r="G21575" s="4">
        <f t="shared" si="2"/>
        <v>5.595517152</v>
      </c>
    </row>
    <row r="21576">
      <c r="A21576" s="1">
        <v>215.709995269775</v>
      </c>
      <c r="B21576" s="1">
        <v>454.32837</v>
      </c>
      <c r="C21576" s="1">
        <v>1.5433518</v>
      </c>
      <c r="D21576" s="1">
        <v>0.17762315</v>
      </c>
      <c r="E21576" s="1">
        <v>5.6089916</v>
      </c>
      <c r="F21576" s="4">
        <f t="shared" si="1"/>
        <v>0.1714835333</v>
      </c>
      <c r="G21576" s="4">
        <f t="shared" si="2"/>
        <v>5.595517152</v>
      </c>
    </row>
    <row r="21577">
      <c r="A21577" s="1">
        <v>215.7200050354</v>
      </c>
      <c r="B21577" s="1">
        <v>454.32074</v>
      </c>
      <c r="C21577" s="1">
        <v>1.5433518</v>
      </c>
      <c r="D21577" s="1">
        <v>0.24476592</v>
      </c>
      <c r="E21577" s="1">
        <v>5.608897</v>
      </c>
      <c r="F21577" s="4">
        <f t="shared" si="1"/>
        <v>0.1714835333</v>
      </c>
      <c r="G21577" s="4">
        <f t="shared" si="2"/>
        <v>5.595422954</v>
      </c>
    </row>
    <row r="21578">
      <c r="A21578" s="1">
        <v>215.729999542236</v>
      </c>
      <c r="B21578" s="1">
        <v>454.29788</v>
      </c>
      <c r="C21578" s="1">
        <v>1.543365</v>
      </c>
      <c r="D21578" s="1">
        <v>0.3119087</v>
      </c>
      <c r="E21578" s="1">
        <v>5.6086144</v>
      </c>
      <c r="F21578" s="4">
        <f t="shared" si="1"/>
        <v>0.171485</v>
      </c>
      <c r="G21578" s="4">
        <f t="shared" si="2"/>
        <v>5.595140732</v>
      </c>
    </row>
    <row r="21579">
      <c r="A21579" s="1">
        <v>215.739994049072</v>
      </c>
      <c r="B21579" s="1">
        <v>454.21408</v>
      </c>
      <c r="C21579" s="1">
        <v>1.543365</v>
      </c>
      <c r="D21579" s="1">
        <v>0.39248002</v>
      </c>
      <c r="E21579" s="1">
        <v>5.6075807</v>
      </c>
      <c r="F21579" s="4">
        <f t="shared" si="1"/>
        <v>0.171485</v>
      </c>
      <c r="G21579" s="4">
        <f t="shared" si="2"/>
        <v>5.594106164</v>
      </c>
    </row>
    <row r="21580">
      <c r="A21580" s="1">
        <v>215.750003814697</v>
      </c>
      <c r="B21580" s="1">
        <v>454.19122</v>
      </c>
      <c r="C21580" s="1">
        <v>1.5434183</v>
      </c>
      <c r="D21580" s="1">
        <v>0.41811633</v>
      </c>
      <c r="E21580" s="1">
        <v>5.607298</v>
      </c>
      <c r="F21580" s="4">
        <f t="shared" si="1"/>
        <v>0.1714909222</v>
      </c>
      <c r="G21580" s="4">
        <f t="shared" si="2"/>
        <v>5.593823942</v>
      </c>
    </row>
    <row r="21581">
      <c r="A21581" s="1">
        <v>215.759998321533</v>
      </c>
      <c r="B21581" s="1">
        <v>454.2293</v>
      </c>
      <c r="C21581" s="1">
        <v>1.5438316</v>
      </c>
      <c r="D21581" s="1">
        <v>0.07874016</v>
      </c>
      <c r="E21581" s="1">
        <v>5.607768</v>
      </c>
      <c r="F21581" s="4">
        <f t="shared" si="1"/>
        <v>0.1715368444</v>
      </c>
      <c r="G21581" s="4">
        <f t="shared" si="2"/>
        <v>5.594294065</v>
      </c>
    </row>
    <row r="21582">
      <c r="A21582" s="1">
        <v>215.769992828369</v>
      </c>
      <c r="B21582" s="1">
        <v>454.3874</v>
      </c>
      <c r="C21582" s="1">
        <v>1.5438982</v>
      </c>
      <c r="D21582" s="1">
        <v>0.059207715</v>
      </c>
      <c r="E21582" s="1">
        <v>5.60972</v>
      </c>
      <c r="F21582" s="4">
        <f t="shared" si="1"/>
        <v>0.1715442444</v>
      </c>
      <c r="G21582" s="4">
        <f t="shared" si="2"/>
        <v>5.596245917</v>
      </c>
    </row>
    <row r="21583">
      <c r="A21583" s="1">
        <v>215.780002593994</v>
      </c>
      <c r="B21583" s="1">
        <v>454.4807</v>
      </c>
      <c r="C21583" s="1">
        <v>1.5438316</v>
      </c>
      <c r="D21583" s="1">
        <v>0.19349326</v>
      </c>
      <c r="E21583" s="1">
        <v>5.6108727</v>
      </c>
      <c r="F21583" s="4">
        <f t="shared" si="1"/>
        <v>0.1715368444</v>
      </c>
      <c r="G21583" s="4">
        <f t="shared" si="2"/>
        <v>5.597397769</v>
      </c>
    </row>
    <row r="21584">
      <c r="A21584" s="1">
        <v>215.78999710083</v>
      </c>
      <c r="B21584" s="1">
        <v>454.4331</v>
      </c>
      <c r="C21584" s="1">
        <v>1.5438448</v>
      </c>
      <c r="D21584" s="1">
        <v>0.25941524</v>
      </c>
      <c r="E21584" s="1">
        <v>5.6102843</v>
      </c>
      <c r="F21584" s="4">
        <f t="shared" si="1"/>
        <v>0.1715383111</v>
      </c>
      <c r="G21584" s="4">
        <f t="shared" si="2"/>
        <v>5.596810115</v>
      </c>
    </row>
    <row r="21585">
      <c r="A21585" s="1">
        <v>215.800006866455</v>
      </c>
      <c r="B21585" s="1">
        <v>454.4217</v>
      </c>
      <c r="C21585" s="1">
        <v>1.5438849</v>
      </c>
      <c r="D21585" s="1">
        <v>0.28505158</v>
      </c>
      <c r="E21585" s="1">
        <v>5.6101437</v>
      </c>
      <c r="F21585" s="4">
        <f t="shared" si="1"/>
        <v>0.1715427667</v>
      </c>
      <c r="G21585" s="4">
        <f t="shared" si="2"/>
        <v>5.596669374</v>
      </c>
    </row>
    <row r="21586">
      <c r="A21586" s="1">
        <v>215.810001373291</v>
      </c>
      <c r="B21586" s="1">
        <v>454.35693</v>
      </c>
      <c r="C21586" s="1">
        <v>1.5438982</v>
      </c>
      <c r="D21586" s="1">
        <v>0.35097358</v>
      </c>
      <c r="E21586" s="1">
        <v>5.609344</v>
      </c>
      <c r="F21586" s="4">
        <f t="shared" si="1"/>
        <v>0.1715442444</v>
      </c>
      <c r="G21586" s="4">
        <f t="shared" si="2"/>
        <v>5.595869744</v>
      </c>
    </row>
    <row r="21587">
      <c r="A21587" s="1">
        <v>215.819995880126</v>
      </c>
      <c r="B21587" s="1">
        <v>454.29596</v>
      </c>
      <c r="C21587" s="1">
        <v>1.5439248</v>
      </c>
      <c r="D21587" s="1">
        <v>0.403467</v>
      </c>
      <c r="E21587" s="1">
        <v>5.608591</v>
      </c>
      <c r="F21587" s="4">
        <f t="shared" si="1"/>
        <v>0.1715472</v>
      </c>
      <c r="G21587" s="4">
        <f t="shared" si="2"/>
        <v>5.595117028</v>
      </c>
    </row>
    <row r="21588">
      <c r="A21588" s="1">
        <v>215.830005645751</v>
      </c>
      <c r="B21588" s="1">
        <v>454.2617</v>
      </c>
      <c r="C21588" s="1">
        <v>1.5439383</v>
      </c>
      <c r="D21588" s="1">
        <v>0.45718122</v>
      </c>
      <c r="E21588" s="1">
        <v>5.6081686</v>
      </c>
      <c r="F21588" s="4">
        <f t="shared" si="1"/>
        <v>0.1715487</v>
      </c>
      <c r="G21588" s="4">
        <f t="shared" si="2"/>
        <v>5.594694065</v>
      </c>
    </row>
    <row r="21589">
      <c r="A21589" s="1">
        <v>215.840000152587</v>
      </c>
      <c r="B21589" s="1">
        <v>454.18167</v>
      </c>
      <c r="C21589" s="1">
        <v>1.5440315</v>
      </c>
      <c r="D21589" s="1">
        <v>0.4522981</v>
      </c>
      <c r="E21589" s="1">
        <v>5.6071806</v>
      </c>
      <c r="F21589" s="4">
        <f t="shared" si="1"/>
        <v>0.1715590556</v>
      </c>
      <c r="G21589" s="4">
        <f t="shared" si="2"/>
        <v>5.593706041</v>
      </c>
    </row>
    <row r="21590">
      <c r="A21590" s="1">
        <v>215.849994659423</v>
      </c>
      <c r="B21590" s="1">
        <v>454.32263</v>
      </c>
      <c r="C21590" s="1">
        <v>1.5444181</v>
      </c>
      <c r="D21590" s="1">
        <v>0.11292193</v>
      </c>
      <c r="E21590" s="1">
        <v>5.6089206</v>
      </c>
      <c r="F21590" s="4">
        <f t="shared" si="1"/>
        <v>0.1716020111</v>
      </c>
      <c r="G21590" s="4">
        <f t="shared" si="2"/>
        <v>5.595446288</v>
      </c>
    </row>
    <row r="21591">
      <c r="A21591" s="1">
        <v>215.860004425048</v>
      </c>
      <c r="B21591" s="1">
        <v>454.48453</v>
      </c>
      <c r="C21591" s="1">
        <v>1.5444714</v>
      </c>
      <c r="D21591" s="1">
        <v>0.12268815</v>
      </c>
      <c r="E21591" s="1">
        <v>5.610919</v>
      </c>
      <c r="F21591" s="4">
        <f t="shared" si="1"/>
        <v>0.1716079333</v>
      </c>
      <c r="G21591" s="4">
        <f t="shared" si="2"/>
        <v>5.597445053</v>
      </c>
    </row>
    <row r="21592">
      <c r="A21592" s="1">
        <v>215.869998931884</v>
      </c>
      <c r="B21592" s="1">
        <v>454.5531</v>
      </c>
      <c r="C21592" s="1">
        <v>1.5443782</v>
      </c>
      <c r="D21592" s="1">
        <v>0.29725936</v>
      </c>
      <c r="E21592" s="1">
        <v>5.6117663</v>
      </c>
      <c r="F21592" s="4">
        <f t="shared" si="1"/>
        <v>0.1715975778</v>
      </c>
      <c r="G21592" s="4">
        <f t="shared" si="2"/>
        <v>5.598291596</v>
      </c>
    </row>
    <row r="21593">
      <c r="A21593" s="1">
        <v>215.87999343872</v>
      </c>
      <c r="B21593" s="1">
        <v>454.51312</v>
      </c>
      <c r="C21593" s="1">
        <v>1.5443782</v>
      </c>
      <c r="D21593" s="1">
        <v>0.37783068</v>
      </c>
      <c r="E21593" s="1">
        <v>5.6112723</v>
      </c>
      <c r="F21593" s="4">
        <f t="shared" si="1"/>
        <v>0.1715975778</v>
      </c>
      <c r="G21593" s="4">
        <f t="shared" si="2"/>
        <v>5.597798016</v>
      </c>
    </row>
    <row r="21594">
      <c r="A21594" s="1">
        <v>215.890003204345</v>
      </c>
      <c r="B21594" s="1">
        <v>454.41595</v>
      </c>
      <c r="C21594" s="1">
        <v>1.5443782</v>
      </c>
      <c r="D21594" s="1">
        <v>0.44497344</v>
      </c>
      <c r="E21594" s="1">
        <v>5.6100726</v>
      </c>
      <c r="F21594" s="4">
        <f t="shared" si="1"/>
        <v>0.1715975778</v>
      </c>
      <c r="G21594" s="4">
        <f t="shared" si="2"/>
        <v>5.596598386</v>
      </c>
    </row>
    <row r="21595">
      <c r="A21595" s="1">
        <v>215.899997711181</v>
      </c>
      <c r="B21595" s="1">
        <v>454.4388</v>
      </c>
      <c r="C21595" s="1">
        <v>1.5446846</v>
      </c>
      <c r="D21595" s="1">
        <v>0.21790881</v>
      </c>
      <c r="E21595" s="1">
        <v>5.6103554</v>
      </c>
      <c r="F21595" s="4">
        <f t="shared" si="1"/>
        <v>0.1716316222</v>
      </c>
      <c r="G21595" s="4">
        <f t="shared" si="2"/>
        <v>5.596880485</v>
      </c>
    </row>
    <row r="21596">
      <c r="A21596" s="1">
        <v>215.910007476806</v>
      </c>
      <c r="B21596" s="1">
        <v>454.5512</v>
      </c>
      <c r="C21596" s="1">
        <v>1.5448713</v>
      </c>
      <c r="D21596" s="1">
        <v>0.0762986</v>
      </c>
      <c r="E21596" s="1">
        <v>5.6117425</v>
      </c>
      <c r="F21596" s="4">
        <f t="shared" si="1"/>
        <v>0.1716523667</v>
      </c>
      <c r="G21596" s="4">
        <f t="shared" si="2"/>
        <v>5.59826814</v>
      </c>
    </row>
    <row r="21597">
      <c r="A21597" s="1">
        <v>215.920001983642</v>
      </c>
      <c r="B21597" s="1">
        <v>454.63312</v>
      </c>
      <c r="C21597" s="1">
        <v>1.5448314</v>
      </c>
      <c r="D21597" s="1">
        <v>0.1971556</v>
      </c>
      <c r="E21597" s="1">
        <v>5.6127534</v>
      </c>
      <c r="F21597" s="4">
        <f t="shared" si="1"/>
        <v>0.1716479333</v>
      </c>
      <c r="G21597" s="4">
        <f t="shared" si="2"/>
        <v>5.599279498</v>
      </c>
    </row>
    <row r="21598">
      <c r="A21598" s="1">
        <v>215.929996490478</v>
      </c>
      <c r="B21598" s="1">
        <v>454.65027</v>
      </c>
      <c r="C21598" s="1">
        <v>1.5448314</v>
      </c>
      <c r="D21598" s="1">
        <v>0.27772692</v>
      </c>
      <c r="E21598" s="1">
        <v>5.6129656</v>
      </c>
      <c r="F21598" s="4">
        <f t="shared" si="1"/>
        <v>0.1716479333</v>
      </c>
      <c r="G21598" s="4">
        <f t="shared" si="2"/>
        <v>5.599491226</v>
      </c>
    </row>
    <row r="21599">
      <c r="A21599" s="1">
        <v>215.940006256103</v>
      </c>
      <c r="B21599" s="1">
        <v>454.5512</v>
      </c>
      <c r="C21599" s="1">
        <v>1.5448314</v>
      </c>
      <c r="D21599" s="1">
        <v>0.34486967</v>
      </c>
      <c r="E21599" s="1">
        <v>5.6117425</v>
      </c>
      <c r="F21599" s="4">
        <f t="shared" si="1"/>
        <v>0.1716479333</v>
      </c>
      <c r="G21599" s="4">
        <f t="shared" si="2"/>
        <v>5.59826814</v>
      </c>
    </row>
    <row r="21600">
      <c r="A21600" s="1">
        <v>215.950000762939</v>
      </c>
      <c r="B21600" s="1">
        <v>454.52643</v>
      </c>
      <c r="C21600" s="1">
        <v>1.5448314</v>
      </c>
      <c r="D21600" s="1">
        <v>0.425441</v>
      </c>
      <c r="E21600" s="1">
        <v>5.6114364</v>
      </c>
      <c r="F21600" s="4">
        <f t="shared" si="1"/>
        <v>0.1716479333</v>
      </c>
      <c r="G21600" s="4">
        <f t="shared" si="2"/>
        <v>5.597962337</v>
      </c>
    </row>
    <row r="21601">
      <c r="A21601" s="1">
        <v>215.959995269775</v>
      </c>
      <c r="B21601" s="1">
        <v>454.44073</v>
      </c>
      <c r="C21601" s="1">
        <v>1.5450312</v>
      </c>
      <c r="D21601" s="1">
        <v>0.30946714</v>
      </c>
      <c r="E21601" s="1">
        <v>5.6103787</v>
      </c>
      <c r="F21601" s="4">
        <f t="shared" si="1"/>
        <v>0.1716701333</v>
      </c>
      <c r="G21601" s="4">
        <f t="shared" si="2"/>
        <v>5.596904312</v>
      </c>
    </row>
    <row r="21602">
      <c r="A21602" s="1">
        <v>215.9700050354</v>
      </c>
      <c r="B21602" s="1">
        <v>454.5855</v>
      </c>
      <c r="C21602" s="1">
        <v>1.5453645</v>
      </c>
      <c r="D21602" s="1">
        <v>0.012818165</v>
      </c>
      <c r="E21602" s="1">
        <v>5.612166</v>
      </c>
      <c r="F21602" s="4">
        <f t="shared" si="1"/>
        <v>0.1717071667</v>
      </c>
      <c r="G21602" s="4">
        <f t="shared" si="2"/>
        <v>5.598691596</v>
      </c>
    </row>
    <row r="21603">
      <c r="A21603" s="1">
        <v>215.979999542236</v>
      </c>
      <c r="B21603" s="1">
        <v>454.76837</v>
      </c>
      <c r="C21603" s="1">
        <v>1.5453912</v>
      </c>
      <c r="D21603" s="1">
        <v>0.064090826</v>
      </c>
      <c r="E21603" s="1">
        <v>5.6144233</v>
      </c>
      <c r="F21603" s="4">
        <f t="shared" si="1"/>
        <v>0.1717101333</v>
      </c>
      <c r="G21603" s="4">
        <f t="shared" si="2"/>
        <v>5.600949251</v>
      </c>
    </row>
    <row r="21604">
      <c r="A21604" s="1">
        <v>215.989994049072</v>
      </c>
      <c r="B21604" s="1">
        <v>454.77408</v>
      </c>
      <c r="C21604" s="1">
        <v>1.545378</v>
      </c>
      <c r="D21604" s="1">
        <v>0.14466216</v>
      </c>
      <c r="E21604" s="1">
        <v>5.6144943</v>
      </c>
      <c r="F21604" s="4">
        <f t="shared" si="1"/>
        <v>0.1717086667</v>
      </c>
      <c r="G21604" s="4">
        <f t="shared" si="2"/>
        <v>5.601019744</v>
      </c>
    </row>
    <row r="21605">
      <c r="A21605" s="1">
        <v>216.000003814697</v>
      </c>
      <c r="B21605" s="1">
        <v>454.77026</v>
      </c>
      <c r="C21605" s="1">
        <v>1.5453912</v>
      </c>
      <c r="D21605" s="1">
        <v>0.21058415</v>
      </c>
      <c r="E21605" s="1">
        <v>5.614447</v>
      </c>
      <c r="F21605" s="4">
        <f t="shared" si="1"/>
        <v>0.1717101333</v>
      </c>
      <c r="G21605" s="4">
        <f t="shared" si="2"/>
        <v>5.600972584</v>
      </c>
    </row>
    <row r="21606">
      <c r="A21606" s="1">
        <v>216.009998321533</v>
      </c>
      <c r="B21606" s="1">
        <v>454.7341</v>
      </c>
      <c r="C21606" s="1">
        <v>1.5453912</v>
      </c>
      <c r="D21606" s="1">
        <v>0.29115546</v>
      </c>
      <c r="E21606" s="1">
        <v>5.6140003</v>
      </c>
      <c r="F21606" s="4">
        <f t="shared" si="1"/>
        <v>0.1717101333</v>
      </c>
      <c r="G21606" s="4">
        <f t="shared" si="2"/>
        <v>5.600526164</v>
      </c>
    </row>
    <row r="21607">
      <c r="A21607" s="1">
        <v>216.019992828369</v>
      </c>
      <c r="B21607" s="1">
        <v>454.69217</v>
      </c>
      <c r="C21607" s="1">
        <v>1.5453912</v>
      </c>
      <c r="D21607" s="1">
        <v>0.35829824</v>
      </c>
      <c r="E21607" s="1">
        <v>5.613483</v>
      </c>
      <c r="F21607" s="4">
        <f t="shared" si="1"/>
        <v>0.1717101333</v>
      </c>
      <c r="G21607" s="4">
        <f t="shared" si="2"/>
        <v>5.60000851</v>
      </c>
    </row>
    <row r="21608">
      <c r="A21608" s="1">
        <v>216.030002593994</v>
      </c>
      <c r="B21608" s="1">
        <v>454.63885</v>
      </c>
      <c r="C21608" s="1">
        <v>1.5453912</v>
      </c>
      <c r="D21608" s="1">
        <v>0.43886957</v>
      </c>
      <c r="E21608" s="1">
        <v>5.612825</v>
      </c>
      <c r="F21608" s="4">
        <f t="shared" si="1"/>
        <v>0.1717101333</v>
      </c>
      <c r="G21608" s="4">
        <f t="shared" si="2"/>
        <v>5.599350238</v>
      </c>
    </row>
    <row r="21609">
      <c r="A21609" s="1">
        <v>216.03999710083</v>
      </c>
      <c r="B21609" s="1">
        <v>454.52643</v>
      </c>
      <c r="C21609" s="1">
        <v>1.5455912</v>
      </c>
      <c r="D21609" s="1">
        <v>0.33632424</v>
      </c>
      <c r="E21609" s="1">
        <v>5.6114364</v>
      </c>
      <c r="F21609" s="4">
        <f t="shared" si="1"/>
        <v>0.1717323556</v>
      </c>
      <c r="G21609" s="4">
        <f t="shared" si="2"/>
        <v>5.597962337</v>
      </c>
    </row>
    <row r="21610">
      <c r="A21610" s="1">
        <v>216.050006866455</v>
      </c>
      <c r="B21610" s="1">
        <v>454.74933</v>
      </c>
      <c r="C21610" s="1">
        <v>1.545951</v>
      </c>
      <c r="D21610" s="1">
        <v>-0.0042727217</v>
      </c>
      <c r="E21610" s="1">
        <v>5.6141887</v>
      </c>
      <c r="F21610" s="4">
        <f t="shared" si="1"/>
        <v>0.1717723333</v>
      </c>
      <c r="G21610" s="4">
        <f t="shared" si="2"/>
        <v>5.600714189</v>
      </c>
    </row>
    <row r="21611">
      <c r="A21611" s="1">
        <v>216.060001373291</v>
      </c>
      <c r="B21611" s="1">
        <v>454.9074</v>
      </c>
      <c r="C21611" s="1">
        <v>1.5459111</v>
      </c>
      <c r="D21611" s="1">
        <v>0.10315571</v>
      </c>
      <c r="E21611" s="1">
        <v>5.61614</v>
      </c>
      <c r="F21611" s="4">
        <f t="shared" si="1"/>
        <v>0.1717679</v>
      </c>
      <c r="G21611" s="4">
        <f t="shared" si="2"/>
        <v>5.60266567</v>
      </c>
    </row>
    <row r="21612">
      <c r="A21612" s="1">
        <v>216.069995880126</v>
      </c>
      <c r="B21612" s="1">
        <v>454.8941</v>
      </c>
      <c r="C21612" s="1">
        <v>1.545871</v>
      </c>
      <c r="D21612" s="1">
        <v>0.2240127</v>
      </c>
      <c r="E21612" s="1">
        <v>5.615976</v>
      </c>
      <c r="F21612" s="4">
        <f t="shared" si="1"/>
        <v>0.1717634444</v>
      </c>
      <c r="G21612" s="4">
        <f t="shared" si="2"/>
        <v>5.602501473</v>
      </c>
    </row>
    <row r="21613">
      <c r="A21613" s="1">
        <v>216.080005645751</v>
      </c>
      <c r="B21613" s="1">
        <v>454.88074</v>
      </c>
      <c r="C21613" s="1">
        <v>1.5458845</v>
      </c>
      <c r="D21613" s="1">
        <v>0.2899347</v>
      </c>
      <c r="E21613" s="1">
        <v>5.615811</v>
      </c>
      <c r="F21613" s="4">
        <f t="shared" si="1"/>
        <v>0.1717649444</v>
      </c>
      <c r="G21613" s="4">
        <f t="shared" si="2"/>
        <v>5.602336535</v>
      </c>
    </row>
    <row r="21614">
      <c r="A21614" s="1">
        <v>216.090000152587</v>
      </c>
      <c r="B21614" s="1">
        <v>454.7874</v>
      </c>
      <c r="C21614" s="1">
        <v>1.5458845</v>
      </c>
      <c r="D21614" s="1">
        <v>0.37050602</v>
      </c>
      <c r="E21614" s="1">
        <v>5.6146584</v>
      </c>
      <c r="F21614" s="4">
        <f t="shared" si="1"/>
        <v>0.1717649444</v>
      </c>
      <c r="G21614" s="4">
        <f t="shared" si="2"/>
        <v>5.601184189</v>
      </c>
    </row>
    <row r="21615">
      <c r="A21615" s="1">
        <v>216.099994659423</v>
      </c>
      <c r="B21615" s="1">
        <v>454.77982</v>
      </c>
      <c r="C21615" s="1">
        <v>1.5458845</v>
      </c>
      <c r="D21615" s="1">
        <v>0.43764877</v>
      </c>
      <c r="E21615" s="1">
        <v>5.614565</v>
      </c>
      <c r="F21615" s="4">
        <f t="shared" si="1"/>
        <v>0.1717649444</v>
      </c>
      <c r="G21615" s="4">
        <f t="shared" si="2"/>
        <v>5.601090609</v>
      </c>
    </row>
    <row r="21616">
      <c r="A21616" s="1">
        <v>216.110004425048</v>
      </c>
      <c r="B21616" s="1">
        <v>454.7055</v>
      </c>
      <c r="C21616" s="1">
        <v>1.5462177</v>
      </c>
      <c r="D21616" s="1">
        <v>0.16663615</v>
      </c>
      <c r="E21616" s="1">
        <v>5.613648</v>
      </c>
      <c r="F21616" s="4">
        <f t="shared" si="1"/>
        <v>0.1718019667</v>
      </c>
      <c r="G21616" s="4">
        <f t="shared" si="2"/>
        <v>5.600173078</v>
      </c>
    </row>
    <row r="21617">
      <c r="A21617" s="1">
        <v>216.119998931884</v>
      </c>
      <c r="B21617" s="1">
        <v>454.91696</v>
      </c>
      <c r="C21617" s="1">
        <v>1.5463643</v>
      </c>
      <c r="D21617" s="1">
        <v>0.09338949</v>
      </c>
      <c r="E21617" s="1">
        <v>5.6162577</v>
      </c>
      <c r="F21617" s="4">
        <f t="shared" si="1"/>
        <v>0.1718182556</v>
      </c>
      <c r="G21617" s="4">
        <f t="shared" si="2"/>
        <v>5.602783695</v>
      </c>
    </row>
    <row r="21618">
      <c r="A21618" s="1">
        <v>216.12999343872</v>
      </c>
      <c r="B21618" s="1">
        <v>454.95694</v>
      </c>
      <c r="C21618" s="1">
        <v>1.5462843</v>
      </c>
      <c r="D21618" s="1">
        <v>0.24110359</v>
      </c>
      <c r="E21618" s="1">
        <v>5.6167517</v>
      </c>
      <c r="F21618" s="4">
        <f t="shared" si="1"/>
        <v>0.1718093667</v>
      </c>
      <c r="G21618" s="4">
        <f t="shared" si="2"/>
        <v>5.603277275</v>
      </c>
    </row>
    <row r="21619">
      <c r="A21619" s="1">
        <v>216.140003204345</v>
      </c>
      <c r="B21619" s="1">
        <v>454.9017</v>
      </c>
      <c r="C21619" s="1">
        <v>1.546271</v>
      </c>
      <c r="D21619" s="1">
        <v>0.33510345</v>
      </c>
      <c r="E21619" s="1">
        <v>5.6160693</v>
      </c>
      <c r="F21619" s="4">
        <f t="shared" si="1"/>
        <v>0.1718078889</v>
      </c>
      <c r="G21619" s="4">
        <f t="shared" si="2"/>
        <v>5.6025953</v>
      </c>
    </row>
    <row r="21620">
      <c r="A21620" s="1">
        <v>216.149997711181</v>
      </c>
      <c r="B21620" s="1">
        <v>454.9074</v>
      </c>
      <c r="C21620" s="1">
        <v>1.546271</v>
      </c>
      <c r="D21620" s="1">
        <v>0.40224624</v>
      </c>
      <c r="E21620" s="1">
        <v>5.61614</v>
      </c>
      <c r="F21620" s="4">
        <f t="shared" si="1"/>
        <v>0.1718078889</v>
      </c>
      <c r="G21620" s="4">
        <f t="shared" si="2"/>
        <v>5.60266567</v>
      </c>
    </row>
    <row r="21621">
      <c r="A21621" s="1">
        <v>216.160007476806</v>
      </c>
      <c r="B21621" s="1">
        <v>454.7874</v>
      </c>
      <c r="C21621" s="1">
        <v>1.546391</v>
      </c>
      <c r="D21621" s="1">
        <v>0.38515535</v>
      </c>
      <c r="E21621" s="1">
        <v>5.6146584</v>
      </c>
      <c r="F21621" s="4">
        <f t="shared" si="1"/>
        <v>0.1718212222</v>
      </c>
      <c r="G21621" s="4">
        <f t="shared" si="2"/>
        <v>5.601184189</v>
      </c>
    </row>
    <row r="21622">
      <c r="A21622" s="1">
        <v>216.170001983642</v>
      </c>
      <c r="B21622" s="1">
        <v>454.87506</v>
      </c>
      <c r="C21622" s="1">
        <v>1.5467376</v>
      </c>
      <c r="D21622" s="1">
        <v>0.0872856</v>
      </c>
      <c r="E21622" s="1">
        <v>5.6157403</v>
      </c>
      <c r="F21622" s="4">
        <f t="shared" si="1"/>
        <v>0.1718597333</v>
      </c>
      <c r="G21622" s="4">
        <f t="shared" si="2"/>
        <v>5.602266411</v>
      </c>
    </row>
    <row r="21623">
      <c r="A21623" s="1">
        <v>216.179996490478</v>
      </c>
      <c r="B21623" s="1">
        <v>455.02933</v>
      </c>
      <c r="C21623" s="1">
        <v>1.5467643</v>
      </c>
      <c r="D21623" s="1">
        <v>0.11170115</v>
      </c>
      <c r="E21623" s="1">
        <v>5.6176453</v>
      </c>
      <c r="F21623" s="4">
        <f t="shared" si="1"/>
        <v>0.1718627</v>
      </c>
      <c r="G21623" s="4">
        <f t="shared" si="2"/>
        <v>5.604170979</v>
      </c>
    </row>
    <row r="21624">
      <c r="A21624" s="1">
        <v>216.190006256103</v>
      </c>
      <c r="B21624" s="1">
        <v>455.0198</v>
      </c>
      <c r="C21624" s="1">
        <v>1.5467376</v>
      </c>
      <c r="D21624" s="1">
        <v>0.21912959</v>
      </c>
      <c r="E21624" s="1">
        <v>5.6175275</v>
      </c>
      <c r="F21624" s="4">
        <f t="shared" si="1"/>
        <v>0.1718597333</v>
      </c>
      <c r="G21624" s="4">
        <f t="shared" si="2"/>
        <v>5.604053325</v>
      </c>
    </row>
    <row r="21625">
      <c r="A21625" s="1">
        <v>216.200000762939</v>
      </c>
      <c r="B21625" s="1">
        <v>455.04077</v>
      </c>
      <c r="C21625" s="1">
        <v>1.5467376</v>
      </c>
      <c r="D21625" s="1">
        <v>0.29970092</v>
      </c>
      <c r="E21625" s="1">
        <v>5.617787</v>
      </c>
      <c r="F21625" s="4">
        <f t="shared" si="1"/>
        <v>0.1718597333</v>
      </c>
      <c r="G21625" s="4">
        <f t="shared" si="2"/>
        <v>5.604312214</v>
      </c>
    </row>
    <row r="21626">
      <c r="A21626" s="1">
        <v>216.209995269775</v>
      </c>
      <c r="B21626" s="1">
        <v>454.9779</v>
      </c>
      <c r="C21626" s="1">
        <v>1.5467376</v>
      </c>
      <c r="D21626" s="1">
        <v>0.36684367</v>
      </c>
      <c r="E21626" s="1">
        <v>5.61701</v>
      </c>
      <c r="F21626" s="4">
        <f t="shared" si="1"/>
        <v>0.1718597333</v>
      </c>
      <c r="G21626" s="4">
        <f t="shared" si="2"/>
        <v>5.603536041</v>
      </c>
    </row>
    <row r="21627">
      <c r="A21627" s="1">
        <v>216.2200050354</v>
      </c>
      <c r="B21627" s="1">
        <v>454.91315</v>
      </c>
      <c r="C21627" s="1">
        <v>1.5467509</v>
      </c>
      <c r="D21627" s="1">
        <v>0.43276566</v>
      </c>
      <c r="E21627" s="1">
        <v>5.616211</v>
      </c>
      <c r="F21627" s="4">
        <f t="shared" si="1"/>
        <v>0.1718612111</v>
      </c>
      <c r="G21627" s="4">
        <f t="shared" si="2"/>
        <v>5.602736658</v>
      </c>
    </row>
    <row r="21628">
      <c r="A21628" s="1">
        <v>216.229999542236</v>
      </c>
      <c r="B21628" s="1">
        <v>454.8941</v>
      </c>
      <c r="C21628" s="1">
        <v>1.5469775</v>
      </c>
      <c r="D21628" s="1">
        <v>0.2899347</v>
      </c>
      <c r="E21628" s="1">
        <v>5.615976</v>
      </c>
      <c r="F21628" s="4">
        <f t="shared" si="1"/>
        <v>0.1718863889</v>
      </c>
      <c r="G21628" s="4">
        <f t="shared" si="2"/>
        <v>5.602501473</v>
      </c>
    </row>
    <row r="21629">
      <c r="A21629" s="1">
        <v>216.239994049072</v>
      </c>
      <c r="B21629" s="1">
        <v>454.99506</v>
      </c>
      <c r="C21629" s="1">
        <v>1.5473374</v>
      </c>
      <c r="D21629" s="1">
        <v>-0.022584386</v>
      </c>
      <c r="E21629" s="1">
        <v>5.6172223</v>
      </c>
      <c r="F21629" s="4">
        <f t="shared" si="1"/>
        <v>0.1719263778</v>
      </c>
      <c r="G21629" s="4">
        <f t="shared" si="2"/>
        <v>5.603747893</v>
      </c>
    </row>
    <row r="21630">
      <c r="A21630" s="1">
        <v>216.250003814697</v>
      </c>
      <c r="B21630" s="1">
        <v>455.24268</v>
      </c>
      <c r="C21630" s="1">
        <v>1.5473241</v>
      </c>
      <c r="D21630" s="1">
        <v>0.043337606</v>
      </c>
      <c r="E21630" s="1">
        <v>5.620279</v>
      </c>
      <c r="F21630" s="4">
        <f t="shared" si="1"/>
        <v>0.1719249</v>
      </c>
      <c r="G21630" s="4">
        <f t="shared" si="2"/>
        <v>5.60680493</v>
      </c>
    </row>
    <row r="21631">
      <c r="A21631" s="1">
        <v>216.259998321533</v>
      </c>
      <c r="B21631" s="1">
        <v>455.22745</v>
      </c>
      <c r="C21631" s="1">
        <v>1.5473241</v>
      </c>
      <c r="D21631" s="1">
        <v>0.12390893</v>
      </c>
      <c r="E21631" s="1">
        <v>5.6200914</v>
      </c>
      <c r="F21631" s="4">
        <f t="shared" si="1"/>
        <v>0.1719249</v>
      </c>
      <c r="G21631" s="4">
        <f t="shared" si="2"/>
        <v>5.606616905</v>
      </c>
    </row>
    <row r="21632">
      <c r="A21632" s="1">
        <v>216.269992828369</v>
      </c>
      <c r="B21632" s="1">
        <v>455.2141</v>
      </c>
      <c r="C21632" s="1">
        <v>1.5473241</v>
      </c>
      <c r="D21632" s="1">
        <v>0.20448026</v>
      </c>
      <c r="E21632" s="1">
        <v>5.6199265</v>
      </c>
      <c r="F21632" s="4">
        <f t="shared" si="1"/>
        <v>0.1719249</v>
      </c>
      <c r="G21632" s="4">
        <f t="shared" si="2"/>
        <v>5.60645209</v>
      </c>
    </row>
    <row r="21633">
      <c r="A21633" s="1">
        <v>216.280002593994</v>
      </c>
      <c r="B21633" s="1">
        <v>455.15698</v>
      </c>
      <c r="C21633" s="1">
        <v>1.5473508</v>
      </c>
      <c r="D21633" s="1">
        <v>0.27040225</v>
      </c>
      <c r="E21633" s="1">
        <v>5.619221</v>
      </c>
      <c r="F21633" s="4">
        <f t="shared" si="1"/>
        <v>0.1719278667</v>
      </c>
      <c r="G21633" s="4">
        <f t="shared" si="2"/>
        <v>5.605746905</v>
      </c>
    </row>
    <row r="21634">
      <c r="A21634" s="1">
        <v>216.28999710083</v>
      </c>
      <c r="B21634" s="1">
        <v>455.06363</v>
      </c>
      <c r="C21634" s="1">
        <v>1.5473641</v>
      </c>
      <c r="D21634" s="1">
        <v>0.30824634</v>
      </c>
      <c r="E21634" s="1">
        <v>5.6180687</v>
      </c>
      <c r="F21634" s="4">
        <f t="shared" si="1"/>
        <v>0.1719293444</v>
      </c>
      <c r="G21634" s="4">
        <f t="shared" si="2"/>
        <v>5.604594436</v>
      </c>
    </row>
    <row r="21635">
      <c r="A21635" s="1">
        <v>216.300006866455</v>
      </c>
      <c r="B21635" s="1">
        <v>455.07123</v>
      </c>
      <c r="C21635" s="1">
        <v>1.5473641</v>
      </c>
      <c r="D21635" s="1">
        <v>0.38881767</v>
      </c>
      <c r="E21635" s="1">
        <v>5.6181626</v>
      </c>
      <c r="F21635" s="4">
        <f t="shared" si="1"/>
        <v>0.1719293444</v>
      </c>
      <c r="G21635" s="4">
        <f t="shared" si="2"/>
        <v>5.604688263</v>
      </c>
    </row>
    <row r="21636">
      <c r="A21636" s="1">
        <v>216.310001373291</v>
      </c>
      <c r="B21636" s="1">
        <v>454.96075</v>
      </c>
      <c r="C21636" s="1">
        <v>1.5474573</v>
      </c>
      <c r="D21636" s="1">
        <v>0.37172678</v>
      </c>
      <c r="E21636" s="1">
        <v>5.616799</v>
      </c>
      <c r="F21636" s="4">
        <f t="shared" si="1"/>
        <v>0.1719397</v>
      </c>
      <c r="G21636" s="4">
        <f t="shared" si="2"/>
        <v>5.603324312</v>
      </c>
    </row>
    <row r="21637">
      <c r="A21637" s="1">
        <v>216.319995880126</v>
      </c>
      <c r="B21637" s="1">
        <v>455.07504</v>
      </c>
      <c r="C21637" s="1">
        <v>1.5478706</v>
      </c>
      <c r="D21637" s="1">
        <v>0.0054934993</v>
      </c>
      <c r="E21637" s="1">
        <v>5.61821</v>
      </c>
      <c r="F21637" s="4">
        <f t="shared" si="1"/>
        <v>0.1719856222</v>
      </c>
      <c r="G21637" s="4">
        <f t="shared" si="2"/>
        <v>5.6047353</v>
      </c>
    </row>
    <row r="21638">
      <c r="A21638" s="1">
        <v>216.330005645751</v>
      </c>
      <c r="B21638" s="1">
        <v>455.2484</v>
      </c>
      <c r="C21638" s="1">
        <v>1.5478706</v>
      </c>
      <c r="D21638" s="1">
        <v>0.084844045</v>
      </c>
      <c r="E21638" s="1">
        <v>5.62035</v>
      </c>
      <c r="F21638" s="4">
        <f t="shared" si="1"/>
        <v>0.1719856222</v>
      </c>
      <c r="G21638" s="4">
        <f t="shared" si="2"/>
        <v>5.606875547</v>
      </c>
    </row>
    <row r="21639">
      <c r="A21639" s="1">
        <v>216.340000152587</v>
      </c>
      <c r="B21639" s="1">
        <v>455.24268</v>
      </c>
      <c r="C21639" s="1">
        <v>1.5478306</v>
      </c>
      <c r="D21639" s="1">
        <v>0.19227248</v>
      </c>
      <c r="E21639" s="1">
        <v>5.620279</v>
      </c>
      <c r="F21639" s="4">
        <f t="shared" si="1"/>
        <v>0.1719811778</v>
      </c>
      <c r="G21639" s="4">
        <f t="shared" si="2"/>
        <v>5.60680493</v>
      </c>
    </row>
    <row r="21640">
      <c r="A21640" s="1">
        <v>216.349994659423</v>
      </c>
      <c r="B21640" s="1">
        <v>455.2751</v>
      </c>
      <c r="C21640" s="1">
        <v>1.5478439</v>
      </c>
      <c r="D21640" s="1">
        <v>0.25819448</v>
      </c>
      <c r="E21640" s="1">
        <v>5.6206794</v>
      </c>
      <c r="F21640" s="4">
        <f t="shared" si="1"/>
        <v>0.1719826556</v>
      </c>
      <c r="G21640" s="4">
        <f t="shared" si="2"/>
        <v>5.607205177</v>
      </c>
    </row>
    <row r="21641">
      <c r="A21641" s="1">
        <v>216.360004425048</v>
      </c>
      <c r="B21641" s="1">
        <v>455.2065</v>
      </c>
      <c r="C21641" s="1">
        <v>1.5478439</v>
      </c>
      <c r="D21641" s="1">
        <v>0.3387658</v>
      </c>
      <c r="E21641" s="1">
        <v>5.619833</v>
      </c>
      <c r="F21641" s="4">
        <f t="shared" si="1"/>
        <v>0.1719826556</v>
      </c>
      <c r="G21641" s="4">
        <f t="shared" si="2"/>
        <v>5.606358263</v>
      </c>
    </row>
    <row r="21642">
      <c r="A21642" s="1">
        <v>216.369998931884</v>
      </c>
      <c r="B21642" s="1">
        <v>455.16647</v>
      </c>
      <c r="C21642" s="1">
        <v>1.5478706</v>
      </c>
      <c r="D21642" s="1">
        <v>0.37783068</v>
      </c>
      <c r="E21642" s="1">
        <v>5.619338</v>
      </c>
      <c r="F21642" s="4">
        <f t="shared" si="1"/>
        <v>0.1719856222</v>
      </c>
      <c r="G21642" s="4">
        <f t="shared" si="2"/>
        <v>5.605864065</v>
      </c>
    </row>
    <row r="21643">
      <c r="A21643" s="1">
        <v>216.37999343872</v>
      </c>
      <c r="B21643" s="1">
        <v>455.1322</v>
      </c>
      <c r="C21643" s="1">
        <v>1.5478839</v>
      </c>
      <c r="D21643" s="1">
        <v>0.44497344</v>
      </c>
      <c r="E21643" s="1">
        <v>5.618915</v>
      </c>
      <c r="F21643" s="4">
        <f t="shared" si="1"/>
        <v>0.1719871</v>
      </c>
      <c r="G21643" s="4">
        <f t="shared" si="2"/>
        <v>5.605440979</v>
      </c>
    </row>
    <row r="21644">
      <c r="A21644" s="1">
        <v>216.390003204345</v>
      </c>
      <c r="B21644" s="1">
        <v>455.00458</v>
      </c>
      <c r="C21644" s="1">
        <v>1.5479106</v>
      </c>
      <c r="D21644" s="1">
        <v>0.4974669</v>
      </c>
      <c r="E21644" s="1">
        <v>5.6173396</v>
      </c>
      <c r="F21644" s="4">
        <f t="shared" si="1"/>
        <v>0.1719900667</v>
      </c>
      <c r="G21644" s="4">
        <f t="shared" si="2"/>
        <v>5.603865423</v>
      </c>
    </row>
    <row r="21645">
      <c r="A21645" s="1">
        <v>216.399997711181</v>
      </c>
      <c r="B21645" s="1">
        <v>455.06934</v>
      </c>
      <c r="C21645" s="1">
        <v>1.5482572</v>
      </c>
      <c r="D21645" s="1">
        <v>0.22767504</v>
      </c>
      <c r="E21645" s="1">
        <v>5.6181393</v>
      </c>
      <c r="F21645" s="4">
        <f t="shared" si="1"/>
        <v>0.1720285778</v>
      </c>
      <c r="G21645" s="4">
        <f t="shared" si="2"/>
        <v>5.60466493</v>
      </c>
    </row>
    <row r="21646">
      <c r="A21646" s="1">
        <v>216.410007476806</v>
      </c>
      <c r="B21646" s="1">
        <v>455.2465</v>
      </c>
      <c r="C21646" s="1">
        <v>1.5484705</v>
      </c>
      <c r="D21646" s="1">
        <v>0.05676616</v>
      </c>
      <c r="E21646" s="1">
        <v>5.620326</v>
      </c>
      <c r="F21646" s="4">
        <f t="shared" si="1"/>
        <v>0.1720522778</v>
      </c>
      <c r="G21646" s="4">
        <f t="shared" si="2"/>
        <v>5.60685209</v>
      </c>
    </row>
    <row r="21647">
      <c r="A21647" s="1">
        <v>216.420001983642</v>
      </c>
      <c r="B21647" s="1">
        <v>455.37033</v>
      </c>
      <c r="C21647" s="1">
        <v>1.5484172</v>
      </c>
      <c r="D21647" s="1">
        <v>0.17762315</v>
      </c>
      <c r="E21647" s="1">
        <v>5.621855</v>
      </c>
      <c r="F21647" s="4">
        <f t="shared" si="1"/>
        <v>0.1720463556</v>
      </c>
      <c r="G21647" s="4">
        <f t="shared" si="2"/>
        <v>5.608380856</v>
      </c>
    </row>
    <row r="21648">
      <c r="A21648" s="1">
        <v>216.429996490478</v>
      </c>
      <c r="B21648" s="1">
        <v>455.37033</v>
      </c>
      <c r="C21648" s="1">
        <v>1.5484172</v>
      </c>
      <c r="D21648" s="1">
        <v>0.25819448</v>
      </c>
      <c r="E21648" s="1">
        <v>5.621855</v>
      </c>
      <c r="F21648" s="4">
        <f t="shared" si="1"/>
        <v>0.1720463556</v>
      </c>
      <c r="G21648" s="4">
        <f t="shared" si="2"/>
        <v>5.608380856</v>
      </c>
    </row>
    <row r="21649">
      <c r="A21649" s="1">
        <v>216.440006256103</v>
      </c>
      <c r="B21649" s="1">
        <v>455.26553</v>
      </c>
      <c r="C21649" s="1">
        <v>1.5484172</v>
      </c>
      <c r="D21649" s="1">
        <v>0.3387658</v>
      </c>
      <c r="E21649" s="1">
        <v>5.6205616</v>
      </c>
      <c r="F21649" s="4">
        <f t="shared" si="1"/>
        <v>0.1720463556</v>
      </c>
      <c r="G21649" s="4">
        <f t="shared" si="2"/>
        <v>5.607087028</v>
      </c>
    </row>
    <row r="21650">
      <c r="A21650" s="1">
        <v>216.450000762939</v>
      </c>
      <c r="B21650" s="1">
        <v>455.26746</v>
      </c>
      <c r="C21650" s="1">
        <v>1.5484172</v>
      </c>
      <c r="D21650" s="1">
        <v>0.40590855</v>
      </c>
      <c r="E21650" s="1">
        <v>5.620585</v>
      </c>
      <c r="F21650" s="4">
        <f t="shared" si="1"/>
        <v>0.1720463556</v>
      </c>
      <c r="G21650" s="4">
        <f t="shared" si="2"/>
        <v>5.607110856</v>
      </c>
    </row>
    <row r="21651">
      <c r="A21651" s="1">
        <v>216.459995269775</v>
      </c>
      <c r="B21651" s="1">
        <v>455.20078</v>
      </c>
      <c r="C21651" s="1">
        <v>1.5484438</v>
      </c>
      <c r="D21651" s="1">
        <v>0.458402</v>
      </c>
      <c r="E21651" s="1">
        <v>5.6197615</v>
      </c>
      <c r="F21651" s="4">
        <f t="shared" si="1"/>
        <v>0.1720493111</v>
      </c>
      <c r="G21651" s="4">
        <f t="shared" si="2"/>
        <v>5.606287646</v>
      </c>
    </row>
    <row r="21652">
      <c r="A21652" s="1">
        <v>216.4700050354</v>
      </c>
      <c r="B21652" s="1">
        <v>455.22174</v>
      </c>
      <c r="C21652" s="1">
        <v>1.5488304</v>
      </c>
      <c r="D21652" s="1">
        <v>0.14710371</v>
      </c>
      <c r="E21652" s="1">
        <v>5.6200204</v>
      </c>
      <c r="F21652" s="4">
        <f t="shared" si="1"/>
        <v>0.1720922667</v>
      </c>
      <c r="G21652" s="4">
        <f t="shared" si="2"/>
        <v>5.606546411</v>
      </c>
    </row>
    <row r="21653">
      <c r="A21653" s="1">
        <v>216.479999542236</v>
      </c>
      <c r="B21653" s="1">
        <v>455.46744</v>
      </c>
      <c r="C21653" s="1">
        <v>1.5490303</v>
      </c>
      <c r="D21653" s="1">
        <v>-0.01037661</v>
      </c>
      <c r="E21653" s="1">
        <v>5.6230536</v>
      </c>
      <c r="F21653" s="4">
        <f t="shared" si="1"/>
        <v>0.1721144778</v>
      </c>
      <c r="G21653" s="4">
        <f t="shared" si="2"/>
        <v>5.609579744</v>
      </c>
    </row>
    <row r="21654">
      <c r="A21654" s="1">
        <v>216.489994049072</v>
      </c>
      <c r="B21654" s="1">
        <v>455.55127</v>
      </c>
      <c r="C21654" s="1">
        <v>1.549017</v>
      </c>
      <c r="D21654" s="1">
        <v>0.08362327</v>
      </c>
      <c r="E21654" s="1">
        <v>5.624089</v>
      </c>
      <c r="F21654" s="4">
        <f t="shared" si="1"/>
        <v>0.172113</v>
      </c>
      <c r="G21654" s="4">
        <f t="shared" si="2"/>
        <v>5.610614683</v>
      </c>
    </row>
    <row r="21655">
      <c r="A21655" s="1">
        <v>216.500003814697</v>
      </c>
      <c r="B21655" s="1">
        <v>455.6141</v>
      </c>
      <c r="C21655" s="1">
        <v>1.549017</v>
      </c>
      <c r="D21655" s="1">
        <v>0.15076604</v>
      </c>
      <c r="E21655" s="1">
        <v>5.624865</v>
      </c>
      <c r="F21655" s="4">
        <f t="shared" si="1"/>
        <v>0.172113</v>
      </c>
      <c r="G21655" s="4">
        <f t="shared" si="2"/>
        <v>5.611390362</v>
      </c>
    </row>
    <row r="21656">
      <c r="A21656" s="1">
        <v>216.509998321533</v>
      </c>
      <c r="B21656" s="1">
        <v>455.53223</v>
      </c>
      <c r="C21656" s="1">
        <v>1.5490303</v>
      </c>
      <c r="D21656" s="1">
        <v>0.21790881</v>
      </c>
      <c r="E21656" s="1">
        <v>5.623854</v>
      </c>
      <c r="F21656" s="4">
        <f t="shared" si="1"/>
        <v>0.1721144778</v>
      </c>
      <c r="G21656" s="4">
        <f t="shared" si="2"/>
        <v>5.610379621</v>
      </c>
    </row>
    <row r="21657">
      <c r="A21657" s="1">
        <v>216.519992828369</v>
      </c>
      <c r="B21657" s="1">
        <v>455.496</v>
      </c>
      <c r="C21657" s="1">
        <v>1.5490303</v>
      </c>
      <c r="D21657" s="1">
        <v>0.29848012</v>
      </c>
      <c r="E21657" s="1">
        <v>5.623407</v>
      </c>
      <c r="F21657" s="4">
        <f t="shared" si="1"/>
        <v>0.1721144778</v>
      </c>
      <c r="G21657" s="4">
        <f t="shared" si="2"/>
        <v>5.609932337</v>
      </c>
    </row>
    <row r="21658">
      <c r="A21658" s="1">
        <v>216.530002593994</v>
      </c>
      <c r="B21658" s="1">
        <v>455.4827</v>
      </c>
      <c r="C21658" s="1">
        <v>1.5490303</v>
      </c>
      <c r="D21658" s="1">
        <v>0.3656229</v>
      </c>
      <c r="E21658" s="1">
        <v>5.6232424</v>
      </c>
      <c r="F21658" s="4">
        <f t="shared" si="1"/>
        <v>0.1721144778</v>
      </c>
      <c r="G21658" s="4">
        <f t="shared" si="2"/>
        <v>5.60976814</v>
      </c>
    </row>
    <row r="21659">
      <c r="A21659" s="1">
        <v>216.53999710083</v>
      </c>
      <c r="B21659" s="1">
        <v>455.34174</v>
      </c>
      <c r="C21659" s="1">
        <v>1.5490437</v>
      </c>
      <c r="D21659" s="1">
        <v>0.4315449</v>
      </c>
      <c r="E21659" s="1">
        <v>5.6215024</v>
      </c>
      <c r="F21659" s="4">
        <f t="shared" si="1"/>
        <v>0.1721159667</v>
      </c>
      <c r="G21659" s="4">
        <f t="shared" si="2"/>
        <v>5.608027893</v>
      </c>
    </row>
    <row r="21660">
      <c r="A21660" s="1">
        <v>216.550006866455</v>
      </c>
      <c r="B21660" s="1">
        <v>455.4008</v>
      </c>
      <c r="C21660" s="1">
        <v>1.5494035</v>
      </c>
      <c r="D21660" s="1">
        <v>0.14710371</v>
      </c>
      <c r="E21660" s="1">
        <v>5.622231</v>
      </c>
      <c r="F21660" s="4">
        <f t="shared" si="1"/>
        <v>0.1721559444</v>
      </c>
      <c r="G21660" s="4">
        <f t="shared" si="2"/>
        <v>5.608757028</v>
      </c>
    </row>
    <row r="21661">
      <c r="A21661" s="1">
        <v>216.560001373291</v>
      </c>
      <c r="B21661" s="1">
        <v>455.56458</v>
      </c>
      <c r="C21661" s="1">
        <v>1.5496435</v>
      </c>
      <c r="D21661" s="1">
        <v>-0.05066227</v>
      </c>
      <c r="E21661" s="1">
        <v>5.6242533</v>
      </c>
      <c r="F21661" s="4">
        <f t="shared" si="1"/>
        <v>0.1721826111</v>
      </c>
      <c r="G21661" s="4">
        <f t="shared" si="2"/>
        <v>5.610779004</v>
      </c>
    </row>
    <row r="21662">
      <c r="A21662" s="1">
        <v>216.569995880126</v>
      </c>
      <c r="B21662" s="1">
        <v>455.66556</v>
      </c>
      <c r="C21662" s="1">
        <v>1.5495902</v>
      </c>
      <c r="D21662" s="1">
        <v>0.08362327</v>
      </c>
      <c r="E21662" s="1">
        <v>5.6254997</v>
      </c>
      <c r="F21662" s="4">
        <f t="shared" si="1"/>
        <v>0.1721766889</v>
      </c>
      <c r="G21662" s="4">
        <f t="shared" si="2"/>
        <v>5.61202567</v>
      </c>
    </row>
    <row r="21663">
      <c r="A21663" s="1">
        <v>216.580005645751</v>
      </c>
      <c r="B21663" s="1">
        <v>455.72464</v>
      </c>
      <c r="C21663" s="1">
        <v>1.5495902</v>
      </c>
      <c r="D21663" s="1">
        <v>0.15076604</v>
      </c>
      <c r="E21663" s="1">
        <v>5.6262293</v>
      </c>
      <c r="F21663" s="4">
        <f t="shared" si="1"/>
        <v>0.1721766889</v>
      </c>
      <c r="G21663" s="4">
        <f t="shared" si="2"/>
        <v>5.612755053</v>
      </c>
    </row>
    <row r="21664">
      <c r="A21664" s="1">
        <v>216.590000152587</v>
      </c>
      <c r="B21664" s="1">
        <v>455.65982</v>
      </c>
      <c r="C21664" s="1">
        <v>1.5495902</v>
      </c>
      <c r="D21664" s="1">
        <v>0.23133737</v>
      </c>
      <c r="E21664" s="1">
        <v>5.625429</v>
      </c>
      <c r="F21664" s="4">
        <f t="shared" si="1"/>
        <v>0.1721766889</v>
      </c>
      <c r="G21664" s="4">
        <f t="shared" si="2"/>
        <v>5.611954806</v>
      </c>
    </row>
    <row r="21665">
      <c r="A21665" s="1">
        <v>216.599994659423</v>
      </c>
      <c r="B21665" s="1">
        <v>455.62173</v>
      </c>
      <c r="C21665" s="1">
        <v>1.5495902</v>
      </c>
      <c r="D21665" s="1">
        <v>0.3119087</v>
      </c>
      <c r="E21665" s="1">
        <v>5.624959</v>
      </c>
      <c r="F21665" s="4">
        <f t="shared" si="1"/>
        <v>0.1721766889</v>
      </c>
      <c r="G21665" s="4">
        <f t="shared" si="2"/>
        <v>5.611484559</v>
      </c>
    </row>
    <row r="21666">
      <c r="A21666" s="1">
        <v>216.610004425048</v>
      </c>
      <c r="B21666" s="1">
        <v>455.53415</v>
      </c>
      <c r="C21666" s="1">
        <v>1.5495902</v>
      </c>
      <c r="D21666" s="1">
        <v>0.37905145</v>
      </c>
      <c r="E21666" s="1">
        <v>5.6238775</v>
      </c>
      <c r="F21666" s="4">
        <f t="shared" si="1"/>
        <v>0.1721766889</v>
      </c>
      <c r="G21666" s="4">
        <f t="shared" si="2"/>
        <v>5.610403325</v>
      </c>
    </row>
    <row r="21667">
      <c r="A21667" s="1">
        <v>216.619998931884</v>
      </c>
      <c r="B21667" s="1">
        <v>455.46744</v>
      </c>
      <c r="C21667" s="1">
        <v>1.5496036</v>
      </c>
      <c r="D21667" s="1">
        <v>0.44619423</v>
      </c>
      <c r="E21667" s="1">
        <v>5.6230536</v>
      </c>
      <c r="F21667" s="4">
        <f t="shared" si="1"/>
        <v>0.1721781778</v>
      </c>
      <c r="G21667" s="4">
        <f t="shared" si="2"/>
        <v>5.609579744</v>
      </c>
    </row>
    <row r="21668">
      <c r="A21668" s="1">
        <v>216.62999343872</v>
      </c>
      <c r="B21668" s="1">
        <v>455.47125</v>
      </c>
      <c r="C21668" s="1">
        <v>1.5498968</v>
      </c>
      <c r="D21668" s="1">
        <v>0.23255815</v>
      </c>
      <c r="E21668" s="1">
        <v>5.6231008</v>
      </c>
      <c r="F21668" s="4">
        <f t="shared" si="1"/>
        <v>0.1722107556</v>
      </c>
      <c r="G21668" s="4">
        <f t="shared" si="2"/>
        <v>5.609626781</v>
      </c>
    </row>
    <row r="21669">
      <c r="A21669" s="1">
        <v>216.640003204345</v>
      </c>
      <c r="B21669" s="1">
        <v>455.59506</v>
      </c>
      <c r="C21669" s="1">
        <v>1.5501368</v>
      </c>
      <c r="D21669" s="1">
        <v>0.033571385</v>
      </c>
      <c r="E21669" s="1">
        <v>5.62463</v>
      </c>
      <c r="F21669" s="4">
        <f t="shared" si="1"/>
        <v>0.1722374222</v>
      </c>
      <c r="G21669" s="4">
        <f t="shared" si="2"/>
        <v>5.6111553</v>
      </c>
    </row>
    <row r="21670">
      <c r="A21670" s="1">
        <v>216.649997711181</v>
      </c>
      <c r="B21670" s="1">
        <v>455.77603</v>
      </c>
      <c r="C21670" s="1">
        <v>1.5500834</v>
      </c>
      <c r="D21670" s="1">
        <v>0.16785693</v>
      </c>
      <c r="E21670" s="1">
        <v>5.6268635</v>
      </c>
      <c r="F21670" s="4">
        <f t="shared" si="1"/>
        <v>0.1722314889</v>
      </c>
      <c r="G21670" s="4">
        <f t="shared" si="2"/>
        <v>5.613389498</v>
      </c>
    </row>
    <row r="21671">
      <c r="A21671" s="1">
        <v>216.660007476806</v>
      </c>
      <c r="B21671" s="1">
        <v>455.7189</v>
      </c>
      <c r="C21671" s="1">
        <v>1.55007</v>
      </c>
      <c r="D21671" s="1">
        <v>0.24842826</v>
      </c>
      <c r="E21671" s="1">
        <v>5.6261587</v>
      </c>
      <c r="F21671" s="4">
        <f t="shared" si="1"/>
        <v>0.17223</v>
      </c>
      <c r="G21671" s="4">
        <f t="shared" si="2"/>
        <v>5.612684189</v>
      </c>
    </row>
    <row r="21672">
      <c r="A21672" s="1">
        <v>216.670001983642</v>
      </c>
      <c r="B21672" s="1">
        <v>455.67886</v>
      </c>
      <c r="C21672" s="1">
        <v>1.55007</v>
      </c>
      <c r="D21672" s="1">
        <v>0.32899958</v>
      </c>
      <c r="E21672" s="1">
        <v>5.625664</v>
      </c>
      <c r="F21672" s="4">
        <f t="shared" si="1"/>
        <v>0.17223</v>
      </c>
      <c r="G21672" s="4">
        <f t="shared" si="2"/>
        <v>5.612189868</v>
      </c>
    </row>
    <row r="21673">
      <c r="A21673" s="1">
        <v>216.679996490478</v>
      </c>
      <c r="B21673" s="1">
        <v>455.63696</v>
      </c>
      <c r="C21673" s="1">
        <v>1.55007</v>
      </c>
      <c r="D21673" s="1">
        <v>0.4095709</v>
      </c>
      <c r="E21673" s="1">
        <v>5.625147</v>
      </c>
      <c r="F21673" s="4">
        <f t="shared" si="1"/>
        <v>0.17223</v>
      </c>
      <c r="G21673" s="4">
        <f t="shared" si="2"/>
        <v>5.611672584</v>
      </c>
    </row>
    <row r="21674">
      <c r="A21674" s="1">
        <v>216.690006256103</v>
      </c>
      <c r="B21674" s="1">
        <v>455.5284</v>
      </c>
      <c r="C21674" s="1">
        <v>1.5501101</v>
      </c>
      <c r="D21674" s="1">
        <v>0.43398646</v>
      </c>
      <c r="E21674" s="1">
        <v>5.623807</v>
      </c>
      <c r="F21674" s="4">
        <f t="shared" si="1"/>
        <v>0.1722344556</v>
      </c>
      <c r="G21674" s="4">
        <f t="shared" si="2"/>
        <v>5.610332337</v>
      </c>
    </row>
    <row r="21675">
      <c r="A21675" s="1">
        <v>216.700000762939</v>
      </c>
      <c r="B21675" s="1">
        <v>455.60272</v>
      </c>
      <c r="C21675" s="1">
        <v>1.55047</v>
      </c>
      <c r="D21675" s="1">
        <v>0.16297382</v>
      </c>
      <c r="E21675" s="1">
        <v>5.624724</v>
      </c>
      <c r="F21675" s="4">
        <f t="shared" si="1"/>
        <v>0.1722744444</v>
      </c>
      <c r="G21675" s="4">
        <f t="shared" si="2"/>
        <v>5.611249868</v>
      </c>
    </row>
    <row r="21676">
      <c r="A21676" s="1">
        <v>216.709995269775</v>
      </c>
      <c r="B21676" s="1">
        <v>455.73602</v>
      </c>
      <c r="C21676" s="1">
        <v>1.5505899</v>
      </c>
      <c r="D21676" s="1">
        <v>0.075077824</v>
      </c>
      <c r="E21676" s="1">
        <v>5.62637</v>
      </c>
      <c r="F21676" s="4">
        <f t="shared" si="1"/>
        <v>0.1722877667</v>
      </c>
      <c r="G21676" s="4">
        <f t="shared" si="2"/>
        <v>5.612895547</v>
      </c>
    </row>
    <row r="21677">
      <c r="A21677" s="1">
        <v>216.7200050354</v>
      </c>
      <c r="B21677" s="1">
        <v>455.81796</v>
      </c>
      <c r="C21677" s="1">
        <v>1.5505633</v>
      </c>
      <c r="D21677" s="1">
        <v>0.18250626</v>
      </c>
      <c r="E21677" s="1">
        <v>5.6273813</v>
      </c>
      <c r="F21677" s="4">
        <f t="shared" si="1"/>
        <v>0.1722848111</v>
      </c>
      <c r="G21677" s="4">
        <f t="shared" si="2"/>
        <v>5.613907152</v>
      </c>
    </row>
    <row r="21678">
      <c r="A21678" s="1">
        <v>216.729999542236</v>
      </c>
      <c r="B21678" s="1">
        <v>455.82364</v>
      </c>
      <c r="C21678" s="1">
        <v>1.5505767</v>
      </c>
      <c r="D21678" s="1">
        <v>0.24842826</v>
      </c>
      <c r="E21678" s="1">
        <v>5.627452</v>
      </c>
      <c r="F21678" s="4">
        <f t="shared" si="1"/>
        <v>0.1722863</v>
      </c>
      <c r="G21678" s="4">
        <f t="shared" si="2"/>
        <v>5.613977275</v>
      </c>
    </row>
    <row r="21679">
      <c r="A21679" s="1">
        <v>216.739994049072</v>
      </c>
      <c r="B21679" s="1">
        <v>455.73602</v>
      </c>
      <c r="C21679" s="1">
        <v>1.5505767</v>
      </c>
      <c r="D21679" s="1">
        <v>0.315571</v>
      </c>
      <c r="E21679" s="1">
        <v>5.62637</v>
      </c>
      <c r="F21679" s="4">
        <f t="shared" si="1"/>
        <v>0.1722863</v>
      </c>
      <c r="G21679" s="4">
        <f t="shared" si="2"/>
        <v>5.612895547</v>
      </c>
    </row>
    <row r="21680">
      <c r="A21680" s="1">
        <v>216.750003814697</v>
      </c>
      <c r="B21680" s="1">
        <v>455.7265</v>
      </c>
      <c r="C21680" s="1">
        <v>1.5505767</v>
      </c>
      <c r="D21680" s="1">
        <v>0.39614233</v>
      </c>
      <c r="E21680" s="1">
        <v>5.6262527</v>
      </c>
      <c r="F21680" s="4">
        <f t="shared" si="1"/>
        <v>0.1722863</v>
      </c>
      <c r="G21680" s="4">
        <f t="shared" si="2"/>
        <v>5.612778016</v>
      </c>
    </row>
    <row r="21681">
      <c r="A21681" s="1">
        <v>216.759998321533</v>
      </c>
      <c r="B21681" s="1">
        <v>455.6141</v>
      </c>
      <c r="C21681" s="1">
        <v>1.55063</v>
      </c>
      <c r="D21681" s="1">
        <v>0.43398646</v>
      </c>
      <c r="E21681" s="1">
        <v>5.624865</v>
      </c>
      <c r="F21681" s="4">
        <f t="shared" si="1"/>
        <v>0.1722922222</v>
      </c>
      <c r="G21681" s="4">
        <f t="shared" si="2"/>
        <v>5.611390362</v>
      </c>
    </row>
    <row r="21682">
      <c r="A21682" s="1">
        <v>216.769992828369</v>
      </c>
      <c r="B21682" s="1">
        <v>455.66745</v>
      </c>
      <c r="C21682" s="1">
        <v>1.5510432</v>
      </c>
      <c r="D21682" s="1">
        <v>0.06775316</v>
      </c>
      <c r="E21682" s="1">
        <v>5.6255236</v>
      </c>
      <c r="F21682" s="4">
        <f t="shared" si="1"/>
        <v>0.1723381333</v>
      </c>
      <c r="G21682" s="4">
        <f t="shared" si="2"/>
        <v>5.612049004</v>
      </c>
    </row>
    <row r="21683">
      <c r="A21683" s="1">
        <v>216.780002593994</v>
      </c>
      <c r="B21683" s="1">
        <v>455.97604</v>
      </c>
      <c r="C21683" s="1">
        <v>1.5511899</v>
      </c>
      <c r="D21683" s="1">
        <v>-0.02014283</v>
      </c>
      <c r="E21683" s="1">
        <v>5.629333</v>
      </c>
      <c r="F21683" s="4">
        <f t="shared" si="1"/>
        <v>0.1723544333</v>
      </c>
      <c r="G21683" s="4">
        <f t="shared" si="2"/>
        <v>5.615858757</v>
      </c>
    </row>
    <row r="21684">
      <c r="A21684" s="1">
        <v>216.78999710083</v>
      </c>
      <c r="B21684" s="1">
        <v>455.98938</v>
      </c>
      <c r="C21684" s="1">
        <v>1.5511632</v>
      </c>
      <c r="D21684" s="1">
        <v>0.07385705</v>
      </c>
      <c r="E21684" s="1">
        <v>5.629498</v>
      </c>
      <c r="F21684" s="4">
        <f t="shared" si="1"/>
        <v>0.1723514667</v>
      </c>
      <c r="G21684" s="4">
        <f t="shared" si="2"/>
        <v>5.616023448</v>
      </c>
    </row>
    <row r="21685">
      <c r="A21685" s="1">
        <v>216.800006866455</v>
      </c>
      <c r="B21685" s="1">
        <v>456.01224</v>
      </c>
      <c r="C21685" s="1">
        <v>1.5511632</v>
      </c>
      <c r="D21685" s="1">
        <v>0.15442838</v>
      </c>
      <c r="E21685" s="1">
        <v>5.62978</v>
      </c>
      <c r="F21685" s="4">
        <f t="shared" si="1"/>
        <v>0.1723514667</v>
      </c>
      <c r="G21685" s="4">
        <f t="shared" si="2"/>
        <v>5.61630567</v>
      </c>
    </row>
    <row r="21686">
      <c r="A21686" s="1">
        <v>216.810001373291</v>
      </c>
      <c r="B21686" s="1">
        <v>455.9532</v>
      </c>
      <c r="C21686" s="1">
        <v>1.5511764</v>
      </c>
      <c r="D21686" s="1">
        <v>0.22157115</v>
      </c>
      <c r="E21686" s="1">
        <v>5.629051</v>
      </c>
      <c r="F21686" s="4">
        <f t="shared" si="1"/>
        <v>0.1723529333</v>
      </c>
      <c r="G21686" s="4">
        <f t="shared" si="2"/>
        <v>5.615576781</v>
      </c>
    </row>
    <row r="21687">
      <c r="A21687" s="1">
        <v>216.819995880126</v>
      </c>
      <c r="B21687" s="1">
        <v>455.91507</v>
      </c>
      <c r="C21687" s="1">
        <v>1.5512298</v>
      </c>
      <c r="D21687" s="1">
        <v>0.23133737</v>
      </c>
      <c r="E21687" s="1">
        <v>5.62858</v>
      </c>
      <c r="F21687" s="4">
        <f t="shared" si="1"/>
        <v>0.1723588667</v>
      </c>
      <c r="G21687" s="4">
        <f t="shared" si="2"/>
        <v>5.615106041</v>
      </c>
    </row>
    <row r="21688">
      <c r="A21688" s="1">
        <v>216.830005645751</v>
      </c>
      <c r="B21688" s="1">
        <v>455.9265</v>
      </c>
      <c r="C21688" s="1">
        <v>1.5513097</v>
      </c>
      <c r="D21688" s="1">
        <v>0.23988281</v>
      </c>
      <c r="E21688" s="1">
        <v>5.6287217</v>
      </c>
      <c r="F21688" s="4">
        <f t="shared" si="1"/>
        <v>0.1723677444</v>
      </c>
      <c r="G21688" s="4">
        <f t="shared" si="2"/>
        <v>5.615247152</v>
      </c>
    </row>
    <row r="21689">
      <c r="A21689" s="1">
        <v>216.840000152587</v>
      </c>
      <c r="B21689" s="1">
        <v>455.8446</v>
      </c>
      <c r="C21689" s="1">
        <v>1.5513765</v>
      </c>
      <c r="D21689" s="1">
        <v>0.23622048</v>
      </c>
      <c r="E21689" s="1">
        <v>5.62771</v>
      </c>
      <c r="F21689" s="4">
        <f t="shared" si="1"/>
        <v>0.1723751667</v>
      </c>
      <c r="G21689" s="4">
        <f t="shared" si="2"/>
        <v>5.614236041</v>
      </c>
    </row>
    <row r="21690">
      <c r="A21690" s="1">
        <v>216.849994659423</v>
      </c>
      <c r="B21690" s="1">
        <v>455.8789</v>
      </c>
      <c r="C21690" s="1">
        <v>1.5514164</v>
      </c>
      <c r="D21690" s="1">
        <v>0.25941524</v>
      </c>
      <c r="E21690" s="1">
        <v>5.6281333</v>
      </c>
      <c r="F21690" s="4">
        <f t="shared" si="1"/>
        <v>0.1723796</v>
      </c>
      <c r="G21690" s="4">
        <f t="shared" si="2"/>
        <v>5.614659498</v>
      </c>
    </row>
    <row r="21691">
      <c r="A21691" s="1">
        <v>216.860004425048</v>
      </c>
      <c r="B21691" s="1">
        <v>455.85223</v>
      </c>
      <c r="C21691" s="1">
        <v>1.5514565</v>
      </c>
      <c r="D21691" s="1">
        <v>0.3119087</v>
      </c>
      <c r="E21691" s="1">
        <v>5.6278043</v>
      </c>
      <c r="F21691" s="4">
        <f t="shared" si="1"/>
        <v>0.1723840556</v>
      </c>
      <c r="G21691" s="4">
        <f t="shared" si="2"/>
        <v>5.614330238</v>
      </c>
    </row>
    <row r="21692">
      <c r="A21692" s="1">
        <v>216.869998931884</v>
      </c>
      <c r="B21692" s="1">
        <v>455.82175</v>
      </c>
      <c r="C21692" s="1">
        <v>1.5514697</v>
      </c>
      <c r="D21692" s="1">
        <v>0.35097358</v>
      </c>
      <c r="E21692" s="1">
        <v>5.627428</v>
      </c>
      <c r="F21692" s="4">
        <f t="shared" si="1"/>
        <v>0.1723855222</v>
      </c>
      <c r="G21692" s="4">
        <f t="shared" si="2"/>
        <v>5.613953942</v>
      </c>
    </row>
    <row r="21693">
      <c r="A21693" s="1">
        <v>216.87999343872</v>
      </c>
      <c r="B21693" s="1">
        <v>455.81604</v>
      </c>
      <c r="C21693" s="1">
        <v>1.5515097</v>
      </c>
      <c r="D21693" s="1">
        <v>0.39003846</v>
      </c>
      <c r="E21693" s="1">
        <v>5.627358</v>
      </c>
      <c r="F21693" s="4">
        <f t="shared" si="1"/>
        <v>0.1723899667</v>
      </c>
      <c r="G21693" s="4">
        <f t="shared" si="2"/>
        <v>5.613883448</v>
      </c>
    </row>
    <row r="21694">
      <c r="A21694" s="1">
        <v>216.890003204345</v>
      </c>
      <c r="B21694" s="1">
        <v>455.7151</v>
      </c>
      <c r="C21694" s="1">
        <v>1.5515364</v>
      </c>
      <c r="D21694" s="1">
        <v>0.44253188</v>
      </c>
      <c r="E21694" s="1">
        <v>5.6261115</v>
      </c>
      <c r="F21694" s="4">
        <f t="shared" si="1"/>
        <v>0.1723929333</v>
      </c>
      <c r="G21694" s="4">
        <f t="shared" si="2"/>
        <v>5.612637275</v>
      </c>
    </row>
    <row r="21695">
      <c r="A21695" s="1">
        <v>216.899997711181</v>
      </c>
      <c r="B21695" s="1">
        <v>455.73413</v>
      </c>
      <c r="C21695" s="1">
        <v>1.5515764</v>
      </c>
      <c r="D21695" s="1">
        <v>0.46816823</v>
      </c>
      <c r="E21695" s="1">
        <v>5.626346</v>
      </c>
      <c r="F21695" s="4">
        <f t="shared" si="1"/>
        <v>0.1723973778</v>
      </c>
      <c r="G21695" s="4">
        <f t="shared" si="2"/>
        <v>5.612872214</v>
      </c>
    </row>
    <row r="21696">
      <c r="A21696" s="1">
        <v>216.910007476806</v>
      </c>
      <c r="B21696" s="1">
        <v>455.6846</v>
      </c>
      <c r="C21696" s="1">
        <v>1.5516164</v>
      </c>
      <c r="D21696" s="1">
        <v>0.5060123</v>
      </c>
      <c r="E21696" s="1">
        <v>5.6257353</v>
      </c>
      <c r="F21696" s="4">
        <f t="shared" si="1"/>
        <v>0.1724018222</v>
      </c>
      <c r="G21696" s="4">
        <f t="shared" si="2"/>
        <v>5.612260732</v>
      </c>
    </row>
    <row r="21697">
      <c r="A21697" s="1">
        <v>216.920001983642</v>
      </c>
      <c r="B21697" s="1">
        <v>455.7322</v>
      </c>
      <c r="C21697" s="1">
        <v>1.551923</v>
      </c>
      <c r="D21697" s="1">
        <v>0.27772692</v>
      </c>
      <c r="E21697" s="1">
        <v>5.6263227</v>
      </c>
      <c r="F21697" s="4">
        <f t="shared" si="1"/>
        <v>0.1724358889</v>
      </c>
      <c r="G21697" s="4">
        <f t="shared" si="2"/>
        <v>5.612848386</v>
      </c>
    </row>
    <row r="21698">
      <c r="A21698" s="1">
        <v>216.929996490478</v>
      </c>
      <c r="B21698" s="1">
        <v>456.00272</v>
      </c>
      <c r="C21698" s="1">
        <v>1.5521896</v>
      </c>
      <c r="D21698" s="1">
        <v>0.05066227</v>
      </c>
      <c r="E21698" s="1">
        <v>5.6296625</v>
      </c>
      <c r="F21698" s="4">
        <f t="shared" si="1"/>
        <v>0.1724655111</v>
      </c>
      <c r="G21698" s="4">
        <f t="shared" si="2"/>
        <v>5.61618814</v>
      </c>
    </row>
    <row r="21699">
      <c r="A21699" s="1">
        <v>216.940006256103</v>
      </c>
      <c r="B21699" s="1">
        <v>456.05603</v>
      </c>
      <c r="C21699" s="1">
        <v>1.5521096</v>
      </c>
      <c r="D21699" s="1">
        <v>0.21180493</v>
      </c>
      <c r="E21699" s="1">
        <v>5.6303205</v>
      </c>
      <c r="F21699" s="4">
        <f t="shared" si="1"/>
        <v>0.1724566222</v>
      </c>
      <c r="G21699" s="4">
        <f t="shared" si="2"/>
        <v>5.616846288</v>
      </c>
    </row>
    <row r="21700">
      <c r="A21700" s="1">
        <v>216.950000762939</v>
      </c>
      <c r="B21700" s="1">
        <v>456.13605</v>
      </c>
      <c r="C21700" s="1">
        <v>1.552083</v>
      </c>
      <c r="D21700" s="1">
        <v>0.31923336</v>
      </c>
      <c r="E21700" s="1">
        <v>5.6313086</v>
      </c>
      <c r="F21700" s="4">
        <f t="shared" si="1"/>
        <v>0.1724536667</v>
      </c>
      <c r="G21700" s="4">
        <f t="shared" si="2"/>
        <v>5.617834189</v>
      </c>
    </row>
    <row r="21701">
      <c r="A21701" s="1">
        <v>216.959995269775</v>
      </c>
      <c r="B21701" s="1">
        <v>456.08463</v>
      </c>
      <c r="C21701" s="1">
        <v>1.552083</v>
      </c>
      <c r="D21701" s="1">
        <v>0.3863761</v>
      </c>
      <c r="E21701" s="1">
        <v>5.6306734</v>
      </c>
      <c r="F21701" s="4">
        <f t="shared" si="1"/>
        <v>0.1724536667</v>
      </c>
      <c r="G21701" s="4">
        <f t="shared" si="2"/>
        <v>5.617199374</v>
      </c>
    </row>
    <row r="21702">
      <c r="A21702" s="1">
        <v>216.9700050354</v>
      </c>
      <c r="B21702" s="1">
        <v>455.97797</v>
      </c>
      <c r="C21702" s="1">
        <v>1.5520962</v>
      </c>
      <c r="D21702" s="1">
        <v>0.4535189</v>
      </c>
      <c r="E21702" s="1">
        <v>5.629357</v>
      </c>
      <c r="F21702" s="4">
        <f t="shared" si="1"/>
        <v>0.1724551333</v>
      </c>
      <c r="G21702" s="4">
        <f t="shared" si="2"/>
        <v>5.615882584</v>
      </c>
    </row>
    <row r="21703">
      <c r="A21703" s="1">
        <v>216.979999542236</v>
      </c>
      <c r="B21703" s="1">
        <v>455.9684</v>
      </c>
      <c r="C21703" s="1">
        <v>1.5524428</v>
      </c>
      <c r="D21703" s="1">
        <v>0.16907771</v>
      </c>
      <c r="E21703" s="1">
        <v>5.629239</v>
      </c>
      <c r="F21703" s="4">
        <f t="shared" si="1"/>
        <v>0.1724936444</v>
      </c>
      <c r="G21703" s="4">
        <f t="shared" si="2"/>
        <v>5.615764436</v>
      </c>
    </row>
    <row r="21704">
      <c r="A21704" s="1">
        <v>216.989994049072</v>
      </c>
      <c r="B21704" s="1">
        <v>456.09225</v>
      </c>
      <c r="C21704" s="1">
        <v>1.5525762</v>
      </c>
      <c r="D21704" s="1">
        <v>0.08118171</v>
      </c>
      <c r="E21704" s="1">
        <v>5.630768</v>
      </c>
      <c r="F21704" s="4">
        <f t="shared" si="1"/>
        <v>0.1725084667</v>
      </c>
      <c r="G21704" s="4">
        <f t="shared" si="2"/>
        <v>5.617293448</v>
      </c>
    </row>
    <row r="21705">
      <c r="A21705" s="1">
        <v>217.000003814697</v>
      </c>
      <c r="B21705" s="1">
        <v>456.25797</v>
      </c>
      <c r="C21705" s="1">
        <v>1.5525495</v>
      </c>
      <c r="D21705" s="1">
        <v>0.2020387</v>
      </c>
      <c r="E21705" s="1">
        <v>5.632814</v>
      </c>
      <c r="F21705" s="4">
        <f t="shared" si="1"/>
        <v>0.1725055</v>
      </c>
      <c r="G21705" s="4">
        <f t="shared" si="2"/>
        <v>5.619339374</v>
      </c>
    </row>
    <row r="21706">
      <c r="A21706" s="1">
        <v>217.009998321533</v>
      </c>
      <c r="B21706" s="1">
        <v>456.1989</v>
      </c>
      <c r="C21706" s="1">
        <v>1.5525495</v>
      </c>
      <c r="D21706" s="1">
        <v>0.26918146</v>
      </c>
      <c r="E21706" s="1">
        <v>5.6320844</v>
      </c>
      <c r="F21706" s="4">
        <f t="shared" si="1"/>
        <v>0.1725055</v>
      </c>
      <c r="G21706" s="4">
        <f t="shared" si="2"/>
        <v>5.618610115</v>
      </c>
    </row>
    <row r="21707">
      <c r="A21707" s="1">
        <v>217.019992828369</v>
      </c>
      <c r="B21707" s="1">
        <v>456.13797</v>
      </c>
      <c r="C21707" s="1">
        <v>1.5525495</v>
      </c>
      <c r="D21707" s="1">
        <v>0.34975278</v>
      </c>
      <c r="E21707" s="1">
        <v>5.6313324</v>
      </c>
      <c r="F21707" s="4">
        <f t="shared" si="1"/>
        <v>0.1725055</v>
      </c>
      <c r="G21707" s="4">
        <f t="shared" si="2"/>
        <v>5.617857893</v>
      </c>
    </row>
    <row r="21708">
      <c r="A21708" s="1">
        <v>217.030002593994</v>
      </c>
      <c r="B21708" s="1">
        <v>456.13223</v>
      </c>
      <c r="C21708" s="1">
        <v>1.5525495</v>
      </c>
      <c r="D21708" s="1">
        <v>0.4303241</v>
      </c>
      <c r="E21708" s="1">
        <v>5.6312613</v>
      </c>
      <c r="F21708" s="4">
        <f t="shared" si="1"/>
        <v>0.1725055</v>
      </c>
      <c r="G21708" s="4">
        <f t="shared" si="2"/>
        <v>5.617787028</v>
      </c>
    </row>
    <row r="21709">
      <c r="A21709" s="1">
        <v>217.03999710083</v>
      </c>
      <c r="B21709" s="1">
        <v>456.01224</v>
      </c>
      <c r="C21709" s="1">
        <v>1.5527627</v>
      </c>
      <c r="D21709" s="1">
        <v>0.30092168</v>
      </c>
      <c r="E21709" s="1">
        <v>5.62978</v>
      </c>
      <c r="F21709" s="4">
        <f t="shared" si="1"/>
        <v>0.1725291889</v>
      </c>
      <c r="G21709" s="4">
        <f t="shared" si="2"/>
        <v>5.61630567</v>
      </c>
    </row>
    <row r="21710">
      <c r="A21710" s="1">
        <v>217.050006866455</v>
      </c>
      <c r="B21710" s="1">
        <v>456.20273</v>
      </c>
      <c r="C21710" s="1">
        <v>1.553096</v>
      </c>
      <c r="D21710" s="5">
        <v>6.103888E-4</v>
      </c>
      <c r="E21710" s="1">
        <v>5.6321316</v>
      </c>
      <c r="F21710" s="4">
        <f t="shared" si="1"/>
        <v>0.1725662222</v>
      </c>
      <c r="G21710" s="4">
        <f t="shared" si="2"/>
        <v>5.618657399</v>
      </c>
    </row>
    <row r="21711">
      <c r="A21711" s="1">
        <v>217.060001373291</v>
      </c>
      <c r="B21711" s="1">
        <v>456.31323</v>
      </c>
      <c r="C21711" s="1">
        <v>1.5530827</v>
      </c>
      <c r="D21711" s="1">
        <v>0.07874016</v>
      </c>
      <c r="E21711" s="1">
        <v>5.633496</v>
      </c>
      <c r="F21711" s="4">
        <f t="shared" si="1"/>
        <v>0.1725647444</v>
      </c>
      <c r="G21711" s="4">
        <f t="shared" si="2"/>
        <v>5.620021596</v>
      </c>
    </row>
    <row r="21712">
      <c r="A21712" s="1">
        <v>217.069995880126</v>
      </c>
      <c r="B21712" s="1">
        <v>456.33795</v>
      </c>
      <c r="C21712" s="1">
        <v>1.5530694</v>
      </c>
      <c r="D21712" s="1">
        <v>0.17274004</v>
      </c>
      <c r="E21712" s="1">
        <v>5.633801</v>
      </c>
      <c r="F21712" s="4">
        <f t="shared" si="1"/>
        <v>0.1725632667</v>
      </c>
      <c r="G21712" s="4">
        <f t="shared" si="2"/>
        <v>5.620326781</v>
      </c>
    </row>
    <row r="21713">
      <c r="A21713" s="1">
        <v>217.080005645751</v>
      </c>
      <c r="B21713" s="1">
        <v>456.37225</v>
      </c>
      <c r="C21713" s="1">
        <v>1.5530694</v>
      </c>
      <c r="D21713" s="1">
        <v>0.25331137</v>
      </c>
      <c r="E21713" s="1">
        <v>5.634225</v>
      </c>
      <c r="F21713" s="4">
        <f t="shared" si="1"/>
        <v>0.1725632667</v>
      </c>
      <c r="G21713" s="4">
        <f t="shared" si="2"/>
        <v>5.620750238</v>
      </c>
    </row>
    <row r="21714">
      <c r="A21714" s="1">
        <v>217.090000152587</v>
      </c>
      <c r="B21714" s="1">
        <v>456.26178</v>
      </c>
      <c r="C21714" s="1">
        <v>1.5530694</v>
      </c>
      <c r="D21714" s="1">
        <v>0.32045412</v>
      </c>
      <c r="E21714" s="1">
        <v>5.632861</v>
      </c>
      <c r="F21714" s="4">
        <f t="shared" si="1"/>
        <v>0.1725632667</v>
      </c>
      <c r="G21714" s="4">
        <f t="shared" si="2"/>
        <v>5.619386411</v>
      </c>
    </row>
    <row r="21715">
      <c r="A21715" s="1">
        <v>217.099994659423</v>
      </c>
      <c r="B21715" s="1">
        <v>456.25415</v>
      </c>
      <c r="C21715" s="1">
        <v>1.5530827</v>
      </c>
      <c r="D21715" s="1">
        <v>0.3863761</v>
      </c>
      <c r="E21715" s="1">
        <v>5.6327667</v>
      </c>
      <c r="F21715" s="4">
        <f t="shared" si="1"/>
        <v>0.1725647444</v>
      </c>
      <c r="G21715" s="4">
        <f t="shared" si="2"/>
        <v>5.619292214</v>
      </c>
    </row>
    <row r="21716">
      <c r="A21716" s="1">
        <v>217.110004425048</v>
      </c>
      <c r="B21716" s="1">
        <v>456.12274</v>
      </c>
      <c r="C21716" s="1">
        <v>1.5531093</v>
      </c>
      <c r="D21716" s="1">
        <v>0.4535189</v>
      </c>
      <c r="E21716" s="1">
        <v>5.631144</v>
      </c>
      <c r="F21716" s="4">
        <f t="shared" si="1"/>
        <v>0.1725677</v>
      </c>
      <c r="G21716" s="4">
        <f t="shared" si="2"/>
        <v>5.617669868</v>
      </c>
    </row>
    <row r="21717">
      <c r="A21717" s="1">
        <v>217.119998931884</v>
      </c>
      <c r="B21717" s="1">
        <v>456.1475</v>
      </c>
      <c r="C21717" s="1">
        <v>1.5534959</v>
      </c>
      <c r="D21717" s="1">
        <v>0.11414271</v>
      </c>
      <c r="E21717" s="1">
        <v>5.63145</v>
      </c>
      <c r="F21717" s="4">
        <f t="shared" si="1"/>
        <v>0.1726106556</v>
      </c>
      <c r="G21717" s="4">
        <f t="shared" si="2"/>
        <v>5.617975547</v>
      </c>
    </row>
    <row r="21718">
      <c r="A21718" s="1">
        <v>217.12999343872</v>
      </c>
      <c r="B21718" s="1">
        <v>456.3818</v>
      </c>
      <c r="C21718" s="1">
        <v>1.5535893</v>
      </c>
      <c r="D21718" s="1">
        <v>0.08240249</v>
      </c>
      <c r="E21718" s="1">
        <v>5.634342</v>
      </c>
      <c r="F21718" s="4">
        <f t="shared" si="1"/>
        <v>0.1726210333</v>
      </c>
      <c r="G21718" s="4">
        <f t="shared" si="2"/>
        <v>5.62086814</v>
      </c>
    </row>
    <row r="21719">
      <c r="A21719" s="1">
        <v>217.140003204345</v>
      </c>
      <c r="B21719" s="1">
        <v>456.41226</v>
      </c>
      <c r="C21719" s="1">
        <v>1.5534959</v>
      </c>
      <c r="D21719" s="1">
        <v>0.24354514</v>
      </c>
      <c r="E21719" s="1">
        <v>5.634718</v>
      </c>
      <c r="F21719" s="4">
        <f t="shared" si="1"/>
        <v>0.1726106556</v>
      </c>
      <c r="G21719" s="4">
        <f t="shared" si="2"/>
        <v>5.621244189</v>
      </c>
    </row>
    <row r="21720">
      <c r="A21720" s="1">
        <v>217.149997711181</v>
      </c>
      <c r="B21720" s="1">
        <v>456.42752</v>
      </c>
      <c r="C21720" s="1">
        <v>1.5534827</v>
      </c>
      <c r="D21720" s="1">
        <v>0.337545</v>
      </c>
      <c r="E21720" s="1">
        <v>5.634907</v>
      </c>
      <c r="F21720" s="4">
        <f t="shared" si="1"/>
        <v>0.1726091889</v>
      </c>
      <c r="G21720" s="4">
        <f t="shared" si="2"/>
        <v>5.621432584</v>
      </c>
    </row>
    <row r="21721">
      <c r="A21721" s="1">
        <v>217.160007476806</v>
      </c>
      <c r="B21721" s="1">
        <v>456.3361</v>
      </c>
      <c r="C21721" s="1">
        <v>1.5534827</v>
      </c>
      <c r="D21721" s="1">
        <v>0.41811633</v>
      </c>
      <c r="E21721" s="1">
        <v>5.6337776</v>
      </c>
      <c r="F21721" s="4">
        <f t="shared" si="1"/>
        <v>0.1726091889</v>
      </c>
      <c r="G21721" s="4">
        <f t="shared" si="2"/>
        <v>5.620303942</v>
      </c>
    </row>
    <row r="21722">
      <c r="A21722" s="1">
        <v>217.170001983642</v>
      </c>
      <c r="B21722" s="1">
        <v>456.28082</v>
      </c>
      <c r="C21722" s="1">
        <v>1.5536159</v>
      </c>
      <c r="D21722" s="1">
        <v>0.359519</v>
      </c>
      <c r="E21722" s="1">
        <v>5.6330957</v>
      </c>
      <c r="F21722" s="4">
        <f t="shared" si="1"/>
        <v>0.1726239889</v>
      </c>
      <c r="G21722" s="4">
        <f t="shared" si="2"/>
        <v>5.619621473</v>
      </c>
    </row>
    <row r="21723">
      <c r="A21723" s="1">
        <v>217.179996490478</v>
      </c>
      <c r="B21723" s="1">
        <v>456.3818</v>
      </c>
      <c r="C21723" s="1">
        <v>1.5539359</v>
      </c>
      <c r="D21723" s="1">
        <v>0.08850638</v>
      </c>
      <c r="E21723" s="1">
        <v>5.634342</v>
      </c>
      <c r="F21723" s="4">
        <f t="shared" si="1"/>
        <v>0.1726595444</v>
      </c>
      <c r="G21723" s="4">
        <f t="shared" si="2"/>
        <v>5.62086814</v>
      </c>
    </row>
    <row r="21724">
      <c r="A21724" s="1">
        <v>217.190006256103</v>
      </c>
      <c r="B21724" s="1">
        <v>456.4237</v>
      </c>
      <c r="C21724" s="1">
        <v>1.5538825</v>
      </c>
      <c r="D21724" s="1">
        <v>0.20936337</v>
      </c>
      <c r="E21724" s="1">
        <v>5.6348596</v>
      </c>
      <c r="F21724" s="4">
        <f t="shared" si="1"/>
        <v>0.1726536111</v>
      </c>
      <c r="G21724" s="4">
        <f t="shared" si="2"/>
        <v>5.621385423</v>
      </c>
    </row>
    <row r="21725">
      <c r="A21725" s="1">
        <v>217.200000762939</v>
      </c>
      <c r="B21725" s="1">
        <v>456.48654</v>
      </c>
      <c r="C21725" s="1">
        <v>1.5537891</v>
      </c>
      <c r="D21725" s="1">
        <v>0.38393456</v>
      </c>
      <c r="E21725" s="1">
        <v>5.6356354</v>
      </c>
      <c r="F21725" s="4">
        <f t="shared" si="1"/>
        <v>0.1726432333</v>
      </c>
      <c r="G21725" s="4">
        <f t="shared" si="2"/>
        <v>5.622161226</v>
      </c>
    </row>
    <row r="21726">
      <c r="A21726" s="1">
        <v>217.209995269775</v>
      </c>
      <c r="B21726" s="1">
        <v>456.37607</v>
      </c>
      <c r="C21726" s="1">
        <v>1.5538559</v>
      </c>
      <c r="D21726" s="1">
        <v>0.40712935</v>
      </c>
      <c r="E21726" s="1">
        <v>5.6342716</v>
      </c>
      <c r="F21726" s="4">
        <f t="shared" si="1"/>
        <v>0.1726506556</v>
      </c>
      <c r="G21726" s="4">
        <f t="shared" si="2"/>
        <v>5.620797399</v>
      </c>
    </row>
    <row r="21727">
      <c r="A21727" s="1">
        <v>217.2200050354</v>
      </c>
      <c r="B21727" s="1">
        <v>456.3894</v>
      </c>
      <c r="C21727" s="1">
        <v>1.5541891</v>
      </c>
      <c r="D21727" s="1">
        <v>0.12512971</v>
      </c>
      <c r="E21727" s="1">
        <v>5.634436</v>
      </c>
      <c r="F21727" s="4">
        <f t="shared" si="1"/>
        <v>0.1726876778</v>
      </c>
      <c r="G21727" s="4">
        <f t="shared" si="2"/>
        <v>5.620961967</v>
      </c>
    </row>
    <row r="21728">
      <c r="A21728" s="1">
        <v>217.229999542236</v>
      </c>
      <c r="B21728" s="1">
        <v>456.5399</v>
      </c>
      <c r="C21728" s="1">
        <v>1.5542024</v>
      </c>
      <c r="D21728" s="1">
        <v>0.16175304</v>
      </c>
      <c r="E21728" s="1">
        <v>5.636294</v>
      </c>
      <c r="F21728" s="4">
        <f t="shared" si="1"/>
        <v>0.1726891556</v>
      </c>
      <c r="G21728" s="4">
        <f t="shared" si="2"/>
        <v>5.622819991</v>
      </c>
    </row>
    <row r="21729">
      <c r="A21729" s="1">
        <v>217.239994049072</v>
      </c>
      <c r="B21729" s="1">
        <v>456.53033</v>
      </c>
      <c r="C21729" s="1">
        <v>1.5541224</v>
      </c>
      <c r="D21729" s="1">
        <v>0.32289568</v>
      </c>
      <c r="E21729" s="1">
        <v>5.636176</v>
      </c>
      <c r="F21729" s="4">
        <f t="shared" si="1"/>
        <v>0.1726802667</v>
      </c>
      <c r="G21729" s="4">
        <f t="shared" si="2"/>
        <v>5.622701843</v>
      </c>
    </row>
    <row r="21730">
      <c r="A21730" s="1">
        <v>217.250003814697</v>
      </c>
      <c r="B21730" s="1">
        <v>456.51703</v>
      </c>
      <c r="C21730" s="1">
        <v>1.5541091</v>
      </c>
      <c r="D21730" s="1">
        <v>0.41689557</v>
      </c>
      <c r="E21730" s="1">
        <v>5.636012</v>
      </c>
      <c r="F21730" s="4">
        <f t="shared" si="1"/>
        <v>0.1726787889</v>
      </c>
      <c r="G21730" s="4">
        <f t="shared" si="2"/>
        <v>5.622537646</v>
      </c>
    </row>
    <row r="21731">
      <c r="A21731" s="1">
        <v>217.259998321533</v>
      </c>
      <c r="B21731" s="1">
        <v>456.40842</v>
      </c>
      <c r="C21731" s="1">
        <v>1.5542424</v>
      </c>
      <c r="D21731" s="1">
        <v>0.38515535</v>
      </c>
      <c r="E21731" s="1">
        <v>5.6346717</v>
      </c>
      <c r="F21731" s="4">
        <f t="shared" si="1"/>
        <v>0.1726936</v>
      </c>
      <c r="G21731" s="4">
        <f t="shared" si="2"/>
        <v>5.621196781</v>
      </c>
    </row>
    <row r="21732">
      <c r="A21732" s="1">
        <v>217.269992828369</v>
      </c>
      <c r="B21732" s="1">
        <v>456.44846</v>
      </c>
      <c r="C21732" s="1">
        <v>1.554589</v>
      </c>
      <c r="D21732" s="1">
        <v>0.08606482</v>
      </c>
      <c r="E21732" s="1">
        <v>5.6351657</v>
      </c>
      <c r="F21732" s="4">
        <f t="shared" si="1"/>
        <v>0.1727321111</v>
      </c>
      <c r="G21732" s="4">
        <f t="shared" si="2"/>
        <v>5.621691102</v>
      </c>
    </row>
    <row r="21733">
      <c r="A21733" s="1">
        <v>217.280002593994</v>
      </c>
      <c r="B21733" s="1">
        <v>456.61227</v>
      </c>
      <c r="C21733" s="1">
        <v>1.5546024</v>
      </c>
      <c r="D21733" s="1">
        <v>0.12390893</v>
      </c>
      <c r="E21733" s="1">
        <v>5.6371875</v>
      </c>
      <c r="F21733" s="4">
        <f t="shared" si="1"/>
        <v>0.1727336</v>
      </c>
      <c r="G21733" s="4">
        <f t="shared" si="2"/>
        <v>5.623713448</v>
      </c>
    </row>
    <row r="21734">
      <c r="A21734" s="1">
        <v>217.28999710083</v>
      </c>
      <c r="B21734" s="1">
        <v>456.6237</v>
      </c>
      <c r="C21734" s="1">
        <v>1.5545757</v>
      </c>
      <c r="D21734" s="1">
        <v>0.23133737</v>
      </c>
      <c r="E21734" s="1">
        <v>5.6373286</v>
      </c>
      <c r="F21734" s="4">
        <f t="shared" si="1"/>
        <v>0.1727306333</v>
      </c>
      <c r="G21734" s="4">
        <f t="shared" si="2"/>
        <v>5.623854559</v>
      </c>
    </row>
    <row r="21735">
      <c r="A21735" s="1">
        <v>217.300006866455</v>
      </c>
      <c r="B21735" s="1">
        <v>456.6161</v>
      </c>
      <c r="C21735" s="1">
        <v>1.554589</v>
      </c>
      <c r="D21735" s="1">
        <v>0.2838308</v>
      </c>
      <c r="E21735" s="1">
        <v>5.6372347</v>
      </c>
      <c r="F21735" s="4">
        <f t="shared" si="1"/>
        <v>0.1727321111</v>
      </c>
      <c r="G21735" s="4">
        <f t="shared" si="2"/>
        <v>5.623760732</v>
      </c>
    </row>
    <row r="21736">
      <c r="A21736" s="1">
        <v>217.310001373291</v>
      </c>
      <c r="B21736" s="1">
        <v>456.52277</v>
      </c>
      <c r="C21736" s="1">
        <v>1.554589</v>
      </c>
      <c r="D21736" s="1">
        <v>0.36440212</v>
      </c>
      <c r="E21736" s="1">
        <v>5.636082</v>
      </c>
      <c r="F21736" s="4">
        <f t="shared" si="1"/>
        <v>0.1727321111</v>
      </c>
      <c r="G21736" s="4">
        <f t="shared" si="2"/>
        <v>5.62260851</v>
      </c>
    </row>
    <row r="21737">
      <c r="A21737" s="1">
        <v>217.319995880126</v>
      </c>
      <c r="B21737" s="1">
        <v>456.45038</v>
      </c>
      <c r="C21737" s="1">
        <v>1.554589</v>
      </c>
      <c r="D21737" s="1">
        <v>0.44497344</v>
      </c>
      <c r="E21737" s="1">
        <v>5.6351886</v>
      </c>
      <c r="F21737" s="4">
        <f t="shared" si="1"/>
        <v>0.1727321111</v>
      </c>
      <c r="G21737" s="4">
        <f t="shared" si="2"/>
        <v>5.621714806</v>
      </c>
    </row>
    <row r="21738">
      <c r="A21738" s="1">
        <v>217.330005645751</v>
      </c>
      <c r="B21738" s="1">
        <v>456.47324</v>
      </c>
      <c r="C21738" s="1">
        <v>1.5549356</v>
      </c>
      <c r="D21738" s="1">
        <v>0.17640238</v>
      </c>
      <c r="E21738" s="1">
        <v>5.6354713</v>
      </c>
      <c r="F21738" s="4">
        <f t="shared" si="1"/>
        <v>0.1727706222</v>
      </c>
      <c r="G21738" s="4">
        <f t="shared" si="2"/>
        <v>5.621997028</v>
      </c>
    </row>
    <row r="21739">
      <c r="A21739" s="1">
        <v>217.340000152587</v>
      </c>
      <c r="B21739" s="1">
        <v>456.6294</v>
      </c>
      <c r="C21739" s="1">
        <v>1.5551223</v>
      </c>
      <c r="D21739" s="1">
        <v>0.033571385</v>
      </c>
      <c r="E21739" s="1">
        <v>5.6373997</v>
      </c>
      <c r="F21739" s="4">
        <f t="shared" si="1"/>
        <v>0.1727913667</v>
      </c>
      <c r="G21739" s="4">
        <f t="shared" si="2"/>
        <v>5.62392493</v>
      </c>
    </row>
    <row r="21740">
      <c r="A21740" s="1">
        <v>217.349994659423</v>
      </c>
      <c r="B21740" s="1">
        <v>456.7875</v>
      </c>
      <c r="C21740" s="1">
        <v>1.5550555</v>
      </c>
      <c r="D21740" s="1">
        <v>0.18128549</v>
      </c>
      <c r="E21740" s="1">
        <v>5.639351</v>
      </c>
      <c r="F21740" s="4">
        <f t="shared" si="1"/>
        <v>0.1727839444</v>
      </c>
      <c r="G21740" s="4">
        <f t="shared" si="2"/>
        <v>5.625876781</v>
      </c>
    </row>
    <row r="21741">
      <c r="A21741" s="1">
        <v>217.360004425048</v>
      </c>
      <c r="B21741" s="1">
        <v>456.7418</v>
      </c>
      <c r="C21741" s="1">
        <v>1.5550555</v>
      </c>
      <c r="D21741" s="1">
        <v>0.24842826</v>
      </c>
      <c r="E21741" s="1">
        <v>5.638787</v>
      </c>
      <c r="F21741" s="4">
        <f t="shared" si="1"/>
        <v>0.1727839444</v>
      </c>
      <c r="G21741" s="4">
        <f t="shared" si="2"/>
        <v>5.625312584</v>
      </c>
    </row>
    <row r="21742">
      <c r="A21742" s="1">
        <v>217.369998931884</v>
      </c>
      <c r="B21742" s="1">
        <v>456.66562</v>
      </c>
      <c r="C21742" s="1">
        <v>1.555069</v>
      </c>
      <c r="D21742" s="1">
        <v>0.31435025</v>
      </c>
      <c r="E21742" s="1">
        <v>5.6378465</v>
      </c>
      <c r="F21742" s="4">
        <f t="shared" si="1"/>
        <v>0.1727854444</v>
      </c>
      <c r="G21742" s="4">
        <f t="shared" si="2"/>
        <v>5.62437209</v>
      </c>
    </row>
    <row r="21743">
      <c r="A21743" s="1">
        <v>217.37999343872</v>
      </c>
      <c r="B21743" s="1">
        <v>456.63895</v>
      </c>
      <c r="C21743" s="1">
        <v>1.555069</v>
      </c>
      <c r="D21743" s="1">
        <v>0.381493</v>
      </c>
      <c r="E21743" s="1">
        <v>5.6375175</v>
      </c>
      <c r="F21743" s="4">
        <f t="shared" si="1"/>
        <v>0.1727854444</v>
      </c>
      <c r="G21743" s="4">
        <f t="shared" si="2"/>
        <v>5.624042831</v>
      </c>
    </row>
    <row r="21744">
      <c r="A21744" s="1">
        <v>217.390003204345</v>
      </c>
      <c r="B21744" s="1">
        <v>456.5399</v>
      </c>
      <c r="C21744" s="1">
        <v>1.5551089</v>
      </c>
      <c r="D21744" s="1">
        <v>0.43398646</v>
      </c>
      <c r="E21744" s="1">
        <v>5.636294</v>
      </c>
      <c r="F21744" s="4">
        <f t="shared" si="1"/>
        <v>0.1727898778</v>
      </c>
      <c r="G21744" s="4">
        <f t="shared" si="2"/>
        <v>5.622819991</v>
      </c>
    </row>
    <row r="21745">
      <c r="A21745" s="1">
        <v>217.399997711181</v>
      </c>
      <c r="B21745" s="1">
        <v>456.63705</v>
      </c>
      <c r="C21745" s="1">
        <v>1.555482</v>
      </c>
      <c r="D21745" s="1">
        <v>0.13611671</v>
      </c>
      <c r="E21745" s="1">
        <v>5.637493</v>
      </c>
      <c r="F21745" s="4">
        <f t="shared" si="1"/>
        <v>0.1728313333</v>
      </c>
      <c r="G21745" s="4">
        <f t="shared" si="2"/>
        <v>5.624019374</v>
      </c>
    </row>
    <row r="21746">
      <c r="A21746" s="1">
        <v>217.410007476806</v>
      </c>
      <c r="B21746" s="1">
        <v>456.76465</v>
      </c>
      <c r="C21746" s="1">
        <v>1.5555087</v>
      </c>
      <c r="D21746" s="1">
        <v>0.1312336</v>
      </c>
      <c r="E21746" s="1">
        <v>5.639069</v>
      </c>
      <c r="F21746" s="4">
        <f t="shared" si="1"/>
        <v>0.1728343</v>
      </c>
      <c r="G21746" s="4">
        <f t="shared" si="2"/>
        <v>5.625594683</v>
      </c>
    </row>
    <row r="21747">
      <c r="A21747" s="1">
        <v>217.420001983642</v>
      </c>
      <c r="B21747" s="1">
        <v>456.79132</v>
      </c>
      <c r="C21747" s="1">
        <v>1.5554554</v>
      </c>
      <c r="D21747" s="1">
        <v>0.27894768</v>
      </c>
      <c r="E21747" s="1">
        <v>5.639398</v>
      </c>
      <c r="F21747" s="4">
        <f t="shared" si="1"/>
        <v>0.1728283778</v>
      </c>
      <c r="G21747" s="4">
        <f t="shared" si="2"/>
        <v>5.625923942</v>
      </c>
    </row>
    <row r="21748">
      <c r="A21748" s="1">
        <v>217.429996490478</v>
      </c>
      <c r="B21748" s="1">
        <v>456.77228</v>
      </c>
      <c r="C21748" s="1">
        <v>1.5554554</v>
      </c>
      <c r="D21748" s="1">
        <v>0.359519</v>
      </c>
      <c r="E21748" s="1">
        <v>5.639163</v>
      </c>
      <c r="F21748" s="4">
        <f t="shared" si="1"/>
        <v>0.1728283778</v>
      </c>
      <c r="G21748" s="4">
        <f t="shared" si="2"/>
        <v>5.62568888</v>
      </c>
    </row>
    <row r="21749">
      <c r="A21749" s="1">
        <v>217.440006256103</v>
      </c>
      <c r="B21749" s="1">
        <v>456.66562</v>
      </c>
      <c r="C21749" s="1">
        <v>1.5554554</v>
      </c>
      <c r="D21749" s="1">
        <v>0.4266618</v>
      </c>
      <c r="E21749" s="1">
        <v>5.6378465</v>
      </c>
      <c r="F21749" s="4">
        <f t="shared" si="1"/>
        <v>0.1728283778</v>
      </c>
      <c r="G21749" s="4">
        <f t="shared" si="2"/>
        <v>5.62437209</v>
      </c>
    </row>
    <row r="21750">
      <c r="A21750" s="1">
        <v>217.450000762939</v>
      </c>
      <c r="B21750" s="1">
        <v>456.6694</v>
      </c>
      <c r="C21750" s="1">
        <v>1.5556021</v>
      </c>
      <c r="D21750" s="1">
        <v>0.35219434</v>
      </c>
      <c r="E21750" s="1">
        <v>5.6378927</v>
      </c>
      <c r="F21750" s="4">
        <f t="shared" si="1"/>
        <v>0.1728446778</v>
      </c>
      <c r="G21750" s="4">
        <f t="shared" si="2"/>
        <v>5.624418757</v>
      </c>
    </row>
    <row r="21751">
      <c r="A21751" s="1">
        <v>217.459995269775</v>
      </c>
      <c r="B21751" s="1">
        <v>456.7475</v>
      </c>
      <c r="C21751" s="1">
        <v>1.555922</v>
      </c>
      <c r="D21751" s="1">
        <v>0.08118171</v>
      </c>
      <c r="E21751" s="1">
        <v>5.638857</v>
      </c>
      <c r="F21751" s="4">
        <f t="shared" si="1"/>
        <v>0.1728802222</v>
      </c>
      <c r="G21751" s="4">
        <f t="shared" si="2"/>
        <v>5.625382954</v>
      </c>
    </row>
    <row r="21752">
      <c r="A21752" s="1">
        <v>217.4700050354</v>
      </c>
      <c r="B21752" s="1">
        <v>456.85037</v>
      </c>
      <c r="C21752" s="1">
        <v>1.5558554</v>
      </c>
      <c r="D21752" s="1">
        <v>0.22889581</v>
      </c>
      <c r="E21752" s="1">
        <v>5.6401277</v>
      </c>
      <c r="F21752" s="4">
        <f t="shared" si="1"/>
        <v>0.1728728222</v>
      </c>
      <c r="G21752" s="4">
        <f t="shared" si="2"/>
        <v>5.626652954</v>
      </c>
    </row>
    <row r="21753">
      <c r="A21753" s="1">
        <v>217.479999542236</v>
      </c>
      <c r="B21753" s="1">
        <v>456.8523</v>
      </c>
      <c r="C21753" s="1">
        <v>1.555762</v>
      </c>
      <c r="D21753" s="1">
        <v>0.403467</v>
      </c>
      <c r="E21753" s="1">
        <v>5.640151</v>
      </c>
      <c r="F21753" s="4">
        <f t="shared" si="1"/>
        <v>0.1728624444</v>
      </c>
      <c r="G21753" s="4">
        <f t="shared" si="2"/>
        <v>5.626676781</v>
      </c>
    </row>
    <row r="21754">
      <c r="A21754" s="1">
        <v>217.489994049072</v>
      </c>
      <c r="B21754" s="1">
        <v>456.7418</v>
      </c>
      <c r="C21754" s="1">
        <v>1.5558288</v>
      </c>
      <c r="D21754" s="1">
        <v>0.414454</v>
      </c>
      <c r="E21754" s="1">
        <v>5.638787</v>
      </c>
      <c r="F21754" s="4">
        <f t="shared" si="1"/>
        <v>0.1728698667</v>
      </c>
      <c r="G21754" s="4">
        <f t="shared" si="2"/>
        <v>5.625312584</v>
      </c>
    </row>
    <row r="21755">
      <c r="A21755" s="1">
        <v>217.500003814697</v>
      </c>
      <c r="B21755" s="1">
        <v>456.80276</v>
      </c>
      <c r="C21755" s="1">
        <v>1.5561886</v>
      </c>
      <c r="D21755" s="1">
        <v>0.10193493</v>
      </c>
      <c r="E21755" s="1">
        <v>5.6395392</v>
      </c>
      <c r="F21755" s="4">
        <f t="shared" si="1"/>
        <v>0.1729098444</v>
      </c>
      <c r="G21755" s="4">
        <f t="shared" si="2"/>
        <v>5.626065177</v>
      </c>
    </row>
    <row r="21756">
      <c r="A21756" s="1">
        <v>217.509998321533</v>
      </c>
      <c r="B21756" s="1">
        <v>456.92847</v>
      </c>
      <c r="C21756" s="1">
        <v>1.5562153</v>
      </c>
      <c r="D21756" s="1">
        <v>0.1532076</v>
      </c>
      <c r="E21756" s="1">
        <v>5.6410913</v>
      </c>
      <c r="F21756" s="4">
        <f t="shared" si="1"/>
        <v>0.1729128111</v>
      </c>
      <c r="G21756" s="4">
        <f t="shared" si="2"/>
        <v>5.627617152</v>
      </c>
    </row>
    <row r="21757">
      <c r="A21757" s="1">
        <v>217.519992828369</v>
      </c>
      <c r="B21757" s="1">
        <v>456.95895</v>
      </c>
      <c r="C21757" s="1">
        <v>1.556162</v>
      </c>
      <c r="D21757" s="1">
        <v>0.27406457</v>
      </c>
      <c r="E21757" s="1">
        <v>5.6414676</v>
      </c>
      <c r="F21757" s="4">
        <f t="shared" si="1"/>
        <v>0.1729068889</v>
      </c>
      <c r="G21757" s="4">
        <f t="shared" si="2"/>
        <v>5.627993448</v>
      </c>
    </row>
    <row r="21758">
      <c r="A21758" s="1">
        <v>217.530002593994</v>
      </c>
      <c r="B21758" s="1">
        <v>456.95132</v>
      </c>
      <c r="C21758" s="1">
        <v>1.556162</v>
      </c>
      <c r="D21758" s="1">
        <v>0.3546359</v>
      </c>
      <c r="E21758" s="1">
        <v>5.6413736</v>
      </c>
      <c r="F21758" s="4">
        <f t="shared" si="1"/>
        <v>0.1729068889</v>
      </c>
      <c r="G21758" s="4">
        <f t="shared" si="2"/>
        <v>5.627899251</v>
      </c>
    </row>
    <row r="21759">
      <c r="A21759" s="1">
        <v>217.53999710083</v>
      </c>
      <c r="B21759" s="1">
        <v>456.8199</v>
      </c>
      <c r="C21759" s="1">
        <v>1.556162</v>
      </c>
      <c r="D21759" s="1">
        <v>0.42177868</v>
      </c>
      <c r="E21759" s="1">
        <v>5.6397514</v>
      </c>
      <c r="F21759" s="4">
        <f t="shared" si="1"/>
        <v>0.1729068889</v>
      </c>
      <c r="G21759" s="4">
        <f t="shared" si="2"/>
        <v>5.626276781</v>
      </c>
    </row>
    <row r="21760">
      <c r="A21760" s="1">
        <v>217.550006866455</v>
      </c>
      <c r="B21760" s="1">
        <v>456.80276</v>
      </c>
      <c r="C21760" s="1">
        <v>1.5563219</v>
      </c>
      <c r="D21760" s="1">
        <v>0.3607398</v>
      </c>
      <c r="E21760" s="1">
        <v>5.6395392</v>
      </c>
      <c r="F21760" s="4">
        <f t="shared" si="1"/>
        <v>0.1729246556</v>
      </c>
      <c r="G21760" s="4">
        <f t="shared" si="2"/>
        <v>5.626065177</v>
      </c>
    </row>
    <row r="21761">
      <c r="A21761" s="1">
        <v>217.560001373291</v>
      </c>
      <c r="B21761" s="1">
        <v>456.9037</v>
      </c>
      <c r="C21761" s="1">
        <v>1.5567086</v>
      </c>
      <c r="D21761" s="1">
        <v>0.021363609</v>
      </c>
      <c r="E21761" s="1">
        <v>5.640785</v>
      </c>
      <c r="F21761" s="4">
        <f t="shared" si="1"/>
        <v>0.1729676222</v>
      </c>
      <c r="G21761" s="4">
        <f t="shared" si="2"/>
        <v>5.627311349</v>
      </c>
    </row>
    <row r="21762">
      <c r="A21762" s="1">
        <v>217.569995880126</v>
      </c>
      <c r="B21762" s="1">
        <v>457.058</v>
      </c>
      <c r="C21762" s="1">
        <v>1.5567485</v>
      </c>
      <c r="D21762" s="1">
        <v>0.03112983</v>
      </c>
      <c r="E21762" s="1">
        <v>5.6426907</v>
      </c>
      <c r="F21762" s="4">
        <f t="shared" si="1"/>
        <v>0.1729720556</v>
      </c>
      <c r="G21762" s="4">
        <f t="shared" si="2"/>
        <v>5.629216288</v>
      </c>
    </row>
    <row r="21763">
      <c r="A21763" s="1">
        <v>217.580005645751</v>
      </c>
      <c r="B21763" s="1">
        <v>457.1609</v>
      </c>
      <c r="C21763" s="1">
        <v>1.5567218</v>
      </c>
      <c r="D21763" s="1">
        <v>0.13855827</v>
      </c>
      <c r="E21763" s="1">
        <v>5.643961</v>
      </c>
      <c r="F21763" s="4">
        <f t="shared" si="1"/>
        <v>0.1729690889</v>
      </c>
      <c r="G21763" s="4">
        <f t="shared" si="2"/>
        <v>5.630486658</v>
      </c>
    </row>
    <row r="21764">
      <c r="A21764" s="1">
        <v>217.590000152587</v>
      </c>
      <c r="B21764" s="1">
        <v>457.1266</v>
      </c>
      <c r="C21764" s="1">
        <v>1.5567218</v>
      </c>
      <c r="D21764" s="1">
        <v>0.21912959</v>
      </c>
      <c r="E21764" s="1">
        <v>5.6435375</v>
      </c>
      <c r="F21764" s="4">
        <f t="shared" si="1"/>
        <v>0.1729690889</v>
      </c>
      <c r="G21764" s="4">
        <f t="shared" si="2"/>
        <v>5.630063201</v>
      </c>
    </row>
    <row r="21765">
      <c r="A21765" s="1">
        <v>217.599994659423</v>
      </c>
      <c r="B21765" s="1">
        <v>457.10562</v>
      </c>
      <c r="C21765" s="1">
        <v>1.5567352</v>
      </c>
      <c r="D21765" s="1">
        <v>0.2728438</v>
      </c>
      <c r="E21765" s="1">
        <v>5.6432786</v>
      </c>
      <c r="F21765" s="4">
        <f t="shared" si="1"/>
        <v>0.1729705778</v>
      </c>
      <c r="G21765" s="4">
        <f t="shared" si="2"/>
        <v>5.629804189</v>
      </c>
    </row>
    <row r="21766">
      <c r="A21766" s="1">
        <v>217.610004425048</v>
      </c>
      <c r="B21766" s="1">
        <v>457.018</v>
      </c>
      <c r="C21766" s="1">
        <v>1.5567352</v>
      </c>
      <c r="D21766" s="1">
        <v>0.35341513</v>
      </c>
      <c r="E21766" s="1">
        <v>5.6421967</v>
      </c>
      <c r="F21766" s="4">
        <f t="shared" si="1"/>
        <v>0.1729705778</v>
      </c>
      <c r="G21766" s="4">
        <f t="shared" si="2"/>
        <v>5.62872246</v>
      </c>
    </row>
    <row r="21767">
      <c r="A21767" s="1">
        <v>217.619998931884</v>
      </c>
      <c r="B21767" s="1">
        <v>456.95514</v>
      </c>
      <c r="C21767" s="1">
        <v>1.5567352</v>
      </c>
      <c r="D21767" s="1">
        <v>0.4205579</v>
      </c>
      <c r="E21767" s="1">
        <v>5.6414204</v>
      </c>
      <c r="F21767" s="4">
        <f t="shared" si="1"/>
        <v>0.1729705778</v>
      </c>
      <c r="G21767" s="4">
        <f t="shared" si="2"/>
        <v>5.627946411</v>
      </c>
    </row>
    <row r="21768">
      <c r="A21768" s="1">
        <v>217.62999343872</v>
      </c>
      <c r="B21768" s="1">
        <v>456.92654</v>
      </c>
      <c r="C21768" s="1">
        <v>1.5568818</v>
      </c>
      <c r="D21768" s="1">
        <v>0.37538913</v>
      </c>
      <c r="E21768" s="1">
        <v>5.641068</v>
      </c>
      <c r="F21768" s="4">
        <f t="shared" si="1"/>
        <v>0.1729868667</v>
      </c>
      <c r="G21768" s="4">
        <f t="shared" si="2"/>
        <v>5.627593325</v>
      </c>
    </row>
    <row r="21769">
      <c r="A21769" s="1">
        <v>217.640003204345</v>
      </c>
      <c r="B21769" s="1">
        <v>457.00656</v>
      </c>
      <c r="C21769" s="1">
        <v>1.557295</v>
      </c>
      <c r="D21769" s="1">
        <v>0.009155832</v>
      </c>
      <c r="E21769" s="1">
        <v>5.642056</v>
      </c>
      <c r="F21769" s="4">
        <f t="shared" si="1"/>
        <v>0.1730327778</v>
      </c>
      <c r="G21769" s="4">
        <f t="shared" si="2"/>
        <v>5.628581226</v>
      </c>
    </row>
    <row r="21770">
      <c r="A21770" s="1">
        <v>217.649997711181</v>
      </c>
      <c r="B21770" s="1">
        <v>457.21228</v>
      </c>
      <c r="C21770" s="1">
        <v>1.557295</v>
      </c>
      <c r="D21770" s="1">
        <v>0.060428493</v>
      </c>
      <c r="E21770" s="1">
        <v>5.644595</v>
      </c>
      <c r="F21770" s="4">
        <f t="shared" si="1"/>
        <v>0.1730327778</v>
      </c>
      <c r="G21770" s="4">
        <f t="shared" si="2"/>
        <v>5.631120979</v>
      </c>
    </row>
    <row r="21771">
      <c r="A21771" s="1">
        <v>217.660007476806</v>
      </c>
      <c r="B21771" s="1">
        <v>457.27136</v>
      </c>
      <c r="C21771" s="1">
        <v>1.5572284</v>
      </c>
      <c r="D21771" s="1">
        <v>0.2081426</v>
      </c>
      <c r="E21771" s="1">
        <v>5.6453247</v>
      </c>
      <c r="F21771" s="4">
        <f t="shared" si="1"/>
        <v>0.1730253778</v>
      </c>
      <c r="G21771" s="4">
        <f t="shared" si="2"/>
        <v>5.631850362</v>
      </c>
    </row>
    <row r="21772">
      <c r="A21772" s="1">
        <v>217.670001983642</v>
      </c>
      <c r="B21772" s="1">
        <v>457.2104</v>
      </c>
      <c r="C21772" s="1">
        <v>1.5572417</v>
      </c>
      <c r="D21772" s="1">
        <v>0.27406457</v>
      </c>
      <c r="E21772" s="1">
        <v>5.644572</v>
      </c>
      <c r="F21772" s="4">
        <f t="shared" si="1"/>
        <v>0.1730268556</v>
      </c>
      <c r="G21772" s="4">
        <f t="shared" si="2"/>
        <v>5.631097769</v>
      </c>
    </row>
    <row r="21773">
      <c r="A21773" s="1">
        <v>217.679996490478</v>
      </c>
      <c r="B21773" s="1">
        <v>457.1723</v>
      </c>
      <c r="C21773" s="1">
        <v>1.5572417</v>
      </c>
      <c r="D21773" s="1">
        <v>0.34120736</v>
      </c>
      <c r="E21773" s="1">
        <v>5.6441016</v>
      </c>
      <c r="F21773" s="4">
        <f t="shared" si="1"/>
        <v>0.1730268556</v>
      </c>
      <c r="G21773" s="4">
        <f t="shared" si="2"/>
        <v>5.630627399</v>
      </c>
    </row>
    <row r="21774">
      <c r="A21774" s="1">
        <v>217.690006256103</v>
      </c>
      <c r="B21774" s="1">
        <v>457.04657</v>
      </c>
      <c r="C21774" s="1">
        <v>1.5572417</v>
      </c>
      <c r="D21774" s="1">
        <v>0.42177868</v>
      </c>
      <c r="E21774" s="1">
        <v>5.6425495</v>
      </c>
      <c r="F21774" s="4">
        <f t="shared" si="1"/>
        <v>0.1730268556</v>
      </c>
      <c r="G21774" s="4">
        <f t="shared" si="2"/>
        <v>5.629075177</v>
      </c>
    </row>
    <row r="21775">
      <c r="A21775" s="1">
        <v>217.700000762939</v>
      </c>
      <c r="B21775" s="1">
        <v>457.05228</v>
      </c>
      <c r="C21775" s="1">
        <v>1.5573617</v>
      </c>
      <c r="D21775" s="1">
        <v>0.39003846</v>
      </c>
      <c r="E21775" s="1">
        <v>5.6426196</v>
      </c>
      <c r="F21775" s="4">
        <f t="shared" si="1"/>
        <v>0.1730401889</v>
      </c>
      <c r="G21775" s="4">
        <f t="shared" si="2"/>
        <v>5.62914567</v>
      </c>
    </row>
    <row r="21776">
      <c r="A21776" s="1">
        <v>217.709995269775</v>
      </c>
      <c r="B21776" s="1">
        <v>457.0923</v>
      </c>
      <c r="C21776" s="1">
        <v>1.5576949</v>
      </c>
      <c r="D21776" s="1">
        <v>0.105597265</v>
      </c>
      <c r="E21776" s="1">
        <v>5.6431136</v>
      </c>
      <c r="F21776" s="4">
        <f t="shared" si="1"/>
        <v>0.1730772111</v>
      </c>
      <c r="G21776" s="4">
        <f t="shared" si="2"/>
        <v>5.629639744</v>
      </c>
    </row>
    <row r="21777">
      <c r="A21777" s="1">
        <v>217.7200050354</v>
      </c>
      <c r="B21777" s="1">
        <v>457.2447</v>
      </c>
      <c r="C21777" s="1">
        <v>1.5576817</v>
      </c>
      <c r="D21777" s="1">
        <v>0.18494782</v>
      </c>
      <c r="E21777" s="1">
        <v>5.644995</v>
      </c>
      <c r="F21777" s="4">
        <f t="shared" si="1"/>
        <v>0.1730757444</v>
      </c>
      <c r="G21777" s="4">
        <f t="shared" si="2"/>
        <v>5.631521226</v>
      </c>
    </row>
    <row r="21778">
      <c r="A21778" s="1">
        <v>217.729999542236</v>
      </c>
      <c r="B21778" s="1">
        <v>457.27518</v>
      </c>
      <c r="C21778" s="1">
        <v>1.5576283</v>
      </c>
      <c r="D21778" s="1">
        <v>0.3058048</v>
      </c>
      <c r="E21778" s="1">
        <v>5.645372</v>
      </c>
      <c r="F21778" s="4">
        <f t="shared" si="1"/>
        <v>0.1730698111</v>
      </c>
      <c r="G21778" s="4">
        <f t="shared" si="2"/>
        <v>5.631897522</v>
      </c>
    </row>
    <row r="21779">
      <c r="A21779" s="1">
        <v>217.739994049072</v>
      </c>
      <c r="B21779" s="1">
        <v>457.1723</v>
      </c>
      <c r="C21779" s="1">
        <v>1.5576283</v>
      </c>
      <c r="D21779" s="1">
        <v>0.3863761</v>
      </c>
      <c r="E21779" s="1">
        <v>5.6441016</v>
      </c>
      <c r="F21779" s="4">
        <f t="shared" si="1"/>
        <v>0.1730698111</v>
      </c>
      <c r="G21779" s="4">
        <f t="shared" si="2"/>
        <v>5.630627399</v>
      </c>
    </row>
    <row r="21780">
      <c r="A21780" s="1">
        <v>217.750003814697</v>
      </c>
      <c r="B21780" s="1">
        <v>457.14944</v>
      </c>
      <c r="C21780" s="1">
        <v>1.5576283</v>
      </c>
      <c r="D21780" s="1">
        <v>0.46694744</v>
      </c>
      <c r="E21780" s="1">
        <v>5.6438193</v>
      </c>
      <c r="F21780" s="4">
        <f t="shared" si="1"/>
        <v>0.1730698111</v>
      </c>
      <c r="G21780" s="4">
        <f t="shared" si="2"/>
        <v>5.630345177</v>
      </c>
    </row>
    <row r="21781">
      <c r="A21781" s="1">
        <v>217.759998321533</v>
      </c>
      <c r="B21781" s="1">
        <v>457.12466</v>
      </c>
      <c r="C21781" s="1">
        <v>1.5579082</v>
      </c>
      <c r="D21781" s="1">
        <v>0.25209057</v>
      </c>
      <c r="E21781" s="1">
        <v>5.643513</v>
      </c>
      <c r="F21781" s="4">
        <f t="shared" si="1"/>
        <v>0.1731009111</v>
      </c>
      <c r="G21781" s="4">
        <f t="shared" si="2"/>
        <v>5.630039251</v>
      </c>
    </row>
    <row r="21782">
      <c r="A21782" s="1">
        <v>217.769992828369</v>
      </c>
      <c r="B21782" s="1">
        <v>457.2142</v>
      </c>
      <c r="C21782" s="1">
        <v>1.5581082</v>
      </c>
      <c r="D21782" s="1">
        <v>0.10803882</v>
      </c>
      <c r="E21782" s="1">
        <v>5.644619</v>
      </c>
      <c r="F21782" s="4">
        <f t="shared" si="1"/>
        <v>0.1731231333</v>
      </c>
      <c r="G21782" s="4">
        <f t="shared" si="2"/>
        <v>5.631144683</v>
      </c>
    </row>
    <row r="21783">
      <c r="A21783" s="1">
        <v>217.780002593994</v>
      </c>
      <c r="B21783" s="1">
        <v>457.33038</v>
      </c>
      <c r="C21783" s="1">
        <v>1.5580682</v>
      </c>
      <c r="D21783" s="1">
        <v>0.21546726</v>
      </c>
      <c r="E21783" s="1">
        <v>5.6460533</v>
      </c>
      <c r="F21783" s="4">
        <f t="shared" si="1"/>
        <v>0.1731186889</v>
      </c>
      <c r="G21783" s="4">
        <f t="shared" si="2"/>
        <v>5.632579004</v>
      </c>
    </row>
    <row r="21784">
      <c r="A21784" s="1">
        <v>217.78999710083</v>
      </c>
      <c r="B21784" s="1">
        <v>457.279</v>
      </c>
      <c r="C21784" s="1">
        <v>1.5580548</v>
      </c>
      <c r="D21784" s="1">
        <v>0.30946714</v>
      </c>
      <c r="E21784" s="1">
        <v>5.645419</v>
      </c>
      <c r="F21784" s="4">
        <f t="shared" si="1"/>
        <v>0.1731172</v>
      </c>
      <c r="G21784" s="4">
        <f t="shared" si="2"/>
        <v>5.631944683</v>
      </c>
    </row>
    <row r="21785">
      <c r="A21785" s="1">
        <v>217.800006866455</v>
      </c>
      <c r="B21785" s="1">
        <v>457.28467</v>
      </c>
      <c r="C21785" s="1">
        <v>1.5580548</v>
      </c>
      <c r="D21785" s="1">
        <v>0.39003846</v>
      </c>
      <c r="E21785" s="1">
        <v>5.6454887</v>
      </c>
      <c r="F21785" s="4">
        <f t="shared" si="1"/>
        <v>0.1731172</v>
      </c>
      <c r="G21785" s="4">
        <f t="shared" si="2"/>
        <v>5.632014683</v>
      </c>
    </row>
    <row r="21786">
      <c r="A21786" s="1">
        <v>217.810001373291</v>
      </c>
      <c r="B21786" s="1">
        <v>457.2161</v>
      </c>
      <c r="C21786" s="1">
        <v>1.5580682</v>
      </c>
      <c r="D21786" s="1">
        <v>0.44253188</v>
      </c>
      <c r="E21786" s="1">
        <v>5.6446424</v>
      </c>
      <c r="F21786" s="4">
        <f t="shared" si="1"/>
        <v>0.1731186889</v>
      </c>
      <c r="G21786" s="4">
        <f t="shared" si="2"/>
        <v>5.63116814</v>
      </c>
    </row>
    <row r="21787">
      <c r="A21787" s="1">
        <v>217.819995880126</v>
      </c>
      <c r="B21787" s="1">
        <v>457.16275</v>
      </c>
      <c r="C21787" s="1">
        <v>1.5583215</v>
      </c>
      <c r="D21787" s="1">
        <v>0.27162302</v>
      </c>
      <c r="E21787" s="1">
        <v>5.6439843</v>
      </c>
      <c r="F21787" s="4">
        <f t="shared" si="1"/>
        <v>0.1731468333</v>
      </c>
      <c r="G21787" s="4">
        <f t="shared" si="2"/>
        <v>5.630509498</v>
      </c>
    </row>
    <row r="21788">
      <c r="A21788" s="1">
        <v>217.830005645751</v>
      </c>
      <c r="B21788" s="1">
        <v>457.39517</v>
      </c>
      <c r="C21788" s="1">
        <v>1.5586548</v>
      </c>
      <c r="D21788" s="1">
        <v>0.0018311664</v>
      </c>
      <c r="E21788" s="1">
        <v>5.646853</v>
      </c>
      <c r="F21788" s="4">
        <f t="shared" si="1"/>
        <v>0.1731838667</v>
      </c>
      <c r="G21788" s="4">
        <f t="shared" si="2"/>
        <v>5.63337888</v>
      </c>
    </row>
    <row r="21789">
      <c r="A21789" s="1">
        <v>217.840000152587</v>
      </c>
      <c r="B21789" s="1">
        <v>457.51138</v>
      </c>
      <c r="C21789" s="1">
        <v>1.5586281</v>
      </c>
      <c r="D21789" s="1">
        <v>0.08118171</v>
      </c>
      <c r="E21789" s="1">
        <v>5.648288</v>
      </c>
      <c r="F21789" s="4">
        <f t="shared" si="1"/>
        <v>0.1731809</v>
      </c>
      <c r="G21789" s="4">
        <f t="shared" si="2"/>
        <v>5.634813572</v>
      </c>
    </row>
    <row r="21790">
      <c r="A21790" s="1">
        <v>217.849994659423</v>
      </c>
      <c r="B21790" s="1">
        <v>457.55518</v>
      </c>
      <c r="C21790" s="1">
        <v>1.5586147</v>
      </c>
      <c r="D21790" s="1">
        <v>0.1751816</v>
      </c>
      <c r="E21790" s="1">
        <v>5.6488285</v>
      </c>
      <c r="F21790" s="4">
        <f t="shared" si="1"/>
        <v>0.1731794111</v>
      </c>
      <c r="G21790" s="4">
        <f t="shared" si="2"/>
        <v>5.635354312</v>
      </c>
    </row>
    <row r="21791">
      <c r="A21791" s="1">
        <v>217.860004425048</v>
      </c>
      <c r="B21791" s="1">
        <v>457.46375</v>
      </c>
      <c r="C21791" s="1">
        <v>1.5586281</v>
      </c>
      <c r="D21791" s="1">
        <v>0.24232437</v>
      </c>
      <c r="E21791" s="1">
        <v>5.6477</v>
      </c>
      <c r="F21791" s="4">
        <f t="shared" si="1"/>
        <v>0.1731809</v>
      </c>
      <c r="G21791" s="4">
        <f t="shared" si="2"/>
        <v>5.634225547</v>
      </c>
    </row>
    <row r="21792">
      <c r="A21792" s="1">
        <v>217.869998931884</v>
      </c>
      <c r="B21792" s="1">
        <v>457.4104</v>
      </c>
      <c r="C21792" s="1">
        <v>1.5586281</v>
      </c>
      <c r="D21792" s="1">
        <v>0.30946714</v>
      </c>
      <c r="E21792" s="1">
        <v>5.6470413</v>
      </c>
      <c r="F21792" s="4">
        <f t="shared" si="1"/>
        <v>0.1731809</v>
      </c>
      <c r="G21792" s="4">
        <f t="shared" si="2"/>
        <v>5.633566905</v>
      </c>
    </row>
    <row r="21793">
      <c r="A21793" s="1">
        <v>217.87999343872</v>
      </c>
      <c r="B21793" s="1">
        <v>457.3799</v>
      </c>
      <c r="C21793" s="1">
        <v>1.5586281</v>
      </c>
      <c r="D21793" s="1">
        <v>0.39003846</v>
      </c>
      <c r="E21793" s="1">
        <v>5.646665</v>
      </c>
      <c r="F21793" s="4">
        <f t="shared" si="1"/>
        <v>0.1731809</v>
      </c>
      <c r="G21793" s="4">
        <f t="shared" si="2"/>
        <v>5.633190362</v>
      </c>
    </row>
    <row r="21794">
      <c r="A21794" s="1">
        <v>217.890003204345</v>
      </c>
      <c r="B21794" s="1">
        <v>457.26944</v>
      </c>
      <c r="C21794" s="1">
        <v>1.5586548</v>
      </c>
      <c r="D21794" s="1">
        <v>0.44375268</v>
      </c>
      <c r="E21794" s="1">
        <v>5.6453013</v>
      </c>
      <c r="F21794" s="4">
        <f t="shared" si="1"/>
        <v>0.1731838667</v>
      </c>
      <c r="G21794" s="4">
        <f t="shared" si="2"/>
        <v>5.631826658</v>
      </c>
    </row>
    <row r="21795">
      <c r="A21795" s="1">
        <v>217.899997711181</v>
      </c>
      <c r="B21795" s="1">
        <v>457.34183</v>
      </c>
      <c r="C21795" s="1">
        <v>1.5590413</v>
      </c>
      <c r="D21795" s="1">
        <v>0.1312336</v>
      </c>
      <c r="E21795" s="1">
        <v>5.646195</v>
      </c>
      <c r="F21795" s="4">
        <f t="shared" si="1"/>
        <v>0.1732268111</v>
      </c>
      <c r="G21795" s="4">
        <f t="shared" si="2"/>
        <v>5.632720362</v>
      </c>
    </row>
    <row r="21796">
      <c r="A21796" s="1">
        <v>217.910007476806</v>
      </c>
      <c r="B21796" s="1">
        <v>457.51328</v>
      </c>
      <c r="C21796" s="1">
        <v>1.5591879</v>
      </c>
      <c r="D21796" s="1">
        <v>0.029909052</v>
      </c>
      <c r="E21796" s="1">
        <v>5.648311</v>
      </c>
      <c r="F21796" s="4">
        <f t="shared" si="1"/>
        <v>0.1732431</v>
      </c>
      <c r="G21796" s="4">
        <f t="shared" si="2"/>
        <v>5.634837028</v>
      </c>
    </row>
    <row r="21797">
      <c r="A21797" s="1">
        <v>217.920001983642</v>
      </c>
      <c r="B21797" s="1">
        <v>457.56277</v>
      </c>
      <c r="C21797" s="1">
        <v>1.5590813</v>
      </c>
      <c r="D21797" s="1">
        <v>0.1910517</v>
      </c>
      <c r="E21797" s="1">
        <v>5.6489224</v>
      </c>
      <c r="F21797" s="4">
        <f t="shared" si="1"/>
        <v>0.1732312556</v>
      </c>
      <c r="G21797" s="4">
        <f t="shared" si="2"/>
        <v>5.635448016</v>
      </c>
    </row>
    <row r="21798">
      <c r="A21798" s="1">
        <v>217.929996490478</v>
      </c>
      <c r="B21798" s="1">
        <v>457.62756</v>
      </c>
      <c r="C21798" s="1">
        <v>1.5590813</v>
      </c>
      <c r="D21798" s="1">
        <v>0.28505158</v>
      </c>
      <c r="E21798" s="1">
        <v>5.649722</v>
      </c>
      <c r="F21798" s="4">
        <f t="shared" si="1"/>
        <v>0.1732312556</v>
      </c>
      <c r="G21798" s="4">
        <f t="shared" si="2"/>
        <v>5.636247893</v>
      </c>
    </row>
    <row r="21799">
      <c r="A21799" s="1">
        <v>217.940006256103</v>
      </c>
      <c r="B21799" s="1">
        <v>457.51898</v>
      </c>
      <c r="C21799" s="1">
        <v>1.5590945</v>
      </c>
      <c r="D21799" s="1">
        <v>0.35097358</v>
      </c>
      <c r="E21799" s="1">
        <v>5.6483817</v>
      </c>
      <c r="F21799" s="4">
        <f t="shared" si="1"/>
        <v>0.1732327222</v>
      </c>
      <c r="G21799" s="4">
        <f t="shared" si="2"/>
        <v>5.634907399</v>
      </c>
    </row>
    <row r="21800">
      <c r="A21800" s="1">
        <v>217.950000762939</v>
      </c>
      <c r="B21800" s="1">
        <v>457.4923</v>
      </c>
      <c r="C21800" s="1">
        <v>1.5590945</v>
      </c>
      <c r="D21800" s="1">
        <v>0.41811633</v>
      </c>
      <c r="E21800" s="1">
        <v>5.648052</v>
      </c>
      <c r="F21800" s="4">
        <f t="shared" si="1"/>
        <v>0.1732327222</v>
      </c>
      <c r="G21800" s="4">
        <f t="shared" si="2"/>
        <v>5.634578016</v>
      </c>
    </row>
    <row r="21801">
      <c r="A21801" s="1">
        <v>217.959995269775</v>
      </c>
      <c r="B21801" s="1">
        <v>457.38754</v>
      </c>
      <c r="C21801" s="1">
        <v>1.5591745</v>
      </c>
      <c r="D21801" s="1">
        <v>0.414454</v>
      </c>
      <c r="E21801" s="1">
        <v>5.6467586</v>
      </c>
      <c r="F21801" s="4">
        <f t="shared" si="1"/>
        <v>0.1732416111</v>
      </c>
      <c r="G21801" s="4">
        <f t="shared" si="2"/>
        <v>5.633284683</v>
      </c>
    </row>
    <row r="21802">
      <c r="A21802" s="1">
        <v>217.9700050354</v>
      </c>
      <c r="B21802" s="1">
        <v>457.45612</v>
      </c>
      <c r="C21802" s="1">
        <v>1.5595745</v>
      </c>
      <c r="D21802" s="1">
        <v>0.059207715</v>
      </c>
      <c r="E21802" s="1">
        <v>5.647606</v>
      </c>
      <c r="F21802" s="4">
        <f t="shared" si="1"/>
        <v>0.1732860556</v>
      </c>
      <c r="G21802" s="4">
        <f t="shared" si="2"/>
        <v>5.634131349</v>
      </c>
    </row>
    <row r="21803">
      <c r="A21803" s="1">
        <v>217.979999542236</v>
      </c>
      <c r="B21803" s="1">
        <v>457.6561</v>
      </c>
      <c r="C21803" s="1">
        <v>1.5595611</v>
      </c>
      <c r="D21803" s="1">
        <v>0.15198682</v>
      </c>
      <c r="E21803" s="1">
        <v>5.6500745</v>
      </c>
      <c r="F21803" s="4">
        <f t="shared" si="1"/>
        <v>0.1732845667</v>
      </c>
      <c r="G21803" s="4">
        <f t="shared" si="2"/>
        <v>5.636600238</v>
      </c>
    </row>
    <row r="21804">
      <c r="A21804" s="1">
        <v>217.989994049072</v>
      </c>
      <c r="B21804" s="1">
        <v>457.62567</v>
      </c>
      <c r="C21804" s="1">
        <v>1.5594546</v>
      </c>
      <c r="D21804" s="1">
        <v>0.32655802</v>
      </c>
      <c r="E21804" s="1">
        <v>5.6496987</v>
      </c>
      <c r="F21804" s="4">
        <f t="shared" si="1"/>
        <v>0.1732727333</v>
      </c>
      <c r="G21804" s="4">
        <f t="shared" si="2"/>
        <v>5.636224559</v>
      </c>
    </row>
    <row r="21805">
      <c r="A21805" s="1">
        <v>218.000003814697</v>
      </c>
      <c r="B21805" s="1">
        <v>457.62186</v>
      </c>
      <c r="C21805" s="1">
        <v>1.5594546</v>
      </c>
      <c r="D21805" s="1">
        <v>0.40712935</v>
      </c>
      <c r="E21805" s="1">
        <v>5.6496515</v>
      </c>
      <c r="F21805" s="4">
        <f t="shared" si="1"/>
        <v>0.1732727333</v>
      </c>
      <c r="G21805" s="4">
        <f t="shared" si="2"/>
        <v>5.636177522</v>
      </c>
    </row>
    <row r="21806">
      <c r="A21806" s="1">
        <v>218.009998321533</v>
      </c>
      <c r="B21806" s="1">
        <v>457.50757</v>
      </c>
      <c r="C21806" s="1">
        <v>1.5595078</v>
      </c>
      <c r="D21806" s="1">
        <v>0.44619423</v>
      </c>
      <c r="E21806" s="1">
        <v>5.648241</v>
      </c>
      <c r="F21806" s="4">
        <f t="shared" si="1"/>
        <v>0.1732786444</v>
      </c>
      <c r="G21806" s="4">
        <f t="shared" si="2"/>
        <v>5.634766535</v>
      </c>
    </row>
    <row r="21807">
      <c r="A21807" s="1">
        <v>218.019992828369</v>
      </c>
      <c r="B21807" s="1">
        <v>457.5285</v>
      </c>
      <c r="C21807" s="1">
        <v>1.5599077</v>
      </c>
      <c r="D21807" s="1">
        <v>0.105597265</v>
      </c>
      <c r="E21807" s="1">
        <v>5.6484995</v>
      </c>
      <c r="F21807" s="4">
        <f t="shared" si="1"/>
        <v>0.1733230778</v>
      </c>
      <c r="G21807" s="4">
        <f t="shared" si="2"/>
        <v>5.63502493</v>
      </c>
    </row>
    <row r="21808">
      <c r="A21808" s="1">
        <v>218.030002593994</v>
      </c>
      <c r="B21808" s="1">
        <v>457.68277</v>
      </c>
      <c r="C21808" s="1">
        <v>1.5599611</v>
      </c>
      <c r="D21808" s="1">
        <v>0.0872856</v>
      </c>
      <c r="E21808" s="1">
        <v>5.650404</v>
      </c>
      <c r="F21808" s="4">
        <f t="shared" si="1"/>
        <v>0.1733290111</v>
      </c>
      <c r="G21808" s="4">
        <f t="shared" si="2"/>
        <v>5.636929498</v>
      </c>
    </row>
    <row r="21809">
      <c r="A21809" s="1">
        <v>218.03999710083</v>
      </c>
      <c r="B21809" s="1">
        <v>457.7171</v>
      </c>
      <c r="C21809" s="1">
        <v>1.5598811</v>
      </c>
      <c r="D21809" s="1">
        <v>0.2618568</v>
      </c>
      <c r="E21809" s="1">
        <v>5.6508274</v>
      </c>
      <c r="F21809" s="4">
        <f t="shared" si="1"/>
        <v>0.1733201222</v>
      </c>
      <c r="G21809" s="4">
        <f t="shared" si="2"/>
        <v>5.637353325</v>
      </c>
    </row>
    <row r="21810">
      <c r="A21810" s="1">
        <v>218.050006866455</v>
      </c>
      <c r="B21810" s="1">
        <v>457.71518</v>
      </c>
      <c r="C21810" s="1">
        <v>1.5598811</v>
      </c>
      <c r="D21810" s="1">
        <v>0.3277788</v>
      </c>
      <c r="E21810" s="1">
        <v>5.650804</v>
      </c>
      <c r="F21810" s="4">
        <f t="shared" si="1"/>
        <v>0.1733201222</v>
      </c>
      <c r="G21810" s="4">
        <f t="shared" si="2"/>
        <v>5.637329621</v>
      </c>
    </row>
    <row r="21811">
      <c r="A21811" s="1">
        <v>218.060001373291</v>
      </c>
      <c r="B21811" s="1">
        <v>457.6447</v>
      </c>
      <c r="C21811" s="1">
        <v>1.5598811</v>
      </c>
      <c r="D21811" s="1">
        <v>0.4083501</v>
      </c>
      <c r="E21811" s="1">
        <v>5.649934</v>
      </c>
      <c r="F21811" s="4">
        <f t="shared" si="1"/>
        <v>0.1733201222</v>
      </c>
      <c r="G21811" s="4">
        <f t="shared" si="2"/>
        <v>5.636459498</v>
      </c>
    </row>
    <row r="21812">
      <c r="A21812" s="1">
        <v>218.069995880126</v>
      </c>
      <c r="B21812" s="1">
        <v>457.54373</v>
      </c>
      <c r="C21812" s="1">
        <v>1.5599877</v>
      </c>
      <c r="D21812" s="1">
        <v>0.40590855</v>
      </c>
      <c r="E21812" s="1">
        <v>5.648687</v>
      </c>
      <c r="F21812" s="4">
        <f t="shared" si="1"/>
        <v>0.1733319667</v>
      </c>
      <c r="G21812" s="4">
        <f t="shared" si="2"/>
        <v>5.635212954</v>
      </c>
    </row>
    <row r="21813">
      <c r="A21813" s="1">
        <v>218.080005645751</v>
      </c>
      <c r="B21813" s="1">
        <v>457.63138</v>
      </c>
      <c r="C21813" s="1">
        <v>1.5603876</v>
      </c>
      <c r="D21813" s="1">
        <v>0.039675273</v>
      </c>
      <c r="E21813" s="1">
        <v>5.6497693</v>
      </c>
      <c r="F21813" s="4">
        <f t="shared" si="1"/>
        <v>0.1733764</v>
      </c>
      <c r="G21813" s="4">
        <f t="shared" si="2"/>
        <v>5.636295053</v>
      </c>
    </row>
    <row r="21814">
      <c r="A21814" s="1">
        <v>218.090000152587</v>
      </c>
      <c r="B21814" s="1">
        <v>457.76663</v>
      </c>
      <c r="C21814" s="1">
        <v>1.5604676</v>
      </c>
      <c r="D21814" s="1">
        <v>0.021363609</v>
      </c>
      <c r="E21814" s="1">
        <v>5.651439</v>
      </c>
      <c r="F21814" s="4">
        <f t="shared" si="1"/>
        <v>0.1733852889</v>
      </c>
      <c r="G21814" s="4">
        <f t="shared" si="2"/>
        <v>5.637964806</v>
      </c>
    </row>
    <row r="21815">
      <c r="A21815" s="1">
        <v>218.099994659423</v>
      </c>
      <c r="B21815" s="1">
        <v>457.8923</v>
      </c>
      <c r="C21815" s="1">
        <v>1.5604409</v>
      </c>
      <c r="D21815" s="1">
        <v>0.12879205</v>
      </c>
      <c r="E21815" s="1">
        <v>5.652991</v>
      </c>
      <c r="F21815" s="4">
        <f t="shared" si="1"/>
        <v>0.1733823222</v>
      </c>
      <c r="G21815" s="4">
        <f t="shared" si="2"/>
        <v>5.639516288</v>
      </c>
    </row>
    <row r="21816">
      <c r="A21816" s="1">
        <v>218.110004425048</v>
      </c>
      <c r="B21816" s="1">
        <v>457.85995</v>
      </c>
      <c r="C21816" s="1">
        <v>1.5604409</v>
      </c>
      <c r="D21816" s="1">
        <v>0.19593482</v>
      </c>
      <c r="E21816" s="1">
        <v>5.652591</v>
      </c>
      <c r="F21816" s="4">
        <f t="shared" si="1"/>
        <v>0.1733823222</v>
      </c>
      <c r="G21816" s="4">
        <f t="shared" si="2"/>
        <v>5.639116905</v>
      </c>
    </row>
    <row r="21817">
      <c r="A21817" s="1">
        <v>218.119998931884</v>
      </c>
      <c r="B21817" s="1">
        <v>457.79712</v>
      </c>
      <c r="C21817" s="1">
        <v>1.5604542</v>
      </c>
      <c r="D21817" s="1">
        <v>0.2618568</v>
      </c>
      <c r="E21817" s="1">
        <v>5.6518154</v>
      </c>
      <c r="F21817" s="4">
        <f t="shared" si="1"/>
        <v>0.1733838</v>
      </c>
      <c r="G21817" s="4">
        <f t="shared" si="2"/>
        <v>5.638341226</v>
      </c>
    </row>
    <row r="21818">
      <c r="A21818" s="1">
        <v>218.12999343872</v>
      </c>
      <c r="B21818" s="1">
        <v>457.76852</v>
      </c>
      <c r="C21818" s="1">
        <v>1.5604542</v>
      </c>
      <c r="D21818" s="1">
        <v>0.32899958</v>
      </c>
      <c r="E21818" s="1">
        <v>5.651462</v>
      </c>
      <c r="F21818" s="4">
        <f t="shared" si="1"/>
        <v>0.1733838</v>
      </c>
      <c r="G21818" s="4">
        <f t="shared" si="2"/>
        <v>5.63798814</v>
      </c>
    </row>
    <row r="21819">
      <c r="A21819" s="1">
        <v>218.140003204345</v>
      </c>
      <c r="B21819" s="1">
        <v>457.66183</v>
      </c>
      <c r="C21819" s="1">
        <v>1.5604542</v>
      </c>
      <c r="D21819" s="1">
        <v>0.4095709</v>
      </c>
      <c r="E21819" s="1">
        <v>5.650145</v>
      </c>
      <c r="F21819" s="4">
        <f t="shared" si="1"/>
        <v>0.1733838</v>
      </c>
      <c r="G21819" s="4">
        <f t="shared" si="2"/>
        <v>5.636670979</v>
      </c>
    </row>
    <row r="21820">
      <c r="A21820" s="1">
        <v>218.149997711181</v>
      </c>
      <c r="B21820" s="1">
        <v>457.66757</v>
      </c>
      <c r="C21820" s="1">
        <v>1.5605476</v>
      </c>
      <c r="D21820" s="1">
        <v>0.40590855</v>
      </c>
      <c r="E21820" s="1">
        <v>5.650216</v>
      </c>
      <c r="F21820" s="4">
        <f t="shared" si="1"/>
        <v>0.1733941778</v>
      </c>
      <c r="G21820" s="4">
        <f t="shared" si="2"/>
        <v>5.636741843</v>
      </c>
    </row>
    <row r="21821">
      <c r="A21821" s="1">
        <v>218.160007476806</v>
      </c>
      <c r="B21821" s="1">
        <v>457.73996</v>
      </c>
      <c r="C21821" s="1">
        <v>1.5610275</v>
      </c>
      <c r="D21821" s="1">
        <v>-0.032350607</v>
      </c>
      <c r="E21821" s="1">
        <v>5.6511097</v>
      </c>
      <c r="F21821" s="4">
        <f t="shared" si="1"/>
        <v>0.1734475</v>
      </c>
      <c r="G21821" s="4">
        <f t="shared" si="2"/>
        <v>5.637635547</v>
      </c>
    </row>
    <row r="21822">
      <c r="A21822" s="1">
        <v>218.170001983642</v>
      </c>
      <c r="B21822" s="1">
        <v>458.02567</v>
      </c>
      <c r="C21822" s="1">
        <v>1.5610808</v>
      </c>
      <c r="D21822" s="1">
        <v>-0.03601294</v>
      </c>
      <c r="E21822" s="1">
        <v>5.6546373</v>
      </c>
      <c r="F21822" s="4">
        <f t="shared" si="1"/>
        <v>0.1734534222</v>
      </c>
      <c r="G21822" s="4">
        <f t="shared" si="2"/>
        <v>5.641162831</v>
      </c>
    </row>
    <row r="21823">
      <c r="A21823" s="1">
        <v>218.179996490478</v>
      </c>
      <c r="B21823" s="1">
        <v>458.08853</v>
      </c>
      <c r="C21823" s="1">
        <v>1.5609875</v>
      </c>
      <c r="D21823" s="1">
        <v>0.15198682</v>
      </c>
      <c r="E21823" s="1">
        <v>5.655413</v>
      </c>
      <c r="F21823" s="4">
        <f t="shared" si="1"/>
        <v>0.1734430556</v>
      </c>
      <c r="G21823" s="4">
        <f t="shared" si="2"/>
        <v>5.64193888</v>
      </c>
    </row>
    <row r="21824">
      <c r="A21824" s="1">
        <v>218.190006256103</v>
      </c>
      <c r="B21824" s="1">
        <v>458.00662</v>
      </c>
      <c r="C21824" s="1">
        <v>1.5610008</v>
      </c>
      <c r="D21824" s="1">
        <v>0.20448026</v>
      </c>
      <c r="E21824" s="1">
        <v>5.654402</v>
      </c>
      <c r="F21824" s="4">
        <f t="shared" si="1"/>
        <v>0.1734445333</v>
      </c>
      <c r="G21824" s="4">
        <f t="shared" si="2"/>
        <v>5.640927646</v>
      </c>
    </row>
    <row r="21825">
      <c r="A21825" s="1">
        <v>218.200000762939</v>
      </c>
      <c r="B21825" s="1">
        <v>457.97995</v>
      </c>
      <c r="C21825" s="1">
        <v>1.5610008</v>
      </c>
      <c r="D21825" s="1">
        <v>0.28505158</v>
      </c>
      <c r="E21825" s="1">
        <v>5.6540728</v>
      </c>
      <c r="F21825" s="4">
        <f t="shared" si="1"/>
        <v>0.1734445333</v>
      </c>
      <c r="G21825" s="4">
        <f t="shared" si="2"/>
        <v>5.640598386</v>
      </c>
    </row>
    <row r="21826">
      <c r="A21826" s="1">
        <v>218.209995269775</v>
      </c>
      <c r="B21826" s="1">
        <v>457.89804</v>
      </c>
      <c r="C21826" s="1">
        <v>1.5610008</v>
      </c>
      <c r="D21826" s="1">
        <v>0.35219434</v>
      </c>
      <c r="E21826" s="1">
        <v>5.6530614</v>
      </c>
      <c r="F21826" s="4">
        <f t="shared" si="1"/>
        <v>0.1734445333</v>
      </c>
      <c r="G21826" s="4">
        <f t="shared" si="2"/>
        <v>5.639587152</v>
      </c>
    </row>
    <row r="21827">
      <c r="A21827" s="1">
        <v>218.2200050354</v>
      </c>
      <c r="B21827" s="1">
        <v>457.80087</v>
      </c>
      <c r="C21827" s="1">
        <v>1.5610142</v>
      </c>
      <c r="D21827" s="1">
        <v>0.41811633</v>
      </c>
      <c r="E21827" s="1">
        <v>5.651862</v>
      </c>
      <c r="F21827" s="4">
        <f t="shared" si="1"/>
        <v>0.1734460222</v>
      </c>
      <c r="G21827" s="4">
        <f t="shared" si="2"/>
        <v>5.638387522</v>
      </c>
    </row>
    <row r="21828">
      <c r="A21828" s="1">
        <v>218.229999542236</v>
      </c>
      <c r="B21828" s="1">
        <v>457.75134</v>
      </c>
      <c r="C21828" s="1">
        <v>1.5612274</v>
      </c>
      <c r="D21828" s="1">
        <v>0.2899347</v>
      </c>
      <c r="E21828" s="1">
        <v>5.6512504</v>
      </c>
      <c r="F21828" s="4">
        <f t="shared" si="1"/>
        <v>0.1734697111</v>
      </c>
      <c r="G21828" s="4">
        <f t="shared" si="2"/>
        <v>5.637776041</v>
      </c>
    </row>
    <row r="21829">
      <c r="A21829" s="1">
        <v>218.239994049072</v>
      </c>
      <c r="B21829" s="1">
        <v>457.86945</v>
      </c>
      <c r="C21829" s="1">
        <v>1.5615608</v>
      </c>
      <c r="D21829" s="1">
        <v>-0.006714277</v>
      </c>
      <c r="E21829" s="1">
        <v>5.6527085</v>
      </c>
      <c r="F21829" s="4">
        <f t="shared" si="1"/>
        <v>0.1735067556</v>
      </c>
      <c r="G21829" s="4">
        <f t="shared" si="2"/>
        <v>5.639234189</v>
      </c>
    </row>
    <row r="21830">
      <c r="A21830" s="1">
        <v>218.250003814697</v>
      </c>
      <c r="B21830" s="1">
        <v>458.06567</v>
      </c>
      <c r="C21830" s="1">
        <v>1.561494</v>
      </c>
      <c r="D21830" s="1">
        <v>0.14099982</v>
      </c>
      <c r="E21830" s="1">
        <v>5.6551304</v>
      </c>
      <c r="F21830" s="4">
        <f t="shared" si="1"/>
        <v>0.1734993333</v>
      </c>
      <c r="G21830" s="4">
        <f t="shared" si="2"/>
        <v>5.641656658</v>
      </c>
    </row>
    <row r="21831">
      <c r="A21831" s="1">
        <v>218.259998321533</v>
      </c>
      <c r="B21831" s="1">
        <v>458.04282</v>
      </c>
      <c r="C21831" s="1">
        <v>1.5614407</v>
      </c>
      <c r="D21831" s="1">
        <v>0.27528536</v>
      </c>
      <c r="E21831" s="1">
        <v>5.6548486</v>
      </c>
      <c r="F21831" s="4">
        <f t="shared" si="1"/>
        <v>0.1734934111</v>
      </c>
      <c r="G21831" s="4">
        <f t="shared" si="2"/>
        <v>5.641374559</v>
      </c>
    </row>
    <row r="21832">
      <c r="A21832" s="1">
        <v>218.269992828369</v>
      </c>
      <c r="B21832" s="1">
        <v>457.9609</v>
      </c>
      <c r="C21832" s="1">
        <v>1.5614407</v>
      </c>
      <c r="D21832" s="1">
        <v>0.34242812</v>
      </c>
      <c r="E21832" s="1">
        <v>5.653838</v>
      </c>
      <c r="F21832" s="4">
        <f t="shared" si="1"/>
        <v>0.1734934111</v>
      </c>
      <c r="G21832" s="4">
        <f t="shared" si="2"/>
        <v>5.640363201</v>
      </c>
    </row>
    <row r="21833">
      <c r="A21833" s="1">
        <v>218.280002593994</v>
      </c>
      <c r="B21833" s="1">
        <v>457.94757</v>
      </c>
      <c r="C21833" s="1">
        <v>1.5614407</v>
      </c>
      <c r="D21833" s="1">
        <v>0.42299944</v>
      </c>
      <c r="E21833" s="1">
        <v>5.653673</v>
      </c>
      <c r="F21833" s="4">
        <f t="shared" si="1"/>
        <v>0.1734934111</v>
      </c>
      <c r="G21833" s="4">
        <f t="shared" si="2"/>
        <v>5.640198633</v>
      </c>
    </row>
    <row r="21834">
      <c r="A21834" s="1">
        <v>218.28999710083</v>
      </c>
      <c r="B21834" s="1">
        <v>457.83136</v>
      </c>
      <c r="C21834" s="1">
        <v>1.5614673</v>
      </c>
      <c r="D21834" s="1">
        <v>0.47671366</v>
      </c>
      <c r="E21834" s="1">
        <v>5.6522384</v>
      </c>
      <c r="F21834" s="4">
        <f t="shared" si="1"/>
        <v>0.1734963667</v>
      </c>
      <c r="G21834" s="4">
        <f t="shared" si="2"/>
        <v>5.638763942</v>
      </c>
    </row>
    <row r="21835">
      <c r="A21835" s="1">
        <v>218.300006866455</v>
      </c>
      <c r="B21835" s="1">
        <v>457.87326</v>
      </c>
      <c r="C21835" s="1">
        <v>1.5618939</v>
      </c>
      <c r="D21835" s="1">
        <v>0.10681804</v>
      </c>
      <c r="E21835" s="1">
        <v>5.6527557</v>
      </c>
      <c r="F21835" s="4">
        <f t="shared" si="1"/>
        <v>0.1735437667</v>
      </c>
      <c r="G21835" s="4">
        <f t="shared" si="2"/>
        <v>5.639281226</v>
      </c>
    </row>
    <row r="21836">
      <c r="A21836" s="1">
        <v>218.310001373291</v>
      </c>
      <c r="B21836" s="1">
        <v>458.1114</v>
      </c>
      <c r="C21836" s="1">
        <v>1.5620406</v>
      </c>
      <c r="D21836" s="1">
        <v>0.018922053</v>
      </c>
      <c r="E21836" s="1">
        <v>5.655695</v>
      </c>
      <c r="F21836" s="4">
        <f t="shared" si="1"/>
        <v>0.1735600667</v>
      </c>
      <c r="G21836" s="4">
        <f t="shared" si="2"/>
        <v>5.642221226</v>
      </c>
    </row>
    <row r="21837">
      <c r="A21837" s="1">
        <v>218.319995880126</v>
      </c>
      <c r="B21837" s="1">
        <v>458.17236</v>
      </c>
      <c r="C21837" s="1">
        <v>1.5619738</v>
      </c>
      <c r="D21837" s="1">
        <v>0.1532076</v>
      </c>
      <c r="E21837" s="1">
        <v>5.6564484</v>
      </c>
      <c r="F21837" s="4">
        <f t="shared" si="1"/>
        <v>0.1735526444</v>
      </c>
      <c r="G21837" s="4">
        <f t="shared" si="2"/>
        <v>5.642973819</v>
      </c>
    </row>
    <row r="21838">
      <c r="A21838" s="1">
        <v>218.330005645751</v>
      </c>
      <c r="B21838" s="1">
        <v>458.17236</v>
      </c>
      <c r="C21838" s="1">
        <v>1.5619606</v>
      </c>
      <c r="D21838" s="1">
        <v>0.24720748</v>
      </c>
      <c r="E21838" s="1">
        <v>5.6564484</v>
      </c>
      <c r="F21838" s="4">
        <f t="shared" si="1"/>
        <v>0.1735511778</v>
      </c>
      <c r="G21838" s="4">
        <f t="shared" si="2"/>
        <v>5.642973819</v>
      </c>
    </row>
    <row r="21839">
      <c r="A21839" s="1">
        <v>218.340000152587</v>
      </c>
      <c r="B21839" s="1">
        <v>458.06567</v>
      </c>
      <c r="C21839" s="1">
        <v>1.5619606</v>
      </c>
      <c r="D21839" s="1">
        <v>0.3277788</v>
      </c>
      <c r="E21839" s="1">
        <v>5.6551304</v>
      </c>
      <c r="F21839" s="4">
        <f t="shared" si="1"/>
        <v>0.1735511778</v>
      </c>
      <c r="G21839" s="4">
        <f t="shared" si="2"/>
        <v>5.641656658</v>
      </c>
    </row>
    <row r="21840">
      <c r="A21840" s="1">
        <v>218.349994659423</v>
      </c>
      <c r="B21840" s="1">
        <v>458.0352</v>
      </c>
      <c r="C21840" s="1">
        <v>1.5619738</v>
      </c>
      <c r="D21840" s="1">
        <v>0.381493</v>
      </c>
      <c r="E21840" s="1">
        <v>5.654754</v>
      </c>
      <c r="F21840" s="4">
        <f t="shared" si="1"/>
        <v>0.1735526444</v>
      </c>
      <c r="G21840" s="4">
        <f t="shared" si="2"/>
        <v>5.641280485</v>
      </c>
    </row>
    <row r="21841">
      <c r="A21841" s="1">
        <v>218.360004425048</v>
      </c>
      <c r="B21841" s="1">
        <v>457.91898</v>
      </c>
      <c r="C21841" s="1">
        <v>1.5619738</v>
      </c>
      <c r="D21841" s="1">
        <v>0.46206433</v>
      </c>
      <c r="E21841" s="1">
        <v>5.65332</v>
      </c>
      <c r="F21841" s="4">
        <f t="shared" si="1"/>
        <v>0.1735526444</v>
      </c>
      <c r="G21841" s="4">
        <f t="shared" si="2"/>
        <v>5.63984567</v>
      </c>
    </row>
    <row r="21842">
      <c r="A21842" s="1">
        <v>218.369998931884</v>
      </c>
      <c r="B21842" s="1">
        <v>457.89612</v>
      </c>
      <c r="C21842" s="1">
        <v>1.5623206</v>
      </c>
      <c r="D21842" s="1">
        <v>0.20692182</v>
      </c>
      <c r="E21842" s="1">
        <v>5.653038</v>
      </c>
      <c r="F21842" s="4">
        <f t="shared" si="1"/>
        <v>0.1735911778</v>
      </c>
      <c r="G21842" s="4">
        <f t="shared" si="2"/>
        <v>5.639563448</v>
      </c>
    </row>
    <row r="21843">
      <c r="A21843" s="1">
        <v>218.37999343872</v>
      </c>
      <c r="B21843" s="1">
        <v>458.1971</v>
      </c>
      <c r="C21843" s="1">
        <v>1.5626671</v>
      </c>
      <c r="D21843" s="1">
        <v>-0.105597265</v>
      </c>
      <c r="E21843" s="1">
        <v>5.6567535</v>
      </c>
      <c r="F21843" s="4">
        <f t="shared" si="1"/>
        <v>0.1736296778</v>
      </c>
      <c r="G21843" s="4">
        <f t="shared" si="2"/>
        <v>5.643279251</v>
      </c>
    </row>
    <row r="21844">
      <c r="A21844" s="1">
        <v>218.390003204345</v>
      </c>
      <c r="B21844" s="1">
        <v>458.35712</v>
      </c>
      <c r="C21844" s="1">
        <v>1.5626004</v>
      </c>
      <c r="D21844" s="1">
        <v>0.028688274</v>
      </c>
      <c r="E21844" s="1">
        <v>5.658729</v>
      </c>
      <c r="F21844" s="4">
        <f t="shared" si="1"/>
        <v>0.1736222667</v>
      </c>
      <c r="G21844" s="4">
        <f t="shared" si="2"/>
        <v>5.645254806</v>
      </c>
    </row>
    <row r="21845">
      <c r="A21845" s="1">
        <v>218.399997711181</v>
      </c>
      <c r="B21845" s="1">
        <v>458.3952</v>
      </c>
      <c r="C21845" s="1">
        <v>1.5625738</v>
      </c>
      <c r="D21845" s="1">
        <v>0.12268815</v>
      </c>
      <c r="E21845" s="1">
        <v>5.659199</v>
      </c>
      <c r="F21845" s="4">
        <f t="shared" si="1"/>
        <v>0.1736193111</v>
      </c>
      <c r="G21845" s="4">
        <f t="shared" si="2"/>
        <v>5.64572493</v>
      </c>
    </row>
    <row r="21846">
      <c r="A21846" s="1">
        <v>218.410007476806</v>
      </c>
      <c r="B21846" s="1">
        <v>458.30188</v>
      </c>
      <c r="C21846" s="1">
        <v>1.5625738</v>
      </c>
      <c r="D21846" s="1">
        <v>0.20325948</v>
      </c>
      <c r="E21846" s="1">
        <v>5.6580467</v>
      </c>
      <c r="F21846" s="4">
        <f t="shared" si="1"/>
        <v>0.1736193111</v>
      </c>
      <c r="G21846" s="4">
        <f t="shared" si="2"/>
        <v>5.644572831</v>
      </c>
    </row>
    <row r="21847">
      <c r="A21847" s="1">
        <v>218.420001983642</v>
      </c>
      <c r="B21847" s="1">
        <v>458.20663</v>
      </c>
      <c r="C21847" s="1">
        <v>1.5625871</v>
      </c>
      <c r="D21847" s="1">
        <v>0.26918146</v>
      </c>
      <c r="E21847" s="1">
        <v>5.6568713</v>
      </c>
      <c r="F21847" s="4">
        <f t="shared" si="1"/>
        <v>0.1736207889</v>
      </c>
      <c r="G21847" s="4">
        <f t="shared" si="2"/>
        <v>5.643396905</v>
      </c>
    </row>
    <row r="21848">
      <c r="A21848" s="1">
        <v>218.429996490478</v>
      </c>
      <c r="B21848" s="1">
        <v>458.18378</v>
      </c>
      <c r="C21848" s="1">
        <v>1.5626138</v>
      </c>
      <c r="D21848" s="1">
        <v>0.30946714</v>
      </c>
      <c r="E21848" s="1">
        <v>5.6565886</v>
      </c>
      <c r="F21848" s="4">
        <f t="shared" si="1"/>
        <v>0.1736237556</v>
      </c>
      <c r="G21848" s="4">
        <f t="shared" si="2"/>
        <v>5.643114806</v>
      </c>
    </row>
    <row r="21849">
      <c r="A21849" s="1">
        <v>218.440006256103</v>
      </c>
      <c r="B21849" s="1">
        <v>458.07712</v>
      </c>
      <c r="C21849" s="1">
        <v>1.5626404</v>
      </c>
      <c r="D21849" s="1">
        <v>0.36196056</v>
      </c>
      <c r="E21849" s="1">
        <v>5.655272</v>
      </c>
      <c r="F21849" s="4">
        <f t="shared" si="1"/>
        <v>0.1736267111</v>
      </c>
      <c r="G21849" s="4">
        <f t="shared" si="2"/>
        <v>5.641798016</v>
      </c>
    </row>
    <row r="21850">
      <c r="A21850" s="1">
        <v>218.450000762939</v>
      </c>
      <c r="B21850" s="1">
        <v>458.09424</v>
      </c>
      <c r="C21850" s="1">
        <v>1.5626804</v>
      </c>
      <c r="D21850" s="1">
        <v>0.3875969</v>
      </c>
      <c r="E21850" s="1">
        <v>5.6554837</v>
      </c>
      <c r="F21850" s="4">
        <f t="shared" si="1"/>
        <v>0.1736311556</v>
      </c>
      <c r="G21850" s="4">
        <f t="shared" si="2"/>
        <v>5.642009374</v>
      </c>
    </row>
    <row r="21851">
      <c r="A21851" s="1">
        <v>218.459995269775</v>
      </c>
      <c r="B21851" s="1">
        <v>458.0276</v>
      </c>
      <c r="C21851" s="1">
        <v>1.5627471</v>
      </c>
      <c r="D21851" s="1">
        <v>0.41323322</v>
      </c>
      <c r="E21851" s="1">
        <v>5.6546607</v>
      </c>
      <c r="F21851" s="4">
        <f t="shared" si="1"/>
        <v>0.1736385667</v>
      </c>
      <c r="G21851" s="4">
        <f t="shared" si="2"/>
        <v>5.641186658</v>
      </c>
    </row>
    <row r="21852">
      <c r="A21852" s="1">
        <v>218.4700050354</v>
      </c>
      <c r="B21852" s="1">
        <v>458.03708</v>
      </c>
      <c r="C21852" s="1">
        <v>1.5628936</v>
      </c>
      <c r="D21852" s="1">
        <v>0.34120736</v>
      </c>
      <c r="E21852" s="1">
        <v>5.654778</v>
      </c>
      <c r="F21852" s="4">
        <f t="shared" si="1"/>
        <v>0.1736548444</v>
      </c>
      <c r="G21852" s="4">
        <f t="shared" si="2"/>
        <v>5.641303695</v>
      </c>
    </row>
    <row r="21853">
      <c r="A21853" s="1">
        <v>218.479999542236</v>
      </c>
      <c r="B21853" s="1">
        <v>458.11328</v>
      </c>
      <c r="C21853" s="1">
        <v>1.5629871</v>
      </c>
      <c r="D21853" s="1">
        <v>0.29603857</v>
      </c>
      <c r="E21853" s="1">
        <v>5.655719</v>
      </c>
      <c r="F21853" s="4">
        <f t="shared" si="1"/>
        <v>0.1736652333</v>
      </c>
      <c r="G21853" s="4">
        <f t="shared" si="2"/>
        <v>5.642244436</v>
      </c>
    </row>
    <row r="21854">
      <c r="A21854" s="1">
        <v>218.489994049072</v>
      </c>
      <c r="B21854" s="1">
        <v>458.1152</v>
      </c>
      <c r="C21854" s="1">
        <v>1.5629871</v>
      </c>
      <c r="D21854" s="1">
        <v>0.3766099</v>
      </c>
      <c r="E21854" s="1">
        <v>5.655742</v>
      </c>
      <c r="F21854" s="4">
        <f t="shared" si="1"/>
        <v>0.1736652333</v>
      </c>
      <c r="G21854" s="4">
        <f t="shared" si="2"/>
        <v>5.64226814</v>
      </c>
    </row>
    <row r="21855">
      <c r="A21855" s="1">
        <v>218.500003814697</v>
      </c>
      <c r="B21855" s="1">
        <v>458.14188</v>
      </c>
      <c r="C21855" s="1">
        <v>1.5630137</v>
      </c>
      <c r="D21855" s="1">
        <v>0.44375268</v>
      </c>
      <c r="E21855" s="1">
        <v>5.656071</v>
      </c>
      <c r="F21855" s="4">
        <f t="shared" si="1"/>
        <v>0.1736681889</v>
      </c>
      <c r="G21855" s="4">
        <f t="shared" si="2"/>
        <v>5.642597522</v>
      </c>
    </row>
    <row r="21856">
      <c r="A21856" s="1">
        <v>218.509998321533</v>
      </c>
      <c r="B21856" s="1">
        <v>458.1533</v>
      </c>
      <c r="C21856" s="1">
        <v>1.5634001</v>
      </c>
      <c r="D21856" s="1">
        <v>0.11780504</v>
      </c>
      <c r="E21856" s="1">
        <v>5.6562123</v>
      </c>
      <c r="F21856" s="4">
        <f t="shared" si="1"/>
        <v>0.1737111222</v>
      </c>
      <c r="G21856" s="4">
        <f t="shared" si="2"/>
        <v>5.64273851</v>
      </c>
    </row>
    <row r="21857">
      <c r="A21857" s="1">
        <v>218.519992828369</v>
      </c>
      <c r="B21857" s="1">
        <v>458.40475</v>
      </c>
      <c r="C21857" s="1">
        <v>1.5634936</v>
      </c>
      <c r="D21857" s="1">
        <v>0.07263627</v>
      </c>
      <c r="E21857" s="1">
        <v>5.659317</v>
      </c>
      <c r="F21857" s="4">
        <f t="shared" si="1"/>
        <v>0.1737215111</v>
      </c>
      <c r="G21857" s="4">
        <f t="shared" si="2"/>
        <v>5.645842831</v>
      </c>
    </row>
    <row r="21858">
      <c r="A21858" s="1">
        <v>218.530002593994</v>
      </c>
      <c r="B21858" s="1">
        <v>458.4714</v>
      </c>
      <c r="C21858" s="1">
        <v>1.5634001</v>
      </c>
      <c r="D21858" s="1">
        <v>0.23377892</v>
      </c>
      <c r="E21858" s="1">
        <v>5.66014</v>
      </c>
      <c r="F21858" s="4">
        <f t="shared" si="1"/>
        <v>0.1737111222</v>
      </c>
      <c r="G21858" s="4">
        <f t="shared" si="2"/>
        <v>5.64666567</v>
      </c>
    </row>
    <row r="21859">
      <c r="A21859" s="1">
        <v>218.53999710083</v>
      </c>
      <c r="B21859" s="1">
        <v>458.36664</v>
      </c>
      <c r="C21859" s="1">
        <v>1.5633869</v>
      </c>
      <c r="D21859" s="1">
        <v>0.3277788</v>
      </c>
      <c r="E21859" s="1">
        <v>5.658847</v>
      </c>
      <c r="F21859" s="4">
        <f t="shared" si="1"/>
        <v>0.1737096556</v>
      </c>
      <c r="G21859" s="4">
        <f t="shared" si="2"/>
        <v>5.645372337</v>
      </c>
    </row>
    <row r="21860">
      <c r="A21860" s="1">
        <v>218.550006866455</v>
      </c>
      <c r="B21860" s="1">
        <v>458.33618</v>
      </c>
      <c r="C21860" s="1">
        <v>1.5634001</v>
      </c>
      <c r="D21860" s="1">
        <v>0.39492157</v>
      </c>
      <c r="E21860" s="1">
        <v>5.65847</v>
      </c>
      <c r="F21860" s="4">
        <f t="shared" si="1"/>
        <v>0.1737111222</v>
      </c>
      <c r="G21860" s="4">
        <f t="shared" si="2"/>
        <v>5.644996288</v>
      </c>
    </row>
    <row r="21861">
      <c r="A21861" s="1">
        <v>218.560001373291</v>
      </c>
      <c r="B21861" s="1">
        <v>458.24854</v>
      </c>
      <c r="C21861" s="1">
        <v>1.5634001</v>
      </c>
      <c r="D21861" s="1">
        <v>0.46206433</v>
      </c>
      <c r="E21861" s="1">
        <v>5.6573887</v>
      </c>
      <c r="F21861" s="4">
        <f t="shared" si="1"/>
        <v>0.1737111222</v>
      </c>
      <c r="G21861" s="4">
        <f t="shared" si="2"/>
        <v>5.643914312</v>
      </c>
    </row>
    <row r="21862">
      <c r="A21862" s="1">
        <v>218.569995880126</v>
      </c>
      <c r="B21862" s="1">
        <v>458.21426</v>
      </c>
      <c r="C21862" s="1">
        <v>1.5637335</v>
      </c>
      <c r="D21862" s="1">
        <v>0.22035037</v>
      </c>
      <c r="E21862" s="1">
        <v>5.6569653</v>
      </c>
      <c r="F21862" s="4">
        <f t="shared" si="1"/>
        <v>0.1737481667</v>
      </c>
      <c r="G21862" s="4">
        <f t="shared" si="2"/>
        <v>5.643491102</v>
      </c>
    </row>
    <row r="21863">
      <c r="A21863" s="1">
        <v>218.580005645751</v>
      </c>
      <c r="B21863" s="1">
        <v>458.41617</v>
      </c>
      <c r="C21863" s="1">
        <v>1.5639467</v>
      </c>
      <c r="D21863" s="1">
        <v>0.049441494</v>
      </c>
      <c r="E21863" s="1">
        <v>5.6594577</v>
      </c>
      <c r="F21863" s="4">
        <f t="shared" si="1"/>
        <v>0.1737718556</v>
      </c>
      <c r="G21863" s="4">
        <f t="shared" si="2"/>
        <v>5.645983819</v>
      </c>
    </row>
    <row r="21864">
      <c r="A21864" s="1">
        <v>218.590000152587</v>
      </c>
      <c r="B21864" s="1">
        <v>458.42188</v>
      </c>
      <c r="C21864" s="1">
        <v>1.5639068</v>
      </c>
      <c r="D21864" s="1">
        <v>0.15686993</v>
      </c>
      <c r="E21864" s="1">
        <v>5.6595287</v>
      </c>
      <c r="F21864" s="4">
        <f t="shared" si="1"/>
        <v>0.1737674222</v>
      </c>
      <c r="G21864" s="4">
        <f t="shared" si="2"/>
        <v>5.646054312</v>
      </c>
    </row>
    <row r="21865">
      <c r="A21865" s="1">
        <v>218.599994659423</v>
      </c>
      <c r="B21865" s="1">
        <v>458.49426</v>
      </c>
      <c r="C21865" s="1">
        <v>1.5639068</v>
      </c>
      <c r="D21865" s="1">
        <v>0.23744126</v>
      </c>
      <c r="E21865" s="1">
        <v>5.6604223</v>
      </c>
      <c r="F21865" s="4">
        <f t="shared" si="1"/>
        <v>0.1737674222</v>
      </c>
      <c r="G21865" s="4">
        <f t="shared" si="2"/>
        <v>5.646947893</v>
      </c>
    </row>
    <row r="21866">
      <c r="A21866" s="1">
        <v>218.610004425048</v>
      </c>
      <c r="B21866" s="1">
        <v>458.44855</v>
      </c>
      <c r="C21866" s="1">
        <v>1.5639068</v>
      </c>
      <c r="D21866" s="1">
        <v>0.30458403</v>
      </c>
      <c r="E21866" s="1">
        <v>5.659858</v>
      </c>
      <c r="F21866" s="4">
        <f t="shared" si="1"/>
        <v>0.1737674222</v>
      </c>
      <c r="G21866" s="4">
        <f t="shared" si="2"/>
        <v>5.646383572</v>
      </c>
    </row>
    <row r="21867">
      <c r="A21867" s="1">
        <v>218.619998931884</v>
      </c>
      <c r="B21867" s="1">
        <v>458.37997</v>
      </c>
      <c r="C21867" s="1">
        <v>1.5639068</v>
      </c>
      <c r="D21867" s="1">
        <v>0.38515535</v>
      </c>
      <c r="E21867" s="1">
        <v>5.6590114</v>
      </c>
      <c r="F21867" s="4">
        <f t="shared" si="1"/>
        <v>0.1737674222</v>
      </c>
      <c r="G21867" s="4">
        <f t="shared" si="2"/>
        <v>5.645536905</v>
      </c>
    </row>
    <row r="21868">
      <c r="A21868" s="1">
        <v>218.62999343872</v>
      </c>
      <c r="B21868" s="1">
        <v>458.3476</v>
      </c>
      <c r="C21868" s="1">
        <v>1.5639335</v>
      </c>
      <c r="D21868" s="1">
        <v>0.45107734</v>
      </c>
      <c r="E21868" s="1">
        <v>5.6586113</v>
      </c>
      <c r="F21868" s="4">
        <f t="shared" si="1"/>
        <v>0.1737703889</v>
      </c>
      <c r="G21868" s="4">
        <f t="shared" si="2"/>
        <v>5.645137275</v>
      </c>
    </row>
    <row r="21869">
      <c r="A21869" s="1">
        <v>218.640003204345</v>
      </c>
      <c r="B21869" s="1">
        <v>458.3114</v>
      </c>
      <c r="C21869" s="1">
        <v>1.56428</v>
      </c>
      <c r="D21869" s="1">
        <v>0.16785693</v>
      </c>
      <c r="E21869" s="1">
        <v>5.6581645</v>
      </c>
      <c r="F21869" s="4">
        <f t="shared" si="1"/>
        <v>0.1738088889</v>
      </c>
      <c r="G21869" s="4">
        <f t="shared" si="2"/>
        <v>5.644690362</v>
      </c>
    </row>
    <row r="21870">
      <c r="A21870" s="1">
        <v>218.649997711181</v>
      </c>
      <c r="B21870" s="1">
        <v>458.5533</v>
      </c>
      <c r="C21870" s="1">
        <v>1.56452</v>
      </c>
      <c r="D21870" s="1">
        <v>-0.03112983</v>
      </c>
      <c r="E21870" s="1">
        <v>5.6611514</v>
      </c>
      <c r="F21870" s="4">
        <f t="shared" si="1"/>
        <v>0.1738355556</v>
      </c>
      <c r="G21870" s="4">
        <f t="shared" si="2"/>
        <v>5.647676781</v>
      </c>
    </row>
    <row r="21871">
      <c r="A21871" s="1">
        <v>218.660007476806</v>
      </c>
      <c r="B21871" s="1">
        <v>458.63904</v>
      </c>
      <c r="C21871" s="1">
        <v>1.5644933</v>
      </c>
      <c r="D21871" s="1">
        <v>0.0762986</v>
      </c>
      <c r="E21871" s="1">
        <v>5.66221</v>
      </c>
      <c r="F21871" s="4">
        <f t="shared" si="1"/>
        <v>0.1738325889</v>
      </c>
      <c r="G21871" s="4">
        <f t="shared" si="2"/>
        <v>5.6487353</v>
      </c>
    </row>
    <row r="21872">
      <c r="A21872" s="1">
        <v>218.670001983642</v>
      </c>
      <c r="B21872" s="1">
        <v>458.66763</v>
      </c>
      <c r="C21872" s="1">
        <v>1.5644933</v>
      </c>
      <c r="D21872" s="1">
        <v>0.14344138</v>
      </c>
      <c r="E21872" s="1">
        <v>5.6625624</v>
      </c>
      <c r="F21872" s="4">
        <f t="shared" si="1"/>
        <v>0.1738325889</v>
      </c>
      <c r="G21872" s="4">
        <f t="shared" si="2"/>
        <v>5.649088263</v>
      </c>
    </row>
    <row r="21873">
      <c r="A21873" s="1">
        <v>218.679996490478</v>
      </c>
      <c r="B21873" s="1">
        <v>458.64285</v>
      </c>
      <c r="C21873" s="1">
        <v>1.5644933</v>
      </c>
      <c r="D21873" s="1">
        <v>0.2240127</v>
      </c>
      <c r="E21873" s="1">
        <v>5.662257</v>
      </c>
      <c r="F21873" s="4">
        <f t="shared" si="1"/>
        <v>0.1738325889</v>
      </c>
      <c r="G21873" s="4">
        <f t="shared" si="2"/>
        <v>5.648782337</v>
      </c>
    </row>
    <row r="21874">
      <c r="A21874" s="1">
        <v>218.690006256103</v>
      </c>
      <c r="B21874" s="1">
        <v>458.53235</v>
      </c>
      <c r="C21874" s="1">
        <v>1.5645066</v>
      </c>
      <c r="D21874" s="1">
        <v>0.27772692</v>
      </c>
      <c r="E21874" s="1">
        <v>5.6608925</v>
      </c>
      <c r="F21874" s="4">
        <f t="shared" si="1"/>
        <v>0.1738340667</v>
      </c>
      <c r="G21874" s="4">
        <f t="shared" si="2"/>
        <v>5.64741814</v>
      </c>
    </row>
    <row r="21875">
      <c r="A21875" s="1">
        <v>218.700000762939</v>
      </c>
      <c r="B21875" s="1">
        <v>458.51712</v>
      </c>
      <c r="C21875" s="1">
        <v>1.56452</v>
      </c>
      <c r="D21875" s="1">
        <v>0.34486967</v>
      </c>
      <c r="E21875" s="1">
        <v>5.6607046</v>
      </c>
      <c r="F21875" s="4">
        <f t="shared" si="1"/>
        <v>0.1738355556</v>
      </c>
      <c r="G21875" s="4">
        <f t="shared" si="2"/>
        <v>5.647230115</v>
      </c>
    </row>
    <row r="21876">
      <c r="A21876" s="1">
        <v>218.709995269775</v>
      </c>
      <c r="B21876" s="1">
        <v>458.4257</v>
      </c>
      <c r="C21876" s="1">
        <v>1.56452</v>
      </c>
      <c r="D21876" s="1">
        <v>0.425441</v>
      </c>
      <c r="E21876" s="1">
        <v>5.6595755</v>
      </c>
      <c r="F21876" s="4">
        <f t="shared" si="1"/>
        <v>0.1738355556</v>
      </c>
      <c r="G21876" s="4">
        <f t="shared" si="2"/>
        <v>5.646101473</v>
      </c>
    </row>
    <row r="21877">
      <c r="A21877" s="1">
        <v>218.7200050354</v>
      </c>
      <c r="B21877" s="1">
        <v>458.36664</v>
      </c>
      <c r="C21877" s="1">
        <v>1.5645733</v>
      </c>
      <c r="D21877" s="1">
        <v>0.44985655</v>
      </c>
      <c r="E21877" s="1">
        <v>5.658847</v>
      </c>
      <c r="F21877" s="4">
        <f t="shared" si="1"/>
        <v>0.1738414778</v>
      </c>
      <c r="G21877" s="4">
        <f t="shared" si="2"/>
        <v>5.645372337</v>
      </c>
    </row>
    <row r="21878">
      <c r="A21878" s="1">
        <v>218.729999542236</v>
      </c>
      <c r="B21878" s="1">
        <v>458.44855</v>
      </c>
      <c r="C21878" s="1">
        <v>1.5649333</v>
      </c>
      <c r="D21878" s="1">
        <v>0.13977905</v>
      </c>
      <c r="E21878" s="1">
        <v>5.659858</v>
      </c>
      <c r="F21878" s="4">
        <f t="shared" si="1"/>
        <v>0.1738814778</v>
      </c>
      <c r="G21878" s="4">
        <f t="shared" si="2"/>
        <v>5.646383572</v>
      </c>
    </row>
    <row r="21879">
      <c r="A21879" s="1">
        <v>218.739994049072</v>
      </c>
      <c r="B21879" s="1">
        <v>458.61047</v>
      </c>
      <c r="C21879" s="1">
        <v>1.5650932</v>
      </c>
      <c r="D21879" s="1">
        <v>0.05188305</v>
      </c>
      <c r="E21879" s="1">
        <v>5.6618567</v>
      </c>
      <c r="F21879" s="4">
        <f t="shared" si="1"/>
        <v>0.1738992444</v>
      </c>
      <c r="G21879" s="4">
        <f t="shared" si="2"/>
        <v>5.648382584</v>
      </c>
    </row>
    <row r="21880">
      <c r="A21880" s="1">
        <v>218.750003814697</v>
      </c>
      <c r="B21880" s="1">
        <v>458.72858</v>
      </c>
      <c r="C21880" s="1">
        <v>1.5650133</v>
      </c>
      <c r="D21880" s="1">
        <v>0.19959715</v>
      </c>
      <c r="E21880" s="1">
        <v>5.663315</v>
      </c>
      <c r="F21880" s="4">
        <f t="shared" si="1"/>
        <v>0.1738903667</v>
      </c>
      <c r="G21880" s="4">
        <f t="shared" si="2"/>
        <v>5.649840732</v>
      </c>
    </row>
    <row r="21881">
      <c r="A21881" s="1">
        <v>218.759998321533</v>
      </c>
      <c r="B21881" s="1">
        <v>458.67712</v>
      </c>
      <c r="C21881" s="1">
        <v>1.5650133</v>
      </c>
      <c r="D21881" s="1">
        <v>0.28016847</v>
      </c>
      <c r="E21881" s="1">
        <v>5.6626797</v>
      </c>
      <c r="F21881" s="4">
        <f t="shared" si="1"/>
        <v>0.1738903667</v>
      </c>
      <c r="G21881" s="4">
        <f t="shared" si="2"/>
        <v>5.649205423</v>
      </c>
    </row>
    <row r="21882">
      <c r="A21882" s="1">
        <v>218.769992828369</v>
      </c>
      <c r="B21882" s="1">
        <v>458.599</v>
      </c>
      <c r="C21882" s="1">
        <v>1.5650133</v>
      </c>
      <c r="D21882" s="1">
        <v>0.34731123</v>
      </c>
      <c r="E21882" s="1">
        <v>5.661715</v>
      </c>
      <c r="F21882" s="4">
        <f t="shared" si="1"/>
        <v>0.1738903667</v>
      </c>
      <c r="G21882" s="4">
        <f t="shared" si="2"/>
        <v>5.648240979</v>
      </c>
    </row>
    <row r="21883">
      <c r="A21883" s="1">
        <v>218.780002593994</v>
      </c>
      <c r="B21883" s="1">
        <v>458.5724</v>
      </c>
      <c r="C21883" s="1">
        <v>1.5650133</v>
      </c>
      <c r="D21883" s="1">
        <v>0.42788255</v>
      </c>
      <c r="E21883" s="1">
        <v>5.6613865</v>
      </c>
      <c r="F21883" s="4">
        <f t="shared" si="1"/>
        <v>0.1738903667</v>
      </c>
      <c r="G21883" s="4">
        <f t="shared" si="2"/>
        <v>5.647912584</v>
      </c>
    </row>
    <row r="21884">
      <c r="A21884" s="1">
        <v>218.78999710083</v>
      </c>
      <c r="B21884" s="1">
        <v>458.45428</v>
      </c>
      <c r="C21884" s="1">
        <v>1.5651199</v>
      </c>
      <c r="D21884" s="1">
        <v>0.41079167</v>
      </c>
      <c r="E21884" s="1">
        <v>5.6599283</v>
      </c>
      <c r="F21884" s="4">
        <f t="shared" si="1"/>
        <v>0.1739022111</v>
      </c>
      <c r="G21884" s="4">
        <f t="shared" si="2"/>
        <v>5.646454312</v>
      </c>
    </row>
    <row r="21885">
      <c r="A21885" s="1">
        <v>218.800006866455</v>
      </c>
      <c r="B21885" s="1">
        <v>458.53616</v>
      </c>
      <c r="C21885" s="1">
        <v>1.5654664</v>
      </c>
      <c r="D21885" s="1">
        <v>0.11292193</v>
      </c>
      <c r="E21885" s="1">
        <v>5.6609397</v>
      </c>
      <c r="F21885" s="4">
        <f t="shared" si="1"/>
        <v>0.1739407111</v>
      </c>
      <c r="G21885" s="4">
        <f t="shared" si="2"/>
        <v>5.647465177</v>
      </c>
    </row>
    <row r="21886">
      <c r="A21886" s="1">
        <v>218.810001373291</v>
      </c>
      <c r="B21886" s="1">
        <v>458.67905</v>
      </c>
      <c r="C21886" s="1">
        <v>1.5654798</v>
      </c>
      <c r="D21886" s="1">
        <v>0.1641946</v>
      </c>
      <c r="E21886" s="1">
        <v>5.662703</v>
      </c>
      <c r="F21886" s="4">
        <f t="shared" si="1"/>
        <v>0.1739422</v>
      </c>
      <c r="G21886" s="4">
        <f t="shared" si="2"/>
        <v>5.649229251</v>
      </c>
    </row>
    <row r="21887">
      <c r="A21887" s="1">
        <v>218.819995880126</v>
      </c>
      <c r="B21887" s="1">
        <v>458.73047</v>
      </c>
      <c r="C21887" s="1">
        <v>1.5654131</v>
      </c>
      <c r="D21887" s="1">
        <v>0.3119087</v>
      </c>
      <c r="E21887" s="1">
        <v>5.663338</v>
      </c>
      <c r="F21887" s="4">
        <f t="shared" si="1"/>
        <v>0.1739347889</v>
      </c>
      <c r="G21887" s="4">
        <f t="shared" si="2"/>
        <v>5.649864065</v>
      </c>
    </row>
    <row r="21888">
      <c r="A21888" s="1">
        <v>218.830005645751</v>
      </c>
      <c r="B21888" s="1">
        <v>458.7362</v>
      </c>
      <c r="C21888" s="1">
        <v>1.5654131</v>
      </c>
      <c r="D21888" s="1">
        <v>0.37905145</v>
      </c>
      <c r="E21888" s="1">
        <v>5.663409</v>
      </c>
      <c r="F21888" s="4">
        <f t="shared" si="1"/>
        <v>0.1739347889</v>
      </c>
      <c r="G21888" s="4">
        <f t="shared" si="2"/>
        <v>5.649934806</v>
      </c>
    </row>
    <row r="21889">
      <c r="A21889" s="1">
        <v>218.840000152587</v>
      </c>
      <c r="B21889" s="1">
        <v>458.62952</v>
      </c>
      <c r="C21889" s="1">
        <v>1.5654131</v>
      </c>
      <c r="D21889" s="1">
        <v>0.45962277</v>
      </c>
      <c r="E21889" s="1">
        <v>5.662092</v>
      </c>
      <c r="F21889" s="4">
        <f t="shared" si="1"/>
        <v>0.1739347889</v>
      </c>
      <c r="G21889" s="4">
        <f t="shared" si="2"/>
        <v>5.648617769</v>
      </c>
    </row>
    <row r="21890">
      <c r="A21890" s="1">
        <v>218.849994659423</v>
      </c>
      <c r="B21890" s="1">
        <v>458.66382</v>
      </c>
      <c r="C21890" s="1">
        <v>1.565693</v>
      </c>
      <c r="D21890" s="1">
        <v>0.2728438</v>
      </c>
      <c r="E21890" s="1">
        <v>5.6625156</v>
      </c>
      <c r="F21890" s="4">
        <f t="shared" si="1"/>
        <v>0.1739658889</v>
      </c>
      <c r="G21890" s="4">
        <f t="shared" si="2"/>
        <v>5.649041226</v>
      </c>
    </row>
    <row r="21891">
      <c r="A21891" s="1">
        <v>218.860004425048</v>
      </c>
      <c r="B21891" s="1">
        <v>458.76474</v>
      </c>
      <c r="C21891" s="1">
        <v>1.5659063</v>
      </c>
      <c r="D21891" s="1">
        <v>0.0872856</v>
      </c>
      <c r="E21891" s="1">
        <v>5.6637616</v>
      </c>
      <c r="F21891" s="4">
        <f t="shared" si="1"/>
        <v>0.1739895889</v>
      </c>
      <c r="G21891" s="4">
        <f t="shared" si="2"/>
        <v>5.650287152</v>
      </c>
    </row>
    <row r="21892">
      <c r="A21892" s="1">
        <v>218.869998931884</v>
      </c>
      <c r="B21892" s="1">
        <v>458.82764</v>
      </c>
      <c r="C21892" s="1">
        <v>1.5658664</v>
      </c>
      <c r="D21892" s="1">
        <v>0.19471404</v>
      </c>
      <c r="E21892" s="1">
        <v>5.6645374</v>
      </c>
      <c r="F21892" s="4">
        <f t="shared" si="1"/>
        <v>0.1739851556</v>
      </c>
      <c r="G21892" s="4">
        <f t="shared" si="2"/>
        <v>5.651063695</v>
      </c>
    </row>
    <row r="21893">
      <c r="A21893" s="1">
        <v>218.87999343872</v>
      </c>
      <c r="B21893" s="1">
        <v>458.84665</v>
      </c>
      <c r="C21893" s="1">
        <v>1.5658664</v>
      </c>
      <c r="D21893" s="1">
        <v>0.27528536</v>
      </c>
      <c r="E21893" s="1">
        <v>5.664773</v>
      </c>
      <c r="F21893" s="4">
        <f t="shared" si="1"/>
        <v>0.1739851556</v>
      </c>
      <c r="G21893" s="4">
        <f t="shared" si="2"/>
        <v>5.651298386</v>
      </c>
    </row>
    <row r="21894">
      <c r="A21894" s="1">
        <v>218.890003204345</v>
      </c>
      <c r="B21894" s="1">
        <v>458.77237</v>
      </c>
      <c r="C21894" s="1">
        <v>1.5658664</v>
      </c>
      <c r="D21894" s="1">
        <v>0.3558567</v>
      </c>
      <c r="E21894" s="1">
        <v>5.6638556</v>
      </c>
      <c r="F21894" s="4">
        <f t="shared" si="1"/>
        <v>0.1739851556</v>
      </c>
      <c r="G21894" s="4">
        <f t="shared" si="2"/>
        <v>5.650381349</v>
      </c>
    </row>
    <row r="21895">
      <c r="A21895" s="1">
        <v>218.899997711181</v>
      </c>
      <c r="B21895" s="1">
        <v>458.77237</v>
      </c>
      <c r="C21895" s="1">
        <v>1.5658664</v>
      </c>
      <c r="D21895" s="1">
        <v>0.436428</v>
      </c>
      <c r="E21895" s="1">
        <v>5.6638556</v>
      </c>
      <c r="F21895" s="4">
        <f t="shared" si="1"/>
        <v>0.1739851556</v>
      </c>
      <c r="G21895" s="4">
        <f t="shared" si="2"/>
        <v>5.650381349</v>
      </c>
    </row>
    <row r="21896">
      <c r="A21896" s="1">
        <v>218.910007476806</v>
      </c>
      <c r="B21896" s="1">
        <v>458.70953</v>
      </c>
      <c r="C21896" s="1">
        <v>1.5660796</v>
      </c>
      <c r="D21896" s="1">
        <v>0.29237625</v>
      </c>
      <c r="E21896" s="1">
        <v>5.6630797</v>
      </c>
      <c r="F21896" s="4">
        <f t="shared" si="1"/>
        <v>0.1740088444</v>
      </c>
      <c r="G21896" s="4">
        <f t="shared" si="2"/>
        <v>5.649605547</v>
      </c>
    </row>
    <row r="21897">
      <c r="A21897" s="1">
        <v>218.920001983642</v>
      </c>
      <c r="B21897" s="1">
        <v>458.82764</v>
      </c>
      <c r="C21897" s="1">
        <v>1.5664129</v>
      </c>
      <c r="D21897" s="1">
        <v>0.01037661</v>
      </c>
      <c r="E21897" s="1">
        <v>5.6645374</v>
      </c>
      <c r="F21897" s="4">
        <f t="shared" si="1"/>
        <v>0.1740458778</v>
      </c>
      <c r="G21897" s="4">
        <f t="shared" si="2"/>
        <v>5.651063695</v>
      </c>
    </row>
    <row r="21898">
      <c r="A21898" s="1">
        <v>218.929996490478</v>
      </c>
      <c r="B21898" s="1">
        <v>458.96857</v>
      </c>
      <c r="C21898" s="1">
        <v>1.5663995</v>
      </c>
      <c r="D21898" s="1">
        <v>0.10315571</v>
      </c>
      <c r="E21898" s="1">
        <v>5.666278</v>
      </c>
      <c r="F21898" s="4">
        <f t="shared" si="1"/>
        <v>0.1740443889</v>
      </c>
      <c r="G21898" s="4">
        <f t="shared" si="2"/>
        <v>5.652803572</v>
      </c>
    </row>
    <row r="21899">
      <c r="A21899" s="1">
        <v>218.940006256103</v>
      </c>
      <c r="B21899" s="1">
        <v>458.96857</v>
      </c>
      <c r="C21899" s="1">
        <v>1.5663729</v>
      </c>
      <c r="D21899" s="1">
        <v>0.1971556</v>
      </c>
      <c r="E21899" s="1">
        <v>5.666278</v>
      </c>
      <c r="F21899" s="4">
        <f t="shared" si="1"/>
        <v>0.1740414333</v>
      </c>
      <c r="G21899" s="4">
        <f t="shared" si="2"/>
        <v>5.652803572</v>
      </c>
    </row>
    <row r="21900">
      <c r="A21900" s="1">
        <v>218.950000762939</v>
      </c>
      <c r="B21900" s="1">
        <v>459.03333</v>
      </c>
      <c r="C21900" s="1">
        <v>1.5663862</v>
      </c>
      <c r="D21900" s="1">
        <v>0.26429835</v>
      </c>
      <c r="E21900" s="1">
        <v>5.6670775</v>
      </c>
      <c r="F21900" s="4">
        <f t="shared" si="1"/>
        <v>0.1740429111</v>
      </c>
      <c r="G21900" s="4">
        <f t="shared" si="2"/>
        <v>5.653603078</v>
      </c>
    </row>
    <row r="21901">
      <c r="A21901" s="1">
        <v>218.959995269775</v>
      </c>
      <c r="B21901" s="1">
        <v>458.9419</v>
      </c>
      <c r="C21901" s="1">
        <v>1.5663862</v>
      </c>
      <c r="D21901" s="1">
        <v>0.33144113</v>
      </c>
      <c r="E21901" s="1">
        <v>5.6659484</v>
      </c>
      <c r="F21901" s="4">
        <f t="shared" si="1"/>
        <v>0.1740429111</v>
      </c>
      <c r="G21901" s="4">
        <f t="shared" si="2"/>
        <v>5.652474312</v>
      </c>
    </row>
    <row r="21902">
      <c r="A21902" s="1">
        <v>218.9700050354</v>
      </c>
      <c r="B21902" s="1">
        <v>458.87717</v>
      </c>
      <c r="C21902" s="1">
        <v>1.5663862</v>
      </c>
      <c r="D21902" s="1">
        <v>0.41201246</v>
      </c>
      <c r="E21902" s="1">
        <v>5.665149</v>
      </c>
      <c r="F21902" s="4">
        <f t="shared" si="1"/>
        <v>0.1740429111</v>
      </c>
      <c r="G21902" s="4">
        <f t="shared" si="2"/>
        <v>5.651675177</v>
      </c>
    </row>
    <row r="21903">
      <c r="A21903" s="1">
        <v>218.979999542236</v>
      </c>
      <c r="B21903" s="1">
        <v>458.8524</v>
      </c>
      <c r="C21903" s="1">
        <v>1.5665594</v>
      </c>
      <c r="D21903" s="1">
        <v>0.33998656</v>
      </c>
      <c r="E21903" s="1">
        <v>5.6648436</v>
      </c>
      <c r="F21903" s="4">
        <f t="shared" si="1"/>
        <v>0.1740621556</v>
      </c>
      <c r="G21903" s="4">
        <f t="shared" si="2"/>
        <v>5.651369374</v>
      </c>
    </row>
    <row r="21904">
      <c r="A21904" s="1">
        <v>218.989994049072</v>
      </c>
      <c r="B21904" s="1">
        <v>458.91714</v>
      </c>
      <c r="C21904" s="1">
        <v>1.5668662</v>
      </c>
      <c r="D21904" s="1">
        <v>0.05676616</v>
      </c>
      <c r="E21904" s="1">
        <v>5.6656427</v>
      </c>
      <c r="F21904" s="4">
        <f t="shared" si="1"/>
        <v>0.1740962444</v>
      </c>
      <c r="G21904" s="4">
        <f t="shared" si="2"/>
        <v>5.652168633</v>
      </c>
    </row>
    <row r="21905">
      <c r="A21905" s="1">
        <v>219.000003814697</v>
      </c>
      <c r="B21905" s="1">
        <v>459.0714</v>
      </c>
      <c r="C21905" s="1">
        <v>1.5667994</v>
      </c>
      <c r="D21905" s="1">
        <v>0.20448026</v>
      </c>
      <c r="E21905" s="1">
        <v>5.6675477</v>
      </c>
      <c r="F21905" s="4">
        <f t="shared" si="1"/>
        <v>0.1740888222</v>
      </c>
      <c r="G21905" s="4">
        <f t="shared" si="2"/>
        <v>5.654073078</v>
      </c>
    </row>
    <row r="21906">
      <c r="A21906" s="1">
        <v>219.009998321533</v>
      </c>
      <c r="B21906" s="1">
        <v>459.0714</v>
      </c>
      <c r="C21906" s="1">
        <v>1.5667461</v>
      </c>
      <c r="D21906" s="1">
        <v>0.3387658</v>
      </c>
      <c r="E21906" s="1">
        <v>5.6675477</v>
      </c>
      <c r="F21906" s="4">
        <f t="shared" si="1"/>
        <v>0.1740829</v>
      </c>
      <c r="G21906" s="4">
        <f t="shared" si="2"/>
        <v>5.654073078</v>
      </c>
    </row>
    <row r="21907">
      <c r="A21907" s="1">
        <v>219.019992828369</v>
      </c>
      <c r="B21907" s="1">
        <v>459.0257</v>
      </c>
      <c r="C21907" s="1">
        <v>1.5667595</v>
      </c>
      <c r="D21907" s="1">
        <v>0.39125922</v>
      </c>
      <c r="E21907" s="1">
        <v>5.666983</v>
      </c>
      <c r="F21907" s="4">
        <f t="shared" si="1"/>
        <v>0.1740843889</v>
      </c>
      <c r="G21907" s="4">
        <f t="shared" si="2"/>
        <v>5.65350888</v>
      </c>
    </row>
    <row r="21908">
      <c r="A21908" s="1">
        <v>219.030002593994</v>
      </c>
      <c r="B21908" s="1">
        <v>458.98572</v>
      </c>
      <c r="C21908" s="1">
        <v>1.5667994</v>
      </c>
      <c r="D21908" s="1">
        <v>0.44375268</v>
      </c>
      <c r="E21908" s="1">
        <v>5.6664896</v>
      </c>
      <c r="F21908" s="4">
        <f t="shared" si="1"/>
        <v>0.1740888222</v>
      </c>
      <c r="G21908" s="4">
        <f t="shared" si="2"/>
        <v>5.6530153</v>
      </c>
    </row>
    <row r="21909">
      <c r="A21909" s="1">
        <v>219.03999710083</v>
      </c>
      <c r="B21909" s="1">
        <v>458.9533</v>
      </c>
      <c r="C21909" s="1">
        <v>1.5671594</v>
      </c>
      <c r="D21909" s="1">
        <v>0.14588293</v>
      </c>
      <c r="E21909" s="1">
        <v>5.6660895</v>
      </c>
      <c r="F21909" s="4">
        <f t="shared" si="1"/>
        <v>0.1741288222</v>
      </c>
      <c r="G21909" s="4">
        <f t="shared" si="2"/>
        <v>5.652615053</v>
      </c>
    </row>
    <row r="21910">
      <c r="A21910" s="1">
        <v>219.050006866455</v>
      </c>
      <c r="B21910" s="1">
        <v>459.08667</v>
      </c>
      <c r="C21910" s="1">
        <v>1.5671726</v>
      </c>
      <c r="D21910" s="1">
        <v>0.16907771</v>
      </c>
      <c r="E21910" s="1">
        <v>5.667736</v>
      </c>
      <c r="F21910" s="4">
        <f t="shared" si="1"/>
        <v>0.1741302889</v>
      </c>
      <c r="G21910" s="4">
        <f t="shared" si="2"/>
        <v>5.654261596</v>
      </c>
    </row>
    <row r="21911">
      <c r="A21911" s="1">
        <v>219.060001373291</v>
      </c>
      <c r="B21911" s="1">
        <v>459.0962</v>
      </c>
      <c r="C21911" s="1">
        <v>1.5670527</v>
      </c>
      <c r="D21911" s="1">
        <v>0.37050602</v>
      </c>
      <c r="E21911" s="1">
        <v>5.6678534</v>
      </c>
      <c r="F21911" s="4">
        <f t="shared" si="1"/>
        <v>0.1741169667</v>
      </c>
      <c r="G21911" s="4">
        <f t="shared" si="2"/>
        <v>5.654379251</v>
      </c>
    </row>
    <row r="21912">
      <c r="A21912" s="1">
        <v>219.069995880126</v>
      </c>
      <c r="B21912" s="1">
        <v>459.04095</v>
      </c>
      <c r="C21912" s="1">
        <v>1.567106</v>
      </c>
      <c r="D21912" s="1">
        <v>0.40712935</v>
      </c>
      <c r="E21912" s="1">
        <v>5.667172</v>
      </c>
      <c r="F21912" s="4">
        <f t="shared" si="1"/>
        <v>0.1741228889</v>
      </c>
      <c r="G21912" s="4">
        <f t="shared" si="2"/>
        <v>5.653697152</v>
      </c>
    </row>
    <row r="21913">
      <c r="A21913" s="1">
        <v>219.080005645751</v>
      </c>
      <c r="B21913" s="1">
        <v>459.09048</v>
      </c>
      <c r="C21913" s="1">
        <v>1.567426</v>
      </c>
      <c r="D21913" s="1">
        <v>0.13977905</v>
      </c>
      <c r="E21913" s="1">
        <v>5.667783</v>
      </c>
      <c r="F21913" s="4">
        <f t="shared" si="1"/>
        <v>0.1741584444</v>
      </c>
      <c r="G21913" s="4">
        <f t="shared" si="2"/>
        <v>5.654308633</v>
      </c>
    </row>
    <row r="21914">
      <c r="A21914" s="1">
        <v>219.090000152587</v>
      </c>
      <c r="B21914" s="1">
        <v>459.15906</v>
      </c>
      <c r="C21914" s="1">
        <v>1.567426</v>
      </c>
      <c r="D21914" s="1">
        <v>0.21912959</v>
      </c>
      <c r="E21914" s="1">
        <v>5.6686296</v>
      </c>
      <c r="F21914" s="4">
        <f t="shared" si="1"/>
        <v>0.1741584444</v>
      </c>
      <c r="G21914" s="4">
        <f t="shared" si="2"/>
        <v>5.6551553</v>
      </c>
    </row>
    <row r="21915">
      <c r="A21915" s="1">
        <v>219.099994659423</v>
      </c>
      <c r="B21915" s="1">
        <v>459.19907</v>
      </c>
      <c r="C21915" s="1">
        <v>1.567346</v>
      </c>
      <c r="D21915" s="1">
        <v>0.36684367</v>
      </c>
      <c r="E21915" s="1">
        <v>5.6691236</v>
      </c>
      <c r="F21915" s="4">
        <f t="shared" si="1"/>
        <v>0.1741495556</v>
      </c>
      <c r="G21915" s="4">
        <f t="shared" si="2"/>
        <v>5.655649251</v>
      </c>
    </row>
    <row r="21916">
      <c r="A21916" s="1">
        <v>219.110004425048</v>
      </c>
      <c r="B21916" s="1">
        <v>459.1343</v>
      </c>
      <c r="C21916" s="1">
        <v>1.5673993</v>
      </c>
      <c r="D21916" s="1">
        <v>0.39003846</v>
      </c>
      <c r="E21916" s="1">
        <v>5.668324</v>
      </c>
      <c r="F21916" s="4">
        <f t="shared" si="1"/>
        <v>0.1741554778</v>
      </c>
      <c r="G21916" s="4">
        <f t="shared" si="2"/>
        <v>5.654849621</v>
      </c>
    </row>
    <row r="21917">
      <c r="A21917" s="1">
        <v>219.119998931884</v>
      </c>
      <c r="B21917" s="1">
        <v>459.1438</v>
      </c>
      <c r="C21917" s="1">
        <v>1.5677059</v>
      </c>
      <c r="D21917" s="1">
        <v>0.14954527</v>
      </c>
      <c r="E21917" s="1">
        <v>5.6684413</v>
      </c>
      <c r="F21917" s="4">
        <f t="shared" si="1"/>
        <v>0.1741895444</v>
      </c>
      <c r="G21917" s="4">
        <f t="shared" si="2"/>
        <v>5.654966905</v>
      </c>
    </row>
    <row r="21918">
      <c r="A21918" s="1">
        <v>219.12999343872</v>
      </c>
      <c r="B21918" s="1">
        <v>459.27145</v>
      </c>
      <c r="C21918" s="1">
        <v>1.5677059</v>
      </c>
      <c r="D21918" s="1">
        <v>0.21546726</v>
      </c>
      <c r="E21918" s="1">
        <v>5.6700172</v>
      </c>
      <c r="F21918" s="4">
        <f t="shared" si="1"/>
        <v>0.1741895444</v>
      </c>
      <c r="G21918" s="4">
        <f t="shared" si="2"/>
        <v>5.656542831</v>
      </c>
    </row>
    <row r="21919">
      <c r="A21919" s="1">
        <v>219.140003204345</v>
      </c>
      <c r="B21919" s="1">
        <v>459.18762</v>
      </c>
      <c r="C21919" s="1">
        <v>1.5676793</v>
      </c>
      <c r="D21919" s="1">
        <v>0.32289568</v>
      </c>
      <c r="E21919" s="1">
        <v>5.668982</v>
      </c>
      <c r="F21919" s="4">
        <f t="shared" si="1"/>
        <v>0.1741865889</v>
      </c>
      <c r="G21919" s="4">
        <f t="shared" si="2"/>
        <v>5.655507893</v>
      </c>
    </row>
    <row r="21920">
      <c r="A21920" s="1">
        <v>219.149997711181</v>
      </c>
      <c r="B21920" s="1">
        <v>459.18002</v>
      </c>
      <c r="C21920" s="1">
        <v>1.5676793</v>
      </c>
      <c r="D21920" s="1">
        <v>0.39003846</v>
      </c>
      <c r="E21920" s="1">
        <v>5.668888</v>
      </c>
      <c r="F21920" s="4">
        <f t="shared" si="1"/>
        <v>0.1741865889</v>
      </c>
      <c r="G21920" s="4">
        <f t="shared" si="2"/>
        <v>5.655414065</v>
      </c>
    </row>
    <row r="21921">
      <c r="A21921" s="1">
        <v>219.160007476806</v>
      </c>
      <c r="B21921" s="1">
        <v>459.1019</v>
      </c>
      <c r="C21921" s="1">
        <v>1.5676925</v>
      </c>
      <c r="D21921" s="1">
        <v>0.45596045</v>
      </c>
      <c r="E21921" s="1">
        <v>5.667924</v>
      </c>
      <c r="F21921" s="4">
        <f t="shared" si="1"/>
        <v>0.1741880556</v>
      </c>
      <c r="G21921" s="4">
        <f t="shared" si="2"/>
        <v>5.654449621</v>
      </c>
    </row>
    <row r="21922">
      <c r="A21922" s="1">
        <v>219.170001983642</v>
      </c>
      <c r="B21922" s="1">
        <v>459.08667</v>
      </c>
      <c r="C21922" s="1">
        <v>1.5679991</v>
      </c>
      <c r="D21922" s="1">
        <v>0.22889581</v>
      </c>
      <c r="E21922" s="1">
        <v>5.667736</v>
      </c>
      <c r="F21922" s="4">
        <f t="shared" si="1"/>
        <v>0.1742221222</v>
      </c>
      <c r="G21922" s="4">
        <f t="shared" si="2"/>
        <v>5.654261596</v>
      </c>
    </row>
    <row r="21923">
      <c r="A21923" s="1">
        <v>219.179996490478</v>
      </c>
      <c r="B21923" s="1">
        <v>459.26953</v>
      </c>
      <c r="C21923" s="1">
        <v>1.568199</v>
      </c>
      <c r="D21923" s="1">
        <v>0.07141549</v>
      </c>
      <c r="E21923" s="1">
        <v>5.669994</v>
      </c>
      <c r="F21923" s="4">
        <f t="shared" si="1"/>
        <v>0.1742443333</v>
      </c>
      <c r="G21923" s="4">
        <f t="shared" si="2"/>
        <v>5.656519127</v>
      </c>
    </row>
    <row r="21924">
      <c r="A21924" s="1">
        <v>219.190006256103</v>
      </c>
      <c r="B21924" s="1">
        <v>459.33047</v>
      </c>
      <c r="C21924" s="1">
        <v>1.5681725</v>
      </c>
      <c r="D21924" s="1">
        <v>0.17884393</v>
      </c>
      <c r="E21924" s="1">
        <v>5.670746</v>
      </c>
      <c r="F21924" s="4">
        <f t="shared" si="1"/>
        <v>0.1742413889</v>
      </c>
      <c r="G21924" s="4">
        <f t="shared" si="2"/>
        <v>5.657271473</v>
      </c>
    </row>
    <row r="21925">
      <c r="A21925" s="1">
        <v>219.200000762939</v>
      </c>
      <c r="B21925" s="1">
        <v>459.35907</v>
      </c>
      <c r="C21925" s="1">
        <v>1.5681725</v>
      </c>
      <c r="D21925" s="1">
        <v>0.2459867</v>
      </c>
      <c r="E21925" s="1">
        <v>5.6710987</v>
      </c>
      <c r="F21925" s="4">
        <f t="shared" si="1"/>
        <v>0.1742413889</v>
      </c>
      <c r="G21925" s="4">
        <f t="shared" si="2"/>
        <v>5.657624559</v>
      </c>
    </row>
    <row r="21926">
      <c r="A21926" s="1">
        <v>219.209995269775</v>
      </c>
      <c r="B21926" s="1">
        <v>459.32858</v>
      </c>
      <c r="C21926" s="1">
        <v>1.5681725</v>
      </c>
      <c r="D21926" s="1">
        <v>0.32655802</v>
      </c>
      <c r="E21926" s="1">
        <v>5.6707225</v>
      </c>
      <c r="F21926" s="4">
        <f t="shared" si="1"/>
        <v>0.1742413889</v>
      </c>
      <c r="G21926" s="4">
        <f t="shared" si="2"/>
        <v>5.65724814</v>
      </c>
    </row>
    <row r="21927">
      <c r="A21927" s="1">
        <v>219.2200050354</v>
      </c>
      <c r="B21927" s="1">
        <v>459.24286</v>
      </c>
      <c r="C21927" s="1">
        <v>1.5681858</v>
      </c>
      <c r="D21927" s="1">
        <v>0.39370078</v>
      </c>
      <c r="E21927" s="1">
        <v>5.669664</v>
      </c>
      <c r="F21927" s="4">
        <f t="shared" si="1"/>
        <v>0.1742428667</v>
      </c>
      <c r="G21927" s="4">
        <f t="shared" si="2"/>
        <v>5.656189868</v>
      </c>
    </row>
    <row r="21928">
      <c r="A21928" s="1">
        <v>219.229999542236</v>
      </c>
      <c r="B21928" s="1">
        <v>459.22</v>
      </c>
      <c r="C21928" s="1">
        <v>1.5681858</v>
      </c>
      <c r="D21928" s="1">
        <v>0.46084356</v>
      </c>
      <c r="E21928" s="1">
        <v>5.669382</v>
      </c>
      <c r="F21928" s="4">
        <f t="shared" si="1"/>
        <v>0.1742428667</v>
      </c>
      <c r="G21928" s="4">
        <f t="shared" si="2"/>
        <v>5.655907646</v>
      </c>
    </row>
    <row r="21929">
      <c r="A21929" s="1">
        <v>219.239994049072</v>
      </c>
      <c r="B21929" s="1">
        <v>459.1419</v>
      </c>
      <c r="C21929" s="1">
        <v>1.5684923</v>
      </c>
      <c r="D21929" s="1">
        <v>0.2459867</v>
      </c>
      <c r="E21929" s="1">
        <v>5.668418</v>
      </c>
      <c r="F21929" s="4">
        <f t="shared" si="1"/>
        <v>0.1742769222</v>
      </c>
      <c r="G21929" s="4">
        <f t="shared" si="2"/>
        <v>5.654943448</v>
      </c>
    </row>
    <row r="21930">
      <c r="A21930" s="1">
        <v>219.250003814697</v>
      </c>
      <c r="B21930" s="1">
        <v>459.36288</v>
      </c>
      <c r="C21930" s="1">
        <v>1.5687057</v>
      </c>
      <c r="D21930" s="1">
        <v>0.075077824</v>
      </c>
      <c r="E21930" s="1">
        <v>5.671146</v>
      </c>
      <c r="F21930" s="4">
        <f t="shared" si="1"/>
        <v>0.1743006333</v>
      </c>
      <c r="G21930" s="4">
        <f t="shared" si="2"/>
        <v>5.657671596</v>
      </c>
    </row>
    <row r="21931">
      <c r="A21931" s="1">
        <v>219.259998321533</v>
      </c>
      <c r="B21931" s="1">
        <v>459.4562</v>
      </c>
      <c r="C21931" s="1">
        <v>1.568639</v>
      </c>
      <c r="D21931" s="1">
        <v>0.20936337</v>
      </c>
      <c r="E21931" s="1">
        <v>5.6722984</v>
      </c>
      <c r="F21931" s="4">
        <f t="shared" si="1"/>
        <v>0.1742932222</v>
      </c>
      <c r="G21931" s="4">
        <f t="shared" si="2"/>
        <v>5.658823695</v>
      </c>
    </row>
    <row r="21932">
      <c r="A21932" s="1">
        <v>219.269992828369</v>
      </c>
      <c r="B21932" s="1">
        <v>459.4429</v>
      </c>
      <c r="C21932" s="1">
        <v>1.568639</v>
      </c>
      <c r="D21932" s="1">
        <v>0.2899347</v>
      </c>
      <c r="E21932" s="1">
        <v>5.6721334</v>
      </c>
      <c r="F21932" s="4">
        <f t="shared" si="1"/>
        <v>0.1742932222</v>
      </c>
      <c r="G21932" s="4">
        <f t="shared" si="2"/>
        <v>5.658659498</v>
      </c>
    </row>
    <row r="21933">
      <c r="A21933" s="1">
        <v>219.280002593994</v>
      </c>
      <c r="B21933" s="1">
        <v>459.4505</v>
      </c>
      <c r="C21933" s="1">
        <v>1.568639</v>
      </c>
      <c r="D21933" s="1">
        <v>0.35707745</v>
      </c>
      <c r="E21933" s="1">
        <v>5.6722274</v>
      </c>
      <c r="F21933" s="4">
        <f t="shared" si="1"/>
        <v>0.1742932222</v>
      </c>
      <c r="G21933" s="4">
        <f t="shared" si="2"/>
        <v>5.658753325</v>
      </c>
    </row>
    <row r="21934">
      <c r="A21934" s="1">
        <v>219.28999710083</v>
      </c>
      <c r="B21934" s="1">
        <v>459.3343</v>
      </c>
      <c r="C21934" s="1">
        <v>1.568639</v>
      </c>
      <c r="D21934" s="1">
        <v>0.43764877</v>
      </c>
      <c r="E21934" s="1">
        <v>5.670793</v>
      </c>
      <c r="F21934" s="4">
        <f t="shared" si="1"/>
        <v>0.1742932222</v>
      </c>
      <c r="G21934" s="4">
        <f t="shared" si="2"/>
        <v>5.657318757</v>
      </c>
    </row>
    <row r="21935">
      <c r="A21935" s="1">
        <v>219.300006866455</v>
      </c>
      <c r="B21935" s="1">
        <v>459.34573</v>
      </c>
      <c r="C21935" s="1">
        <v>1.5688256</v>
      </c>
      <c r="D21935" s="1">
        <v>0.3216749</v>
      </c>
      <c r="E21935" s="1">
        <v>5.670934</v>
      </c>
      <c r="F21935" s="4">
        <f t="shared" si="1"/>
        <v>0.1743139556</v>
      </c>
      <c r="G21935" s="4">
        <f t="shared" si="2"/>
        <v>5.657459868</v>
      </c>
    </row>
    <row r="21936">
      <c r="A21936" s="1">
        <v>219.310001373291</v>
      </c>
      <c r="B21936" s="1">
        <v>459.4524</v>
      </c>
      <c r="C21936" s="1">
        <v>1.5690922</v>
      </c>
      <c r="D21936" s="1">
        <v>0.10803882</v>
      </c>
      <c r="E21936" s="1">
        <v>5.672251</v>
      </c>
      <c r="F21936" s="4">
        <f t="shared" si="1"/>
        <v>0.1743435778</v>
      </c>
      <c r="G21936" s="4">
        <f t="shared" si="2"/>
        <v>5.658776781</v>
      </c>
    </row>
    <row r="21937">
      <c r="A21937" s="1">
        <v>219.319995880126</v>
      </c>
      <c r="B21937" s="1">
        <v>459.50192</v>
      </c>
      <c r="C21937" s="1">
        <v>1.5690389</v>
      </c>
      <c r="D21937" s="1">
        <v>0.24232437</v>
      </c>
      <c r="E21937" s="1">
        <v>5.672862</v>
      </c>
      <c r="F21937" s="4">
        <f t="shared" si="1"/>
        <v>0.1743376556</v>
      </c>
      <c r="G21937" s="4">
        <f t="shared" si="2"/>
        <v>5.65938814</v>
      </c>
    </row>
    <row r="21938">
      <c r="A21938" s="1">
        <v>219.330005645751</v>
      </c>
      <c r="B21938" s="1">
        <v>459.53622</v>
      </c>
      <c r="C21938" s="1">
        <v>1.5689856</v>
      </c>
      <c r="D21938" s="1">
        <v>0.3766099</v>
      </c>
      <c r="E21938" s="1">
        <v>5.673286</v>
      </c>
      <c r="F21938" s="4">
        <f t="shared" si="1"/>
        <v>0.1743317333</v>
      </c>
      <c r="G21938" s="4">
        <f t="shared" si="2"/>
        <v>5.659811596</v>
      </c>
    </row>
    <row r="21939">
      <c r="A21939" s="1">
        <v>219.340000152587</v>
      </c>
      <c r="B21939" s="1">
        <v>459.4391</v>
      </c>
      <c r="C21939" s="1">
        <v>1.5689989</v>
      </c>
      <c r="D21939" s="1">
        <v>0.42910334</v>
      </c>
      <c r="E21939" s="1">
        <v>5.6720862</v>
      </c>
      <c r="F21939" s="4">
        <f t="shared" si="1"/>
        <v>0.1743332111</v>
      </c>
      <c r="G21939" s="4">
        <f t="shared" si="2"/>
        <v>5.658612584</v>
      </c>
    </row>
    <row r="21940">
      <c r="A21940" s="1">
        <v>219.349994659423</v>
      </c>
      <c r="B21940" s="1">
        <v>459.44098</v>
      </c>
      <c r="C21940" s="1">
        <v>1.5692655</v>
      </c>
      <c r="D21940" s="1">
        <v>0.25819448</v>
      </c>
      <c r="E21940" s="1">
        <v>5.67211</v>
      </c>
      <c r="F21940" s="4">
        <f t="shared" si="1"/>
        <v>0.1743628333</v>
      </c>
      <c r="G21940" s="4">
        <f t="shared" si="2"/>
        <v>5.658635794</v>
      </c>
    </row>
    <row r="21941">
      <c r="A21941" s="1">
        <v>219.360004425048</v>
      </c>
      <c r="B21941" s="1">
        <v>459.55908</v>
      </c>
      <c r="C21941" s="1">
        <v>1.5694522</v>
      </c>
      <c r="D21941" s="1">
        <v>0.100714155</v>
      </c>
      <c r="E21941" s="1">
        <v>5.6735682</v>
      </c>
      <c r="F21941" s="4">
        <f t="shared" si="1"/>
        <v>0.1743835778</v>
      </c>
      <c r="G21941" s="4">
        <f t="shared" si="2"/>
        <v>5.660093819</v>
      </c>
    </row>
    <row r="21942">
      <c r="A21942" s="1">
        <v>219.369998931884</v>
      </c>
      <c r="B21942" s="1">
        <v>459.59335</v>
      </c>
      <c r="C21942" s="1">
        <v>1.5693854</v>
      </c>
      <c r="D21942" s="1">
        <v>0.24842826</v>
      </c>
      <c r="E21942" s="1">
        <v>5.673991</v>
      </c>
      <c r="F21942" s="4">
        <f t="shared" si="1"/>
        <v>0.1743761556</v>
      </c>
      <c r="G21942" s="4">
        <f t="shared" si="2"/>
        <v>5.660516905</v>
      </c>
    </row>
    <row r="21943">
      <c r="A21943" s="1">
        <v>219.37999343872</v>
      </c>
      <c r="B21943" s="1">
        <v>459.6048</v>
      </c>
      <c r="C21943" s="1">
        <v>1.5693588</v>
      </c>
      <c r="D21943" s="1">
        <v>0.3558567</v>
      </c>
      <c r="E21943" s="1">
        <v>5.674133</v>
      </c>
      <c r="F21943" s="4">
        <f t="shared" si="1"/>
        <v>0.1743732</v>
      </c>
      <c r="G21943" s="4">
        <f t="shared" si="2"/>
        <v>5.660658263</v>
      </c>
    </row>
    <row r="21944">
      <c r="A21944" s="1">
        <v>219.390003204345</v>
      </c>
      <c r="B21944" s="1">
        <v>459.50574</v>
      </c>
      <c r="C21944" s="1">
        <v>1.5693588</v>
      </c>
      <c r="D21944" s="1">
        <v>0.42299944</v>
      </c>
      <c r="E21944" s="1">
        <v>5.6729093</v>
      </c>
      <c r="F21944" s="4">
        <f t="shared" si="1"/>
        <v>0.1743732</v>
      </c>
      <c r="G21944" s="4">
        <f t="shared" si="2"/>
        <v>5.6594353</v>
      </c>
    </row>
    <row r="21945">
      <c r="A21945" s="1">
        <v>219.399997711181</v>
      </c>
      <c r="B21945" s="1">
        <v>459.51337</v>
      </c>
      <c r="C21945" s="1">
        <v>1.5695055</v>
      </c>
      <c r="D21945" s="1">
        <v>0.34975278</v>
      </c>
      <c r="E21945" s="1">
        <v>5.6730037</v>
      </c>
      <c r="F21945" s="4">
        <f t="shared" si="1"/>
        <v>0.1743895</v>
      </c>
      <c r="G21945" s="4">
        <f t="shared" si="2"/>
        <v>5.659529498</v>
      </c>
    </row>
    <row r="21946">
      <c r="A21946" s="1">
        <v>219.410007476806</v>
      </c>
      <c r="B21946" s="1">
        <v>459.59146</v>
      </c>
      <c r="C21946" s="1">
        <v>1.5698386</v>
      </c>
      <c r="D21946" s="1">
        <v>0.09461027</v>
      </c>
      <c r="E21946" s="1">
        <v>5.673968</v>
      </c>
      <c r="F21946" s="4">
        <f t="shared" si="1"/>
        <v>0.1744265111</v>
      </c>
      <c r="G21946" s="4">
        <f t="shared" si="2"/>
        <v>5.660493572</v>
      </c>
    </row>
    <row r="21947">
      <c r="A21947" s="1">
        <v>219.420001983642</v>
      </c>
      <c r="B21947" s="1">
        <v>459.71146</v>
      </c>
      <c r="C21947" s="1">
        <v>1.569852</v>
      </c>
      <c r="D21947" s="1">
        <v>0.13245438</v>
      </c>
      <c r="E21947" s="1">
        <v>5.6754494</v>
      </c>
      <c r="F21947" s="4">
        <f t="shared" si="1"/>
        <v>0.174428</v>
      </c>
      <c r="G21947" s="4">
        <f t="shared" si="2"/>
        <v>5.661975053</v>
      </c>
    </row>
    <row r="21948">
      <c r="A21948" s="1">
        <v>219.429996490478</v>
      </c>
      <c r="B21948" s="1">
        <v>459.78766</v>
      </c>
      <c r="C21948" s="1">
        <v>1.5698386</v>
      </c>
      <c r="D21948" s="1">
        <v>0.22645426</v>
      </c>
      <c r="E21948" s="1">
        <v>5.67639</v>
      </c>
      <c r="F21948" s="4">
        <f t="shared" si="1"/>
        <v>0.1744265111</v>
      </c>
      <c r="G21948" s="4">
        <f t="shared" si="2"/>
        <v>5.662915794</v>
      </c>
    </row>
    <row r="21949">
      <c r="A21949" s="1">
        <v>219.440006256103</v>
      </c>
      <c r="B21949" s="1">
        <v>459.70004</v>
      </c>
      <c r="C21949" s="1">
        <v>1.5698386</v>
      </c>
      <c r="D21949" s="1">
        <v>0.293597</v>
      </c>
      <c r="E21949" s="1">
        <v>5.675308</v>
      </c>
      <c r="F21949" s="4">
        <f t="shared" si="1"/>
        <v>0.1744265111</v>
      </c>
      <c r="G21949" s="4">
        <f t="shared" si="2"/>
        <v>5.661834065</v>
      </c>
    </row>
    <row r="21950">
      <c r="A21950" s="1">
        <v>219.450000762939</v>
      </c>
      <c r="B21950" s="1">
        <v>459.68097</v>
      </c>
      <c r="C21950" s="1">
        <v>1.569852</v>
      </c>
      <c r="D21950" s="1">
        <v>0.3607398</v>
      </c>
      <c r="E21950" s="1">
        <v>5.675073</v>
      </c>
      <c r="F21950" s="4">
        <f t="shared" si="1"/>
        <v>0.174428</v>
      </c>
      <c r="G21950" s="4">
        <f t="shared" si="2"/>
        <v>5.661598633</v>
      </c>
    </row>
    <row r="21951">
      <c r="A21951" s="1">
        <v>219.459995269775</v>
      </c>
      <c r="B21951" s="1">
        <v>459.59528</v>
      </c>
      <c r="C21951" s="1">
        <v>1.569852</v>
      </c>
      <c r="D21951" s="1">
        <v>0.44131112</v>
      </c>
      <c r="E21951" s="1">
        <v>5.6740146</v>
      </c>
      <c r="F21951" s="4">
        <f t="shared" si="1"/>
        <v>0.174428</v>
      </c>
      <c r="G21951" s="4">
        <f t="shared" si="2"/>
        <v>5.660540732</v>
      </c>
    </row>
    <row r="21952">
      <c r="A21952" s="1">
        <v>219.4700050354</v>
      </c>
      <c r="B21952" s="1">
        <v>459.55338</v>
      </c>
      <c r="C21952" s="1">
        <v>1.570132</v>
      </c>
      <c r="D21952" s="1">
        <v>0.24232437</v>
      </c>
      <c r="E21952" s="1">
        <v>5.673497</v>
      </c>
      <c r="F21952" s="4">
        <f t="shared" si="1"/>
        <v>0.1744591111</v>
      </c>
      <c r="G21952" s="4">
        <f t="shared" si="2"/>
        <v>5.660023448</v>
      </c>
    </row>
    <row r="21953">
      <c r="A21953" s="1">
        <v>219.479999542236</v>
      </c>
      <c r="B21953" s="1">
        <v>459.83148</v>
      </c>
      <c r="C21953" s="1">
        <v>1.5704253</v>
      </c>
      <c r="D21953" s="1">
        <v>-0.012818165</v>
      </c>
      <c r="E21953" s="1">
        <v>5.676931</v>
      </c>
      <c r="F21953" s="4">
        <f t="shared" si="1"/>
        <v>0.1744917</v>
      </c>
      <c r="G21953" s="4">
        <f t="shared" si="2"/>
        <v>5.663456781</v>
      </c>
    </row>
    <row r="21954">
      <c r="A21954" s="1">
        <v>219.489994049072</v>
      </c>
      <c r="B21954" s="1">
        <v>459.89813</v>
      </c>
      <c r="C21954" s="1">
        <v>1.570372</v>
      </c>
      <c r="D21954" s="1">
        <v>0.121467374</v>
      </c>
      <c r="E21954" s="1">
        <v>5.677754</v>
      </c>
      <c r="F21954" s="4">
        <f t="shared" si="1"/>
        <v>0.1744857778</v>
      </c>
      <c r="G21954" s="4">
        <f t="shared" si="2"/>
        <v>5.664279621</v>
      </c>
    </row>
    <row r="21955">
      <c r="A21955" s="1">
        <v>219.500003814697</v>
      </c>
      <c r="B21955" s="1">
        <v>459.93436</v>
      </c>
      <c r="C21955" s="1">
        <v>1.5703585</v>
      </c>
      <c r="D21955" s="1">
        <v>0.2020387</v>
      </c>
      <c r="E21955" s="1">
        <v>5.6782007</v>
      </c>
      <c r="F21955" s="4">
        <f t="shared" si="1"/>
        <v>0.1744842778</v>
      </c>
      <c r="G21955" s="4">
        <f t="shared" si="2"/>
        <v>5.664726905</v>
      </c>
    </row>
    <row r="21956">
      <c r="A21956" s="1">
        <v>219.509998321533</v>
      </c>
      <c r="B21956" s="1">
        <v>459.85815</v>
      </c>
      <c r="C21956" s="1">
        <v>1.5703852</v>
      </c>
      <c r="D21956" s="1">
        <v>0.25453213</v>
      </c>
      <c r="E21956" s="1">
        <v>5.67726</v>
      </c>
      <c r="F21956" s="4">
        <f t="shared" si="1"/>
        <v>0.1744872444</v>
      </c>
      <c r="G21956" s="4">
        <f t="shared" si="2"/>
        <v>5.663786041</v>
      </c>
    </row>
    <row r="21957">
      <c r="A21957" s="1">
        <v>219.519992828369</v>
      </c>
      <c r="B21957" s="1">
        <v>459.78577</v>
      </c>
      <c r="C21957" s="1">
        <v>1.5704253</v>
      </c>
      <c r="D21957" s="1">
        <v>0.27894768</v>
      </c>
      <c r="E21957" s="1">
        <v>5.6763663</v>
      </c>
      <c r="F21957" s="4">
        <f t="shared" si="1"/>
        <v>0.1744917</v>
      </c>
      <c r="G21957" s="4">
        <f t="shared" si="2"/>
        <v>5.66289246</v>
      </c>
    </row>
    <row r="21958">
      <c r="A21958" s="1">
        <v>219.530002593994</v>
      </c>
      <c r="B21958" s="1">
        <v>459.7781</v>
      </c>
      <c r="C21958" s="1">
        <v>1.5704652</v>
      </c>
      <c r="D21958" s="1">
        <v>0.3326619</v>
      </c>
      <c r="E21958" s="1">
        <v>5.6762724</v>
      </c>
      <c r="F21958" s="4">
        <f t="shared" si="1"/>
        <v>0.1744961333</v>
      </c>
      <c r="G21958" s="4">
        <f t="shared" si="2"/>
        <v>5.662797769</v>
      </c>
    </row>
    <row r="21959">
      <c r="A21959" s="1">
        <v>219.53999710083</v>
      </c>
      <c r="B21959" s="1">
        <v>459.70386</v>
      </c>
      <c r="C21959" s="1">
        <v>1.5705053</v>
      </c>
      <c r="D21959" s="1">
        <v>0.35829824</v>
      </c>
      <c r="E21959" s="1">
        <v>5.6753554</v>
      </c>
      <c r="F21959" s="4">
        <f t="shared" si="1"/>
        <v>0.1745005889</v>
      </c>
      <c r="G21959" s="4">
        <f t="shared" si="2"/>
        <v>5.661881226</v>
      </c>
    </row>
    <row r="21960">
      <c r="A21960" s="1">
        <v>219.550006866455</v>
      </c>
      <c r="B21960" s="1">
        <v>459.71527</v>
      </c>
      <c r="C21960" s="1">
        <v>1.5705452</v>
      </c>
      <c r="D21960" s="1">
        <v>0.381493</v>
      </c>
      <c r="E21960" s="1">
        <v>5.6754966</v>
      </c>
      <c r="F21960" s="4">
        <f t="shared" si="1"/>
        <v>0.1745050222</v>
      </c>
      <c r="G21960" s="4">
        <f t="shared" si="2"/>
        <v>5.66202209</v>
      </c>
    </row>
    <row r="21961">
      <c r="A21961" s="1">
        <v>219.560001373291</v>
      </c>
      <c r="B21961" s="1">
        <v>459.6753</v>
      </c>
      <c r="C21961" s="1">
        <v>1.5705853</v>
      </c>
      <c r="D21961" s="1">
        <v>0.42177868</v>
      </c>
      <c r="E21961" s="1">
        <v>5.6750026</v>
      </c>
      <c r="F21961" s="4">
        <f t="shared" si="1"/>
        <v>0.1745094778</v>
      </c>
      <c r="G21961" s="4">
        <f t="shared" si="2"/>
        <v>5.661528633</v>
      </c>
    </row>
    <row r="21962">
      <c r="A21962" s="1">
        <v>219.569995880126</v>
      </c>
      <c r="B21962" s="1">
        <v>459.64288</v>
      </c>
      <c r="C21962" s="1">
        <v>1.5706252</v>
      </c>
      <c r="D21962" s="1">
        <v>0.46206433</v>
      </c>
      <c r="E21962" s="1">
        <v>5.674603</v>
      </c>
      <c r="F21962" s="4">
        <f t="shared" si="1"/>
        <v>0.1745139111</v>
      </c>
      <c r="G21962" s="4">
        <f t="shared" si="2"/>
        <v>5.661128386</v>
      </c>
    </row>
    <row r="21963">
      <c r="A21963" s="1">
        <v>219.580005645751</v>
      </c>
      <c r="B21963" s="1">
        <v>459.66003</v>
      </c>
      <c r="C21963" s="1">
        <v>1.5707452</v>
      </c>
      <c r="D21963" s="1">
        <v>0.41689557</v>
      </c>
      <c r="E21963" s="1">
        <v>5.674814</v>
      </c>
      <c r="F21963" s="4">
        <f t="shared" si="1"/>
        <v>0.1745272444</v>
      </c>
      <c r="G21963" s="4">
        <f t="shared" si="2"/>
        <v>5.661340115</v>
      </c>
    </row>
    <row r="21964">
      <c r="A21964" s="1">
        <v>219.590000152587</v>
      </c>
      <c r="B21964" s="1">
        <v>459.74005</v>
      </c>
      <c r="C21964" s="1">
        <v>1.5711317</v>
      </c>
      <c r="D21964" s="1">
        <v>0.0762986</v>
      </c>
      <c r="E21964" s="1">
        <v>5.675802</v>
      </c>
      <c r="F21964" s="4">
        <f t="shared" si="1"/>
        <v>0.1745701889</v>
      </c>
      <c r="G21964" s="4">
        <f t="shared" si="2"/>
        <v>5.662328016</v>
      </c>
    </row>
    <row r="21965">
      <c r="A21965" s="1">
        <v>219.599994659423</v>
      </c>
      <c r="B21965" s="1">
        <v>459.92288</v>
      </c>
      <c r="C21965" s="1">
        <v>1.5711317</v>
      </c>
      <c r="D21965" s="1">
        <v>0.1422206</v>
      </c>
      <c r="E21965" s="1">
        <v>5.6780596</v>
      </c>
      <c r="F21965" s="4">
        <f t="shared" si="1"/>
        <v>0.1745701889</v>
      </c>
      <c r="G21965" s="4">
        <f t="shared" si="2"/>
        <v>5.664585177</v>
      </c>
    </row>
    <row r="21966">
      <c r="A21966" s="1">
        <v>219.610004425048</v>
      </c>
      <c r="B21966" s="1">
        <v>459.99527</v>
      </c>
      <c r="C21966" s="1">
        <v>1.5710517</v>
      </c>
      <c r="D21966" s="1">
        <v>0.30336323</v>
      </c>
      <c r="E21966" s="1">
        <v>5.678953</v>
      </c>
      <c r="F21966" s="4">
        <f t="shared" si="1"/>
        <v>0.1745613</v>
      </c>
      <c r="G21966" s="4">
        <f t="shared" si="2"/>
        <v>5.66547888</v>
      </c>
    </row>
    <row r="21967">
      <c r="A21967" s="1">
        <v>219.619998931884</v>
      </c>
      <c r="B21967" s="1">
        <v>459.94193</v>
      </c>
      <c r="C21967" s="1">
        <v>1.5710517</v>
      </c>
      <c r="D21967" s="1">
        <v>0.38393456</v>
      </c>
      <c r="E21967" s="1">
        <v>5.6782947</v>
      </c>
      <c r="F21967" s="4">
        <f t="shared" si="1"/>
        <v>0.1745613</v>
      </c>
      <c r="G21967" s="4">
        <f t="shared" si="2"/>
        <v>5.664820362</v>
      </c>
    </row>
    <row r="21968">
      <c r="A21968" s="1">
        <v>219.62999343872</v>
      </c>
      <c r="B21968" s="1">
        <v>459.93625</v>
      </c>
      <c r="C21968" s="1">
        <v>1.5710651</v>
      </c>
      <c r="D21968" s="1">
        <v>0.436428</v>
      </c>
      <c r="E21968" s="1">
        <v>5.6782246</v>
      </c>
      <c r="F21968" s="4">
        <f t="shared" si="1"/>
        <v>0.1745627889</v>
      </c>
      <c r="G21968" s="4">
        <f t="shared" si="2"/>
        <v>5.664750238</v>
      </c>
    </row>
    <row r="21969">
      <c r="A21969" s="1">
        <v>219.640003204345</v>
      </c>
      <c r="B21969" s="1">
        <v>459.85623</v>
      </c>
      <c r="C21969" s="1">
        <v>1.5713717</v>
      </c>
      <c r="D21969" s="1">
        <v>0.20936337</v>
      </c>
      <c r="E21969" s="1">
        <v>5.6772366</v>
      </c>
      <c r="F21969" s="4">
        <f t="shared" si="1"/>
        <v>0.1745968556</v>
      </c>
      <c r="G21969" s="4">
        <f t="shared" si="2"/>
        <v>5.663762337</v>
      </c>
    </row>
    <row r="21970">
      <c r="A21970" s="1">
        <v>219.649997711181</v>
      </c>
      <c r="B21970" s="1">
        <v>460.03342</v>
      </c>
      <c r="C21970" s="1">
        <v>1.571545</v>
      </c>
      <c r="D21970" s="1">
        <v>0.09338949</v>
      </c>
      <c r="E21970" s="1">
        <v>5.6794243</v>
      </c>
      <c r="F21970" s="4">
        <f t="shared" si="1"/>
        <v>0.1746161111</v>
      </c>
      <c r="G21970" s="4">
        <f t="shared" si="2"/>
        <v>5.665949868</v>
      </c>
    </row>
    <row r="21971">
      <c r="A21971" s="1">
        <v>219.660007476806</v>
      </c>
      <c r="B21971" s="1">
        <v>460.06577</v>
      </c>
      <c r="C21971" s="1">
        <v>1.5715183</v>
      </c>
      <c r="D21971" s="1">
        <v>0.18738937</v>
      </c>
      <c r="E21971" s="1">
        <v>5.679823</v>
      </c>
      <c r="F21971" s="4">
        <f t="shared" si="1"/>
        <v>0.1746131444</v>
      </c>
      <c r="G21971" s="4">
        <f t="shared" si="2"/>
        <v>5.666349251</v>
      </c>
    </row>
    <row r="21972">
      <c r="A21972" s="1">
        <v>219.670001983642</v>
      </c>
      <c r="B21972" s="1">
        <v>460.0143</v>
      </c>
      <c r="C21972" s="1">
        <v>1.5715183</v>
      </c>
      <c r="D21972" s="1">
        <v>0.2679607</v>
      </c>
      <c r="E21972" s="1">
        <v>5.6791883</v>
      </c>
      <c r="F21972" s="4">
        <f t="shared" si="1"/>
        <v>0.1746131444</v>
      </c>
      <c r="G21972" s="4">
        <f t="shared" si="2"/>
        <v>5.665713819</v>
      </c>
    </row>
    <row r="21973">
      <c r="A21973" s="1">
        <v>219.679996490478</v>
      </c>
      <c r="B21973" s="1">
        <v>460.02576</v>
      </c>
      <c r="C21973" s="1">
        <v>1.5715183</v>
      </c>
      <c r="D21973" s="1">
        <v>0.33510345</v>
      </c>
      <c r="E21973" s="1">
        <v>5.67933</v>
      </c>
      <c r="F21973" s="4">
        <f t="shared" si="1"/>
        <v>0.1746131444</v>
      </c>
      <c r="G21973" s="4">
        <f t="shared" si="2"/>
        <v>5.6658553</v>
      </c>
    </row>
    <row r="21974">
      <c r="A21974" s="1">
        <v>219.690006256103</v>
      </c>
      <c r="B21974" s="1">
        <v>459.9248</v>
      </c>
      <c r="C21974" s="1">
        <v>1.5715183</v>
      </c>
      <c r="D21974" s="1">
        <v>0.41567478</v>
      </c>
      <c r="E21974" s="1">
        <v>5.678083</v>
      </c>
      <c r="F21974" s="4">
        <f t="shared" si="1"/>
        <v>0.1746131444</v>
      </c>
      <c r="G21974" s="4">
        <f t="shared" si="2"/>
        <v>5.66460888</v>
      </c>
    </row>
    <row r="21975">
      <c r="A21975" s="1">
        <v>219.700000762939</v>
      </c>
      <c r="B21975" s="1">
        <v>459.9115</v>
      </c>
      <c r="C21975" s="1">
        <v>1.5716516</v>
      </c>
      <c r="D21975" s="1">
        <v>0.37050602</v>
      </c>
      <c r="E21975" s="1">
        <v>5.677919</v>
      </c>
      <c r="F21975" s="4">
        <f t="shared" si="1"/>
        <v>0.1746279556</v>
      </c>
      <c r="G21975" s="4">
        <f t="shared" si="2"/>
        <v>5.664444683</v>
      </c>
    </row>
    <row r="21976">
      <c r="A21976" s="1">
        <v>219.709995269775</v>
      </c>
      <c r="B21976" s="1">
        <v>459.9972</v>
      </c>
      <c r="C21976" s="1">
        <v>1.5720248</v>
      </c>
      <c r="D21976" s="1">
        <v>0.044558384</v>
      </c>
      <c r="E21976" s="1">
        <v>5.6789765</v>
      </c>
      <c r="F21976" s="4">
        <f t="shared" si="1"/>
        <v>0.1746694222</v>
      </c>
      <c r="G21976" s="4">
        <f t="shared" si="2"/>
        <v>5.665502707</v>
      </c>
    </row>
    <row r="21977">
      <c r="A21977" s="1">
        <v>219.7200050354</v>
      </c>
      <c r="B21977" s="1">
        <v>460.17053</v>
      </c>
      <c r="C21977" s="1">
        <v>1.5720916</v>
      </c>
      <c r="D21977" s="1">
        <v>0.04211683</v>
      </c>
      <c r="E21977" s="1">
        <v>5.681117</v>
      </c>
      <c r="F21977" s="4">
        <f t="shared" si="1"/>
        <v>0.1746768444</v>
      </c>
      <c r="G21977" s="4">
        <f t="shared" si="2"/>
        <v>5.667642584</v>
      </c>
    </row>
    <row r="21978">
      <c r="A21978" s="1">
        <v>219.729999542236</v>
      </c>
      <c r="B21978" s="1">
        <v>460.24484</v>
      </c>
      <c r="C21978" s="1">
        <v>1.5720781</v>
      </c>
      <c r="D21978" s="1">
        <v>0.13611671</v>
      </c>
      <c r="E21978" s="1">
        <v>5.6820345</v>
      </c>
      <c r="F21978" s="4">
        <f t="shared" si="1"/>
        <v>0.1746753444</v>
      </c>
      <c r="G21978" s="4">
        <f t="shared" si="2"/>
        <v>5.668559991</v>
      </c>
    </row>
    <row r="21979">
      <c r="A21979" s="1">
        <v>219.739994049072</v>
      </c>
      <c r="B21979" s="1">
        <v>460.17435</v>
      </c>
      <c r="C21979" s="1">
        <v>1.5720781</v>
      </c>
      <c r="D21979" s="1">
        <v>0.20325948</v>
      </c>
      <c r="E21979" s="1">
        <v>5.6811643</v>
      </c>
      <c r="F21979" s="4">
        <f t="shared" si="1"/>
        <v>0.1746753444</v>
      </c>
      <c r="G21979" s="4">
        <f t="shared" si="2"/>
        <v>5.667689744</v>
      </c>
    </row>
    <row r="21980">
      <c r="A21980" s="1">
        <v>219.750003814697</v>
      </c>
      <c r="B21980" s="1">
        <v>460.14578</v>
      </c>
      <c r="C21980" s="1">
        <v>1.5720781</v>
      </c>
      <c r="D21980" s="1">
        <v>0.2838308</v>
      </c>
      <c r="E21980" s="1">
        <v>5.680811</v>
      </c>
      <c r="F21980" s="4">
        <f t="shared" si="1"/>
        <v>0.1746753444</v>
      </c>
      <c r="G21980" s="4">
        <f t="shared" si="2"/>
        <v>5.667337028</v>
      </c>
    </row>
    <row r="21981">
      <c r="A21981" s="1">
        <v>219.759998321533</v>
      </c>
      <c r="B21981" s="1">
        <v>460.09433</v>
      </c>
      <c r="C21981" s="1">
        <v>1.5720916</v>
      </c>
      <c r="D21981" s="1">
        <v>0.35097358</v>
      </c>
      <c r="E21981" s="1">
        <v>5.6801763</v>
      </c>
      <c r="F21981" s="4">
        <f t="shared" si="1"/>
        <v>0.1746768444</v>
      </c>
      <c r="G21981" s="4">
        <f t="shared" si="2"/>
        <v>5.666701843</v>
      </c>
    </row>
    <row r="21982">
      <c r="A21982" s="1">
        <v>219.769992828369</v>
      </c>
      <c r="B21982" s="1">
        <v>460.00674</v>
      </c>
      <c r="C21982" s="1">
        <v>1.5720916</v>
      </c>
      <c r="D21982" s="1">
        <v>0.41811633</v>
      </c>
      <c r="E21982" s="1">
        <v>5.6790943</v>
      </c>
      <c r="F21982" s="4">
        <f t="shared" si="1"/>
        <v>0.1746768444</v>
      </c>
      <c r="G21982" s="4">
        <f t="shared" si="2"/>
        <v>5.665620485</v>
      </c>
    </row>
    <row r="21983">
      <c r="A21983" s="1">
        <v>219.780002593994</v>
      </c>
      <c r="B21983" s="1">
        <v>459.9686</v>
      </c>
      <c r="C21983" s="1">
        <v>1.5721848</v>
      </c>
      <c r="D21983" s="1">
        <v>0.414454</v>
      </c>
      <c r="E21983" s="1">
        <v>5.678624</v>
      </c>
      <c r="F21983" s="4">
        <f t="shared" si="1"/>
        <v>0.1746872</v>
      </c>
      <c r="G21983" s="4">
        <f t="shared" si="2"/>
        <v>5.665149621</v>
      </c>
    </row>
    <row r="21984">
      <c r="A21984" s="1">
        <v>219.78999710083</v>
      </c>
      <c r="B21984" s="1">
        <v>460.03528</v>
      </c>
      <c r="C21984" s="1">
        <v>1.5725981</v>
      </c>
      <c r="D21984" s="1">
        <v>0.04577916</v>
      </c>
      <c r="E21984" s="1">
        <v>5.6794467</v>
      </c>
      <c r="F21984" s="4">
        <f t="shared" si="1"/>
        <v>0.1747331222</v>
      </c>
      <c r="G21984" s="4">
        <f t="shared" si="2"/>
        <v>5.665972831</v>
      </c>
    </row>
    <row r="21985">
      <c r="A21985" s="1">
        <v>219.800006866455</v>
      </c>
      <c r="B21985" s="1">
        <v>460.281</v>
      </c>
      <c r="C21985" s="1">
        <v>1.5726247</v>
      </c>
      <c r="D21985" s="1">
        <v>0.06775316</v>
      </c>
      <c r="E21985" s="1">
        <v>5.682481</v>
      </c>
      <c r="F21985" s="4">
        <f t="shared" si="1"/>
        <v>0.1747360778</v>
      </c>
      <c r="G21985" s="4">
        <f t="shared" si="2"/>
        <v>5.669006411</v>
      </c>
    </row>
    <row r="21986">
      <c r="A21986" s="1">
        <v>219.810001373291</v>
      </c>
      <c r="B21986" s="1">
        <v>460.32483</v>
      </c>
      <c r="C21986" s="1">
        <v>1.5725714</v>
      </c>
      <c r="D21986" s="1">
        <v>0.21546726</v>
      </c>
      <c r="E21986" s="1">
        <v>5.683022</v>
      </c>
      <c r="F21986" s="4">
        <f t="shared" si="1"/>
        <v>0.1747301556</v>
      </c>
      <c r="G21986" s="4">
        <f t="shared" si="2"/>
        <v>5.669547522</v>
      </c>
    </row>
    <row r="21987">
      <c r="A21987" s="1">
        <v>219.819995880126</v>
      </c>
      <c r="B21987" s="1">
        <v>460.2772</v>
      </c>
      <c r="C21987" s="1">
        <v>1.5725714</v>
      </c>
      <c r="D21987" s="1">
        <v>0.28261003</v>
      </c>
      <c r="E21987" s="1">
        <v>5.6824336</v>
      </c>
      <c r="F21987" s="4">
        <f t="shared" si="1"/>
        <v>0.1747301556</v>
      </c>
      <c r="G21987" s="4">
        <f t="shared" si="2"/>
        <v>5.668959498</v>
      </c>
    </row>
    <row r="21988">
      <c r="A21988" s="1">
        <v>219.830005645751</v>
      </c>
      <c r="B21988" s="1">
        <v>460.2639</v>
      </c>
      <c r="C21988" s="1">
        <v>1.5725714</v>
      </c>
      <c r="D21988" s="1">
        <v>0.36318135</v>
      </c>
      <c r="E21988" s="1">
        <v>5.682269</v>
      </c>
      <c r="F21988" s="4">
        <f t="shared" si="1"/>
        <v>0.1747301556</v>
      </c>
      <c r="G21988" s="4">
        <f t="shared" si="2"/>
        <v>5.6687953</v>
      </c>
    </row>
    <row r="21989">
      <c r="A21989" s="1">
        <v>219.840000152587</v>
      </c>
      <c r="B21989" s="1">
        <v>460.13052</v>
      </c>
      <c r="C21989" s="1">
        <v>1.5725714</v>
      </c>
      <c r="D21989" s="1">
        <v>0.44375268</v>
      </c>
      <c r="E21989" s="1">
        <v>5.680623</v>
      </c>
      <c r="F21989" s="4">
        <f t="shared" si="1"/>
        <v>0.1747301556</v>
      </c>
      <c r="G21989" s="4">
        <f t="shared" si="2"/>
        <v>5.667148633</v>
      </c>
    </row>
    <row r="21990">
      <c r="A21990" s="1">
        <v>219.849994659423</v>
      </c>
      <c r="B21990" s="1">
        <v>460.1191</v>
      </c>
      <c r="C21990" s="1">
        <v>1.572798</v>
      </c>
      <c r="D21990" s="1">
        <v>0.30092168</v>
      </c>
      <c r="E21990" s="1">
        <v>5.680482</v>
      </c>
      <c r="F21990" s="4">
        <f t="shared" si="1"/>
        <v>0.1747553333</v>
      </c>
      <c r="G21990" s="4">
        <f t="shared" si="2"/>
        <v>5.667007646</v>
      </c>
    </row>
    <row r="21991">
      <c r="A21991" s="1">
        <v>219.860004425048</v>
      </c>
      <c r="B21991" s="1">
        <v>460.24484</v>
      </c>
      <c r="C21991" s="1">
        <v>1.5730647</v>
      </c>
      <c r="D21991" s="1">
        <v>0.07385705</v>
      </c>
      <c r="E21991" s="1">
        <v>5.6820345</v>
      </c>
      <c r="F21991" s="4">
        <f t="shared" si="1"/>
        <v>0.1747849667</v>
      </c>
      <c r="G21991" s="4">
        <f t="shared" si="2"/>
        <v>5.668559991</v>
      </c>
    </row>
    <row r="21992">
      <c r="A21992" s="1">
        <v>219.869998931884</v>
      </c>
      <c r="B21992" s="1">
        <v>460.3515</v>
      </c>
      <c r="C21992" s="1">
        <v>1.5730113</v>
      </c>
      <c r="D21992" s="1">
        <v>0.19471404</v>
      </c>
      <c r="E21992" s="1">
        <v>5.683351</v>
      </c>
      <c r="F21992" s="4">
        <f t="shared" si="1"/>
        <v>0.1747790333</v>
      </c>
      <c r="G21992" s="4">
        <f t="shared" si="2"/>
        <v>5.669876781</v>
      </c>
    </row>
    <row r="21993">
      <c r="A21993" s="1">
        <v>219.87999343872</v>
      </c>
      <c r="B21993" s="1">
        <v>460.36673</v>
      </c>
      <c r="C21993" s="1">
        <v>1.5729847</v>
      </c>
      <c r="D21993" s="1">
        <v>0.30214247</v>
      </c>
      <c r="E21993" s="1">
        <v>5.6835394</v>
      </c>
      <c r="F21993" s="4">
        <f t="shared" si="1"/>
        <v>0.1747760778</v>
      </c>
      <c r="G21993" s="4">
        <f t="shared" si="2"/>
        <v>5.670064806</v>
      </c>
    </row>
    <row r="21994">
      <c r="A21994" s="1">
        <v>219.890003204345</v>
      </c>
      <c r="B21994" s="1">
        <v>460.24484</v>
      </c>
      <c r="C21994" s="1">
        <v>1.5729847</v>
      </c>
      <c r="D21994" s="1">
        <v>0.3827138</v>
      </c>
      <c r="E21994" s="1">
        <v>5.6820345</v>
      </c>
      <c r="F21994" s="4">
        <f t="shared" si="1"/>
        <v>0.1747760778</v>
      </c>
      <c r="G21994" s="4">
        <f t="shared" si="2"/>
        <v>5.668559991</v>
      </c>
    </row>
    <row r="21995">
      <c r="A21995" s="1">
        <v>219.899997711181</v>
      </c>
      <c r="B21995" s="1">
        <v>460.24292</v>
      </c>
      <c r="C21995" s="1">
        <v>1.5729979</v>
      </c>
      <c r="D21995" s="1">
        <v>0.43520722</v>
      </c>
      <c r="E21995" s="1">
        <v>5.6820107</v>
      </c>
      <c r="F21995" s="4">
        <f t="shared" si="1"/>
        <v>0.1747775444</v>
      </c>
      <c r="G21995" s="4">
        <f t="shared" si="2"/>
        <v>5.668536288</v>
      </c>
    </row>
    <row r="21996">
      <c r="A21996" s="1">
        <v>219.910007476806</v>
      </c>
      <c r="B21996" s="1">
        <v>460.22006</v>
      </c>
      <c r="C21996" s="1">
        <v>1.5733312</v>
      </c>
      <c r="D21996" s="1">
        <v>0.18006471</v>
      </c>
      <c r="E21996" s="1">
        <v>5.681729</v>
      </c>
      <c r="F21996" s="4">
        <f t="shared" si="1"/>
        <v>0.1748145778</v>
      </c>
      <c r="G21996" s="4">
        <f t="shared" si="2"/>
        <v>5.668254065</v>
      </c>
    </row>
    <row r="21997">
      <c r="A21997" s="1">
        <v>219.920001983642</v>
      </c>
      <c r="B21997" s="1">
        <v>460.31342</v>
      </c>
      <c r="C21997" s="1">
        <v>1.5734645</v>
      </c>
      <c r="D21997" s="1">
        <v>0.09094793</v>
      </c>
      <c r="E21997" s="1">
        <v>5.682881</v>
      </c>
      <c r="F21997" s="4">
        <f t="shared" si="1"/>
        <v>0.1748293889</v>
      </c>
      <c r="G21997" s="4">
        <f t="shared" si="2"/>
        <v>5.669406658</v>
      </c>
    </row>
    <row r="21998">
      <c r="A21998" s="1">
        <v>219.929996490478</v>
      </c>
      <c r="B21998" s="1">
        <v>460.42197</v>
      </c>
      <c r="C21998" s="1">
        <v>1.5734512</v>
      </c>
      <c r="D21998" s="1">
        <v>0.18494782</v>
      </c>
      <c r="E21998" s="1">
        <v>5.684221</v>
      </c>
      <c r="F21998" s="4">
        <f t="shared" si="1"/>
        <v>0.1748279111</v>
      </c>
      <c r="G21998" s="4">
        <f t="shared" si="2"/>
        <v>5.670746781</v>
      </c>
    </row>
    <row r="21999">
      <c r="A21999" s="1">
        <v>219.940006256103</v>
      </c>
      <c r="B21999" s="1">
        <v>460.40292</v>
      </c>
      <c r="C21999" s="1">
        <v>1.5734512</v>
      </c>
      <c r="D21999" s="1">
        <v>0.26551914</v>
      </c>
      <c r="E21999" s="1">
        <v>5.683986</v>
      </c>
      <c r="F21999" s="4">
        <f t="shared" si="1"/>
        <v>0.1748279111</v>
      </c>
      <c r="G21999" s="4">
        <f t="shared" si="2"/>
        <v>5.670511596</v>
      </c>
    </row>
    <row r="22000">
      <c r="A22000" s="1">
        <v>219.950000762939</v>
      </c>
      <c r="B22000" s="1">
        <v>460.37244</v>
      </c>
      <c r="C22000" s="1">
        <v>1.5734512</v>
      </c>
      <c r="D22000" s="1">
        <v>0.3326619</v>
      </c>
      <c r="E22000" s="1">
        <v>5.6836095</v>
      </c>
      <c r="F22000" s="4">
        <f t="shared" si="1"/>
        <v>0.1748279111</v>
      </c>
      <c r="G22000" s="4">
        <f t="shared" si="2"/>
        <v>5.6701353</v>
      </c>
    </row>
    <row r="22001">
      <c r="A22001" s="1">
        <v>219.959995269775</v>
      </c>
      <c r="B22001" s="1">
        <v>460.3191</v>
      </c>
      <c r="C22001" s="1">
        <v>1.5734512</v>
      </c>
      <c r="D22001" s="1">
        <v>0.41323322</v>
      </c>
      <c r="E22001" s="1">
        <v>5.682951</v>
      </c>
      <c r="F22001" s="4">
        <f t="shared" si="1"/>
        <v>0.1748279111</v>
      </c>
      <c r="G22001" s="4">
        <f t="shared" si="2"/>
        <v>5.669476781</v>
      </c>
    </row>
    <row r="22002">
      <c r="A22002" s="1">
        <v>219.9700050354</v>
      </c>
      <c r="B22002" s="1">
        <v>460.2467</v>
      </c>
      <c r="C22002" s="1">
        <v>1.5735577</v>
      </c>
      <c r="D22002" s="1">
        <v>0.39614233</v>
      </c>
      <c r="E22002" s="1">
        <v>5.6820574</v>
      </c>
      <c r="F22002" s="4">
        <f t="shared" si="1"/>
        <v>0.1748397444</v>
      </c>
      <c r="G22002" s="4">
        <f t="shared" si="2"/>
        <v>5.668582954</v>
      </c>
    </row>
    <row r="22003">
      <c r="A22003" s="1">
        <v>219.979999542236</v>
      </c>
      <c r="B22003" s="1">
        <v>460.37436</v>
      </c>
      <c r="C22003" s="1">
        <v>1.573971</v>
      </c>
      <c r="D22003" s="1">
        <v>0.027467497</v>
      </c>
      <c r="E22003" s="1">
        <v>5.683633</v>
      </c>
      <c r="F22003" s="4">
        <f t="shared" si="1"/>
        <v>0.1748856667</v>
      </c>
      <c r="G22003" s="4">
        <f t="shared" si="2"/>
        <v>5.670159004</v>
      </c>
    </row>
    <row r="22004">
      <c r="A22004" s="1">
        <v>219.989994049072</v>
      </c>
      <c r="B22004" s="1">
        <v>460.5477</v>
      </c>
      <c r="C22004" s="1">
        <v>1.5740378</v>
      </c>
      <c r="D22004" s="1">
        <v>0.023805164</v>
      </c>
      <c r="E22004" s="1">
        <v>5.6857734</v>
      </c>
      <c r="F22004" s="4">
        <f t="shared" si="1"/>
        <v>0.1748930889</v>
      </c>
      <c r="G22004" s="4">
        <f t="shared" si="2"/>
        <v>5.672299004</v>
      </c>
    </row>
    <row r="22005">
      <c r="A22005" s="1">
        <v>220.000003814697</v>
      </c>
      <c r="B22005" s="1">
        <v>460.65247</v>
      </c>
      <c r="C22005" s="1">
        <v>1.5740111</v>
      </c>
      <c r="D22005" s="1">
        <v>0.1312336</v>
      </c>
      <c r="E22005" s="1">
        <v>5.6870666</v>
      </c>
      <c r="F22005" s="4">
        <f t="shared" si="1"/>
        <v>0.1748901222</v>
      </c>
      <c r="G22005" s="4">
        <f t="shared" si="2"/>
        <v>5.67359246</v>
      </c>
    </row>
    <row r="22006">
      <c r="A22006" s="1">
        <v>220.009998321533</v>
      </c>
      <c r="B22006" s="1">
        <v>460.6315</v>
      </c>
      <c r="C22006" s="1">
        <v>1.5740243</v>
      </c>
      <c r="D22006" s="1">
        <v>0.18372704</v>
      </c>
      <c r="E22006" s="1">
        <v>5.686808</v>
      </c>
      <c r="F22006" s="4">
        <f t="shared" si="1"/>
        <v>0.1748915889</v>
      </c>
      <c r="G22006" s="4">
        <f t="shared" si="2"/>
        <v>5.673333572</v>
      </c>
    </row>
    <row r="22007">
      <c r="A22007" s="1">
        <v>220.019992828369</v>
      </c>
      <c r="B22007" s="1">
        <v>460.5515</v>
      </c>
      <c r="C22007" s="1">
        <v>1.5740243</v>
      </c>
      <c r="D22007" s="1">
        <v>0.26429835</v>
      </c>
      <c r="E22007" s="1">
        <v>5.6858206</v>
      </c>
      <c r="F22007" s="4">
        <f t="shared" si="1"/>
        <v>0.1748915889</v>
      </c>
      <c r="G22007" s="4">
        <f t="shared" si="2"/>
        <v>5.672345917</v>
      </c>
    </row>
    <row r="22008">
      <c r="A22008" s="1">
        <v>220.030002593994</v>
      </c>
      <c r="B22008" s="1">
        <v>460.51913</v>
      </c>
      <c r="C22008" s="1">
        <v>1.5740243</v>
      </c>
      <c r="D22008" s="1">
        <v>0.33144113</v>
      </c>
      <c r="E22008" s="1">
        <v>5.6854205</v>
      </c>
      <c r="F22008" s="4">
        <f t="shared" si="1"/>
        <v>0.1748915889</v>
      </c>
      <c r="G22008" s="4">
        <f t="shared" si="2"/>
        <v>5.671946288</v>
      </c>
    </row>
    <row r="22009">
      <c r="A22009" s="1">
        <v>220.03999710083</v>
      </c>
      <c r="B22009" s="1">
        <v>460.41434</v>
      </c>
      <c r="C22009" s="1">
        <v>1.5740644</v>
      </c>
      <c r="D22009" s="1">
        <v>0.37050602</v>
      </c>
      <c r="E22009" s="1">
        <v>5.684127</v>
      </c>
      <c r="F22009" s="4">
        <f t="shared" si="1"/>
        <v>0.1748960444</v>
      </c>
      <c r="G22009" s="4">
        <f t="shared" si="2"/>
        <v>5.670652584</v>
      </c>
    </row>
    <row r="22010">
      <c r="A22010" s="1">
        <v>220.050006866455</v>
      </c>
      <c r="B22010" s="1">
        <v>460.40674</v>
      </c>
      <c r="C22010" s="1">
        <v>1.5741444</v>
      </c>
      <c r="D22010" s="1">
        <v>0.3656229</v>
      </c>
      <c r="E22010" s="1">
        <v>5.6840334</v>
      </c>
      <c r="F22010" s="4">
        <f t="shared" si="1"/>
        <v>0.1749049333</v>
      </c>
      <c r="G22010" s="4">
        <f t="shared" si="2"/>
        <v>5.670558757</v>
      </c>
    </row>
    <row r="22011">
      <c r="A22011" s="1">
        <v>220.060001373291</v>
      </c>
      <c r="B22011" s="1">
        <v>460.39722</v>
      </c>
      <c r="C22011" s="1">
        <v>1.5743043</v>
      </c>
      <c r="D22011" s="1">
        <v>0.26429835</v>
      </c>
      <c r="E22011" s="1">
        <v>5.6839156</v>
      </c>
      <c r="F22011" s="4">
        <f t="shared" si="1"/>
        <v>0.1749227</v>
      </c>
      <c r="G22011" s="4">
        <f t="shared" si="2"/>
        <v>5.670441226</v>
      </c>
    </row>
    <row r="22012">
      <c r="A22012" s="1">
        <v>220.069995880126</v>
      </c>
      <c r="B22012" s="1">
        <v>460.45056</v>
      </c>
      <c r="C22012" s="1">
        <v>1.5744243</v>
      </c>
      <c r="D22012" s="1">
        <v>0.23255815</v>
      </c>
      <c r="E22012" s="1">
        <v>5.6845737</v>
      </c>
      <c r="F22012" s="4">
        <f t="shared" si="1"/>
        <v>0.1749360333</v>
      </c>
      <c r="G22012" s="4">
        <f t="shared" si="2"/>
        <v>5.671099744</v>
      </c>
    </row>
    <row r="22013">
      <c r="A22013" s="1">
        <v>220.080005645751</v>
      </c>
      <c r="B22013" s="1">
        <v>460.54388</v>
      </c>
      <c r="C22013" s="1">
        <v>1.5744376</v>
      </c>
      <c r="D22013" s="1">
        <v>0.28505158</v>
      </c>
      <c r="E22013" s="1">
        <v>5.685726</v>
      </c>
      <c r="F22013" s="4">
        <f t="shared" si="1"/>
        <v>0.1749375111</v>
      </c>
      <c r="G22013" s="4">
        <f t="shared" si="2"/>
        <v>5.672251843</v>
      </c>
    </row>
    <row r="22014">
      <c r="A22014" s="1">
        <v>220.090000152587</v>
      </c>
      <c r="B22014" s="1">
        <v>460.4372</v>
      </c>
      <c r="C22014" s="1">
        <v>1.5744376</v>
      </c>
      <c r="D22014" s="1">
        <v>0.35219434</v>
      </c>
      <c r="E22014" s="1">
        <v>5.684409</v>
      </c>
      <c r="F22014" s="4">
        <f t="shared" si="1"/>
        <v>0.1749375111</v>
      </c>
      <c r="G22014" s="4">
        <f t="shared" si="2"/>
        <v>5.670934806</v>
      </c>
    </row>
    <row r="22015">
      <c r="A22015" s="1">
        <v>220.099994659423</v>
      </c>
      <c r="B22015" s="1">
        <v>460.47342</v>
      </c>
      <c r="C22015" s="1">
        <v>1.574451</v>
      </c>
      <c r="D22015" s="1">
        <v>0.43276566</v>
      </c>
      <c r="E22015" s="1">
        <v>5.6848564</v>
      </c>
      <c r="F22015" s="4">
        <f t="shared" si="1"/>
        <v>0.174939</v>
      </c>
      <c r="G22015" s="4">
        <f t="shared" si="2"/>
        <v>5.671381967</v>
      </c>
    </row>
    <row r="22016">
      <c r="A22016" s="1">
        <v>220.110004425048</v>
      </c>
      <c r="B22016" s="1">
        <v>460.43152</v>
      </c>
      <c r="C22016" s="1">
        <v>1.5744643</v>
      </c>
      <c r="D22016" s="1">
        <v>0.47060978</v>
      </c>
      <c r="E22016" s="1">
        <v>5.684339</v>
      </c>
      <c r="F22016" s="4">
        <f t="shared" si="1"/>
        <v>0.1749404778</v>
      </c>
      <c r="G22016" s="4">
        <f t="shared" si="2"/>
        <v>5.670864683</v>
      </c>
    </row>
    <row r="22017">
      <c r="A22017" s="1">
        <v>220.119998931884</v>
      </c>
      <c r="B22017" s="1">
        <v>460.37436</v>
      </c>
      <c r="C22017" s="1">
        <v>1.5746108</v>
      </c>
      <c r="D22017" s="1">
        <v>0.41079167</v>
      </c>
      <c r="E22017" s="1">
        <v>5.683633</v>
      </c>
      <c r="F22017" s="4">
        <f t="shared" si="1"/>
        <v>0.1749567556</v>
      </c>
      <c r="G22017" s="4">
        <f t="shared" si="2"/>
        <v>5.670159004</v>
      </c>
    </row>
    <row r="22018">
      <c r="A22018" s="1">
        <v>220.12999343872</v>
      </c>
      <c r="B22018" s="1">
        <v>460.54007</v>
      </c>
      <c r="C22018" s="1">
        <v>1.5750108</v>
      </c>
      <c r="D22018" s="1">
        <v>0.070194714</v>
      </c>
      <c r="E22018" s="1">
        <v>5.685679</v>
      </c>
      <c r="F22018" s="4">
        <f t="shared" si="1"/>
        <v>0.1750012</v>
      </c>
      <c r="G22018" s="4">
        <f t="shared" si="2"/>
        <v>5.672204806</v>
      </c>
    </row>
    <row r="22019">
      <c r="A22019" s="1">
        <v>220.140003204345</v>
      </c>
      <c r="B22019" s="1">
        <v>460.6734</v>
      </c>
      <c r="C22019" s="1">
        <v>1.5750241</v>
      </c>
      <c r="D22019" s="1">
        <v>0.10803882</v>
      </c>
      <c r="E22019" s="1">
        <v>5.687325</v>
      </c>
      <c r="F22019" s="4">
        <f t="shared" si="1"/>
        <v>0.1750026778</v>
      </c>
      <c r="G22019" s="4">
        <f t="shared" si="2"/>
        <v>5.673850856</v>
      </c>
    </row>
    <row r="22020">
      <c r="A22020" s="1">
        <v>220.149997711181</v>
      </c>
      <c r="B22020" s="1">
        <v>460.73248</v>
      </c>
      <c r="C22020" s="1">
        <v>1.5749708</v>
      </c>
      <c r="D22020" s="1">
        <v>0.24232437</v>
      </c>
      <c r="E22020" s="1">
        <v>5.6880546</v>
      </c>
      <c r="F22020" s="4">
        <f t="shared" si="1"/>
        <v>0.1749967556</v>
      </c>
      <c r="G22020" s="4">
        <f t="shared" si="2"/>
        <v>5.674580238</v>
      </c>
    </row>
    <row r="22021">
      <c r="A22021" s="1">
        <v>220.160007476806</v>
      </c>
      <c r="B22021" s="1">
        <v>460.6639</v>
      </c>
      <c r="C22021" s="1">
        <v>1.5749708</v>
      </c>
      <c r="D22021" s="1">
        <v>0.32289568</v>
      </c>
      <c r="E22021" s="1">
        <v>5.6872077</v>
      </c>
      <c r="F22021" s="4">
        <f t="shared" si="1"/>
        <v>0.1749967556</v>
      </c>
      <c r="G22021" s="4">
        <f t="shared" si="2"/>
        <v>5.673733572</v>
      </c>
    </row>
    <row r="22022">
      <c r="A22022" s="1">
        <v>220.170001983642</v>
      </c>
      <c r="B22022" s="1">
        <v>460.60483</v>
      </c>
      <c r="C22022" s="1">
        <v>1.5749708</v>
      </c>
      <c r="D22022" s="1">
        <v>0.39003846</v>
      </c>
      <c r="E22022" s="1">
        <v>5.6864786</v>
      </c>
      <c r="F22022" s="4">
        <f t="shared" si="1"/>
        <v>0.1749967556</v>
      </c>
      <c r="G22022" s="4">
        <f t="shared" si="2"/>
        <v>5.673004312</v>
      </c>
    </row>
    <row r="22023">
      <c r="A22023" s="1">
        <v>220.179996490478</v>
      </c>
      <c r="B22023" s="1">
        <v>460.58197</v>
      </c>
      <c r="C22023" s="1">
        <v>1.5749974</v>
      </c>
      <c r="D22023" s="1">
        <v>0.45718122</v>
      </c>
      <c r="E22023" s="1">
        <v>5.6861963</v>
      </c>
      <c r="F22023" s="4">
        <f t="shared" si="1"/>
        <v>0.1749997111</v>
      </c>
      <c r="G22023" s="4">
        <f t="shared" si="2"/>
        <v>5.67272209</v>
      </c>
    </row>
    <row r="22024">
      <c r="A22024" s="1">
        <v>220.190006256103</v>
      </c>
      <c r="B22024" s="1">
        <v>460.53436</v>
      </c>
      <c r="C22024" s="1">
        <v>1.5753307</v>
      </c>
      <c r="D22024" s="1">
        <v>0.18738937</v>
      </c>
      <c r="E22024" s="1">
        <v>5.6856084</v>
      </c>
      <c r="F22024" s="4">
        <f t="shared" si="1"/>
        <v>0.1750367444</v>
      </c>
      <c r="G22024" s="4">
        <f t="shared" si="2"/>
        <v>5.672134312</v>
      </c>
    </row>
    <row r="22025">
      <c r="A22025" s="1">
        <v>220.200000762939</v>
      </c>
      <c r="B22025" s="1">
        <v>460.78958</v>
      </c>
      <c r="C22025" s="1">
        <v>1.575544</v>
      </c>
      <c r="D22025" s="1">
        <v>0.016480498</v>
      </c>
      <c r="E22025" s="1">
        <v>5.6887593</v>
      </c>
      <c r="F22025" s="4">
        <f t="shared" si="1"/>
        <v>0.1750604444</v>
      </c>
      <c r="G22025" s="4">
        <f t="shared" si="2"/>
        <v>5.675285177</v>
      </c>
    </row>
    <row r="22026">
      <c r="A22026" s="1">
        <v>220.209995269775</v>
      </c>
      <c r="B22026" s="1">
        <v>460.8658</v>
      </c>
      <c r="C22026" s="1">
        <v>1.5755306</v>
      </c>
      <c r="D22026" s="1">
        <v>0.12390893</v>
      </c>
      <c r="E22026" s="1">
        <v>5.6897</v>
      </c>
      <c r="F22026" s="4">
        <f t="shared" si="1"/>
        <v>0.1750589556</v>
      </c>
      <c r="G22026" s="4">
        <f t="shared" si="2"/>
        <v>5.676226164</v>
      </c>
    </row>
    <row r="22027">
      <c r="A22027" s="1">
        <v>220.2200050354</v>
      </c>
      <c r="B22027" s="1">
        <v>460.8391</v>
      </c>
      <c r="C22027" s="1">
        <v>1.5755306</v>
      </c>
      <c r="D22027" s="1">
        <v>0.17640238</v>
      </c>
      <c r="E22027" s="1">
        <v>5.689371</v>
      </c>
      <c r="F22027" s="4">
        <f t="shared" si="1"/>
        <v>0.1750589556</v>
      </c>
      <c r="G22027" s="4">
        <f t="shared" si="2"/>
        <v>5.675896535</v>
      </c>
    </row>
    <row r="22028">
      <c r="A22028" s="1">
        <v>220.229999542236</v>
      </c>
      <c r="B22028" s="1">
        <v>460.8506</v>
      </c>
      <c r="C22028" s="1">
        <v>1.5755306</v>
      </c>
      <c r="D22028" s="1">
        <v>0.25697368</v>
      </c>
      <c r="E22028" s="1">
        <v>5.6895127</v>
      </c>
      <c r="F22028" s="4">
        <f t="shared" si="1"/>
        <v>0.1750589556</v>
      </c>
      <c r="G22028" s="4">
        <f t="shared" si="2"/>
        <v>5.67603851</v>
      </c>
    </row>
    <row r="22029">
      <c r="A22029" s="1">
        <v>220.239994049072</v>
      </c>
      <c r="B22029" s="1">
        <v>460.71912</v>
      </c>
      <c r="C22029" s="1">
        <v>1.5755306</v>
      </c>
      <c r="D22029" s="1">
        <v>0.337545</v>
      </c>
      <c r="E22029" s="1">
        <v>5.6878896</v>
      </c>
      <c r="F22029" s="4">
        <f t="shared" si="1"/>
        <v>0.1750589556</v>
      </c>
      <c r="G22029" s="4">
        <f t="shared" si="2"/>
        <v>5.6744153</v>
      </c>
    </row>
    <row r="22030">
      <c r="A22030" s="1">
        <v>220.250003814697</v>
      </c>
      <c r="B22030" s="1">
        <v>460.67532</v>
      </c>
      <c r="C22030" s="1">
        <v>1.5755306</v>
      </c>
      <c r="D22030" s="1">
        <v>0.4046878</v>
      </c>
      <c r="E22030" s="1">
        <v>5.6873484</v>
      </c>
      <c r="F22030" s="4">
        <f t="shared" si="1"/>
        <v>0.1750589556</v>
      </c>
      <c r="G22030" s="4">
        <f t="shared" si="2"/>
        <v>5.673874559</v>
      </c>
    </row>
    <row r="22031">
      <c r="A22031" s="1">
        <v>220.259998321533</v>
      </c>
      <c r="B22031" s="1">
        <v>460.6315</v>
      </c>
      <c r="C22031" s="1">
        <v>1.5756106</v>
      </c>
      <c r="D22031" s="1">
        <v>0.40102544</v>
      </c>
      <c r="E22031" s="1">
        <v>5.686808</v>
      </c>
      <c r="F22031" s="4">
        <f t="shared" si="1"/>
        <v>0.1750678444</v>
      </c>
      <c r="G22031" s="4">
        <f t="shared" si="2"/>
        <v>5.673333572</v>
      </c>
    </row>
    <row r="22032">
      <c r="A22032" s="1">
        <v>220.269992828369</v>
      </c>
      <c r="B22032" s="1">
        <v>460.70007</v>
      </c>
      <c r="C22032" s="1">
        <v>1.5760772</v>
      </c>
      <c r="D22032" s="1">
        <v>0.0042727217</v>
      </c>
      <c r="E22032" s="1">
        <v>5.6876545</v>
      </c>
      <c r="F22032" s="4">
        <f t="shared" si="1"/>
        <v>0.1751196889</v>
      </c>
      <c r="G22032" s="4">
        <f t="shared" si="2"/>
        <v>5.674180115</v>
      </c>
    </row>
    <row r="22033">
      <c r="A22033" s="1">
        <v>220.280002593994</v>
      </c>
      <c r="B22033" s="1">
        <v>461.00867</v>
      </c>
      <c r="C22033" s="1">
        <v>1.5761704</v>
      </c>
      <c r="D22033" s="1">
        <v>-0.04089605</v>
      </c>
      <c r="E22033" s="1">
        <v>5.6914644</v>
      </c>
      <c r="F22033" s="4">
        <f t="shared" si="1"/>
        <v>0.1751300444</v>
      </c>
      <c r="G22033" s="4">
        <f t="shared" si="2"/>
        <v>5.677989991</v>
      </c>
    </row>
    <row r="22034">
      <c r="A22034" s="1">
        <v>220.28999710083</v>
      </c>
      <c r="B22034" s="1">
        <v>461.01056</v>
      </c>
      <c r="C22034" s="1">
        <v>1.5761172</v>
      </c>
      <c r="D22034" s="1">
        <v>0.09338949</v>
      </c>
      <c r="E22034" s="1">
        <v>5.6914873</v>
      </c>
      <c r="F22034" s="4">
        <f t="shared" si="1"/>
        <v>0.1751241333</v>
      </c>
      <c r="G22034" s="4">
        <f t="shared" si="2"/>
        <v>5.678013325</v>
      </c>
    </row>
    <row r="22035">
      <c r="A22035" s="1">
        <v>220.300006866455</v>
      </c>
      <c r="B22035" s="1">
        <v>461.03915</v>
      </c>
      <c r="C22035" s="1">
        <v>1.5761305</v>
      </c>
      <c r="D22035" s="1">
        <v>0.14588293</v>
      </c>
      <c r="E22035" s="1">
        <v>5.6918406</v>
      </c>
      <c r="F22035" s="4">
        <f t="shared" si="1"/>
        <v>0.1751256111</v>
      </c>
      <c r="G22035" s="4">
        <f t="shared" si="2"/>
        <v>5.678366288</v>
      </c>
    </row>
    <row r="22036">
      <c r="A22036" s="1">
        <v>220.310001373291</v>
      </c>
      <c r="B22036" s="1">
        <v>460.99536</v>
      </c>
      <c r="C22036" s="1">
        <v>1.5761305</v>
      </c>
      <c r="D22036" s="1">
        <v>0.22645426</v>
      </c>
      <c r="E22036" s="1">
        <v>5.6913</v>
      </c>
      <c r="F22036" s="4">
        <f t="shared" si="1"/>
        <v>0.1751256111</v>
      </c>
      <c r="G22036" s="4">
        <f t="shared" si="2"/>
        <v>5.67782567</v>
      </c>
    </row>
    <row r="22037">
      <c r="A22037" s="1">
        <v>220.319995880126</v>
      </c>
      <c r="B22037" s="1">
        <v>460.902</v>
      </c>
      <c r="C22037" s="1">
        <v>1.5761305</v>
      </c>
      <c r="D22037" s="1">
        <v>0.30702558</v>
      </c>
      <c r="E22037" s="1">
        <v>5.690148</v>
      </c>
      <c r="F22037" s="4">
        <f t="shared" si="1"/>
        <v>0.1751256111</v>
      </c>
      <c r="G22037" s="4">
        <f t="shared" si="2"/>
        <v>5.676673078</v>
      </c>
    </row>
    <row r="22038">
      <c r="A22038" s="1">
        <v>220.330005645751</v>
      </c>
      <c r="B22038" s="1">
        <v>460.89438</v>
      </c>
      <c r="C22038" s="1">
        <v>1.5761439</v>
      </c>
      <c r="D22038" s="1">
        <v>0.3607398</v>
      </c>
      <c r="E22038" s="1">
        <v>5.6900535</v>
      </c>
      <c r="F22038" s="4">
        <f t="shared" si="1"/>
        <v>0.1751271</v>
      </c>
      <c r="G22038" s="4">
        <f t="shared" si="2"/>
        <v>5.676579004</v>
      </c>
    </row>
    <row r="22039">
      <c r="A22039" s="1">
        <v>220.340000152587</v>
      </c>
      <c r="B22039" s="1">
        <v>460.7458</v>
      </c>
      <c r="C22039" s="1">
        <v>1.5761572</v>
      </c>
      <c r="D22039" s="1">
        <v>0.42788255</v>
      </c>
      <c r="E22039" s="1">
        <v>5.688219</v>
      </c>
      <c r="F22039" s="4">
        <f t="shared" si="1"/>
        <v>0.1751285778</v>
      </c>
      <c r="G22039" s="4">
        <f t="shared" si="2"/>
        <v>5.674744683</v>
      </c>
    </row>
    <row r="22040">
      <c r="A22040" s="1">
        <v>220.349994659423</v>
      </c>
      <c r="B22040" s="1">
        <v>460.75723</v>
      </c>
      <c r="C22040" s="1">
        <v>1.5764104</v>
      </c>
      <c r="D22040" s="1">
        <v>0.25697368</v>
      </c>
      <c r="E22040" s="1">
        <v>5.68836</v>
      </c>
      <c r="F22040" s="4">
        <f t="shared" si="1"/>
        <v>0.1751567111</v>
      </c>
      <c r="G22040" s="4">
        <f t="shared" si="2"/>
        <v>5.674885794</v>
      </c>
    </row>
    <row r="22041">
      <c r="A22041" s="1">
        <v>220.360004425048</v>
      </c>
      <c r="B22041" s="1">
        <v>460.91724</v>
      </c>
      <c r="C22041" s="1">
        <v>1.5766771</v>
      </c>
      <c r="D22041" s="1">
        <v>0.028688274</v>
      </c>
      <c r="E22041" s="1">
        <v>5.6903353</v>
      </c>
      <c r="F22041" s="4">
        <f t="shared" si="1"/>
        <v>0.1751863444</v>
      </c>
      <c r="G22041" s="4">
        <f t="shared" si="2"/>
        <v>5.676861226</v>
      </c>
    </row>
    <row r="22042">
      <c r="A22042" s="1">
        <v>220.369998931884</v>
      </c>
      <c r="B22042" s="1">
        <v>460.96103</v>
      </c>
      <c r="C22042" s="1">
        <v>1.5766238</v>
      </c>
      <c r="D22042" s="1">
        <v>0.16297382</v>
      </c>
      <c r="E22042" s="1">
        <v>5.6908765</v>
      </c>
      <c r="F22042" s="4">
        <f t="shared" si="1"/>
        <v>0.1751804222</v>
      </c>
      <c r="G22042" s="4">
        <f t="shared" si="2"/>
        <v>5.677401843</v>
      </c>
    </row>
    <row r="22043">
      <c r="A22043" s="1">
        <v>220.37999343872</v>
      </c>
      <c r="B22043" s="1">
        <v>461.0258</v>
      </c>
      <c r="C22043" s="1">
        <v>1.5766104</v>
      </c>
      <c r="D22043" s="1">
        <v>0.24354514</v>
      </c>
      <c r="E22043" s="1">
        <v>5.6916757</v>
      </c>
      <c r="F22043" s="4">
        <f t="shared" si="1"/>
        <v>0.1751789333</v>
      </c>
      <c r="G22043" s="4">
        <f t="shared" si="2"/>
        <v>5.678201473</v>
      </c>
    </row>
    <row r="22044">
      <c r="A22044" s="1">
        <v>220.390003204345</v>
      </c>
      <c r="B22044" s="1">
        <v>460.94965</v>
      </c>
      <c r="C22044" s="1">
        <v>1.5766104</v>
      </c>
      <c r="D22044" s="1">
        <v>0.32411647</v>
      </c>
      <c r="E22044" s="1">
        <v>5.6907353</v>
      </c>
      <c r="F22044" s="4">
        <f t="shared" si="1"/>
        <v>0.1751789333</v>
      </c>
      <c r="G22044" s="4">
        <f t="shared" si="2"/>
        <v>5.677261349</v>
      </c>
    </row>
    <row r="22045">
      <c r="A22045" s="1">
        <v>220.399997711181</v>
      </c>
      <c r="B22045" s="1">
        <v>460.93817</v>
      </c>
      <c r="C22045" s="1">
        <v>1.5766104</v>
      </c>
      <c r="D22045" s="1">
        <v>0.4046878</v>
      </c>
      <c r="E22045" s="1">
        <v>5.6905937</v>
      </c>
      <c r="F22045" s="4">
        <f t="shared" si="1"/>
        <v>0.1751789333</v>
      </c>
      <c r="G22045" s="4">
        <f t="shared" si="2"/>
        <v>5.677119621</v>
      </c>
    </row>
    <row r="22046">
      <c r="A22046" s="1">
        <v>220.410007476806</v>
      </c>
      <c r="B22046" s="1">
        <v>460.9058</v>
      </c>
      <c r="C22046" s="1">
        <v>1.5766505</v>
      </c>
      <c r="D22046" s="1">
        <v>0.44375268</v>
      </c>
      <c r="E22046" s="1">
        <v>5.690194</v>
      </c>
      <c r="F22046" s="4">
        <f t="shared" si="1"/>
        <v>0.1751833889</v>
      </c>
      <c r="G22046" s="4">
        <f t="shared" si="2"/>
        <v>5.676719991</v>
      </c>
    </row>
    <row r="22047">
      <c r="A22047" s="1">
        <v>220.420001983642</v>
      </c>
      <c r="B22047" s="1">
        <v>460.8677</v>
      </c>
      <c r="C22047" s="1">
        <v>1.5769837</v>
      </c>
      <c r="D22047" s="1">
        <v>0.15931149</v>
      </c>
      <c r="E22047" s="1">
        <v>5.689724</v>
      </c>
      <c r="F22047" s="4">
        <f t="shared" si="1"/>
        <v>0.1752204111</v>
      </c>
      <c r="G22047" s="4">
        <f t="shared" si="2"/>
        <v>5.676249621</v>
      </c>
    </row>
    <row r="22048">
      <c r="A22048" s="1">
        <v>220.429996490478</v>
      </c>
      <c r="B22048" s="1">
        <v>461.0582</v>
      </c>
      <c r="C22048" s="1">
        <v>1.5770903</v>
      </c>
      <c r="D22048" s="1">
        <v>0.115363486</v>
      </c>
      <c r="E22048" s="1">
        <v>5.6920757</v>
      </c>
      <c r="F22048" s="4">
        <f t="shared" si="1"/>
        <v>0.1752322556</v>
      </c>
      <c r="G22048" s="4">
        <f t="shared" si="2"/>
        <v>5.678601473</v>
      </c>
    </row>
    <row r="22049">
      <c r="A22049" s="1">
        <v>220.440006256103</v>
      </c>
      <c r="B22049" s="1">
        <v>461.09818</v>
      </c>
      <c r="C22049" s="1">
        <v>1.5770637</v>
      </c>
      <c r="D22049" s="1">
        <v>0.22279193</v>
      </c>
      <c r="E22049" s="1">
        <v>5.6925693</v>
      </c>
      <c r="F22049" s="4">
        <f t="shared" si="1"/>
        <v>0.1752293</v>
      </c>
      <c r="G22049" s="4">
        <f t="shared" si="2"/>
        <v>5.679095053</v>
      </c>
    </row>
    <row r="22050">
      <c r="A22050" s="1">
        <v>220.450000762939</v>
      </c>
      <c r="B22050" s="1">
        <v>461.07913</v>
      </c>
      <c r="C22050" s="1">
        <v>1.5770637</v>
      </c>
      <c r="D22050" s="1">
        <v>0.30336323</v>
      </c>
      <c r="E22050" s="1">
        <v>5.6923347</v>
      </c>
      <c r="F22050" s="4">
        <f t="shared" si="1"/>
        <v>0.1752293</v>
      </c>
      <c r="G22050" s="4">
        <f t="shared" si="2"/>
        <v>5.678859868</v>
      </c>
    </row>
    <row r="22051">
      <c r="A22051" s="1">
        <v>220.459995269775</v>
      </c>
      <c r="B22051" s="1">
        <v>461.03342</v>
      </c>
      <c r="C22051" s="1">
        <v>1.577077</v>
      </c>
      <c r="D22051" s="1">
        <v>0.35707745</v>
      </c>
      <c r="E22051" s="1">
        <v>5.69177</v>
      </c>
      <c r="F22051" s="4">
        <f t="shared" si="1"/>
        <v>0.1752307778</v>
      </c>
      <c r="G22051" s="4">
        <f t="shared" si="2"/>
        <v>5.678295547</v>
      </c>
    </row>
    <row r="22052">
      <c r="A22052" s="1">
        <v>220.4700050354</v>
      </c>
      <c r="B22052" s="1">
        <v>460.9744</v>
      </c>
      <c r="C22052" s="1">
        <v>1.577077</v>
      </c>
      <c r="D22052" s="1">
        <v>0.43764877</v>
      </c>
      <c r="E22052" s="1">
        <v>5.6910415</v>
      </c>
      <c r="F22052" s="4">
        <f t="shared" si="1"/>
        <v>0.1752307778</v>
      </c>
      <c r="G22052" s="4">
        <f t="shared" si="2"/>
        <v>5.677566905</v>
      </c>
    </row>
    <row r="22053">
      <c r="A22053" s="1">
        <v>220.479999542236</v>
      </c>
      <c r="B22053" s="1">
        <v>460.9877</v>
      </c>
      <c r="C22053" s="1">
        <v>1.5773302</v>
      </c>
      <c r="D22053" s="1">
        <v>0.28016847</v>
      </c>
      <c r="E22053" s="1">
        <v>5.6912055</v>
      </c>
      <c r="F22053" s="4">
        <f t="shared" si="1"/>
        <v>0.1752589111</v>
      </c>
      <c r="G22053" s="4">
        <f t="shared" si="2"/>
        <v>5.677731102</v>
      </c>
    </row>
    <row r="22054">
      <c r="A22054" s="1">
        <v>220.489994049072</v>
      </c>
      <c r="B22054" s="1">
        <v>461.0906</v>
      </c>
      <c r="C22054" s="1">
        <v>1.5776635</v>
      </c>
      <c r="D22054" s="1">
        <v>-0.017701276</v>
      </c>
      <c r="E22054" s="1">
        <v>5.6924753</v>
      </c>
      <c r="F22054" s="4">
        <f t="shared" si="1"/>
        <v>0.1752959444</v>
      </c>
      <c r="G22054" s="4">
        <f t="shared" si="2"/>
        <v>5.679001473</v>
      </c>
    </row>
    <row r="22055">
      <c r="A22055" s="1">
        <v>220.500003814697</v>
      </c>
      <c r="B22055" s="1">
        <v>461.2487</v>
      </c>
      <c r="C22055" s="1">
        <v>1.5776501</v>
      </c>
      <c r="D22055" s="1">
        <v>0.06164927</v>
      </c>
      <c r="E22055" s="1">
        <v>5.6944275</v>
      </c>
      <c r="F22055" s="4">
        <f t="shared" si="1"/>
        <v>0.1752944556</v>
      </c>
      <c r="G22055" s="4">
        <f t="shared" si="2"/>
        <v>5.680953325</v>
      </c>
    </row>
    <row r="22056">
      <c r="A22056" s="1">
        <v>220.509998321533</v>
      </c>
      <c r="B22056" s="1">
        <v>461.24677</v>
      </c>
      <c r="C22056" s="1">
        <v>1.5776501</v>
      </c>
      <c r="D22056" s="1">
        <v>0.12879205</v>
      </c>
      <c r="E22056" s="1">
        <v>5.6944036</v>
      </c>
      <c r="F22056" s="4">
        <f t="shared" si="1"/>
        <v>0.1752944556</v>
      </c>
      <c r="G22056" s="4">
        <f t="shared" si="2"/>
        <v>5.680929498</v>
      </c>
    </row>
    <row r="22057">
      <c r="A22057" s="1">
        <v>220.519992828369</v>
      </c>
      <c r="B22057" s="1">
        <v>461.19916</v>
      </c>
      <c r="C22057" s="1">
        <v>1.5776501</v>
      </c>
      <c r="D22057" s="1">
        <v>0.20936337</v>
      </c>
      <c r="E22057" s="1">
        <v>5.693816</v>
      </c>
      <c r="F22057" s="4">
        <f t="shared" si="1"/>
        <v>0.1752944556</v>
      </c>
      <c r="G22057" s="4">
        <f t="shared" si="2"/>
        <v>5.68034172</v>
      </c>
    </row>
    <row r="22058">
      <c r="A22058" s="1">
        <v>220.530002593994</v>
      </c>
      <c r="B22058" s="1">
        <v>461.22202</v>
      </c>
      <c r="C22058" s="1">
        <v>1.5776501</v>
      </c>
      <c r="D22058" s="1">
        <v>0.2899347</v>
      </c>
      <c r="E22058" s="1">
        <v>5.694098</v>
      </c>
      <c r="F22058" s="4">
        <f t="shared" si="1"/>
        <v>0.1752944556</v>
      </c>
      <c r="G22058" s="4">
        <f t="shared" si="2"/>
        <v>5.680623942</v>
      </c>
    </row>
    <row r="22059">
      <c r="A22059" s="1">
        <v>220.53999710083</v>
      </c>
      <c r="B22059" s="1">
        <v>461.102</v>
      </c>
      <c r="C22059" s="1">
        <v>1.5776635</v>
      </c>
      <c r="D22059" s="1">
        <v>0.3436489</v>
      </c>
      <c r="E22059" s="1">
        <v>5.6926165</v>
      </c>
      <c r="F22059" s="4">
        <f t="shared" si="1"/>
        <v>0.1752959444</v>
      </c>
      <c r="G22059" s="4">
        <f t="shared" si="2"/>
        <v>5.679142214</v>
      </c>
    </row>
    <row r="22060">
      <c r="A22060" s="1">
        <v>220.550006866455</v>
      </c>
      <c r="B22060" s="1">
        <v>461.0906</v>
      </c>
      <c r="C22060" s="1">
        <v>1.5776635</v>
      </c>
      <c r="D22060" s="1">
        <v>0.42422023</v>
      </c>
      <c r="E22060" s="1">
        <v>5.6924753</v>
      </c>
      <c r="F22060" s="4">
        <f t="shared" si="1"/>
        <v>0.1752959444</v>
      </c>
      <c r="G22060" s="4">
        <f t="shared" si="2"/>
        <v>5.679001473</v>
      </c>
    </row>
    <row r="22061">
      <c r="A22061" s="1">
        <v>220.560001373291</v>
      </c>
      <c r="B22061" s="1">
        <v>461.0715</v>
      </c>
      <c r="C22061" s="1">
        <v>1.5779568</v>
      </c>
      <c r="D22061" s="1">
        <v>0.2240127</v>
      </c>
      <c r="E22061" s="1">
        <v>5.69224</v>
      </c>
      <c r="F22061" s="4">
        <f t="shared" si="1"/>
        <v>0.1753285333</v>
      </c>
      <c r="G22061" s="4">
        <f t="shared" si="2"/>
        <v>5.67876567</v>
      </c>
    </row>
    <row r="22062">
      <c r="A22062" s="1">
        <v>220.569995880126</v>
      </c>
      <c r="B22062" s="1">
        <v>461.20105</v>
      </c>
      <c r="C22062" s="1">
        <v>1.5782367</v>
      </c>
      <c r="D22062" s="1">
        <v>-0.03112983</v>
      </c>
      <c r="E22062" s="1">
        <v>5.693839</v>
      </c>
      <c r="F22062" s="4">
        <f t="shared" si="1"/>
        <v>0.1753596333</v>
      </c>
      <c r="G22062" s="4">
        <f t="shared" si="2"/>
        <v>5.680365053</v>
      </c>
    </row>
    <row r="22063">
      <c r="A22063" s="1">
        <v>220.580005645751</v>
      </c>
      <c r="B22063" s="1">
        <v>461.40106</v>
      </c>
      <c r="C22063" s="1">
        <v>1.5781567</v>
      </c>
      <c r="D22063" s="1">
        <v>0.116584264</v>
      </c>
      <c r="E22063" s="1">
        <v>5.6963086</v>
      </c>
      <c r="F22063" s="4">
        <f t="shared" si="1"/>
        <v>0.1753507444</v>
      </c>
      <c r="G22063" s="4">
        <f t="shared" si="2"/>
        <v>5.682834312</v>
      </c>
    </row>
    <row r="22064">
      <c r="A22064" s="1">
        <v>220.590000152587</v>
      </c>
      <c r="B22064" s="1">
        <v>461.36868</v>
      </c>
      <c r="C22064" s="1">
        <v>1.5781701</v>
      </c>
      <c r="D22064" s="1">
        <v>0.18250626</v>
      </c>
      <c r="E22064" s="1">
        <v>5.695909</v>
      </c>
      <c r="F22064" s="4">
        <f t="shared" si="1"/>
        <v>0.1753522333</v>
      </c>
      <c r="G22064" s="4">
        <f t="shared" si="2"/>
        <v>5.682434559</v>
      </c>
    </row>
    <row r="22065">
      <c r="A22065" s="1">
        <v>220.599994659423</v>
      </c>
      <c r="B22065" s="1">
        <v>461.342</v>
      </c>
      <c r="C22065" s="1">
        <v>1.5781701</v>
      </c>
      <c r="D22065" s="1">
        <v>0.2630776</v>
      </c>
      <c r="E22065" s="1">
        <v>5.69558</v>
      </c>
      <c r="F22065" s="4">
        <f t="shared" si="1"/>
        <v>0.1753522333</v>
      </c>
      <c r="G22065" s="4">
        <f t="shared" si="2"/>
        <v>5.682105177</v>
      </c>
    </row>
    <row r="22066">
      <c r="A22066" s="1">
        <v>220.610004425048</v>
      </c>
      <c r="B22066" s="1">
        <v>461.30582</v>
      </c>
      <c r="C22066" s="1">
        <v>1.5781966</v>
      </c>
      <c r="D22066" s="1">
        <v>0.32899958</v>
      </c>
      <c r="E22066" s="1">
        <v>5.6951327</v>
      </c>
      <c r="F22066" s="4">
        <f t="shared" si="1"/>
        <v>0.1753551778</v>
      </c>
      <c r="G22066" s="4">
        <f t="shared" si="2"/>
        <v>5.68165851</v>
      </c>
    </row>
    <row r="22067">
      <c r="A22067" s="1">
        <v>220.619998931884</v>
      </c>
      <c r="B22067" s="1">
        <v>461.20486</v>
      </c>
      <c r="C22067" s="1">
        <v>1.5782233</v>
      </c>
      <c r="D22067" s="1">
        <v>0.35341513</v>
      </c>
      <c r="E22067" s="1">
        <v>5.6938863</v>
      </c>
      <c r="F22067" s="4">
        <f t="shared" si="1"/>
        <v>0.1753581444</v>
      </c>
      <c r="G22067" s="4">
        <f t="shared" si="2"/>
        <v>5.68041209</v>
      </c>
    </row>
    <row r="22068">
      <c r="A22068" s="1">
        <v>220.62999343872</v>
      </c>
      <c r="B22068" s="1">
        <v>461.17056</v>
      </c>
      <c r="C22068" s="1">
        <v>1.5782367</v>
      </c>
      <c r="D22068" s="1">
        <v>0.4205579</v>
      </c>
      <c r="E22068" s="1">
        <v>5.693463</v>
      </c>
      <c r="F22068" s="4">
        <f t="shared" si="1"/>
        <v>0.1753596333</v>
      </c>
      <c r="G22068" s="4">
        <f t="shared" si="2"/>
        <v>5.679988633</v>
      </c>
    </row>
    <row r="22069">
      <c r="A22069" s="1">
        <v>220.640003204345</v>
      </c>
      <c r="B22069" s="1">
        <v>461.07532</v>
      </c>
      <c r="C22069" s="1">
        <v>1.57825</v>
      </c>
      <c r="D22069" s="1">
        <v>0.48647988</v>
      </c>
      <c r="E22069" s="1">
        <v>5.6922874</v>
      </c>
      <c r="F22069" s="4">
        <f t="shared" si="1"/>
        <v>0.1753611111</v>
      </c>
      <c r="G22069" s="4">
        <f t="shared" si="2"/>
        <v>5.678812831</v>
      </c>
    </row>
    <row r="22070">
      <c r="A22070" s="1">
        <v>220.649997711181</v>
      </c>
      <c r="B22070" s="1">
        <v>461.08295</v>
      </c>
      <c r="C22070" s="1">
        <v>1.5784099</v>
      </c>
      <c r="D22070" s="1">
        <v>0.3863761</v>
      </c>
      <c r="E22070" s="1">
        <v>5.6923814</v>
      </c>
      <c r="F22070" s="4">
        <f t="shared" si="1"/>
        <v>0.1753788778</v>
      </c>
      <c r="G22070" s="4">
        <f t="shared" si="2"/>
        <v>5.678907028</v>
      </c>
    </row>
    <row r="22071">
      <c r="A22071" s="1">
        <v>220.660007476806</v>
      </c>
      <c r="B22071" s="1">
        <v>461.23346</v>
      </c>
      <c r="C22071" s="1">
        <v>1.5787966</v>
      </c>
      <c r="D22071" s="1">
        <v>0.07385705</v>
      </c>
      <c r="E22071" s="1">
        <v>5.6942396</v>
      </c>
      <c r="F22071" s="4">
        <f t="shared" si="1"/>
        <v>0.1754218444</v>
      </c>
      <c r="G22071" s="4">
        <f t="shared" si="2"/>
        <v>5.680765177</v>
      </c>
    </row>
    <row r="22072">
      <c r="A22072" s="1">
        <v>220.670001983642</v>
      </c>
      <c r="B22072" s="1">
        <v>461.37628</v>
      </c>
      <c r="C22072" s="1">
        <v>1.5787566</v>
      </c>
      <c r="D22072" s="1">
        <v>0.16663615</v>
      </c>
      <c r="E22072" s="1">
        <v>5.696003</v>
      </c>
      <c r="F22072" s="4">
        <f t="shared" si="1"/>
        <v>0.1754174</v>
      </c>
      <c r="G22072" s="4">
        <f t="shared" si="2"/>
        <v>5.682528386</v>
      </c>
    </row>
    <row r="22073">
      <c r="A22073" s="1">
        <v>220.679996490478</v>
      </c>
      <c r="B22073" s="1">
        <v>461.43726</v>
      </c>
      <c r="C22073" s="1">
        <v>1.5786899</v>
      </c>
      <c r="D22073" s="1">
        <v>0.31435025</v>
      </c>
      <c r="E22073" s="1">
        <v>5.6967554</v>
      </c>
      <c r="F22073" s="4">
        <f t="shared" si="1"/>
        <v>0.1754099889</v>
      </c>
      <c r="G22073" s="4">
        <f t="shared" si="2"/>
        <v>5.683281226</v>
      </c>
    </row>
    <row r="22074">
      <c r="A22074" s="1">
        <v>220.690006256103</v>
      </c>
      <c r="B22074" s="1">
        <v>461.35535</v>
      </c>
      <c r="C22074" s="1">
        <v>1.5786899</v>
      </c>
      <c r="D22074" s="1">
        <v>0.39492157</v>
      </c>
      <c r="E22074" s="1">
        <v>5.695744</v>
      </c>
      <c r="F22074" s="4">
        <f t="shared" si="1"/>
        <v>0.1754099889</v>
      </c>
      <c r="G22074" s="4">
        <f t="shared" si="2"/>
        <v>5.682269991</v>
      </c>
    </row>
    <row r="22075">
      <c r="A22075" s="1">
        <v>220.700000762939</v>
      </c>
      <c r="B22075" s="1">
        <v>461.30392</v>
      </c>
      <c r="C22075" s="1">
        <v>1.5787166</v>
      </c>
      <c r="D22075" s="1">
        <v>0.43398646</v>
      </c>
      <c r="E22075" s="1">
        <v>5.6951094</v>
      </c>
      <c r="F22075" s="4">
        <f t="shared" si="1"/>
        <v>0.1754129556</v>
      </c>
      <c r="G22075" s="4">
        <f t="shared" si="2"/>
        <v>5.681635053</v>
      </c>
    </row>
    <row r="22076">
      <c r="A22076" s="1">
        <v>220.709995269775</v>
      </c>
      <c r="B22076" s="1">
        <v>461.30582</v>
      </c>
      <c r="C22076" s="1">
        <v>1.5790632</v>
      </c>
      <c r="D22076" s="1">
        <v>0.1641946</v>
      </c>
      <c r="E22076" s="1">
        <v>5.6951327</v>
      </c>
      <c r="F22076" s="4">
        <f t="shared" si="1"/>
        <v>0.1754514667</v>
      </c>
      <c r="G22076" s="4">
        <f t="shared" si="2"/>
        <v>5.68165851</v>
      </c>
    </row>
    <row r="22077">
      <c r="A22077" s="1">
        <v>220.7200050354</v>
      </c>
      <c r="B22077" s="1">
        <v>461.4182</v>
      </c>
      <c r="C22077" s="1">
        <v>1.5791832</v>
      </c>
      <c r="D22077" s="1">
        <v>0.105597265</v>
      </c>
      <c r="E22077" s="1">
        <v>5.6965203</v>
      </c>
      <c r="F22077" s="4">
        <f t="shared" si="1"/>
        <v>0.1754648</v>
      </c>
      <c r="G22077" s="4">
        <f t="shared" si="2"/>
        <v>5.683045917</v>
      </c>
    </row>
    <row r="22078">
      <c r="A22078" s="1">
        <v>220.729999542236</v>
      </c>
      <c r="B22078" s="1">
        <v>461.50964</v>
      </c>
      <c r="C22078" s="1">
        <v>1.5791432</v>
      </c>
      <c r="D22078" s="1">
        <v>0.2130257</v>
      </c>
      <c r="E22078" s="1">
        <v>5.697649</v>
      </c>
      <c r="F22078" s="4">
        <f t="shared" si="1"/>
        <v>0.1754603556</v>
      </c>
      <c r="G22078" s="4">
        <f t="shared" si="2"/>
        <v>5.684174806</v>
      </c>
    </row>
    <row r="22079">
      <c r="A22079" s="1">
        <v>220.739994049072</v>
      </c>
      <c r="B22079" s="1">
        <v>461.47726</v>
      </c>
      <c r="C22079" s="1">
        <v>1.5791432</v>
      </c>
      <c r="D22079" s="1">
        <v>0.293597</v>
      </c>
      <c r="E22079" s="1">
        <v>5.6972494</v>
      </c>
      <c r="F22079" s="4">
        <f t="shared" si="1"/>
        <v>0.1754603556</v>
      </c>
      <c r="G22079" s="4">
        <f t="shared" si="2"/>
        <v>5.683775053</v>
      </c>
    </row>
    <row r="22080">
      <c r="A22080" s="1">
        <v>220.750003814697</v>
      </c>
      <c r="B22080" s="1">
        <v>461.4506</v>
      </c>
      <c r="C22080" s="1">
        <v>1.5791432</v>
      </c>
      <c r="D22080" s="1">
        <v>0.37416834</v>
      </c>
      <c r="E22080" s="1">
        <v>5.69692</v>
      </c>
      <c r="F22080" s="4">
        <f t="shared" si="1"/>
        <v>0.1754603556</v>
      </c>
      <c r="G22080" s="4">
        <f t="shared" si="2"/>
        <v>5.683445917</v>
      </c>
    </row>
    <row r="22081">
      <c r="A22081" s="1">
        <v>220.759998321533</v>
      </c>
      <c r="B22081" s="1">
        <v>461.3839</v>
      </c>
      <c r="C22081" s="1">
        <v>1.5791432</v>
      </c>
      <c r="D22081" s="1">
        <v>0.44131112</v>
      </c>
      <c r="E22081" s="1">
        <v>5.6960964</v>
      </c>
      <c r="F22081" s="4">
        <f t="shared" si="1"/>
        <v>0.1754603556</v>
      </c>
      <c r="G22081" s="4">
        <f t="shared" si="2"/>
        <v>5.68262246</v>
      </c>
    </row>
    <row r="22082">
      <c r="A22082" s="1">
        <v>220.769992828369</v>
      </c>
      <c r="B22082" s="1">
        <v>461.3382</v>
      </c>
      <c r="C22082" s="1">
        <v>1.5794765</v>
      </c>
      <c r="D22082" s="1">
        <v>0.20081793</v>
      </c>
      <c r="E22082" s="1">
        <v>5.695533</v>
      </c>
      <c r="F22082" s="4">
        <f t="shared" si="1"/>
        <v>0.1754973889</v>
      </c>
      <c r="G22082" s="4">
        <f t="shared" si="2"/>
        <v>5.682058263</v>
      </c>
    </row>
    <row r="22083">
      <c r="A22083" s="1">
        <v>220.780002593994</v>
      </c>
      <c r="B22083" s="1">
        <v>461.55154</v>
      </c>
      <c r="C22083" s="1">
        <v>1.5797163</v>
      </c>
      <c r="D22083" s="1">
        <v>0.0018311664</v>
      </c>
      <c r="E22083" s="1">
        <v>5.6981664</v>
      </c>
      <c r="F22083" s="4">
        <f t="shared" si="1"/>
        <v>0.1755240333</v>
      </c>
      <c r="G22083" s="4">
        <f t="shared" si="2"/>
        <v>5.68469209</v>
      </c>
    </row>
    <row r="22084">
      <c r="A22084" s="1">
        <v>220.78999710083</v>
      </c>
      <c r="B22084" s="1">
        <v>461.59344</v>
      </c>
      <c r="C22084" s="1">
        <v>1.5796764</v>
      </c>
      <c r="D22084" s="1">
        <v>0.1092596</v>
      </c>
      <c r="E22084" s="1">
        <v>5.6986837</v>
      </c>
      <c r="F22084" s="4">
        <f t="shared" si="1"/>
        <v>0.1755196</v>
      </c>
      <c r="G22084" s="4">
        <f t="shared" si="2"/>
        <v>5.685209374</v>
      </c>
    </row>
    <row r="22085">
      <c r="A22085" s="1">
        <v>220.800006866455</v>
      </c>
      <c r="B22085" s="1">
        <v>461.63348</v>
      </c>
      <c r="C22085" s="1">
        <v>1.5796764</v>
      </c>
      <c r="D22085" s="1">
        <v>0.18983093</v>
      </c>
      <c r="E22085" s="1">
        <v>5.6991777</v>
      </c>
      <c r="F22085" s="4">
        <f t="shared" si="1"/>
        <v>0.1755196</v>
      </c>
      <c r="G22085" s="4">
        <f t="shared" si="2"/>
        <v>5.685703695</v>
      </c>
    </row>
    <row r="22086">
      <c r="A22086" s="1">
        <v>220.810001373291</v>
      </c>
      <c r="B22086" s="1">
        <v>461.61823</v>
      </c>
      <c r="C22086" s="1">
        <v>1.5796764</v>
      </c>
      <c r="D22086" s="1">
        <v>0.25697368</v>
      </c>
      <c r="E22086" s="1">
        <v>5.6989894</v>
      </c>
      <c r="F22086" s="4">
        <f t="shared" si="1"/>
        <v>0.1755196</v>
      </c>
      <c r="G22086" s="4">
        <f t="shared" si="2"/>
        <v>5.685515423</v>
      </c>
    </row>
    <row r="22087">
      <c r="A22087" s="1">
        <v>220.819995880126</v>
      </c>
      <c r="B22087" s="1">
        <v>461.5439</v>
      </c>
      <c r="C22087" s="1">
        <v>1.5796764</v>
      </c>
      <c r="D22087" s="1">
        <v>0.337545</v>
      </c>
      <c r="E22087" s="1">
        <v>5.698072</v>
      </c>
      <c r="F22087" s="4">
        <f t="shared" si="1"/>
        <v>0.1755196</v>
      </c>
      <c r="G22087" s="4">
        <f t="shared" si="2"/>
        <v>5.684597769</v>
      </c>
    </row>
    <row r="22088">
      <c r="A22088" s="1">
        <v>220.830005645751</v>
      </c>
      <c r="B22088" s="1">
        <v>461.52487</v>
      </c>
      <c r="C22088" s="1">
        <v>1.5796764</v>
      </c>
      <c r="D22088" s="1">
        <v>0.41811633</v>
      </c>
      <c r="E22088" s="1">
        <v>5.6978374</v>
      </c>
      <c r="F22088" s="4">
        <f t="shared" si="1"/>
        <v>0.1755196</v>
      </c>
      <c r="G22088" s="4">
        <f t="shared" si="2"/>
        <v>5.684362831</v>
      </c>
    </row>
    <row r="22089">
      <c r="A22089" s="1">
        <v>220.840000152587</v>
      </c>
      <c r="B22089" s="1">
        <v>461.4182</v>
      </c>
      <c r="C22089" s="1">
        <v>1.5797563</v>
      </c>
      <c r="D22089" s="1">
        <v>0.40224624</v>
      </c>
      <c r="E22089" s="1">
        <v>5.6965203</v>
      </c>
      <c r="F22089" s="4">
        <f t="shared" si="1"/>
        <v>0.1755284778</v>
      </c>
      <c r="G22089" s="4">
        <f t="shared" si="2"/>
        <v>5.683045917</v>
      </c>
    </row>
    <row r="22090">
      <c r="A22090" s="1">
        <v>220.849994659423</v>
      </c>
      <c r="B22090" s="1">
        <v>461.55536</v>
      </c>
      <c r="C22090" s="1">
        <v>1.5801829</v>
      </c>
      <c r="D22090" s="1">
        <v>0.04699994</v>
      </c>
      <c r="E22090" s="1">
        <v>5.6982136</v>
      </c>
      <c r="F22090" s="4">
        <f t="shared" si="1"/>
        <v>0.1755758778</v>
      </c>
      <c r="G22090" s="4">
        <f t="shared" si="2"/>
        <v>5.684739251</v>
      </c>
    </row>
    <row r="22091">
      <c r="A22091" s="1">
        <v>220.860004425048</v>
      </c>
      <c r="B22091" s="1">
        <v>461.70584</v>
      </c>
      <c r="C22091" s="1">
        <v>1.5801829</v>
      </c>
      <c r="D22091" s="1">
        <v>0.084844045</v>
      </c>
      <c r="E22091" s="1">
        <v>5.7000713</v>
      </c>
      <c r="F22091" s="4">
        <f t="shared" si="1"/>
        <v>0.1755758778</v>
      </c>
      <c r="G22091" s="4">
        <f t="shared" si="2"/>
        <v>5.686597028</v>
      </c>
    </row>
    <row r="22092">
      <c r="A22092" s="1">
        <v>220.869998931884</v>
      </c>
      <c r="B22092" s="1">
        <v>461.71918</v>
      </c>
      <c r="C22092" s="1">
        <v>1.5801029</v>
      </c>
      <c r="D22092" s="1">
        <v>0.2459867</v>
      </c>
      <c r="E22092" s="1">
        <v>5.7002363</v>
      </c>
      <c r="F22092" s="4">
        <f t="shared" si="1"/>
        <v>0.1755669889</v>
      </c>
      <c r="G22092" s="4">
        <f t="shared" si="2"/>
        <v>5.68676172</v>
      </c>
    </row>
    <row r="22093">
      <c r="A22093" s="1">
        <v>220.87999343872</v>
      </c>
      <c r="B22093" s="1">
        <v>461.723</v>
      </c>
      <c r="C22093" s="1">
        <v>1.5801163</v>
      </c>
      <c r="D22093" s="1">
        <v>0.32533723</v>
      </c>
      <c r="E22093" s="1">
        <v>5.700283</v>
      </c>
      <c r="F22093" s="4">
        <f t="shared" si="1"/>
        <v>0.1755684778</v>
      </c>
      <c r="G22093" s="4">
        <f t="shared" si="2"/>
        <v>5.68680888</v>
      </c>
    </row>
    <row r="22094">
      <c r="A22094" s="1">
        <v>220.890003204345</v>
      </c>
      <c r="B22094" s="1">
        <v>461.6087</v>
      </c>
      <c r="C22094" s="1">
        <v>1.5801163</v>
      </c>
      <c r="D22094" s="1">
        <v>0.39248002</v>
      </c>
      <c r="E22094" s="1">
        <v>5.698872</v>
      </c>
      <c r="F22094" s="4">
        <f t="shared" si="1"/>
        <v>0.1755684778</v>
      </c>
      <c r="G22094" s="4">
        <f t="shared" si="2"/>
        <v>5.685397769</v>
      </c>
    </row>
    <row r="22095">
      <c r="A22095" s="1">
        <v>220.899997711181</v>
      </c>
      <c r="B22095" s="1">
        <v>461.57822</v>
      </c>
      <c r="C22095" s="1">
        <v>1.5801829</v>
      </c>
      <c r="D22095" s="1">
        <v>0.4315449</v>
      </c>
      <c r="E22095" s="1">
        <v>5.6984954</v>
      </c>
      <c r="F22095" s="4">
        <f t="shared" si="1"/>
        <v>0.1755758778</v>
      </c>
      <c r="G22095" s="4">
        <f t="shared" si="2"/>
        <v>5.685021473</v>
      </c>
    </row>
    <row r="22096">
      <c r="A22096" s="1">
        <v>220.910007476806</v>
      </c>
      <c r="B22096" s="1">
        <v>461.59537</v>
      </c>
      <c r="C22096" s="1">
        <v>1.5805428</v>
      </c>
      <c r="D22096" s="1">
        <v>0.1202466</v>
      </c>
      <c r="E22096" s="1">
        <v>5.698707</v>
      </c>
      <c r="F22096" s="4">
        <f t="shared" si="1"/>
        <v>0.1756158667</v>
      </c>
      <c r="G22096" s="4">
        <f t="shared" si="2"/>
        <v>5.685233201</v>
      </c>
    </row>
    <row r="22097">
      <c r="A22097" s="1">
        <v>220.920001983642</v>
      </c>
      <c r="B22097" s="1">
        <v>461.7516</v>
      </c>
      <c r="C22097" s="1">
        <v>1.5805428</v>
      </c>
      <c r="D22097" s="1">
        <v>0.15809071</v>
      </c>
      <c r="E22097" s="1">
        <v>5.700636</v>
      </c>
      <c r="F22097" s="4">
        <f t="shared" si="1"/>
        <v>0.1756158667</v>
      </c>
      <c r="G22097" s="4">
        <f t="shared" si="2"/>
        <v>5.687161967</v>
      </c>
    </row>
    <row r="22098">
      <c r="A22098" s="1">
        <v>220.929996490478</v>
      </c>
      <c r="B22098" s="1">
        <v>461.78012</v>
      </c>
      <c r="C22098" s="1">
        <v>1.5804496</v>
      </c>
      <c r="D22098" s="1">
        <v>0.34609047</v>
      </c>
      <c r="E22098" s="1">
        <v>5.7009883</v>
      </c>
      <c r="F22098" s="4">
        <f t="shared" si="1"/>
        <v>0.1756055111</v>
      </c>
      <c r="G22098" s="4">
        <f t="shared" si="2"/>
        <v>5.687514065</v>
      </c>
    </row>
    <row r="22099">
      <c r="A22099" s="1">
        <v>220.940006256103</v>
      </c>
      <c r="B22099" s="1">
        <v>461.67346</v>
      </c>
      <c r="C22099" s="1">
        <v>1.5804229</v>
      </c>
      <c r="D22099" s="1">
        <v>0.44009033</v>
      </c>
      <c r="E22099" s="1">
        <v>5.6996717</v>
      </c>
      <c r="F22099" s="4">
        <f t="shared" si="1"/>
        <v>0.1756025444</v>
      </c>
      <c r="G22099" s="4">
        <f t="shared" si="2"/>
        <v>5.686197275</v>
      </c>
    </row>
    <row r="22100">
      <c r="A22100" s="1">
        <v>220.950000762939</v>
      </c>
      <c r="B22100" s="1">
        <v>461.64297</v>
      </c>
      <c r="C22100" s="1">
        <v>1.5807028</v>
      </c>
      <c r="D22100" s="1">
        <v>0.23866203</v>
      </c>
      <c r="E22100" s="1">
        <v>5.6992955</v>
      </c>
      <c r="F22100" s="4">
        <f t="shared" si="1"/>
        <v>0.1756336444</v>
      </c>
      <c r="G22100" s="4">
        <f t="shared" si="2"/>
        <v>5.685820856</v>
      </c>
    </row>
    <row r="22101">
      <c r="A22101" s="1">
        <v>220.959995269775</v>
      </c>
      <c r="B22101" s="1">
        <v>461.7325</v>
      </c>
      <c r="C22101" s="1">
        <v>1.5808761</v>
      </c>
      <c r="D22101" s="1">
        <v>0.10803882</v>
      </c>
      <c r="E22101" s="1">
        <v>5.7004004</v>
      </c>
      <c r="F22101" s="4">
        <f t="shared" si="1"/>
        <v>0.1756529</v>
      </c>
      <c r="G22101" s="4">
        <f t="shared" si="2"/>
        <v>5.686926164</v>
      </c>
    </row>
    <row r="22102">
      <c r="A22102" s="1">
        <v>220.9700050354</v>
      </c>
      <c r="B22102" s="1">
        <v>461.7649</v>
      </c>
      <c r="C22102" s="1">
        <v>1.5807961</v>
      </c>
      <c r="D22102" s="1">
        <v>0.25575292</v>
      </c>
      <c r="E22102" s="1">
        <v>5.7008</v>
      </c>
      <c r="F22102" s="4">
        <f t="shared" si="1"/>
        <v>0.1756440111</v>
      </c>
      <c r="G22102" s="4">
        <f t="shared" si="2"/>
        <v>5.687326164</v>
      </c>
    </row>
    <row r="22103">
      <c r="A22103" s="1">
        <v>220.979999542236</v>
      </c>
      <c r="B22103" s="1">
        <v>461.8049</v>
      </c>
      <c r="C22103" s="1">
        <v>1.5807561</v>
      </c>
      <c r="D22103" s="1">
        <v>0.39003846</v>
      </c>
      <c r="E22103" s="1">
        <v>5.701294</v>
      </c>
      <c r="F22103" s="4">
        <f t="shared" si="1"/>
        <v>0.1756395667</v>
      </c>
      <c r="G22103" s="4">
        <f t="shared" si="2"/>
        <v>5.687819991</v>
      </c>
    </row>
    <row r="22104">
      <c r="A22104" s="1">
        <v>220.989994049072</v>
      </c>
      <c r="B22104" s="1">
        <v>461.67157</v>
      </c>
      <c r="C22104" s="1">
        <v>1.5807828</v>
      </c>
      <c r="D22104" s="1">
        <v>0.44375268</v>
      </c>
      <c r="E22104" s="1">
        <v>5.699648</v>
      </c>
      <c r="F22104" s="4">
        <f t="shared" si="1"/>
        <v>0.1756425333</v>
      </c>
      <c r="G22104" s="4">
        <f t="shared" si="2"/>
        <v>5.686173942</v>
      </c>
    </row>
    <row r="22105">
      <c r="A22105" s="1">
        <v>221.000003814697</v>
      </c>
      <c r="B22105" s="1">
        <v>461.70206</v>
      </c>
      <c r="C22105" s="1">
        <v>1.5811293</v>
      </c>
      <c r="D22105" s="1">
        <v>0.15931149</v>
      </c>
      <c r="E22105" s="1">
        <v>5.700024</v>
      </c>
      <c r="F22105" s="4">
        <f t="shared" si="1"/>
        <v>0.1756810333</v>
      </c>
      <c r="G22105" s="4">
        <f t="shared" si="2"/>
        <v>5.686550362</v>
      </c>
    </row>
    <row r="22106">
      <c r="A22106" s="1">
        <v>221.009998321533</v>
      </c>
      <c r="B22106" s="1">
        <v>461.82394</v>
      </c>
      <c r="C22106" s="1">
        <v>1.5812494</v>
      </c>
      <c r="D22106" s="1">
        <v>0.0872856</v>
      </c>
      <c r="E22106" s="1">
        <v>5.701529</v>
      </c>
      <c r="F22106" s="4">
        <f t="shared" si="1"/>
        <v>0.1756943778</v>
      </c>
      <c r="G22106" s="4">
        <f t="shared" si="2"/>
        <v>5.688055053</v>
      </c>
    </row>
    <row r="22107">
      <c r="A22107" s="1">
        <v>221.019992828369</v>
      </c>
      <c r="B22107" s="1">
        <v>461.85443</v>
      </c>
      <c r="C22107" s="1">
        <v>1.5812227</v>
      </c>
      <c r="D22107" s="1">
        <v>0.19471404</v>
      </c>
      <c r="E22107" s="1">
        <v>5.7019057</v>
      </c>
      <c r="F22107" s="4">
        <f t="shared" si="1"/>
        <v>0.1756914111</v>
      </c>
      <c r="G22107" s="4">
        <f t="shared" si="2"/>
        <v>5.688431473</v>
      </c>
    </row>
    <row r="22108">
      <c r="A22108" s="1">
        <v>221.030002593994</v>
      </c>
      <c r="B22108" s="1">
        <v>461.89062</v>
      </c>
      <c r="C22108" s="1">
        <v>1.5812227</v>
      </c>
      <c r="D22108" s="1">
        <v>0.27528536</v>
      </c>
      <c r="E22108" s="1">
        <v>5.7023525</v>
      </c>
      <c r="F22108" s="4">
        <f t="shared" si="1"/>
        <v>0.1756914111</v>
      </c>
      <c r="G22108" s="4">
        <f t="shared" si="2"/>
        <v>5.688878263</v>
      </c>
    </row>
    <row r="22109">
      <c r="A22109" s="1">
        <v>221.03999710083</v>
      </c>
      <c r="B22109" s="1">
        <v>461.7992</v>
      </c>
      <c r="C22109" s="1">
        <v>1.5812227</v>
      </c>
      <c r="D22109" s="1">
        <v>0.3558567</v>
      </c>
      <c r="E22109" s="1">
        <v>5.701224</v>
      </c>
      <c r="F22109" s="4">
        <f t="shared" si="1"/>
        <v>0.1756914111</v>
      </c>
      <c r="G22109" s="4">
        <f t="shared" si="2"/>
        <v>5.687749621</v>
      </c>
    </row>
    <row r="22110">
      <c r="A22110" s="1">
        <v>221.050006866455</v>
      </c>
      <c r="B22110" s="1">
        <v>461.7592</v>
      </c>
      <c r="C22110" s="1">
        <v>1.5812227</v>
      </c>
      <c r="D22110" s="1">
        <v>0.42299944</v>
      </c>
      <c r="E22110" s="1">
        <v>5.70073</v>
      </c>
      <c r="F22110" s="4">
        <f t="shared" si="1"/>
        <v>0.1756914111</v>
      </c>
      <c r="G22110" s="4">
        <f t="shared" si="2"/>
        <v>5.687255794</v>
      </c>
    </row>
    <row r="22111">
      <c r="A22111" s="1">
        <v>221.060001373291</v>
      </c>
      <c r="B22111" s="1">
        <v>461.76108</v>
      </c>
      <c r="C22111" s="1">
        <v>1.5815026</v>
      </c>
      <c r="D22111" s="1">
        <v>0.25209057</v>
      </c>
      <c r="E22111" s="1">
        <v>5.700753</v>
      </c>
      <c r="F22111" s="4">
        <f t="shared" si="1"/>
        <v>0.1757225111</v>
      </c>
      <c r="G22111" s="4">
        <f t="shared" si="2"/>
        <v>5.687279004</v>
      </c>
    </row>
    <row r="22112">
      <c r="A22112" s="1">
        <v>221.069995880126</v>
      </c>
      <c r="B22112" s="1">
        <v>461.87155</v>
      </c>
      <c r="C22112" s="1">
        <v>1.5817692</v>
      </c>
      <c r="D22112" s="1">
        <v>0.01037661</v>
      </c>
      <c r="E22112" s="1">
        <v>5.7021174</v>
      </c>
      <c r="F22112" s="4">
        <f t="shared" si="1"/>
        <v>0.1757521333</v>
      </c>
      <c r="G22112" s="4">
        <f t="shared" si="2"/>
        <v>5.688642831</v>
      </c>
    </row>
    <row r="22113">
      <c r="A22113" s="1">
        <v>221.080005645751</v>
      </c>
      <c r="B22113" s="1">
        <v>462.01065</v>
      </c>
      <c r="C22113" s="1">
        <v>1.581716</v>
      </c>
      <c r="D22113" s="1">
        <v>0.1312336</v>
      </c>
      <c r="E22113" s="1">
        <v>5.703834</v>
      </c>
      <c r="F22113" s="4">
        <f t="shared" si="1"/>
        <v>0.1757462222</v>
      </c>
      <c r="G22113" s="4">
        <f t="shared" si="2"/>
        <v>5.690360115</v>
      </c>
    </row>
    <row r="22114">
      <c r="A22114" s="1">
        <v>221.090000152587</v>
      </c>
      <c r="B22114" s="1">
        <v>461.97443</v>
      </c>
      <c r="C22114" s="1">
        <v>1.5817026</v>
      </c>
      <c r="D22114" s="1">
        <v>0.22523348</v>
      </c>
      <c r="E22114" s="1">
        <v>5.7033873</v>
      </c>
      <c r="F22114" s="4">
        <f t="shared" si="1"/>
        <v>0.1757447333</v>
      </c>
      <c r="G22114" s="4">
        <f t="shared" si="2"/>
        <v>5.689912954</v>
      </c>
    </row>
    <row r="22115">
      <c r="A22115" s="1">
        <v>221.099994659423</v>
      </c>
      <c r="B22115" s="1">
        <v>461.96487</v>
      </c>
      <c r="C22115" s="1">
        <v>1.581716</v>
      </c>
      <c r="D22115" s="1">
        <v>0.27772692</v>
      </c>
      <c r="E22115" s="1">
        <v>5.7032695</v>
      </c>
      <c r="F22115" s="4">
        <f t="shared" si="1"/>
        <v>0.1757462222</v>
      </c>
      <c r="G22115" s="4">
        <f t="shared" si="2"/>
        <v>5.68979493</v>
      </c>
    </row>
    <row r="22116">
      <c r="A22116" s="1">
        <v>221.110004425048</v>
      </c>
      <c r="B22116" s="1">
        <v>461.90967</v>
      </c>
      <c r="C22116" s="1">
        <v>1.581716</v>
      </c>
      <c r="D22116" s="1">
        <v>0.35829824</v>
      </c>
      <c r="E22116" s="1">
        <v>5.7025876</v>
      </c>
      <c r="F22116" s="4">
        <f t="shared" si="1"/>
        <v>0.1757462222</v>
      </c>
      <c r="G22116" s="4">
        <f t="shared" si="2"/>
        <v>5.689113448</v>
      </c>
    </row>
    <row r="22117">
      <c r="A22117" s="1">
        <v>221.119998931884</v>
      </c>
      <c r="B22117" s="1">
        <v>461.8106</v>
      </c>
      <c r="C22117" s="1">
        <v>1.581716</v>
      </c>
      <c r="D22117" s="1">
        <v>0.43886957</v>
      </c>
      <c r="E22117" s="1">
        <v>5.7013645</v>
      </c>
      <c r="F22117" s="4">
        <f t="shared" si="1"/>
        <v>0.1757462222</v>
      </c>
      <c r="G22117" s="4">
        <f t="shared" si="2"/>
        <v>5.687890362</v>
      </c>
    </row>
    <row r="22118">
      <c r="A22118" s="1">
        <v>221.12999343872</v>
      </c>
      <c r="B22118" s="1">
        <v>461.82394</v>
      </c>
      <c r="C22118" s="1">
        <v>1.5819559</v>
      </c>
      <c r="D22118" s="1">
        <v>0.25331137</v>
      </c>
      <c r="E22118" s="1">
        <v>5.701529</v>
      </c>
      <c r="F22118" s="4">
        <f t="shared" si="1"/>
        <v>0.1757728778</v>
      </c>
      <c r="G22118" s="4">
        <f t="shared" si="2"/>
        <v>5.688055053</v>
      </c>
    </row>
    <row r="22119">
      <c r="A22119" s="1">
        <v>221.140003204345</v>
      </c>
      <c r="B22119" s="1">
        <v>461.9287</v>
      </c>
      <c r="C22119" s="1">
        <v>1.5822091</v>
      </c>
      <c r="D22119" s="1">
        <v>0.06653238</v>
      </c>
      <c r="E22119" s="1">
        <v>5.7028227</v>
      </c>
      <c r="F22119" s="4">
        <f t="shared" si="1"/>
        <v>0.1758010111</v>
      </c>
      <c r="G22119" s="4">
        <f t="shared" si="2"/>
        <v>5.689348386</v>
      </c>
    </row>
    <row r="22120">
      <c r="A22120" s="1">
        <v>221.149997711181</v>
      </c>
      <c r="B22120" s="1">
        <v>462.0297</v>
      </c>
      <c r="C22120" s="1">
        <v>1.5821291</v>
      </c>
      <c r="D22120" s="1">
        <v>0.22767504</v>
      </c>
      <c r="E22120" s="1">
        <v>5.7040696</v>
      </c>
      <c r="F22120" s="4">
        <f t="shared" si="1"/>
        <v>0.1757921222</v>
      </c>
      <c r="G22120" s="4">
        <f t="shared" si="2"/>
        <v>5.6905953</v>
      </c>
    </row>
    <row r="22121">
      <c r="A22121" s="1">
        <v>221.160007476806</v>
      </c>
      <c r="B22121" s="1">
        <v>461.98016</v>
      </c>
      <c r="C22121" s="1">
        <v>1.5821158</v>
      </c>
      <c r="D22121" s="1">
        <v>0.30824634</v>
      </c>
      <c r="E22121" s="1">
        <v>5.703458</v>
      </c>
      <c r="F22121" s="4">
        <f t="shared" si="1"/>
        <v>0.1757906444</v>
      </c>
      <c r="G22121" s="4">
        <f t="shared" si="2"/>
        <v>5.689983695</v>
      </c>
    </row>
    <row r="22122">
      <c r="A22122" s="1">
        <v>221.170001983642</v>
      </c>
      <c r="B22122" s="1">
        <v>461.9173</v>
      </c>
      <c r="C22122" s="1">
        <v>1.5821158</v>
      </c>
      <c r="D22122" s="1">
        <v>0.38881767</v>
      </c>
      <c r="E22122" s="1">
        <v>5.702682</v>
      </c>
      <c r="F22122" s="4">
        <f t="shared" si="1"/>
        <v>0.1757906444</v>
      </c>
      <c r="G22122" s="4">
        <f t="shared" si="2"/>
        <v>5.689207646</v>
      </c>
    </row>
    <row r="22123">
      <c r="A22123" s="1">
        <v>221.179996490478</v>
      </c>
      <c r="B22123" s="1">
        <v>461.88492</v>
      </c>
      <c r="C22123" s="1">
        <v>1.5821291</v>
      </c>
      <c r="D22123" s="1">
        <v>0.44131112</v>
      </c>
      <c r="E22123" s="1">
        <v>5.7022824</v>
      </c>
      <c r="F22123" s="4">
        <f t="shared" si="1"/>
        <v>0.1757921222</v>
      </c>
      <c r="G22123" s="4">
        <f t="shared" si="2"/>
        <v>5.688807893</v>
      </c>
    </row>
    <row r="22124">
      <c r="A22124" s="1">
        <v>221.190006256103</v>
      </c>
      <c r="B22124" s="1">
        <v>461.8411</v>
      </c>
      <c r="C22124" s="1">
        <v>1.582449</v>
      </c>
      <c r="D22124" s="1">
        <v>0.19959715</v>
      </c>
      <c r="E22124" s="1">
        <v>5.701741</v>
      </c>
      <c r="F22124" s="4">
        <f t="shared" si="1"/>
        <v>0.1758276667</v>
      </c>
      <c r="G22124" s="4">
        <f t="shared" si="2"/>
        <v>5.688266905</v>
      </c>
    </row>
    <row r="22125">
      <c r="A22125" s="1">
        <v>221.200000762939</v>
      </c>
      <c r="B22125" s="1">
        <v>461.98206</v>
      </c>
      <c r="C22125" s="1">
        <v>1.5825822</v>
      </c>
      <c r="D22125" s="1">
        <v>0.12635049</v>
      </c>
      <c r="E22125" s="1">
        <v>5.7034817</v>
      </c>
      <c r="F22125" s="4">
        <f t="shared" si="1"/>
        <v>0.1758424667</v>
      </c>
      <c r="G22125" s="4">
        <f t="shared" si="2"/>
        <v>5.690007152</v>
      </c>
    </row>
    <row r="22126">
      <c r="A22126" s="1">
        <v>221.209995269775</v>
      </c>
      <c r="B22126" s="1">
        <v>462.0849</v>
      </c>
      <c r="C22126" s="1">
        <v>1.5824757</v>
      </c>
      <c r="D22126" s="1">
        <v>0.28749314</v>
      </c>
      <c r="E22126" s="1">
        <v>5.704751</v>
      </c>
      <c r="F22126" s="4">
        <f t="shared" si="1"/>
        <v>0.1758306333</v>
      </c>
      <c r="G22126" s="4">
        <f t="shared" si="2"/>
        <v>5.691276781</v>
      </c>
    </row>
    <row r="22127">
      <c r="A22127" s="1">
        <v>221.2200050354</v>
      </c>
      <c r="B22127" s="1">
        <v>461.99536</v>
      </c>
      <c r="C22127" s="1">
        <v>1.5824357</v>
      </c>
      <c r="D22127" s="1">
        <v>0.42177868</v>
      </c>
      <c r="E22127" s="1">
        <v>5.7036457</v>
      </c>
      <c r="F22127" s="4">
        <f t="shared" si="1"/>
        <v>0.1758261889</v>
      </c>
      <c r="G22127" s="4">
        <f t="shared" si="2"/>
        <v>5.690171349</v>
      </c>
    </row>
    <row r="22128">
      <c r="A22128" s="1">
        <v>221.229999542236</v>
      </c>
      <c r="B22128" s="1">
        <v>461.98016</v>
      </c>
      <c r="C22128" s="1">
        <v>1.582569</v>
      </c>
      <c r="D22128" s="1">
        <v>0.36318135</v>
      </c>
      <c r="E22128" s="1">
        <v>5.703458</v>
      </c>
      <c r="F22128" s="4">
        <f t="shared" si="1"/>
        <v>0.175841</v>
      </c>
      <c r="G22128" s="4">
        <f t="shared" si="2"/>
        <v>5.689983695</v>
      </c>
    </row>
    <row r="22129">
      <c r="A22129" s="1">
        <v>221.239994049072</v>
      </c>
      <c r="B22129" s="1">
        <v>461.9992</v>
      </c>
      <c r="C22129" s="1">
        <v>1.5829022</v>
      </c>
      <c r="D22129" s="1">
        <v>0.07874016</v>
      </c>
      <c r="E22129" s="1">
        <v>5.703693</v>
      </c>
      <c r="F22129" s="4">
        <f t="shared" si="1"/>
        <v>0.1758780222</v>
      </c>
      <c r="G22129" s="4">
        <f t="shared" si="2"/>
        <v>5.690218757</v>
      </c>
    </row>
    <row r="22130">
      <c r="A22130" s="1">
        <v>221.250003814697</v>
      </c>
      <c r="B22130" s="1">
        <v>462.14587</v>
      </c>
      <c r="C22130" s="1">
        <v>1.582889</v>
      </c>
      <c r="D22130" s="1">
        <v>0.17274004</v>
      </c>
      <c r="E22130" s="1">
        <v>5.7055035</v>
      </c>
      <c r="F22130" s="4">
        <f t="shared" si="1"/>
        <v>0.1758765556</v>
      </c>
      <c r="G22130" s="4">
        <f t="shared" si="2"/>
        <v>5.692029498</v>
      </c>
    </row>
    <row r="22131">
      <c r="A22131" s="1">
        <v>221.259998321533</v>
      </c>
      <c r="B22131" s="1">
        <v>462.1916</v>
      </c>
      <c r="C22131" s="1">
        <v>1.5828623</v>
      </c>
      <c r="D22131" s="1">
        <v>0.2667399</v>
      </c>
      <c r="E22131" s="1">
        <v>5.706068</v>
      </c>
      <c r="F22131" s="4">
        <f t="shared" si="1"/>
        <v>0.1758735889</v>
      </c>
      <c r="G22131" s="4">
        <f t="shared" si="2"/>
        <v>5.692594065</v>
      </c>
    </row>
    <row r="22132">
      <c r="A22132" s="1">
        <v>221.269992828369</v>
      </c>
      <c r="B22132" s="1">
        <v>462.09253</v>
      </c>
      <c r="C22132" s="1">
        <v>1.5828623</v>
      </c>
      <c r="D22132" s="1">
        <v>0.34731123</v>
      </c>
      <c r="E22132" s="1">
        <v>5.7048454</v>
      </c>
      <c r="F22132" s="4">
        <f t="shared" si="1"/>
        <v>0.1758735889</v>
      </c>
      <c r="G22132" s="4">
        <f t="shared" si="2"/>
        <v>5.691370979</v>
      </c>
    </row>
    <row r="22133">
      <c r="A22133" s="1">
        <v>221.280002593994</v>
      </c>
      <c r="B22133" s="1">
        <v>462.04874</v>
      </c>
      <c r="C22133" s="1">
        <v>1.5828623</v>
      </c>
      <c r="D22133" s="1">
        <v>0.42788255</v>
      </c>
      <c r="E22133" s="1">
        <v>5.704304</v>
      </c>
      <c r="F22133" s="4">
        <f t="shared" si="1"/>
        <v>0.1758735889</v>
      </c>
      <c r="G22133" s="4">
        <f t="shared" si="2"/>
        <v>5.690830362</v>
      </c>
    </row>
    <row r="22134">
      <c r="A22134" s="1">
        <v>221.28999710083</v>
      </c>
      <c r="B22134" s="1">
        <v>461.93063</v>
      </c>
      <c r="C22134" s="1">
        <v>1.5829955</v>
      </c>
      <c r="D22134" s="1">
        <v>0.3827138</v>
      </c>
      <c r="E22134" s="1">
        <v>5.702846</v>
      </c>
      <c r="F22134" s="4">
        <f t="shared" si="1"/>
        <v>0.1758883889</v>
      </c>
      <c r="G22134" s="4">
        <f t="shared" si="2"/>
        <v>5.689372214</v>
      </c>
    </row>
    <row r="22135">
      <c r="A22135" s="1">
        <v>221.300006866455</v>
      </c>
      <c r="B22135" s="1">
        <v>462.0754</v>
      </c>
      <c r="C22135" s="1">
        <v>1.5833955</v>
      </c>
      <c r="D22135" s="1">
        <v>0.028688274</v>
      </c>
      <c r="E22135" s="1">
        <v>5.704634</v>
      </c>
      <c r="F22135" s="4">
        <f t="shared" si="1"/>
        <v>0.1759328333</v>
      </c>
      <c r="G22135" s="4">
        <f t="shared" si="2"/>
        <v>5.691159498</v>
      </c>
    </row>
    <row r="22136">
      <c r="A22136" s="1">
        <v>221.310001373291</v>
      </c>
      <c r="B22136" s="1">
        <v>462.2697</v>
      </c>
      <c r="C22136" s="1">
        <v>1.5834621</v>
      </c>
      <c r="D22136" s="1">
        <v>0.023805164</v>
      </c>
      <c r="E22136" s="1">
        <v>5.707032</v>
      </c>
      <c r="F22136" s="4">
        <f t="shared" si="1"/>
        <v>0.1759402333</v>
      </c>
      <c r="G22136" s="4">
        <f t="shared" si="2"/>
        <v>5.693558263</v>
      </c>
    </row>
    <row r="22137">
      <c r="A22137" s="1">
        <v>221.319995880126</v>
      </c>
      <c r="B22137" s="1">
        <v>462.35922</v>
      </c>
      <c r="C22137" s="1">
        <v>1.5834355</v>
      </c>
      <c r="D22137" s="1">
        <v>0.11780504</v>
      </c>
      <c r="E22137" s="1">
        <v>5.708138</v>
      </c>
      <c r="F22137" s="4">
        <f t="shared" si="1"/>
        <v>0.1759372778</v>
      </c>
      <c r="G22137" s="4">
        <f t="shared" si="2"/>
        <v>5.694663448</v>
      </c>
    </row>
    <row r="22138">
      <c r="A22138" s="1">
        <v>221.330005645751</v>
      </c>
      <c r="B22138" s="1">
        <v>462.33444</v>
      </c>
      <c r="C22138" s="1">
        <v>1.5834355</v>
      </c>
      <c r="D22138" s="1">
        <v>0.19837637</v>
      </c>
      <c r="E22138" s="1">
        <v>5.7078323</v>
      </c>
      <c r="F22138" s="4">
        <f t="shared" si="1"/>
        <v>0.1759372778</v>
      </c>
      <c r="G22138" s="4">
        <f t="shared" si="2"/>
        <v>5.694357522</v>
      </c>
    </row>
    <row r="22139">
      <c r="A22139" s="1">
        <v>221.340000152587</v>
      </c>
      <c r="B22139" s="1">
        <v>462.24493</v>
      </c>
      <c r="C22139" s="1">
        <v>1.5834355</v>
      </c>
      <c r="D22139" s="1">
        <v>0.26551914</v>
      </c>
      <c r="E22139" s="1">
        <v>5.706727</v>
      </c>
      <c r="F22139" s="4">
        <f t="shared" si="1"/>
        <v>0.1759372778</v>
      </c>
      <c r="G22139" s="4">
        <f t="shared" si="2"/>
        <v>5.69325246</v>
      </c>
    </row>
    <row r="22140">
      <c r="A22140" s="1">
        <v>221.349994659423</v>
      </c>
      <c r="B22140" s="1">
        <v>462.22775</v>
      </c>
      <c r="C22140" s="1">
        <v>1.5834488</v>
      </c>
      <c r="D22140" s="1">
        <v>0.3326619</v>
      </c>
      <c r="E22140" s="1">
        <v>5.706515</v>
      </c>
      <c r="F22140" s="4">
        <f t="shared" si="1"/>
        <v>0.1759387556</v>
      </c>
      <c r="G22140" s="4">
        <f t="shared" si="2"/>
        <v>5.693040362</v>
      </c>
    </row>
    <row r="22141">
      <c r="A22141" s="1">
        <v>221.360004425048</v>
      </c>
      <c r="B22141" s="1">
        <v>462.14395</v>
      </c>
      <c r="C22141" s="1">
        <v>1.5834488</v>
      </c>
      <c r="D22141" s="1">
        <v>0.41323322</v>
      </c>
      <c r="E22141" s="1">
        <v>5.7054806</v>
      </c>
      <c r="F22141" s="4">
        <f t="shared" si="1"/>
        <v>0.1759387556</v>
      </c>
      <c r="G22141" s="4">
        <f t="shared" si="2"/>
        <v>5.692005794</v>
      </c>
    </row>
    <row r="22142">
      <c r="A22142" s="1">
        <v>221.369998931884</v>
      </c>
      <c r="B22142" s="1">
        <v>462.0906</v>
      </c>
      <c r="C22142" s="1">
        <v>1.5835421</v>
      </c>
      <c r="D22142" s="1">
        <v>0.41079167</v>
      </c>
      <c r="E22142" s="1">
        <v>5.7048216</v>
      </c>
      <c r="F22142" s="4">
        <f t="shared" si="1"/>
        <v>0.1759491222</v>
      </c>
      <c r="G22142" s="4">
        <f t="shared" si="2"/>
        <v>5.691347152</v>
      </c>
    </row>
    <row r="22143">
      <c r="A22143" s="1">
        <v>221.37999343872</v>
      </c>
      <c r="B22143" s="1">
        <v>462.20682</v>
      </c>
      <c r="C22143" s="1">
        <v>1.5839686</v>
      </c>
      <c r="D22143" s="1">
        <v>0.028688274</v>
      </c>
      <c r="E22143" s="1">
        <v>5.7062564</v>
      </c>
      <c r="F22143" s="4">
        <f t="shared" si="1"/>
        <v>0.1759965111</v>
      </c>
      <c r="G22143" s="4">
        <f t="shared" si="2"/>
        <v>5.692781967</v>
      </c>
    </row>
    <row r="22144">
      <c r="A22144" s="1">
        <v>221.390003204345</v>
      </c>
      <c r="B22144" s="1">
        <v>462.3268</v>
      </c>
      <c r="C22144" s="1">
        <v>1.5839953</v>
      </c>
      <c r="D22144" s="1">
        <v>0.06653238</v>
      </c>
      <c r="E22144" s="1">
        <v>5.707738</v>
      </c>
      <c r="F22144" s="4">
        <f t="shared" si="1"/>
        <v>0.1759994778</v>
      </c>
      <c r="G22144" s="4">
        <f t="shared" si="2"/>
        <v>5.694263201</v>
      </c>
    </row>
    <row r="22145">
      <c r="A22145" s="1">
        <v>221.399997711181</v>
      </c>
      <c r="B22145" s="1">
        <v>462.4278</v>
      </c>
      <c r="C22145" s="1">
        <v>1.5839286</v>
      </c>
      <c r="D22145" s="1">
        <v>0.20081793</v>
      </c>
      <c r="E22145" s="1">
        <v>5.7089844</v>
      </c>
      <c r="F22145" s="4">
        <f t="shared" si="1"/>
        <v>0.1759920667</v>
      </c>
      <c r="G22145" s="4">
        <f t="shared" si="2"/>
        <v>5.695510115</v>
      </c>
    </row>
    <row r="22146">
      <c r="A22146" s="1">
        <v>221.410007476806</v>
      </c>
      <c r="B22146" s="1">
        <v>462.38397</v>
      </c>
      <c r="C22146" s="1">
        <v>1.5839286</v>
      </c>
      <c r="D22146" s="1">
        <v>0.28138924</v>
      </c>
      <c r="E22146" s="1">
        <v>5.708443</v>
      </c>
      <c r="F22146" s="4">
        <f t="shared" si="1"/>
        <v>0.1759920667</v>
      </c>
      <c r="G22146" s="4">
        <f t="shared" si="2"/>
        <v>5.694969004</v>
      </c>
    </row>
    <row r="22147">
      <c r="A22147" s="1">
        <v>221.420001983642</v>
      </c>
      <c r="B22147" s="1">
        <v>462.3154</v>
      </c>
      <c r="C22147" s="1">
        <v>1.5839286</v>
      </c>
      <c r="D22147" s="1">
        <v>0.34853202</v>
      </c>
      <c r="E22147" s="1">
        <v>5.707597</v>
      </c>
      <c r="F22147" s="4">
        <f t="shared" si="1"/>
        <v>0.1759920667</v>
      </c>
      <c r="G22147" s="4">
        <f t="shared" si="2"/>
        <v>5.69412246</v>
      </c>
    </row>
    <row r="22148">
      <c r="A22148" s="1">
        <v>221.429996490478</v>
      </c>
      <c r="B22148" s="1">
        <v>462.29443</v>
      </c>
      <c r="C22148" s="1">
        <v>1.5839286</v>
      </c>
      <c r="D22148" s="1">
        <v>0.42910334</v>
      </c>
      <c r="E22148" s="1">
        <v>5.7073374</v>
      </c>
      <c r="F22148" s="4">
        <f t="shared" si="1"/>
        <v>0.1759920667</v>
      </c>
      <c r="G22148" s="4">
        <f t="shared" si="2"/>
        <v>5.693863572</v>
      </c>
    </row>
    <row r="22149">
      <c r="A22149" s="1">
        <v>221.440006256103</v>
      </c>
      <c r="B22149" s="1">
        <v>462.1954</v>
      </c>
      <c r="C22149" s="1">
        <v>1.5841153</v>
      </c>
      <c r="D22149" s="1">
        <v>0.34120736</v>
      </c>
      <c r="E22149" s="1">
        <v>5.7061152</v>
      </c>
      <c r="F22149" s="4">
        <f t="shared" si="1"/>
        <v>0.1760128111</v>
      </c>
      <c r="G22149" s="4">
        <f t="shared" si="2"/>
        <v>5.692640979</v>
      </c>
    </row>
    <row r="22150">
      <c r="A22150" s="1">
        <v>221.450000762939</v>
      </c>
      <c r="B22150" s="1">
        <v>462.31918</v>
      </c>
      <c r="C22150" s="1">
        <v>1.5843952</v>
      </c>
      <c r="D22150" s="1">
        <v>0.08362327</v>
      </c>
      <c r="E22150" s="1">
        <v>5.7076435</v>
      </c>
      <c r="F22150" s="4">
        <f t="shared" si="1"/>
        <v>0.1760439111</v>
      </c>
      <c r="G22150" s="4">
        <f t="shared" si="2"/>
        <v>5.694169127</v>
      </c>
    </row>
    <row r="22151">
      <c r="A22151" s="1">
        <v>221.459995269775</v>
      </c>
      <c r="B22151" s="1">
        <v>462.37445</v>
      </c>
      <c r="C22151" s="1">
        <v>1.5843419</v>
      </c>
      <c r="D22151" s="1">
        <v>0.21790881</v>
      </c>
      <c r="E22151" s="1">
        <v>5.7083254</v>
      </c>
      <c r="F22151" s="4">
        <f t="shared" si="1"/>
        <v>0.1760379889</v>
      </c>
      <c r="G22151" s="4">
        <f t="shared" si="2"/>
        <v>5.694851473</v>
      </c>
    </row>
    <row r="22152">
      <c r="A22152" s="1">
        <v>221.4700050354</v>
      </c>
      <c r="B22152" s="1">
        <v>462.3935</v>
      </c>
      <c r="C22152" s="1">
        <v>1.5843153</v>
      </c>
      <c r="D22152" s="1">
        <v>0.32533723</v>
      </c>
      <c r="E22152" s="1">
        <v>5.708561</v>
      </c>
      <c r="F22152" s="4">
        <f t="shared" si="1"/>
        <v>0.1760350333</v>
      </c>
      <c r="G22152" s="4">
        <f t="shared" si="2"/>
        <v>5.695086658</v>
      </c>
    </row>
    <row r="22153">
      <c r="A22153" s="1">
        <v>221.479999542236</v>
      </c>
      <c r="B22153" s="1">
        <v>462.3649</v>
      </c>
      <c r="C22153" s="1">
        <v>1.5843153</v>
      </c>
      <c r="D22153" s="1">
        <v>0.39248002</v>
      </c>
      <c r="E22153" s="1">
        <v>5.708208</v>
      </c>
      <c r="F22153" s="4">
        <f t="shared" si="1"/>
        <v>0.1760350333</v>
      </c>
      <c r="G22153" s="4">
        <f t="shared" si="2"/>
        <v>5.694733572</v>
      </c>
    </row>
    <row r="22154">
      <c r="A22154" s="1">
        <v>221.489994049072</v>
      </c>
      <c r="B22154" s="1">
        <v>462.2335</v>
      </c>
      <c r="C22154" s="1">
        <v>1.5843287</v>
      </c>
      <c r="D22154" s="1">
        <v>0.45962277</v>
      </c>
      <c r="E22154" s="1">
        <v>5.7065854</v>
      </c>
      <c r="F22154" s="4">
        <f t="shared" si="1"/>
        <v>0.1760365222</v>
      </c>
      <c r="G22154" s="4">
        <f t="shared" si="2"/>
        <v>5.693111349</v>
      </c>
    </row>
    <row r="22155">
      <c r="A22155" s="1">
        <v>221.500003814697</v>
      </c>
      <c r="B22155" s="1">
        <v>462.25635</v>
      </c>
      <c r="C22155" s="1">
        <v>1.5846485</v>
      </c>
      <c r="D22155" s="1">
        <v>0.20325948</v>
      </c>
      <c r="E22155" s="1">
        <v>5.706867</v>
      </c>
      <c r="F22155" s="4">
        <f t="shared" si="1"/>
        <v>0.1760720556</v>
      </c>
      <c r="G22155" s="4">
        <f t="shared" si="2"/>
        <v>5.693393448</v>
      </c>
    </row>
    <row r="22156">
      <c r="A22156" s="1">
        <v>221.509998321533</v>
      </c>
      <c r="B22156" s="1">
        <v>462.39157</v>
      </c>
      <c r="C22156" s="1">
        <v>1.5848085</v>
      </c>
      <c r="D22156" s="1">
        <v>0.100714155</v>
      </c>
      <c r="E22156" s="1">
        <v>5.708537</v>
      </c>
      <c r="F22156" s="4">
        <f t="shared" si="1"/>
        <v>0.1760898333</v>
      </c>
      <c r="G22156" s="4">
        <f t="shared" si="2"/>
        <v>5.695062831</v>
      </c>
    </row>
    <row r="22157">
      <c r="A22157" s="1">
        <v>221.519992828369</v>
      </c>
      <c r="B22157" s="1">
        <v>462.43542</v>
      </c>
      <c r="C22157" s="1">
        <v>1.5847684</v>
      </c>
      <c r="D22157" s="1">
        <v>0.22157115</v>
      </c>
      <c r="E22157" s="1">
        <v>5.7090783</v>
      </c>
      <c r="F22157" s="4">
        <f t="shared" si="1"/>
        <v>0.1760853778</v>
      </c>
      <c r="G22157" s="4">
        <f t="shared" si="2"/>
        <v>5.695604189</v>
      </c>
    </row>
    <row r="22158">
      <c r="A22158" s="1">
        <v>221.530002593994</v>
      </c>
      <c r="B22158" s="1">
        <v>462.48492</v>
      </c>
      <c r="C22158" s="1">
        <v>1.5847684</v>
      </c>
      <c r="D22158" s="1">
        <v>0.2887139</v>
      </c>
      <c r="E22158" s="1">
        <v>5.709689</v>
      </c>
      <c r="F22158" s="4">
        <f t="shared" si="1"/>
        <v>0.1760853778</v>
      </c>
      <c r="G22158" s="4">
        <f t="shared" si="2"/>
        <v>5.6962153</v>
      </c>
    </row>
    <row r="22159">
      <c r="A22159" s="1">
        <v>221.53999710083</v>
      </c>
      <c r="B22159" s="1">
        <v>462.3973</v>
      </c>
      <c r="C22159" s="1">
        <v>1.5847684</v>
      </c>
      <c r="D22159" s="1">
        <v>0.36928523</v>
      </c>
      <c r="E22159" s="1">
        <v>5.708608</v>
      </c>
      <c r="F22159" s="4">
        <f t="shared" si="1"/>
        <v>0.1760853778</v>
      </c>
      <c r="G22159" s="4">
        <f t="shared" si="2"/>
        <v>5.695133572</v>
      </c>
    </row>
    <row r="22160">
      <c r="A22160" s="1">
        <v>221.550006866455</v>
      </c>
      <c r="B22160" s="1">
        <v>462.36304</v>
      </c>
      <c r="C22160" s="1">
        <v>1.5847684</v>
      </c>
      <c r="D22160" s="1">
        <v>0.44985655</v>
      </c>
      <c r="E22160" s="1">
        <v>5.7081847</v>
      </c>
      <c r="F22160" s="4">
        <f t="shared" si="1"/>
        <v>0.1760853778</v>
      </c>
      <c r="G22160" s="4">
        <f t="shared" si="2"/>
        <v>5.694710609</v>
      </c>
    </row>
    <row r="22161">
      <c r="A22161" s="1">
        <v>221.560001373291</v>
      </c>
      <c r="B22161" s="1">
        <v>462.3097</v>
      </c>
      <c r="C22161" s="1">
        <v>1.5850084</v>
      </c>
      <c r="D22161" s="1">
        <v>0.29237625</v>
      </c>
      <c r="E22161" s="1">
        <v>5.707526</v>
      </c>
      <c r="F22161" s="4">
        <f t="shared" si="1"/>
        <v>0.1761120444</v>
      </c>
      <c r="G22161" s="4">
        <f t="shared" si="2"/>
        <v>5.69405209</v>
      </c>
    </row>
    <row r="22162">
      <c r="A22162" s="1">
        <v>221.569995880126</v>
      </c>
      <c r="B22162" s="1">
        <v>462.45636</v>
      </c>
      <c r="C22162" s="1">
        <v>1.5853549</v>
      </c>
      <c r="D22162" s="1">
        <v>-0.0054934993</v>
      </c>
      <c r="E22162" s="1">
        <v>5.7093368</v>
      </c>
      <c r="F22162" s="4">
        <f t="shared" si="1"/>
        <v>0.1761505444</v>
      </c>
      <c r="G22162" s="4">
        <f t="shared" si="2"/>
        <v>5.695862707</v>
      </c>
    </row>
    <row r="22163">
      <c r="A22163" s="1">
        <v>221.580005645751</v>
      </c>
      <c r="B22163" s="1">
        <v>462.65826</v>
      </c>
      <c r="C22163" s="1">
        <v>1.5853417</v>
      </c>
      <c r="D22163" s="1">
        <v>0.060428493</v>
      </c>
      <c r="E22163" s="1">
        <v>5.7118297</v>
      </c>
      <c r="F22163" s="4">
        <f t="shared" si="1"/>
        <v>0.1761490778</v>
      </c>
      <c r="G22163" s="4">
        <f t="shared" si="2"/>
        <v>5.6983553</v>
      </c>
    </row>
    <row r="22164">
      <c r="A22164" s="1">
        <v>221.590000152587</v>
      </c>
      <c r="B22164" s="1">
        <v>462.6716</v>
      </c>
      <c r="C22164" s="1">
        <v>1.5853283</v>
      </c>
      <c r="D22164" s="1">
        <v>0.15442838</v>
      </c>
      <c r="E22164" s="1">
        <v>5.7119937</v>
      </c>
      <c r="F22164" s="4">
        <f t="shared" si="1"/>
        <v>0.1761475889</v>
      </c>
      <c r="G22164" s="4">
        <f t="shared" si="2"/>
        <v>5.698519991</v>
      </c>
    </row>
    <row r="22165">
      <c r="A22165" s="1">
        <v>221.599994659423</v>
      </c>
      <c r="B22165" s="1">
        <v>462.64114</v>
      </c>
      <c r="C22165" s="1">
        <v>1.5853417</v>
      </c>
      <c r="D22165" s="1">
        <v>0.22035037</v>
      </c>
      <c r="E22165" s="1">
        <v>5.711618</v>
      </c>
      <c r="F22165" s="4">
        <f t="shared" si="1"/>
        <v>0.1761490778</v>
      </c>
      <c r="G22165" s="4">
        <f t="shared" si="2"/>
        <v>5.698143942</v>
      </c>
    </row>
    <row r="22166">
      <c r="A22166" s="1">
        <v>221.610004425048</v>
      </c>
      <c r="B22166" s="1">
        <v>462.58398</v>
      </c>
      <c r="C22166" s="1">
        <v>1.5853417</v>
      </c>
      <c r="D22166" s="1">
        <v>0.28749314</v>
      </c>
      <c r="E22166" s="1">
        <v>5.7109127</v>
      </c>
      <c r="F22166" s="4">
        <f t="shared" si="1"/>
        <v>0.1761490778</v>
      </c>
      <c r="G22166" s="4">
        <f t="shared" si="2"/>
        <v>5.697438263</v>
      </c>
    </row>
    <row r="22167">
      <c r="A22167" s="1">
        <v>221.619998931884</v>
      </c>
      <c r="B22167" s="1">
        <v>462.49255</v>
      </c>
      <c r="C22167" s="1">
        <v>1.5853417</v>
      </c>
      <c r="D22167" s="1">
        <v>0.36806446</v>
      </c>
      <c r="E22167" s="1">
        <v>5.7097836</v>
      </c>
      <c r="F22167" s="4">
        <f t="shared" si="1"/>
        <v>0.1761490778</v>
      </c>
      <c r="G22167" s="4">
        <f t="shared" si="2"/>
        <v>5.696309498</v>
      </c>
    </row>
    <row r="22168">
      <c r="A22168" s="1">
        <v>221.62999343872</v>
      </c>
      <c r="B22168" s="1">
        <v>462.48492</v>
      </c>
      <c r="C22168" s="1">
        <v>1.5853417</v>
      </c>
      <c r="D22168" s="1">
        <v>0.4486358</v>
      </c>
      <c r="E22168" s="1">
        <v>5.709689</v>
      </c>
      <c r="F22168" s="4">
        <f t="shared" si="1"/>
        <v>0.1761490778</v>
      </c>
      <c r="G22168" s="4">
        <f t="shared" si="2"/>
        <v>5.6962153</v>
      </c>
    </row>
    <row r="22169">
      <c r="A22169" s="1">
        <v>221.640003204345</v>
      </c>
      <c r="B22169" s="1">
        <v>462.38397</v>
      </c>
      <c r="C22169" s="1">
        <v>1.5855683</v>
      </c>
      <c r="D22169" s="1">
        <v>0.3058048</v>
      </c>
      <c r="E22169" s="1">
        <v>5.708443</v>
      </c>
      <c r="F22169" s="4">
        <f t="shared" si="1"/>
        <v>0.1761742556</v>
      </c>
      <c r="G22169" s="4">
        <f t="shared" si="2"/>
        <v>5.694969004</v>
      </c>
    </row>
    <row r="22170">
      <c r="A22170" s="1">
        <v>221.649997711181</v>
      </c>
      <c r="B22170" s="1">
        <v>462.57825</v>
      </c>
      <c r="C22170" s="1">
        <v>1.585915</v>
      </c>
      <c r="D22170" s="1">
        <v>-0.0054934993</v>
      </c>
      <c r="E22170" s="1">
        <v>5.7108417</v>
      </c>
      <c r="F22170" s="4">
        <f t="shared" si="1"/>
        <v>0.1762127778</v>
      </c>
      <c r="G22170" s="4">
        <f t="shared" si="2"/>
        <v>5.697367522</v>
      </c>
    </row>
    <row r="22171">
      <c r="A22171" s="1">
        <v>221.660007476806</v>
      </c>
      <c r="B22171" s="1">
        <v>462.68875</v>
      </c>
      <c r="C22171" s="1">
        <v>1.5858482</v>
      </c>
      <c r="D22171" s="1">
        <v>0.14099982</v>
      </c>
      <c r="E22171" s="1">
        <v>5.712206</v>
      </c>
      <c r="F22171" s="4">
        <f t="shared" si="1"/>
        <v>0.1762053556</v>
      </c>
      <c r="G22171" s="4">
        <f t="shared" si="2"/>
        <v>5.69873172</v>
      </c>
    </row>
    <row r="22172">
      <c r="A22172" s="1">
        <v>221.670001983642</v>
      </c>
      <c r="B22172" s="1">
        <v>462.64496</v>
      </c>
      <c r="C22172" s="1">
        <v>1.5857949</v>
      </c>
      <c r="D22172" s="1">
        <v>0.2618568</v>
      </c>
      <c r="E22172" s="1">
        <v>5.711665</v>
      </c>
      <c r="F22172" s="4">
        <f t="shared" si="1"/>
        <v>0.1761994333</v>
      </c>
      <c r="G22172" s="4">
        <f t="shared" si="2"/>
        <v>5.698191102</v>
      </c>
    </row>
    <row r="22173">
      <c r="A22173" s="1">
        <v>221.679996490478</v>
      </c>
      <c r="B22173" s="1">
        <v>462.6602</v>
      </c>
      <c r="C22173" s="1">
        <v>1.5858083</v>
      </c>
      <c r="D22173" s="1">
        <v>0.32899958</v>
      </c>
      <c r="E22173" s="1">
        <v>5.7118535</v>
      </c>
      <c r="F22173" s="4">
        <f t="shared" si="1"/>
        <v>0.1762009222</v>
      </c>
      <c r="G22173" s="4">
        <f t="shared" si="2"/>
        <v>5.698379251</v>
      </c>
    </row>
    <row r="22174">
      <c r="A22174" s="1">
        <v>221.690006256103</v>
      </c>
      <c r="B22174" s="1">
        <v>462.5878</v>
      </c>
      <c r="C22174" s="1">
        <v>1.5858083</v>
      </c>
      <c r="D22174" s="1">
        <v>0.39614233</v>
      </c>
      <c r="E22174" s="1">
        <v>5.71096</v>
      </c>
      <c r="F22174" s="4">
        <f t="shared" si="1"/>
        <v>0.1762009222</v>
      </c>
      <c r="G22174" s="4">
        <f t="shared" si="2"/>
        <v>5.697485423</v>
      </c>
    </row>
    <row r="22175">
      <c r="A22175" s="1">
        <v>221.700000762939</v>
      </c>
      <c r="B22175" s="1">
        <v>462.54016</v>
      </c>
      <c r="C22175" s="1">
        <v>1.5858482</v>
      </c>
      <c r="D22175" s="1">
        <v>0.4486358</v>
      </c>
      <c r="E22175" s="1">
        <v>5.7103715</v>
      </c>
      <c r="F22175" s="4">
        <f t="shared" si="1"/>
        <v>0.1762053556</v>
      </c>
      <c r="G22175" s="4">
        <f t="shared" si="2"/>
        <v>5.696897275</v>
      </c>
    </row>
    <row r="22176">
      <c r="A22176" s="1">
        <v>221.709995269775</v>
      </c>
      <c r="B22176" s="1">
        <v>462.5592</v>
      </c>
      <c r="C22176" s="1">
        <v>1.5862215</v>
      </c>
      <c r="D22176" s="1">
        <v>0.14954527</v>
      </c>
      <c r="E22176" s="1">
        <v>5.710607</v>
      </c>
      <c r="F22176" s="4">
        <f t="shared" si="1"/>
        <v>0.1762468333</v>
      </c>
      <c r="G22176" s="4">
        <f t="shared" si="2"/>
        <v>5.697132337</v>
      </c>
    </row>
    <row r="22177">
      <c r="A22177" s="1">
        <v>221.7200050354</v>
      </c>
      <c r="B22177" s="1">
        <v>462.7021</v>
      </c>
      <c r="C22177" s="1">
        <v>1.5863014</v>
      </c>
      <c r="D22177" s="1">
        <v>0.10315571</v>
      </c>
      <c r="E22177" s="1">
        <v>5.712371</v>
      </c>
      <c r="F22177" s="4">
        <f t="shared" si="1"/>
        <v>0.1762557111</v>
      </c>
      <c r="G22177" s="4">
        <f t="shared" si="2"/>
        <v>5.698896535</v>
      </c>
    </row>
    <row r="22178">
      <c r="A22178" s="1">
        <v>221.729999542236</v>
      </c>
      <c r="B22178" s="1">
        <v>462.75925</v>
      </c>
      <c r="C22178" s="1">
        <v>1.5862081</v>
      </c>
      <c r="D22178" s="1">
        <v>0.27772692</v>
      </c>
      <c r="E22178" s="1">
        <v>5.713076</v>
      </c>
      <c r="F22178" s="4">
        <f t="shared" si="1"/>
        <v>0.1762453444</v>
      </c>
      <c r="G22178" s="4">
        <f t="shared" si="2"/>
        <v>5.69960209</v>
      </c>
    </row>
    <row r="22179">
      <c r="A22179" s="1">
        <v>221.739994049072</v>
      </c>
      <c r="B22179" s="1">
        <v>462.68112</v>
      </c>
      <c r="C22179" s="1">
        <v>1.5861815</v>
      </c>
      <c r="D22179" s="1">
        <v>0.38515535</v>
      </c>
      <c r="E22179" s="1">
        <v>5.712112</v>
      </c>
      <c r="F22179" s="4">
        <f t="shared" si="1"/>
        <v>0.1762423889</v>
      </c>
      <c r="G22179" s="4">
        <f t="shared" si="2"/>
        <v>5.698637522</v>
      </c>
    </row>
    <row r="22180">
      <c r="A22180" s="1">
        <v>221.750003814697</v>
      </c>
      <c r="B22180" s="1">
        <v>462.64114</v>
      </c>
      <c r="C22180" s="1">
        <v>1.5861815</v>
      </c>
      <c r="D22180" s="1">
        <v>0.4522981</v>
      </c>
      <c r="E22180" s="1">
        <v>5.711618</v>
      </c>
      <c r="F22180" s="4">
        <f t="shared" si="1"/>
        <v>0.1762423889</v>
      </c>
      <c r="G22180" s="4">
        <f t="shared" si="2"/>
        <v>5.698143942</v>
      </c>
    </row>
    <row r="22181">
      <c r="A22181" s="1">
        <v>221.759998321533</v>
      </c>
      <c r="B22181" s="1">
        <v>462.6011</v>
      </c>
      <c r="C22181" s="1">
        <v>1.5864748</v>
      </c>
      <c r="D22181" s="1">
        <v>0.25209057</v>
      </c>
      <c r="E22181" s="1">
        <v>5.711124</v>
      </c>
      <c r="F22181" s="4">
        <f t="shared" si="1"/>
        <v>0.1762749778</v>
      </c>
      <c r="G22181" s="4">
        <f t="shared" si="2"/>
        <v>5.697649621</v>
      </c>
    </row>
    <row r="22182">
      <c r="A22182" s="1">
        <v>221.769992828369</v>
      </c>
      <c r="B22182" s="1">
        <v>462.69635</v>
      </c>
      <c r="C22182" s="1">
        <v>1.5867146</v>
      </c>
      <c r="D22182" s="1">
        <v>0.038454495</v>
      </c>
      <c r="E22182" s="1">
        <v>5.7123</v>
      </c>
      <c r="F22182" s="4">
        <f t="shared" si="1"/>
        <v>0.1763016222</v>
      </c>
      <c r="G22182" s="4">
        <f t="shared" si="2"/>
        <v>5.698825547</v>
      </c>
    </row>
    <row r="22183">
      <c r="A22183" s="1">
        <v>221.780002593994</v>
      </c>
      <c r="B22183" s="1">
        <v>462.84305</v>
      </c>
      <c r="C22183" s="1">
        <v>1.586648</v>
      </c>
      <c r="D22183" s="1">
        <v>0.1861686</v>
      </c>
      <c r="E22183" s="1">
        <v>5.714111</v>
      </c>
      <c r="F22183" s="4">
        <f t="shared" si="1"/>
        <v>0.1762942222</v>
      </c>
      <c r="G22183" s="4">
        <f t="shared" si="2"/>
        <v>5.700636658</v>
      </c>
    </row>
    <row r="22184">
      <c r="A22184" s="1">
        <v>221.78999710083</v>
      </c>
      <c r="B22184" s="1">
        <v>462.7478</v>
      </c>
      <c r="C22184" s="1">
        <v>1.5866348</v>
      </c>
      <c r="D22184" s="1">
        <v>0.28016847</v>
      </c>
      <c r="E22184" s="1">
        <v>5.7129345</v>
      </c>
      <c r="F22184" s="4">
        <f t="shared" si="1"/>
        <v>0.1762927556</v>
      </c>
      <c r="G22184" s="4">
        <f t="shared" si="2"/>
        <v>5.699460732</v>
      </c>
    </row>
    <row r="22185">
      <c r="A22185" s="1">
        <v>221.800006866455</v>
      </c>
      <c r="B22185" s="1">
        <v>462.75162</v>
      </c>
      <c r="C22185" s="1">
        <v>1.5866348</v>
      </c>
      <c r="D22185" s="1">
        <v>0.34731123</v>
      </c>
      <c r="E22185" s="1">
        <v>5.7129817</v>
      </c>
      <c r="F22185" s="4">
        <f t="shared" si="1"/>
        <v>0.1762927556</v>
      </c>
      <c r="G22185" s="4">
        <f t="shared" si="2"/>
        <v>5.699507893</v>
      </c>
    </row>
    <row r="22186">
      <c r="A22186" s="1">
        <v>221.810001373291</v>
      </c>
      <c r="B22186" s="1">
        <v>462.73065</v>
      </c>
      <c r="C22186" s="1">
        <v>1.5866348</v>
      </c>
      <c r="D22186" s="1">
        <v>0.42788255</v>
      </c>
      <c r="E22186" s="1">
        <v>5.7127233</v>
      </c>
      <c r="F22186" s="4">
        <f t="shared" si="1"/>
        <v>0.1762927556</v>
      </c>
      <c r="G22186" s="4">
        <f t="shared" si="2"/>
        <v>5.699249004</v>
      </c>
    </row>
    <row r="22187">
      <c r="A22187" s="1">
        <v>221.819995880126</v>
      </c>
      <c r="B22187" s="1">
        <v>462.63922</v>
      </c>
      <c r="C22187" s="1">
        <v>1.5867813</v>
      </c>
      <c r="D22187" s="1">
        <v>0.36928523</v>
      </c>
      <c r="E22187" s="1">
        <v>5.711595</v>
      </c>
      <c r="F22187" s="4">
        <f t="shared" si="1"/>
        <v>0.1763090333</v>
      </c>
      <c r="G22187" s="4">
        <f t="shared" si="2"/>
        <v>5.698120238</v>
      </c>
    </row>
    <row r="22188">
      <c r="A22188" s="1">
        <v>221.830005645751</v>
      </c>
      <c r="B22188" s="1">
        <v>462.7878</v>
      </c>
      <c r="C22188" s="1">
        <v>1.5872079</v>
      </c>
      <c r="D22188" s="1">
        <v>-0.012818165</v>
      </c>
      <c r="E22188" s="1">
        <v>5.7134295</v>
      </c>
      <c r="F22188" s="4">
        <f t="shared" si="1"/>
        <v>0.1763564333</v>
      </c>
      <c r="G22188" s="4">
        <f t="shared" si="2"/>
        <v>5.699954559</v>
      </c>
    </row>
    <row r="22189">
      <c r="A22189" s="1">
        <v>221.840000152587</v>
      </c>
      <c r="B22189" s="1">
        <v>462.944</v>
      </c>
      <c r="C22189" s="1">
        <v>1.5872746</v>
      </c>
      <c r="D22189" s="1">
        <v>-0.016480498</v>
      </c>
      <c r="E22189" s="1">
        <v>5.7153573</v>
      </c>
      <c r="F22189" s="4">
        <f t="shared" si="1"/>
        <v>0.1763638444</v>
      </c>
      <c r="G22189" s="4">
        <f t="shared" si="2"/>
        <v>5.701882954</v>
      </c>
    </row>
    <row r="22190">
      <c r="A22190" s="1">
        <v>221.849994659423</v>
      </c>
      <c r="B22190" s="1">
        <v>462.99734</v>
      </c>
      <c r="C22190" s="1">
        <v>1.5872213</v>
      </c>
      <c r="D22190" s="1">
        <v>0.10437649</v>
      </c>
      <c r="E22190" s="1">
        <v>5.716016</v>
      </c>
      <c r="F22190" s="4">
        <f t="shared" si="1"/>
        <v>0.1763579222</v>
      </c>
      <c r="G22190" s="4">
        <f t="shared" si="2"/>
        <v>5.702541473</v>
      </c>
    </row>
    <row r="22191">
      <c r="A22191" s="1">
        <v>221.860004425048</v>
      </c>
      <c r="B22191" s="1">
        <v>463.0183</v>
      </c>
      <c r="C22191" s="1">
        <v>1.5872346</v>
      </c>
      <c r="D22191" s="1">
        <v>0.17151926</v>
      </c>
      <c r="E22191" s="1">
        <v>5.7162743</v>
      </c>
      <c r="F22191" s="4">
        <f t="shared" si="1"/>
        <v>0.1763594</v>
      </c>
      <c r="G22191" s="4">
        <f t="shared" si="2"/>
        <v>5.702800238</v>
      </c>
    </row>
    <row r="22192">
      <c r="A22192" s="1">
        <v>221.869998931884</v>
      </c>
      <c r="B22192" s="1">
        <v>462.9383</v>
      </c>
      <c r="C22192" s="1">
        <v>1.5872346</v>
      </c>
      <c r="D22192" s="1">
        <v>0.25209057</v>
      </c>
      <c r="E22192" s="1">
        <v>5.7152863</v>
      </c>
      <c r="F22192" s="4">
        <f t="shared" si="1"/>
        <v>0.1763594</v>
      </c>
      <c r="G22192" s="4">
        <f t="shared" si="2"/>
        <v>5.701812584</v>
      </c>
    </row>
    <row r="22193">
      <c r="A22193" s="1">
        <v>221.87999343872</v>
      </c>
      <c r="B22193" s="1">
        <v>462.93256</v>
      </c>
      <c r="C22193" s="1">
        <v>1.5872478</v>
      </c>
      <c r="D22193" s="1">
        <v>0.3058048</v>
      </c>
      <c r="E22193" s="1">
        <v>5.715216</v>
      </c>
      <c r="F22193" s="4">
        <f t="shared" si="1"/>
        <v>0.1763608667</v>
      </c>
      <c r="G22193" s="4">
        <f t="shared" si="2"/>
        <v>5.70174172</v>
      </c>
    </row>
    <row r="22194">
      <c r="A22194" s="1">
        <v>221.890003204345</v>
      </c>
      <c r="B22194" s="1">
        <v>462.83545</v>
      </c>
      <c r="C22194" s="1">
        <v>1.5872746</v>
      </c>
      <c r="D22194" s="1">
        <v>0.35829824</v>
      </c>
      <c r="E22194" s="1">
        <v>5.714017</v>
      </c>
      <c r="F22194" s="4">
        <f t="shared" si="1"/>
        <v>0.1763638444</v>
      </c>
      <c r="G22194" s="4">
        <f t="shared" si="2"/>
        <v>5.700542831</v>
      </c>
    </row>
    <row r="22195">
      <c r="A22195" s="1">
        <v>221.899997711181</v>
      </c>
      <c r="B22195" s="1">
        <v>462.80685</v>
      </c>
      <c r="C22195" s="1">
        <v>1.5873011</v>
      </c>
      <c r="D22195" s="1">
        <v>0.41201246</v>
      </c>
      <c r="E22195" s="1">
        <v>5.713664</v>
      </c>
      <c r="F22195" s="4">
        <f t="shared" si="1"/>
        <v>0.1763667889</v>
      </c>
      <c r="G22195" s="4">
        <f t="shared" si="2"/>
        <v>5.700189744</v>
      </c>
    </row>
    <row r="22196">
      <c r="A22196" s="1">
        <v>221.910007476806</v>
      </c>
      <c r="B22196" s="1">
        <v>462.76685</v>
      </c>
      <c r="C22196" s="1">
        <v>1.5873811</v>
      </c>
      <c r="D22196" s="1">
        <v>0.4083501</v>
      </c>
      <c r="E22196" s="1">
        <v>5.71317</v>
      </c>
      <c r="F22196" s="4">
        <f t="shared" si="1"/>
        <v>0.1763756778</v>
      </c>
      <c r="G22196" s="4">
        <f t="shared" si="2"/>
        <v>5.699695917</v>
      </c>
    </row>
    <row r="22197">
      <c r="A22197" s="1">
        <v>221.920001983642</v>
      </c>
      <c r="B22197" s="1">
        <v>462.82782</v>
      </c>
      <c r="C22197" s="1">
        <v>1.5878211</v>
      </c>
      <c r="D22197" s="1">
        <v>0.039675273</v>
      </c>
      <c r="E22197" s="1">
        <v>5.7139225</v>
      </c>
      <c r="F22197" s="4">
        <f t="shared" si="1"/>
        <v>0.1764245667</v>
      </c>
      <c r="G22197" s="4">
        <f t="shared" si="2"/>
        <v>5.700448633</v>
      </c>
    </row>
    <row r="22198">
      <c r="A22198" s="1">
        <v>221.929996490478</v>
      </c>
      <c r="B22198" s="1">
        <v>463.15546</v>
      </c>
      <c r="C22198" s="1">
        <v>1.5878876</v>
      </c>
      <c r="D22198" s="1">
        <v>-0.0054934993</v>
      </c>
      <c r="E22198" s="1">
        <v>5.7179675</v>
      </c>
      <c r="F22198" s="4">
        <f t="shared" si="1"/>
        <v>0.1764319556</v>
      </c>
      <c r="G22198" s="4">
        <f t="shared" si="2"/>
        <v>5.704493572</v>
      </c>
    </row>
    <row r="22199">
      <c r="A22199" s="1">
        <v>221.940006256103</v>
      </c>
      <c r="B22199" s="1">
        <v>463.1459</v>
      </c>
      <c r="C22199" s="1">
        <v>1.5877944</v>
      </c>
      <c r="D22199" s="1">
        <v>0.18250626</v>
      </c>
      <c r="E22199" s="1">
        <v>5.7178497</v>
      </c>
      <c r="F22199" s="4">
        <f t="shared" si="1"/>
        <v>0.1764216</v>
      </c>
      <c r="G22199" s="4">
        <f t="shared" si="2"/>
        <v>5.704375547</v>
      </c>
    </row>
    <row r="22200">
      <c r="A22200" s="1">
        <v>221.950000762939</v>
      </c>
      <c r="B22200" s="1">
        <v>463.12305</v>
      </c>
      <c r="C22200" s="1">
        <v>1.5877944</v>
      </c>
      <c r="D22200" s="1">
        <v>0.2630776</v>
      </c>
      <c r="E22200" s="1">
        <v>5.717568</v>
      </c>
      <c r="F22200" s="4">
        <f t="shared" si="1"/>
        <v>0.1764216</v>
      </c>
      <c r="G22200" s="4">
        <f t="shared" si="2"/>
        <v>5.704093448</v>
      </c>
    </row>
    <row r="22201">
      <c r="A22201" s="1">
        <v>221.959995269775</v>
      </c>
      <c r="B22201" s="1">
        <v>463.04306</v>
      </c>
      <c r="C22201" s="1">
        <v>1.5877944</v>
      </c>
      <c r="D22201" s="1">
        <v>0.33022034</v>
      </c>
      <c r="E22201" s="1">
        <v>5.7165804</v>
      </c>
      <c r="F22201" s="4">
        <f t="shared" si="1"/>
        <v>0.1764216</v>
      </c>
      <c r="G22201" s="4">
        <f t="shared" si="2"/>
        <v>5.703105917</v>
      </c>
    </row>
    <row r="22202">
      <c r="A22202" s="1">
        <v>221.9700050354</v>
      </c>
      <c r="B22202" s="1">
        <v>462.9535</v>
      </c>
      <c r="C22202" s="1">
        <v>1.5878077</v>
      </c>
      <c r="D22202" s="1">
        <v>0.39736313</v>
      </c>
      <c r="E22202" s="1">
        <v>5.7154746</v>
      </c>
      <c r="F22202" s="4">
        <f t="shared" si="1"/>
        <v>0.1764230778</v>
      </c>
      <c r="G22202" s="4">
        <f t="shared" si="2"/>
        <v>5.702000238</v>
      </c>
    </row>
    <row r="22203">
      <c r="A22203" s="1">
        <v>221.979999542236</v>
      </c>
      <c r="B22203" s="1">
        <v>462.9421</v>
      </c>
      <c r="C22203" s="1">
        <v>1.5878744</v>
      </c>
      <c r="D22203" s="1">
        <v>0.42177868</v>
      </c>
      <c r="E22203" s="1">
        <v>5.7153335</v>
      </c>
      <c r="F22203" s="4">
        <f t="shared" si="1"/>
        <v>0.1764304889</v>
      </c>
      <c r="G22203" s="4">
        <f t="shared" si="2"/>
        <v>5.701859498</v>
      </c>
    </row>
    <row r="22204">
      <c r="A22204" s="1">
        <v>221.989994049072</v>
      </c>
      <c r="B22204" s="1">
        <v>462.92307</v>
      </c>
      <c r="C22204" s="1">
        <v>1.5882877</v>
      </c>
      <c r="D22204" s="1">
        <v>0.054324605</v>
      </c>
      <c r="E22204" s="1">
        <v>5.715099</v>
      </c>
      <c r="F22204" s="4">
        <f t="shared" si="1"/>
        <v>0.1764764111</v>
      </c>
      <c r="G22204" s="4">
        <f t="shared" si="2"/>
        <v>5.701624559</v>
      </c>
    </row>
    <row r="22205">
      <c r="A22205" s="1">
        <v>222.000003814697</v>
      </c>
      <c r="B22205" s="1">
        <v>463.1764</v>
      </c>
      <c r="C22205" s="1">
        <v>1.5883276</v>
      </c>
      <c r="D22205" s="1">
        <v>0.064090826</v>
      </c>
      <c r="E22205" s="1">
        <v>5.718226</v>
      </c>
      <c r="F22205" s="4">
        <f t="shared" si="1"/>
        <v>0.1764808444</v>
      </c>
      <c r="G22205" s="4">
        <f t="shared" si="2"/>
        <v>5.70475209</v>
      </c>
    </row>
    <row r="22206">
      <c r="A22206" s="1">
        <v>222.009998321533</v>
      </c>
      <c r="B22206" s="1">
        <v>463.16876</v>
      </c>
      <c r="C22206" s="1">
        <v>1.5882477</v>
      </c>
      <c r="D22206" s="1">
        <v>0.22523348</v>
      </c>
      <c r="E22206" s="1">
        <v>5.718132</v>
      </c>
      <c r="F22206" s="4">
        <f t="shared" si="1"/>
        <v>0.1764719667</v>
      </c>
      <c r="G22206" s="4">
        <f t="shared" si="2"/>
        <v>5.704657769</v>
      </c>
    </row>
    <row r="22207">
      <c r="A22207" s="1">
        <v>222.019992828369</v>
      </c>
      <c r="B22207" s="1">
        <v>463.1326</v>
      </c>
      <c r="C22207" s="1">
        <v>1.5882344</v>
      </c>
      <c r="D22207" s="1">
        <v>0.31923336</v>
      </c>
      <c r="E22207" s="1">
        <v>5.717685</v>
      </c>
      <c r="F22207" s="4">
        <f t="shared" si="1"/>
        <v>0.1764704889</v>
      </c>
      <c r="G22207" s="4">
        <f t="shared" si="2"/>
        <v>5.704211349</v>
      </c>
    </row>
    <row r="22208">
      <c r="A22208" s="1">
        <v>222.030002593994</v>
      </c>
      <c r="B22208" s="1">
        <v>463.0926</v>
      </c>
      <c r="C22208" s="1">
        <v>1.5882344</v>
      </c>
      <c r="D22208" s="1">
        <v>0.39980468</v>
      </c>
      <c r="E22208" s="1">
        <v>5.717192</v>
      </c>
      <c r="F22208" s="4">
        <f t="shared" si="1"/>
        <v>0.1764704889</v>
      </c>
      <c r="G22208" s="4">
        <f t="shared" si="2"/>
        <v>5.703717522</v>
      </c>
    </row>
    <row r="22209">
      <c r="A22209" s="1">
        <v>222.03999710083</v>
      </c>
      <c r="B22209" s="1">
        <v>462.9764</v>
      </c>
      <c r="C22209" s="1">
        <v>1.5882477</v>
      </c>
      <c r="D22209" s="1">
        <v>0.4522981</v>
      </c>
      <c r="E22209" s="1">
        <v>5.7157574</v>
      </c>
      <c r="F22209" s="4">
        <f t="shared" si="1"/>
        <v>0.1764719667</v>
      </c>
      <c r="G22209" s="4">
        <f t="shared" si="2"/>
        <v>5.702282954</v>
      </c>
    </row>
    <row r="22210">
      <c r="A22210" s="1">
        <v>222.050006866455</v>
      </c>
      <c r="B22210" s="1">
        <v>462.96304</v>
      </c>
      <c r="C22210" s="1">
        <v>1.5884609</v>
      </c>
      <c r="D22210" s="1">
        <v>0.33510345</v>
      </c>
      <c r="E22210" s="1">
        <v>5.7155924</v>
      </c>
      <c r="F22210" s="4">
        <f t="shared" si="1"/>
        <v>0.1764956556</v>
      </c>
      <c r="G22210" s="4">
        <f t="shared" si="2"/>
        <v>5.702118016</v>
      </c>
    </row>
    <row r="22211">
      <c r="A22211" s="1">
        <v>222.060001373291</v>
      </c>
      <c r="B22211" s="1">
        <v>463.0945</v>
      </c>
      <c r="C22211" s="1">
        <v>1.5888475</v>
      </c>
      <c r="D22211" s="1">
        <v>-0.018922053</v>
      </c>
      <c r="E22211" s="1">
        <v>5.717215</v>
      </c>
      <c r="F22211" s="4">
        <f t="shared" si="1"/>
        <v>0.1765386111</v>
      </c>
      <c r="G22211" s="4">
        <f t="shared" si="2"/>
        <v>5.703740979</v>
      </c>
    </row>
    <row r="22212">
      <c r="A22212" s="1">
        <v>222.069995880126</v>
      </c>
      <c r="B22212" s="1">
        <v>463.26782</v>
      </c>
      <c r="C22212" s="1">
        <v>1.5888475</v>
      </c>
      <c r="D22212" s="1">
        <v>0.04699994</v>
      </c>
      <c r="E22212" s="1">
        <v>5.719355</v>
      </c>
      <c r="F22212" s="4">
        <f t="shared" si="1"/>
        <v>0.1765386111</v>
      </c>
      <c r="G22212" s="4">
        <f t="shared" si="2"/>
        <v>5.705880732</v>
      </c>
    </row>
    <row r="22213">
      <c r="A22213" s="1">
        <v>222.080005645751</v>
      </c>
      <c r="B22213" s="1">
        <v>463.34592</v>
      </c>
      <c r="C22213" s="1">
        <v>1.5888075</v>
      </c>
      <c r="D22213" s="1">
        <v>0.16785693</v>
      </c>
      <c r="E22213" s="1">
        <v>5.7203193</v>
      </c>
      <c r="F22213" s="4">
        <f t="shared" si="1"/>
        <v>0.1765341667</v>
      </c>
      <c r="G22213" s="4">
        <f t="shared" si="2"/>
        <v>5.70684493</v>
      </c>
    </row>
    <row r="22214">
      <c r="A22214" s="1">
        <v>222.090000152587</v>
      </c>
      <c r="B22214" s="1">
        <v>463.21448</v>
      </c>
      <c r="C22214" s="1">
        <v>1.5888208</v>
      </c>
      <c r="D22214" s="1">
        <v>0.22157115</v>
      </c>
      <c r="E22214" s="1">
        <v>5.7186966</v>
      </c>
      <c r="F22214" s="4">
        <f t="shared" si="1"/>
        <v>0.1765356444</v>
      </c>
      <c r="G22214" s="4">
        <f t="shared" si="2"/>
        <v>5.705222214</v>
      </c>
    </row>
    <row r="22215">
      <c r="A22215" s="1">
        <v>222.099994659423</v>
      </c>
      <c r="B22215" s="1">
        <v>463.18594</v>
      </c>
      <c r="C22215" s="1">
        <v>1.5888342</v>
      </c>
      <c r="D22215" s="1">
        <v>0.2887139</v>
      </c>
      <c r="E22215" s="1">
        <v>5.718344</v>
      </c>
      <c r="F22215" s="4">
        <f t="shared" si="1"/>
        <v>0.1765371333</v>
      </c>
      <c r="G22215" s="4">
        <f t="shared" si="2"/>
        <v>5.704869868</v>
      </c>
    </row>
    <row r="22216">
      <c r="A22216" s="1">
        <v>222.110004425048</v>
      </c>
      <c r="B22216" s="1">
        <v>463.15927</v>
      </c>
      <c r="C22216" s="1">
        <v>1.5888342</v>
      </c>
      <c r="D22216" s="1">
        <v>0.36928523</v>
      </c>
      <c r="E22216" s="1">
        <v>5.7180147</v>
      </c>
      <c r="F22216" s="4">
        <f t="shared" si="1"/>
        <v>0.1765371333</v>
      </c>
      <c r="G22216" s="4">
        <f t="shared" si="2"/>
        <v>5.704540609</v>
      </c>
    </row>
    <row r="22217">
      <c r="A22217" s="1">
        <v>222.119998931884</v>
      </c>
      <c r="B22217" s="1">
        <v>463.07733</v>
      </c>
      <c r="C22217" s="1">
        <v>1.5888608</v>
      </c>
      <c r="D22217" s="1">
        <v>0.42299944</v>
      </c>
      <c r="E22217" s="1">
        <v>5.7170033</v>
      </c>
      <c r="F22217" s="4">
        <f t="shared" si="1"/>
        <v>0.1765400889</v>
      </c>
      <c r="G22217" s="4">
        <f t="shared" si="2"/>
        <v>5.703529004</v>
      </c>
    </row>
    <row r="22218">
      <c r="A22218" s="1">
        <v>222.12999343872</v>
      </c>
      <c r="B22218" s="1">
        <v>463.12686</v>
      </c>
      <c r="C22218" s="1">
        <v>1.5893008</v>
      </c>
      <c r="D22218" s="1">
        <v>0.070194714</v>
      </c>
      <c r="E22218" s="1">
        <v>5.717615</v>
      </c>
      <c r="F22218" s="4">
        <f t="shared" si="1"/>
        <v>0.1765889778</v>
      </c>
      <c r="G22218" s="4">
        <f t="shared" si="2"/>
        <v>5.704140485</v>
      </c>
    </row>
    <row r="22219">
      <c r="A22219" s="1">
        <v>222.140003204345</v>
      </c>
      <c r="B22219" s="1">
        <v>463.30594</v>
      </c>
      <c r="C22219" s="1">
        <v>1.5894873</v>
      </c>
      <c r="D22219" s="1">
        <v>-0.08850638</v>
      </c>
      <c r="E22219" s="1">
        <v>5.7198257</v>
      </c>
      <c r="F22219" s="4">
        <f t="shared" si="1"/>
        <v>0.1766097</v>
      </c>
      <c r="G22219" s="4">
        <f t="shared" si="2"/>
        <v>5.706351349</v>
      </c>
    </row>
    <row r="22220">
      <c r="A22220" s="1">
        <v>222.149997711181</v>
      </c>
      <c r="B22220" s="1">
        <v>463.43735</v>
      </c>
      <c r="C22220" s="1">
        <v>1.5893807</v>
      </c>
      <c r="D22220" s="1">
        <v>0.08606482</v>
      </c>
      <c r="E22220" s="1">
        <v>5.721448</v>
      </c>
      <c r="F22220" s="4">
        <f t="shared" si="1"/>
        <v>0.1765978556</v>
      </c>
      <c r="G22220" s="4">
        <f t="shared" si="2"/>
        <v>5.707973695</v>
      </c>
    </row>
    <row r="22221">
      <c r="A22221" s="1">
        <v>222.160007476806</v>
      </c>
      <c r="B22221" s="1">
        <v>463.4545</v>
      </c>
      <c r="C22221" s="1">
        <v>1.5893673</v>
      </c>
      <c r="D22221" s="1">
        <v>0.18006471</v>
      </c>
      <c r="E22221" s="1">
        <v>5.7216597</v>
      </c>
      <c r="F22221" s="4">
        <f t="shared" si="1"/>
        <v>0.1765963667</v>
      </c>
      <c r="G22221" s="4">
        <f t="shared" si="2"/>
        <v>5.708185423</v>
      </c>
    </row>
    <row r="22222">
      <c r="A22222" s="1">
        <v>222.170001983642</v>
      </c>
      <c r="B22222" s="1">
        <v>463.35544</v>
      </c>
      <c r="C22222" s="1">
        <v>1.589394</v>
      </c>
      <c r="D22222" s="1">
        <v>0.21912959</v>
      </c>
      <c r="E22222" s="1">
        <v>5.7204366</v>
      </c>
      <c r="F22222" s="4">
        <f t="shared" si="1"/>
        <v>0.1765993333</v>
      </c>
      <c r="G22222" s="4">
        <f t="shared" si="2"/>
        <v>5.70696246</v>
      </c>
    </row>
    <row r="22223">
      <c r="A22223" s="1">
        <v>222.179996490478</v>
      </c>
      <c r="B22223" s="1">
        <v>463.32306</v>
      </c>
      <c r="C22223" s="1">
        <v>1.5894741</v>
      </c>
      <c r="D22223" s="1">
        <v>0.23133737</v>
      </c>
      <c r="E22223" s="1">
        <v>5.720037</v>
      </c>
      <c r="F22223" s="4">
        <f t="shared" si="1"/>
        <v>0.1766082333</v>
      </c>
      <c r="G22223" s="4">
        <f t="shared" si="2"/>
        <v>5.706562707</v>
      </c>
    </row>
    <row r="22224">
      <c r="A22224" s="1">
        <v>222.190006256103</v>
      </c>
      <c r="B22224" s="1">
        <v>463.24496</v>
      </c>
      <c r="C22224" s="1">
        <v>1.5895407</v>
      </c>
      <c r="D22224" s="1">
        <v>0.22767504</v>
      </c>
      <c r="E22224" s="1">
        <v>5.719073</v>
      </c>
      <c r="F22224" s="4">
        <f t="shared" si="1"/>
        <v>0.1766156333</v>
      </c>
      <c r="G22224" s="4">
        <f t="shared" si="2"/>
        <v>5.70559851</v>
      </c>
    </row>
    <row r="22225">
      <c r="A22225" s="1">
        <v>222.200000762939</v>
      </c>
      <c r="B22225" s="1">
        <v>463.24878</v>
      </c>
      <c r="C22225" s="1">
        <v>1.5895407</v>
      </c>
      <c r="D22225" s="1">
        <v>0.2948178</v>
      </c>
      <c r="E22225" s="1">
        <v>5.7191195</v>
      </c>
      <c r="F22225" s="4">
        <f t="shared" si="1"/>
        <v>0.1766156333</v>
      </c>
      <c r="G22225" s="4">
        <f t="shared" si="2"/>
        <v>5.70564567</v>
      </c>
    </row>
    <row r="22226">
      <c r="A22226" s="1">
        <v>222.209995269775</v>
      </c>
      <c r="B22226" s="1">
        <v>463.23734</v>
      </c>
      <c r="C22226" s="1">
        <v>1.5895407</v>
      </c>
      <c r="D22226" s="1">
        <v>0.37538913</v>
      </c>
      <c r="E22226" s="1">
        <v>5.7189784</v>
      </c>
      <c r="F22226" s="4">
        <f t="shared" si="1"/>
        <v>0.1766156333</v>
      </c>
      <c r="G22226" s="4">
        <f t="shared" si="2"/>
        <v>5.705504436</v>
      </c>
    </row>
    <row r="22227">
      <c r="A22227" s="1">
        <v>222.2200050354</v>
      </c>
      <c r="B22227" s="1">
        <v>463.1383</v>
      </c>
      <c r="C22227" s="1">
        <v>1.5895407</v>
      </c>
      <c r="D22227" s="1">
        <v>0.45596045</v>
      </c>
      <c r="E22227" s="1">
        <v>5.717756</v>
      </c>
      <c r="F22227" s="4">
        <f t="shared" si="1"/>
        <v>0.1766156333</v>
      </c>
      <c r="G22227" s="4">
        <f t="shared" si="2"/>
        <v>5.70428172</v>
      </c>
    </row>
    <row r="22228">
      <c r="A22228" s="1">
        <v>222.229999542236</v>
      </c>
      <c r="B22228" s="1">
        <v>463.1802</v>
      </c>
      <c r="C22228" s="1">
        <v>1.5898873</v>
      </c>
      <c r="D22228" s="1">
        <v>0.17396082</v>
      </c>
      <c r="E22228" s="1">
        <v>5.718273</v>
      </c>
      <c r="F22228" s="4">
        <f t="shared" si="1"/>
        <v>0.1766541444</v>
      </c>
      <c r="G22228" s="4">
        <f t="shared" si="2"/>
        <v>5.704799004</v>
      </c>
    </row>
    <row r="22229">
      <c r="A22229" s="1">
        <v>222.239994049072</v>
      </c>
      <c r="B22229" s="1">
        <v>463.35733</v>
      </c>
      <c r="C22229" s="1">
        <v>1.5900873</v>
      </c>
      <c r="D22229" s="1">
        <v>0.029909052</v>
      </c>
      <c r="E22229" s="1">
        <v>5.72046</v>
      </c>
      <c r="F22229" s="4">
        <f t="shared" si="1"/>
        <v>0.1766763667</v>
      </c>
      <c r="G22229" s="4">
        <f t="shared" si="2"/>
        <v>5.706985794</v>
      </c>
    </row>
    <row r="22230">
      <c r="A22230" s="1">
        <v>222.250003814697</v>
      </c>
      <c r="B22230" s="1">
        <v>463.52115</v>
      </c>
      <c r="C22230" s="1">
        <v>1.5899806</v>
      </c>
      <c r="D22230" s="1">
        <v>0.20448026</v>
      </c>
      <c r="E22230" s="1">
        <v>5.7224827</v>
      </c>
      <c r="F22230" s="4">
        <f t="shared" si="1"/>
        <v>0.1766645111</v>
      </c>
      <c r="G22230" s="4">
        <f t="shared" si="2"/>
        <v>5.709008263</v>
      </c>
    </row>
    <row r="22231">
      <c r="A22231" s="1">
        <v>222.259998321533</v>
      </c>
      <c r="B22231" s="1">
        <v>463.4964</v>
      </c>
      <c r="C22231" s="1">
        <v>1.5899405</v>
      </c>
      <c r="D22231" s="1">
        <v>0.32533723</v>
      </c>
      <c r="E22231" s="1">
        <v>5.722177</v>
      </c>
      <c r="F22231" s="4">
        <f t="shared" si="1"/>
        <v>0.1766600556</v>
      </c>
      <c r="G22231" s="4">
        <f t="shared" si="2"/>
        <v>5.708702707</v>
      </c>
    </row>
    <row r="22232">
      <c r="A22232" s="1">
        <v>222.269992828369</v>
      </c>
      <c r="B22232" s="1">
        <v>463.40305</v>
      </c>
      <c r="C22232" s="1">
        <v>1.5899539</v>
      </c>
      <c r="D22232" s="1">
        <v>0.39125922</v>
      </c>
      <c r="E22232" s="1">
        <v>5.7210245</v>
      </c>
      <c r="F22232" s="4">
        <f t="shared" si="1"/>
        <v>0.1766615444</v>
      </c>
      <c r="G22232" s="4">
        <f t="shared" si="2"/>
        <v>5.707550238</v>
      </c>
    </row>
    <row r="22233">
      <c r="A22233" s="1">
        <v>222.280002593994</v>
      </c>
      <c r="B22233" s="1">
        <v>463.36115</v>
      </c>
      <c r="C22233" s="1">
        <v>1.5899673</v>
      </c>
      <c r="D22233" s="1">
        <v>0.44375268</v>
      </c>
      <c r="E22233" s="1">
        <v>5.720507</v>
      </c>
      <c r="F22233" s="4">
        <f t="shared" si="1"/>
        <v>0.1766630333</v>
      </c>
      <c r="G22233" s="4">
        <f t="shared" si="2"/>
        <v>5.707032954</v>
      </c>
    </row>
    <row r="22234">
      <c r="A22234" s="1">
        <v>222.28999710083</v>
      </c>
      <c r="B22234" s="1">
        <v>463.30972</v>
      </c>
      <c r="C22234" s="1">
        <v>1.5903271</v>
      </c>
      <c r="D22234" s="1">
        <v>0.16053227</v>
      </c>
      <c r="E22234" s="1">
        <v>5.7198725</v>
      </c>
      <c r="F22234" s="4">
        <f t="shared" si="1"/>
        <v>0.1767030111</v>
      </c>
      <c r="G22234" s="4">
        <f t="shared" si="2"/>
        <v>5.706398016</v>
      </c>
    </row>
    <row r="22235">
      <c r="A22235" s="1">
        <v>222.300006866455</v>
      </c>
      <c r="B22235" s="1">
        <v>463.48306</v>
      </c>
      <c r="C22235" s="1">
        <v>1.5904738</v>
      </c>
      <c r="D22235" s="1">
        <v>0.07385705</v>
      </c>
      <c r="E22235" s="1">
        <v>5.7220125</v>
      </c>
      <c r="F22235" s="4">
        <f t="shared" si="1"/>
        <v>0.1767193111</v>
      </c>
      <c r="G22235" s="4">
        <f t="shared" si="2"/>
        <v>5.708538016</v>
      </c>
    </row>
    <row r="22236">
      <c r="A22236" s="1">
        <v>222.310001373291</v>
      </c>
      <c r="B22236" s="1">
        <v>463.55545</v>
      </c>
      <c r="C22236" s="1">
        <v>1.5904204</v>
      </c>
      <c r="D22236" s="1">
        <v>0.19471404</v>
      </c>
      <c r="E22236" s="1">
        <v>5.722906</v>
      </c>
      <c r="F22236" s="4">
        <f t="shared" si="1"/>
        <v>0.1767133778</v>
      </c>
      <c r="G22236" s="4">
        <f t="shared" si="2"/>
        <v>5.70943172</v>
      </c>
    </row>
    <row r="22237">
      <c r="A22237" s="1">
        <v>222.319995880126</v>
      </c>
      <c r="B22237" s="1">
        <v>463.50592</v>
      </c>
      <c r="C22237" s="1">
        <v>1.5904204</v>
      </c>
      <c r="D22237" s="1">
        <v>0.27528536</v>
      </c>
      <c r="E22237" s="1">
        <v>5.7222943</v>
      </c>
      <c r="F22237" s="4">
        <f t="shared" si="1"/>
        <v>0.1767133778</v>
      </c>
      <c r="G22237" s="4">
        <f t="shared" si="2"/>
        <v>5.708820238</v>
      </c>
    </row>
    <row r="22238">
      <c r="A22238" s="1">
        <v>222.330005645751</v>
      </c>
      <c r="B22238" s="1">
        <v>463.4888</v>
      </c>
      <c r="C22238" s="1">
        <v>1.5904204</v>
      </c>
      <c r="D22238" s="1">
        <v>0.34242812</v>
      </c>
      <c r="E22238" s="1">
        <v>5.722083</v>
      </c>
      <c r="F22238" s="4">
        <f t="shared" si="1"/>
        <v>0.1767133778</v>
      </c>
      <c r="G22238" s="4">
        <f t="shared" si="2"/>
        <v>5.70860888</v>
      </c>
    </row>
    <row r="22239">
      <c r="A22239" s="1">
        <v>222.340000152587</v>
      </c>
      <c r="B22239" s="1">
        <v>463.39355</v>
      </c>
      <c r="C22239" s="1">
        <v>1.5904338</v>
      </c>
      <c r="D22239" s="1">
        <v>0.4095709</v>
      </c>
      <c r="E22239" s="1">
        <v>5.7209077</v>
      </c>
      <c r="F22239" s="4">
        <f t="shared" si="1"/>
        <v>0.1767148667</v>
      </c>
      <c r="G22239" s="4">
        <f t="shared" si="2"/>
        <v>5.707432954</v>
      </c>
    </row>
    <row r="22240">
      <c r="A22240" s="1">
        <v>222.349994659423</v>
      </c>
      <c r="B22240" s="1">
        <v>463.35358</v>
      </c>
      <c r="C22240" s="1">
        <v>1.5904871</v>
      </c>
      <c r="D22240" s="1">
        <v>0.43520722</v>
      </c>
      <c r="E22240" s="1">
        <v>5.7204137</v>
      </c>
      <c r="F22240" s="4">
        <f t="shared" si="1"/>
        <v>0.1767207889</v>
      </c>
      <c r="G22240" s="4">
        <f t="shared" si="2"/>
        <v>5.706939498</v>
      </c>
    </row>
    <row r="22241">
      <c r="A22241" s="1">
        <v>222.360004425048</v>
      </c>
      <c r="B22241" s="1">
        <v>463.384</v>
      </c>
      <c r="C22241" s="1">
        <v>1.590887</v>
      </c>
      <c r="D22241" s="1">
        <v>0.09705182</v>
      </c>
      <c r="E22241" s="1">
        <v>5.720789</v>
      </c>
      <c r="F22241" s="4">
        <f t="shared" si="1"/>
        <v>0.1767652222</v>
      </c>
      <c r="G22241" s="4">
        <f t="shared" si="2"/>
        <v>5.707315053</v>
      </c>
    </row>
    <row r="22242">
      <c r="A22242" s="1">
        <v>222.369998931884</v>
      </c>
      <c r="B22242" s="1">
        <v>463.62213</v>
      </c>
      <c r="C22242" s="1">
        <v>1.5910736</v>
      </c>
      <c r="D22242" s="1">
        <v>-0.033571385</v>
      </c>
      <c r="E22242" s="1">
        <v>5.723729</v>
      </c>
      <c r="F22242" s="4">
        <f t="shared" si="1"/>
        <v>0.1767859556</v>
      </c>
      <c r="G22242" s="4">
        <f t="shared" si="2"/>
        <v>5.71025493</v>
      </c>
    </row>
    <row r="22243">
      <c r="A22243" s="1">
        <v>222.37999343872</v>
      </c>
      <c r="B22243" s="1">
        <v>463.77454</v>
      </c>
      <c r="C22243" s="1">
        <v>1.5910337</v>
      </c>
      <c r="D22243" s="1">
        <v>0.0872856</v>
      </c>
      <c r="E22243" s="1">
        <v>5.7256103</v>
      </c>
      <c r="F22243" s="4">
        <f t="shared" si="1"/>
        <v>0.1767815222</v>
      </c>
      <c r="G22243" s="4">
        <f t="shared" si="2"/>
        <v>5.712136535</v>
      </c>
    </row>
    <row r="22244">
      <c r="A22244" s="1">
        <v>222.390003204345</v>
      </c>
      <c r="B22244" s="1">
        <v>463.70215</v>
      </c>
      <c r="C22244" s="1">
        <v>1.5910469</v>
      </c>
      <c r="D22244" s="1">
        <v>0.13977905</v>
      </c>
      <c r="E22244" s="1">
        <v>5.7247167</v>
      </c>
      <c r="F22244" s="4">
        <f t="shared" si="1"/>
        <v>0.1767829889</v>
      </c>
      <c r="G22244" s="4">
        <f t="shared" si="2"/>
        <v>5.711242831</v>
      </c>
    </row>
    <row r="22245">
      <c r="A22245" s="1">
        <v>222.399997711181</v>
      </c>
      <c r="B22245" s="1">
        <v>463.67548</v>
      </c>
      <c r="C22245" s="1">
        <v>1.5910469</v>
      </c>
      <c r="D22245" s="1">
        <v>0.22035037</v>
      </c>
      <c r="E22245" s="1">
        <v>5.7243876</v>
      </c>
      <c r="F22245" s="4">
        <f t="shared" si="1"/>
        <v>0.1767829889</v>
      </c>
      <c r="G22245" s="4">
        <f t="shared" si="2"/>
        <v>5.710913572</v>
      </c>
    </row>
    <row r="22246">
      <c r="A22246" s="1">
        <v>222.410007476806</v>
      </c>
      <c r="B22246" s="1">
        <v>463.62213</v>
      </c>
      <c r="C22246" s="1">
        <v>1.5910604</v>
      </c>
      <c r="D22246" s="1">
        <v>0.2728438</v>
      </c>
      <c r="E22246" s="1">
        <v>5.723729</v>
      </c>
      <c r="F22246" s="4">
        <f t="shared" si="1"/>
        <v>0.1767844889</v>
      </c>
      <c r="G22246" s="4">
        <f t="shared" si="2"/>
        <v>5.71025493</v>
      </c>
    </row>
    <row r="22247">
      <c r="A22247" s="1">
        <v>222.420001983642</v>
      </c>
      <c r="B22247" s="1">
        <v>463.5364</v>
      </c>
      <c r="C22247" s="1">
        <v>1.5910736</v>
      </c>
      <c r="D22247" s="1">
        <v>0.3387658</v>
      </c>
      <c r="E22247" s="1">
        <v>5.722671</v>
      </c>
      <c r="F22247" s="4">
        <f t="shared" si="1"/>
        <v>0.1767859556</v>
      </c>
      <c r="G22247" s="4">
        <f t="shared" si="2"/>
        <v>5.709196535</v>
      </c>
    </row>
    <row r="22248">
      <c r="A22248" s="1">
        <v>222.429996490478</v>
      </c>
      <c r="B22248" s="1">
        <v>463.40305</v>
      </c>
      <c r="C22248" s="1">
        <v>1.591087</v>
      </c>
      <c r="D22248" s="1">
        <v>0.40590855</v>
      </c>
      <c r="E22248" s="1">
        <v>5.7210245</v>
      </c>
      <c r="F22248" s="4">
        <f t="shared" si="1"/>
        <v>0.1767874444</v>
      </c>
      <c r="G22248" s="4">
        <f t="shared" si="2"/>
        <v>5.707550238</v>
      </c>
    </row>
    <row r="22249">
      <c r="A22249" s="1">
        <v>222.440006256103</v>
      </c>
      <c r="B22249" s="1">
        <v>463.224</v>
      </c>
      <c r="C22249" s="1">
        <v>1.5911137</v>
      </c>
      <c r="D22249" s="1">
        <v>0.44619423</v>
      </c>
      <c r="E22249" s="1">
        <v>5.7188144</v>
      </c>
      <c r="F22249" s="4">
        <f t="shared" si="1"/>
        <v>0.1767904111</v>
      </c>
      <c r="G22249" s="4">
        <f t="shared" si="2"/>
        <v>5.705339744</v>
      </c>
    </row>
    <row r="22250">
      <c r="A22250" s="1">
        <v>222.450000762939</v>
      </c>
      <c r="B22250" s="1">
        <v>463.224</v>
      </c>
      <c r="C22250" s="1">
        <v>1.5911802</v>
      </c>
      <c r="D22250" s="1">
        <v>0.458402</v>
      </c>
      <c r="E22250" s="1">
        <v>5.7188144</v>
      </c>
      <c r="F22250" s="4">
        <f t="shared" si="1"/>
        <v>0.1767978</v>
      </c>
      <c r="G22250" s="4">
        <f t="shared" si="2"/>
        <v>5.705339744</v>
      </c>
    </row>
    <row r="22251">
      <c r="A22251" s="1">
        <v>222.459995269775</v>
      </c>
      <c r="B22251" s="1">
        <v>463.24686</v>
      </c>
      <c r="C22251" s="1">
        <v>1.5912869</v>
      </c>
      <c r="D22251" s="1">
        <v>0.42788255</v>
      </c>
      <c r="E22251" s="1">
        <v>5.719096</v>
      </c>
      <c r="F22251" s="4">
        <f t="shared" si="1"/>
        <v>0.1768096556</v>
      </c>
      <c r="G22251" s="4">
        <f t="shared" si="2"/>
        <v>5.705621967</v>
      </c>
    </row>
    <row r="22252">
      <c r="A22252" s="1">
        <v>222.4700050354</v>
      </c>
      <c r="B22252" s="1">
        <v>463.23166</v>
      </c>
      <c r="C22252" s="1">
        <v>1.5913802</v>
      </c>
      <c r="D22252" s="1">
        <v>0.39736313</v>
      </c>
      <c r="E22252" s="1">
        <v>5.7189083</v>
      </c>
      <c r="F22252" s="4">
        <f t="shared" si="1"/>
        <v>0.1768200222</v>
      </c>
      <c r="G22252" s="4">
        <f t="shared" si="2"/>
        <v>5.705434312</v>
      </c>
    </row>
    <row r="22253">
      <c r="A22253" s="1">
        <v>222.479999542236</v>
      </c>
      <c r="B22253" s="1">
        <v>463.32306</v>
      </c>
      <c r="C22253" s="1">
        <v>1.5914469</v>
      </c>
      <c r="D22253" s="1">
        <v>0.4083501</v>
      </c>
      <c r="E22253" s="1">
        <v>5.720037</v>
      </c>
      <c r="F22253" s="4">
        <f t="shared" si="1"/>
        <v>0.1768274333</v>
      </c>
      <c r="G22253" s="4">
        <f t="shared" si="2"/>
        <v>5.706562707</v>
      </c>
    </row>
    <row r="22254">
      <c r="A22254" s="1">
        <v>222.489994049072</v>
      </c>
      <c r="B22254" s="1">
        <v>463.28494</v>
      </c>
      <c r="C22254" s="1">
        <v>1.5914735</v>
      </c>
      <c r="D22254" s="1">
        <v>0.46206433</v>
      </c>
      <c r="E22254" s="1">
        <v>5.7195663</v>
      </c>
      <c r="F22254" s="4">
        <f t="shared" si="1"/>
        <v>0.1768303889</v>
      </c>
      <c r="G22254" s="4">
        <f t="shared" si="2"/>
        <v>5.70609209</v>
      </c>
    </row>
    <row r="22255">
      <c r="A22255" s="1">
        <v>222.500003814697</v>
      </c>
      <c r="B22255" s="1">
        <v>463.3421</v>
      </c>
      <c r="C22255" s="1">
        <v>1.5917934</v>
      </c>
      <c r="D22255" s="1">
        <v>0.23377892</v>
      </c>
      <c r="E22255" s="1">
        <v>5.7202725</v>
      </c>
      <c r="F22255" s="4">
        <f t="shared" si="1"/>
        <v>0.1768659333</v>
      </c>
      <c r="G22255" s="4">
        <f t="shared" si="2"/>
        <v>5.706797769</v>
      </c>
    </row>
    <row r="22256">
      <c r="A22256" s="1">
        <v>222.509998321533</v>
      </c>
      <c r="B22256" s="1">
        <v>463.55356</v>
      </c>
      <c r="C22256" s="1">
        <v>1.59198</v>
      </c>
      <c r="D22256" s="1">
        <v>0.07751938</v>
      </c>
      <c r="E22256" s="1">
        <v>5.7228823</v>
      </c>
      <c r="F22256" s="4">
        <f t="shared" si="1"/>
        <v>0.1768866667</v>
      </c>
      <c r="G22256" s="4">
        <f t="shared" si="2"/>
        <v>5.709408386</v>
      </c>
    </row>
    <row r="22257">
      <c r="A22257" s="1">
        <v>222.519992828369</v>
      </c>
      <c r="B22257" s="1">
        <v>463.6145</v>
      </c>
      <c r="C22257" s="1">
        <v>1.5919135</v>
      </c>
      <c r="D22257" s="1">
        <v>0.21180493</v>
      </c>
      <c r="E22257" s="1">
        <v>5.7236347</v>
      </c>
      <c r="F22257" s="4">
        <f t="shared" si="1"/>
        <v>0.1768792778</v>
      </c>
      <c r="G22257" s="4">
        <f t="shared" si="2"/>
        <v>5.710160732</v>
      </c>
    </row>
    <row r="22258">
      <c r="A22258" s="1">
        <v>222.530002593994</v>
      </c>
      <c r="B22258" s="1">
        <v>463.63736</v>
      </c>
      <c r="C22258" s="1">
        <v>1.5918868</v>
      </c>
      <c r="D22258" s="1">
        <v>0.31923336</v>
      </c>
      <c r="E22258" s="1">
        <v>5.723917</v>
      </c>
      <c r="F22258" s="4">
        <f t="shared" si="1"/>
        <v>0.1768763111</v>
      </c>
      <c r="G22258" s="4">
        <f t="shared" si="2"/>
        <v>5.710442954</v>
      </c>
    </row>
    <row r="22259">
      <c r="A22259" s="1">
        <v>222.53999710083</v>
      </c>
      <c r="B22259" s="1">
        <v>463.5421</v>
      </c>
      <c r="C22259" s="1">
        <v>1.5918868</v>
      </c>
      <c r="D22259" s="1">
        <v>0.39980468</v>
      </c>
      <c r="E22259" s="1">
        <v>5.722741</v>
      </c>
      <c r="F22259" s="4">
        <f t="shared" si="1"/>
        <v>0.1768763111</v>
      </c>
      <c r="G22259" s="4">
        <f t="shared" si="2"/>
        <v>5.709266905</v>
      </c>
    </row>
    <row r="22260">
      <c r="A22260" s="1">
        <v>222.550006866455</v>
      </c>
      <c r="B22260" s="1">
        <v>463.50403</v>
      </c>
      <c r="C22260" s="1">
        <v>1.5919001</v>
      </c>
      <c r="D22260" s="1">
        <v>0.4535189</v>
      </c>
      <c r="E22260" s="1">
        <v>5.7222714</v>
      </c>
      <c r="F22260" s="4">
        <f t="shared" si="1"/>
        <v>0.1768777889</v>
      </c>
      <c r="G22260" s="4">
        <f t="shared" si="2"/>
        <v>5.708796905</v>
      </c>
    </row>
    <row r="22261">
      <c r="A22261" s="1">
        <v>222.560001373291</v>
      </c>
      <c r="B22261" s="1">
        <v>463.48306</v>
      </c>
      <c r="C22261" s="1">
        <v>1.5922201</v>
      </c>
      <c r="D22261" s="1">
        <v>0.2130257</v>
      </c>
      <c r="E22261" s="1">
        <v>5.7220125</v>
      </c>
      <c r="F22261" s="4">
        <f t="shared" si="1"/>
        <v>0.1769133444</v>
      </c>
      <c r="G22261" s="4">
        <f t="shared" si="2"/>
        <v>5.708538016</v>
      </c>
    </row>
    <row r="22262">
      <c r="A22262" s="1">
        <v>222.569995880126</v>
      </c>
      <c r="B22262" s="1">
        <v>463.6031</v>
      </c>
      <c r="C22262" s="1">
        <v>1.59238</v>
      </c>
      <c r="D22262" s="1">
        <v>0.11292193</v>
      </c>
      <c r="E22262" s="1">
        <v>5.723494</v>
      </c>
      <c r="F22262" s="4">
        <f t="shared" si="1"/>
        <v>0.1769311111</v>
      </c>
      <c r="G22262" s="4">
        <f t="shared" si="2"/>
        <v>5.710019991</v>
      </c>
    </row>
    <row r="22263">
      <c r="A22263" s="1">
        <v>222.580005645751</v>
      </c>
      <c r="B22263" s="1">
        <v>463.70023</v>
      </c>
      <c r="C22263" s="1">
        <v>1.59234</v>
      </c>
      <c r="D22263" s="1">
        <v>0.22035037</v>
      </c>
      <c r="E22263" s="1">
        <v>5.7246933</v>
      </c>
      <c r="F22263" s="4">
        <f t="shared" si="1"/>
        <v>0.1769266667</v>
      </c>
      <c r="G22263" s="4">
        <f t="shared" si="2"/>
        <v>5.711219127</v>
      </c>
    </row>
    <row r="22264">
      <c r="A22264" s="1">
        <v>222.590000152587</v>
      </c>
      <c r="B22264" s="1">
        <v>463.62976</v>
      </c>
      <c r="C22264" s="1">
        <v>1.5923268</v>
      </c>
      <c r="D22264" s="1">
        <v>0.31435025</v>
      </c>
      <c r="E22264" s="1">
        <v>5.723823</v>
      </c>
      <c r="F22264" s="4">
        <f t="shared" si="1"/>
        <v>0.1769252</v>
      </c>
      <c r="G22264" s="4">
        <f t="shared" si="2"/>
        <v>5.710349127</v>
      </c>
    </row>
    <row r="22265">
      <c r="A22265" s="1">
        <v>222.599994659423</v>
      </c>
      <c r="B22265" s="1">
        <v>463.63547</v>
      </c>
      <c r="C22265" s="1">
        <v>1.5923268</v>
      </c>
      <c r="D22265" s="1">
        <v>0.381493</v>
      </c>
      <c r="E22265" s="1">
        <v>5.723894</v>
      </c>
      <c r="F22265" s="4">
        <f t="shared" si="1"/>
        <v>0.1769252</v>
      </c>
      <c r="G22265" s="4">
        <f t="shared" si="2"/>
        <v>5.710419621</v>
      </c>
    </row>
    <row r="22266">
      <c r="A22266" s="1">
        <v>222.610004425048</v>
      </c>
      <c r="B22266" s="1">
        <v>463.59164</v>
      </c>
      <c r="C22266" s="1">
        <v>1.59234</v>
      </c>
      <c r="D22266" s="1">
        <v>0.4486358</v>
      </c>
      <c r="E22266" s="1">
        <v>5.723353</v>
      </c>
      <c r="F22266" s="4">
        <f t="shared" si="1"/>
        <v>0.1769266667</v>
      </c>
      <c r="G22266" s="4">
        <f t="shared" si="2"/>
        <v>5.70987851</v>
      </c>
    </row>
    <row r="22267">
      <c r="A22267" s="1">
        <v>222.619998931884</v>
      </c>
      <c r="B22267" s="1">
        <v>463.54974</v>
      </c>
      <c r="C22267" s="1">
        <v>1.59266</v>
      </c>
      <c r="D22267" s="1">
        <v>0.20570104</v>
      </c>
      <c r="E22267" s="1">
        <v>5.7228355</v>
      </c>
      <c r="F22267" s="4">
        <f t="shared" si="1"/>
        <v>0.1769622222</v>
      </c>
      <c r="G22267" s="4">
        <f t="shared" si="2"/>
        <v>5.709361226</v>
      </c>
    </row>
    <row r="22268">
      <c r="A22268" s="1">
        <v>222.62999343872</v>
      </c>
      <c r="B22268" s="1">
        <v>463.7726</v>
      </c>
      <c r="C22268" s="1">
        <v>1.5928866</v>
      </c>
      <c r="D22268" s="1">
        <v>0.021363609</v>
      </c>
      <c r="E22268" s="1">
        <v>5.725587</v>
      </c>
      <c r="F22268" s="4">
        <f t="shared" si="1"/>
        <v>0.1769874</v>
      </c>
      <c r="G22268" s="4">
        <f t="shared" si="2"/>
        <v>5.712112584</v>
      </c>
    </row>
    <row r="22269">
      <c r="A22269" s="1">
        <v>222.640003204345</v>
      </c>
      <c r="B22269" s="1">
        <v>463.8412</v>
      </c>
      <c r="C22269" s="1">
        <v>1.5928599</v>
      </c>
      <c r="D22269" s="1">
        <v>0.12879205</v>
      </c>
      <c r="E22269" s="1">
        <v>5.7264338</v>
      </c>
      <c r="F22269" s="4">
        <f t="shared" si="1"/>
        <v>0.1769844333</v>
      </c>
      <c r="G22269" s="4">
        <f t="shared" si="2"/>
        <v>5.712959498</v>
      </c>
    </row>
    <row r="22270">
      <c r="A22270" s="1">
        <v>222.649997711181</v>
      </c>
      <c r="B22270" s="1">
        <v>463.8488</v>
      </c>
      <c r="C22270" s="1">
        <v>1.5928599</v>
      </c>
      <c r="D22270" s="1">
        <v>0.20936337</v>
      </c>
      <c r="E22270" s="1">
        <v>5.726527</v>
      </c>
      <c r="F22270" s="4">
        <f t="shared" si="1"/>
        <v>0.1769844333</v>
      </c>
      <c r="G22270" s="4">
        <f t="shared" si="2"/>
        <v>5.713053325</v>
      </c>
    </row>
    <row r="22271">
      <c r="A22271" s="1">
        <v>222.660007476806</v>
      </c>
      <c r="B22271" s="1">
        <v>463.81262</v>
      </c>
      <c r="C22271" s="1">
        <v>1.5928599</v>
      </c>
      <c r="D22271" s="1">
        <v>0.27650613</v>
      </c>
      <c r="E22271" s="1">
        <v>5.726081</v>
      </c>
      <c r="F22271" s="4">
        <f t="shared" si="1"/>
        <v>0.1769844333</v>
      </c>
      <c r="G22271" s="4">
        <f t="shared" si="2"/>
        <v>5.712606658</v>
      </c>
    </row>
    <row r="22272">
      <c r="A22272" s="1">
        <v>222.670001983642</v>
      </c>
      <c r="B22272" s="1">
        <v>463.71738</v>
      </c>
      <c r="C22272" s="1">
        <v>1.5928599</v>
      </c>
      <c r="D22272" s="1">
        <v>0.35707745</v>
      </c>
      <c r="E22272" s="1">
        <v>5.724905</v>
      </c>
      <c r="F22272" s="4">
        <f t="shared" si="1"/>
        <v>0.1769844333</v>
      </c>
      <c r="G22272" s="4">
        <f t="shared" si="2"/>
        <v>5.711430856</v>
      </c>
    </row>
    <row r="22273">
      <c r="A22273" s="1">
        <v>222.679996490478</v>
      </c>
      <c r="B22273" s="1">
        <v>463.7326</v>
      </c>
      <c r="C22273" s="1">
        <v>1.5928732</v>
      </c>
      <c r="D22273" s="1">
        <v>0.42422023</v>
      </c>
      <c r="E22273" s="1">
        <v>5.725093</v>
      </c>
      <c r="F22273" s="4">
        <f t="shared" si="1"/>
        <v>0.1769859111</v>
      </c>
      <c r="G22273" s="4">
        <f t="shared" si="2"/>
        <v>5.711618757</v>
      </c>
    </row>
    <row r="22274">
      <c r="A22274" s="1">
        <v>222.690006256103</v>
      </c>
      <c r="B22274" s="1">
        <v>463.70975</v>
      </c>
      <c r="C22274" s="1">
        <v>1.5932198</v>
      </c>
      <c r="D22274" s="1">
        <v>0.15442838</v>
      </c>
      <c r="E22274" s="1">
        <v>5.7248106</v>
      </c>
      <c r="F22274" s="4">
        <f t="shared" si="1"/>
        <v>0.1770244222</v>
      </c>
      <c r="G22274" s="4">
        <f t="shared" si="2"/>
        <v>5.711336658</v>
      </c>
    </row>
    <row r="22275">
      <c r="A22275" s="1">
        <v>222.700000762939</v>
      </c>
      <c r="B22275" s="1">
        <v>463.94595</v>
      </c>
      <c r="C22275" s="1">
        <v>1.5933664</v>
      </c>
      <c r="D22275" s="1">
        <v>0.054324605</v>
      </c>
      <c r="E22275" s="1">
        <v>5.727727</v>
      </c>
      <c r="F22275" s="4">
        <f t="shared" si="1"/>
        <v>0.1770407111</v>
      </c>
      <c r="G22275" s="4">
        <f t="shared" si="2"/>
        <v>5.714252707</v>
      </c>
    </row>
    <row r="22276">
      <c r="A22276" s="1">
        <v>222.709995269775</v>
      </c>
      <c r="B22276" s="1">
        <v>463.99356</v>
      </c>
      <c r="C22276" s="1">
        <v>1.5932864</v>
      </c>
      <c r="D22276" s="1">
        <v>0.2020387</v>
      </c>
      <c r="E22276" s="1">
        <v>5.7283144</v>
      </c>
      <c r="F22276" s="4">
        <f t="shared" si="1"/>
        <v>0.1770318222</v>
      </c>
      <c r="G22276" s="4">
        <f t="shared" si="2"/>
        <v>5.714840485</v>
      </c>
    </row>
    <row r="22277">
      <c r="A22277" s="1">
        <v>222.7200050354</v>
      </c>
      <c r="B22277" s="1">
        <v>463.93262</v>
      </c>
      <c r="C22277" s="1">
        <v>1.5932864</v>
      </c>
      <c r="D22277" s="1">
        <v>0.28261003</v>
      </c>
      <c r="E22277" s="1">
        <v>5.7275624</v>
      </c>
      <c r="F22277" s="4">
        <f t="shared" si="1"/>
        <v>0.1770318222</v>
      </c>
      <c r="G22277" s="4">
        <f t="shared" si="2"/>
        <v>5.71408814</v>
      </c>
    </row>
    <row r="22278">
      <c r="A22278" s="1">
        <v>222.729999542236</v>
      </c>
      <c r="B22278" s="1">
        <v>463.9155</v>
      </c>
      <c r="C22278" s="1">
        <v>1.5932864</v>
      </c>
      <c r="D22278" s="1">
        <v>0.36318135</v>
      </c>
      <c r="E22278" s="1">
        <v>5.727351</v>
      </c>
      <c r="F22278" s="4">
        <f t="shared" si="1"/>
        <v>0.1770318222</v>
      </c>
      <c r="G22278" s="4">
        <f t="shared" si="2"/>
        <v>5.713876781</v>
      </c>
    </row>
    <row r="22279">
      <c r="A22279" s="1">
        <v>222.739994049072</v>
      </c>
      <c r="B22279" s="1">
        <v>463.78595</v>
      </c>
      <c r="C22279" s="1">
        <v>1.5932864</v>
      </c>
      <c r="D22279" s="1">
        <v>0.4303241</v>
      </c>
      <c r="E22279" s="1">
        <v>5.7257514</v>
      </c>
      <c r="F22279" s="4">
        <f t="shared" si="1"/>
        <v>0.1770318222</v>
      </c>
      <c r="G22279" s="4">
        <f t="shared" si="2"/>
        <v>5.712277399</v>
      </c>
    </row>
    <row r="22280">
      <c r="A22280" s="1">
        <v>222.750003814697</v>
      </c>
      <c r="B22280" s="1">
        <v>463.7631</v>
      </c>
      <c r="C22280" s="1">
        <v>1.5934731</v>
      </c>
      <c r="D22280" s="1">
        <v>0.33022034</v>
      </c>
      <c r="E22280" s="1">
        <v>5.7254696</v>
      </c>
      <c r="F22280" s="4">
        <f t="shared" si="1"/>
        <v>0.1770525667</v>
      </c>
      <c r="G22280" s="4">
        <f t="shared" si="2"/>
        <v>5.7119953</v>
      </c>
    </row>
    <row r="22281">
      <c r="A22281" s="1">
        <v>222.759998321533</v>
      </c>
      <c r="B22281" s="1">
        <v>463.89453</v>
      </c>
      <c r="C22281" s="1">
        <v>1.5937663</v>
      </c>
      <c r="D22281" s="1">
        <v>0.07385705</v>
      </c>
      <c r="E22281" s="1">
        <v>5.7270923</v>
      </c>
      <c r="F22281" s="4">
        <f t="shared" si="1"/>
        <v>0.1770851444</v>
      </c>
      <c r="G22281" s="4">
        <f t="shared" si="2"/>
        <v>5.713617893</v>
      </c>
    </row>
    <row r="22282">
      <c r="A22282" s="1">
        <v>222.769992828369</v>
      </c>
      <c r="B22282" s="1">
        <v>463.94025</v>
      </c>
      <c r="C22282" s="1">
        <v>1.5936731</v>
      </c>
      <c r="D22282" s="1">
        <v>0.2349997</v>
      </c>
      <c r="E22282" s="1">
        <v>5.727657</v>
      </c>
      <c r="F22282" s="4">
        <f t="shared" si="1"/>
        <v>0.1770747889</v>
      </c>
      <c r="G22282" s="4">
        <f t="shared" si="2"/>
        <v>5.714182337</v>
      </c>
    </row>
    <row r="22283">
      <c r="A22283" s="1">
        <v>222.780002593994</v>
      </c>
      <c r="B22283" s="1">
        <v>463.99548</v>
      </c>
      <c r="C22283" s="1">
        <v>1.5935931</v>
      </c>
      <c r="D22283" s="1">
        <v>0.4095709</v>
      </c>
      <c r="E22283" s="1">
        <v>5.7283382</v>
      </c>
      <c r="F22283" s="4">
        <f t="shared" si="1"/>
        <v>0.1770659</v>
      </c>
      <c r="G22283" s="4">
        <f t="shared" si="2"/>
        <v>5.714864189</v>
      </c>
    </row>
    <row r="22284">
      <c r="A22284" s="1">
        <v>222.78999710083</v>
      </c>
      <c r="B22284" s="1">
        <v>463.90405</v>
      </c>
      <c r="C22284" s="1">
        <v>1.5937396</v>
      </c>
      <c r="D22284" s="1">
        <v>0.33510345</v>
      </c>
      <c r="E22284" s="1">
        <v>5.7272096</v>
      </c>
      <c r="F22284" s="4">
        <f t="shared" si="1"/>
        <v>0.1770821778</v>
      </c>
      <c r="G22284" s="4">
        <f t="shared" si="2"/>
        <v>5.713735423</v>
      </c>
    </row>
    <row r="22285">
      <c r="A22285" s="1">
        <v>222.800006866455</v>
      </c>
      <c r="B22285" s="1">
        <v>463.95547</v>
      </c>
      <c r="C22285" s="1">
        <v>1.5940063</v>
      </c>
      <c r="D22285" s="1">
        <v>0.12268815</v>
      </c>
      <c r="E22285" s="1">
        <v>5.727844</v>
      </c>
      <c r="F22285" s="4">
        <f t="shared" si="1"/>
        <v>0.1771118111</v>
      </c>
      <c r="G22285" s="4">
        <f t="shared" si="2"/>
        <v>5.714370238</v>
      </c>
    </row>
    <row r="22286">
      <c r="A22286" s="1">
        <v>222.810001373291</v>
      </c>
      <c r="B22286" s="1">
        <v>464.03735</v>
      </c>
      <c r="C22286" s="1">
        <v>1.5939397</v>
      </c>
      <c r="D22286" s="1">
        <v>0.27040225</v>
      </c>
      <c r="E22286" s="1">
        <v>5.7288556</v>
      </c>
      <c r="F22286" s="4">
        <f t="shared" si="1"/>
        <v>0.1771044111</v>
      </c>
      <c r="G22286" s="4">
        <f t="shared" si="2"/>
        <v>5.715381102</v>
      </c>
    </row>
    <row r="22287">
      <c r="A22287" s="1">
        <v>222.819995880126</v>
      </c>
      <c r="B22287" s="1">
        <v>463.95166</v>
      </c>
      <c r="C22287" s="1">
        <v>1.5938597</v>
      </c>
      <c r="D22287" s="1">
        <v>0.41811633</v>
      </c>
      <c r="E22287" s="1">
        <v>5.727797</v>
      </c>
      <c r="F22287" s="4">
        <f t="shared" si="1"/>
        <v>0.1770955222</v>
      </c>
      <c r="G22287" s="4">
        <f t="shared" si="2"/>
        <v>5.714323201</v>
      </c>
    </row>
    <row r="22288">
      <c r="A22288" s="1">
        <v>222.830005645751</v>
      </c>
      <c r="B22288" s="1">
        <v>463.97644</v>
      </c>
      <c r="C22288" s="1">
        <v>1.5940596</v>
      </c>
      <c r="D22288" s="1">
        <v>0.2887139</v>
      </c>
      <c r="E22288" s="1">
        <v>5.728103</v>
      </c>
      <c r="F22288" s="4">
        <f t="shared" si="1"/>
        <v>0.1771177333</v>
      </c>
      <c r="G22288" s="4">
        <f t="shared" si="2"/>
        <v>5.714629127</v>
      </c>
    </row>
    <row r="22289">
      <c r="A22289" s="1">
        <v>222.840000152587</v>
      </c>
      <c r="B22289" s="1">
        <v>464.0012</v>
      </c>
      <c r="C22289" s="1">
        <v>1.5942729</v>
      </c>
      <c r="D22289" s="1">
        <v>0.13245438</v>
      </c>
      <c r="E22289" s="1">
        <v>5.728409</v>
      </c>
      <c r="F22289" s="4">
        <f t="shared" si="1"/>
        <v>0.1771414333</v>
      </c>
      <c r="G22289" s="4">
        <f t="shared" si="2"/>
        <v>5.714934806</v>
      </c>
    </row>
    <row r="22290">
      <c r="A22290" s="1">
        <v>222.849994659423</v>
      </c>
      <c r="B22290" s="1">
        <v>464.06406</v>
      </c>
      <c r="C22290" s="1">
        <v>1.5942196</v>
      </c>
      <c r="D22290" s="1">
        <v>0.2667399</v>
      </c>
      <c r="E22290" s="1">
        <v>5.729185</v>
      </c>
      <c r="F22290" s="4">
        <f t="shared" si="1"/>
        <v>0.1771355111</v>
      </c>
      <c r="G22290" s="4">
        <f t="shared" si="2"/>
        <v>5.715710856</v>
      </c>
    </row>
    <row r="22291">
      <c r="A22291" s="1">
        <v>222.860004425048</v>
      </c>
      <c r="B22291" s="1">
        <v>464.0469</v>
      </c>
      <c r="C22291" s="1">
        <v>1.5942062</v>
      </c>
      <c r="D22291" s="1">
        <v>0.3607398</v>
      </c>
      <c r="E22291" s="1">
        <v>5.7289734</v>
      </c>
      <c r="F22291" s="4">
        <f t="shared" si="1"/>
        <v>0.1771340222</v>
      </c>
      <c r="G22291" s="4">
        <f t="shared" si="2"/>
        <v>5.715499004</v>
      </c>
    </row>
    <row r="22292">
      <c r="A22292" s="1">
        <v>222.869998931884</v>
      </c>
      <c r="B22292" s="1">
        <v>463.94977</v>
      </c>
      <c r="C22292" s="1">
        <v>1.5942062</v>
      </c>
      <c r="D22292" s="1">
        <v>0.42788255</v>
      </c>
      <c r="E22292" s="1">
        <v>5.727774</v>
      </c>
      <c r="F22292" s="4">
        <f t="shared" si="1"/>
        <v>0.1771340222</v>
      </c>
      <c r="G22292" s="4">
        <f t="shared" si="2"/>
        <v>5.714299868</v>
      </c>
    </row>
    <row r="22293">
      <c r="A22293" s="1">
        <v>222.87999343872</v>
      </c>
      <c r="B22293" s="1">
        <v>463.95358</v>
      </c>
      <c r="C22293" s="1">
        <v>1.5944195</v>
      </c>
      <c r="D22293" s="1">
        <v>0.31312945</v>
      </c>
      <c r="E22293" s="1">
        <v>5.7278214</v>
      </c>
      <c r="F22293" s="4">
        <f t="shared" si="1"/>
        <v>0.1771577222</v>
      </c>
      <c r="G22293" s="4">
        <f t="shared" si="2"/>
        <v>5.714346905</v>
      </c>
    </row>
    <row r="22294">
      <c r="A22294" s="1">
        <v>222.890003204345</v>
      </c>
      <c r="B22294" s="1">
        <v>464.03928</v>
      </c>
      <c r="C22294" s="1">
        <v>1.5946728</v>
      </c>
      <c r="D22294" s="1">
        <v>0.09949338</v>
      </c>
      <c r="E22294" s="1">
        <v>5.728879</v>
      </c>
      <c r="F22294" s="4">
        <f t="shared" si="1"/>
        <v>0.1771858667</v>
      </c>
      <c r="G22294" s="4">
        <f t="shared" si="2"/>
        <v>5.71540493</v>
      </c>
    </row>
    <row r="22295">
      <c r="A22295" s="1">
        <v>222.899997711181</v>
      </c>
      <c r="B22295" s="1">
        <v>464.17456</v>
      </c>
      <c r="C22295" s="1">
        <v>1.5946594</v>
      </c>
      <c r="D22295" s="1">
        <v>0.18006471</v>
      </c>
      <c r="E22295" s="1">
        <v>5.7305493</v>
      </c>
      <c r="F22295" s="4">
        <f t="shared" si="1"/>
        <v>0.1771843778</v>
      </c>
      <c r="G22295" s="4">
        <f t="shared" si="2"/>
        <v>5.717075053</v>
      </c>
    </row>
    <row r="22296">
      <c r="A22296" s="1">
        <v>222.910007476806</v>
      </c>
      <c r="B22296" s="1">
        <v>464.2241</v>
      </c>
      <c r="C22296" s="1">
        <v>1.5946594</v>
      </c>
      <c r="D22296" s="1">
        <v>0.26063603</v>
      </c>
      <c r="E22296" s="1">
        <v>5.731161</v>
      </c>
      <c r="F22296" s="4">
        <f t="shared" si="1"/>
        <v>0.1771843778</v>
      </c>
      <c r="G22296" s="4">
        <f t="shared" si="2"/>
        <v>5.717686658</v>
      </c>
    </row>
    <row r="22297">
      <c r="A22297" s="1">
        <v>222.920001983642</v>
      </c>
      <c r="B22297" s="1">
        <v>464.11166</v>
      </c>
      <c r="C22297" s="1">
        <v>1.5946594</v>
      </c>
      <c r="D22297" s="1">
        <v>0.3277788</v>
      </c>
      <c r="E22297" s="1">
        <v>5.7297726</v>
      </c>
      <c r="F22297" s="4">
        <f t="shared" si="1"/>
        <v>0.1771843778</v>
      </c>
      <c r="G22297" s="4">
        <f t="shared" si="2"/>
        <v>5.71629851</v>
      </c>
    </row>
    <row r="22298">
      <c r="A22298" s="1">
        <v>222.929996490478</v>
      </c>
      <c r="B22298" s="1">
        <v>464.12503</v>
      </c>
      <c r="C22298" s="1">
        <v>1.5946594</v>
      </c>
      <c r="D22298" s="1">
        <v>0.4083501</v>
      </c>
      <c r="E22298" s="1">
        <v>5.7299376</v>
      </c>
      <c r="F22298" s="4">
        <f t="shared" si="1"/>
        <v>0.1771843778</v>
      </c>
      <c r="G22298" s="4">
        <f t="shared" si="2"/>
        <v>5.716463572</v>
      </c>
    </row>
    <row r="22299">
      <c r="A22299" s="1">
        <v>222.940006256103</v>
      </c>
      <c r="B22299" s="1">
        <v>464.01453</v>
      </c>
      <c r="C22299" s="1">
        <v>1.5947394</v>
      </c>
      <c r="D22299" s="1">
        <v>0.41933712</v>
      </c>
      <c r="E22299" s="1">
        <v>5.7285733</v>
      </c>
      <c r="F22299" s="4">
        <f t="shared" si="1"/>
        <v>0.1771932667</v>
      </c>
      <c r="G22299" s="4">
        <f t="shared" si="2"/>
        <v>5.715099374</v>
      </c>
    </row>
    <row r="22300">
      <c r="A22300" s="1">
        <v>222.950000762939</v>
      </c>
      <c r="B22300" s="1">
        <v>464.10406</v>
      </c>
      <c r="C22300" s="1">
        <v>1.5950993</v>
      </c>
      <c r="D22300" s="1">
        <v>0.10803882</v>
      </c>
      <c r="E22300" s="1">
        <v>5.729679</v>
      </c>
      <c r="F22300" s="4">
        <f t="shared" si="1"/>
        <v>0.1772332556</v>
      </c>
      <c r="G22300" s="4">
        <f t="shared" si="2"/>
        <v>5.716204683</v>
      </c>
    </row>
    <row r="22301">
      <c r="A22301" s="1">
        <v>222.959995269775</v>
      </c>
      <c r="B22301" s="1">
        <v>464.2717</v>
      </c>
      <c r="C22301" s="1">
        <v>1.5951793</v>
      </c>
      <c r="D22301" s="1">
        <v>0.075077824</v>
      </c>
      <c r="E22301" s="1">
        <v>5.7317486</v>
      </c>
      <c r="F22301" s="4">
        <f t="shared" si="1"/>
        <v>0.1772421444</v>
      </c>
      <c r="G22301" s="4">
        <f t="shared" si="2"/>
        <v>5.718274312</v>
      </c>
    </row>
    <row r="22302">
      <c r="A22302" s="1">
        <v>222.9700050354</v>
      </c>
      <c r="B22302" s="1">
        <v>464.3269</v>
      </c>
      <c r="C22302" s="1">
        <v>1.5951393</v>
      </c>
      <c r="D22302" s="1">
        <v>0.20936337</v>
      </c>
      <c r="E22302" s="1">
        <v>5.7324305</v>
      </c>
      <c r="F22302" s="4">
        <f t="shared" si="1"/>
        <v>0.1772377</v>
      </c>
      <c r="G22302" s="4">
        <f t="shared" si="2"/>
        <v>5.718955794</v>
      </c>
    </row>
    <row r="22303">
      <c r="A22303" s="1">
        <v>222.979999542236</v>
      </c>
      <c r="B22303" s="1">
        <v>464.33838</v>
      </c>
      <c r="C22303" s="1">
        <v>1.5951527</v>
      </c>
      <c r="D22303" s="1">
        <v>0.2630776</v>
      </c>
      <c r="E22303" s="1">
        <v>5.732572</v>
      </c>
      <c r="F22303" s="4">
        <f t="shared" si="1"/>
        <v>0.1772391889</v>
      </c>
      <c r="G22303" s="4">
        <f t="shared" si="2"/>
        <v>5.719097522</v>
      </c>
    </row>
    <row r="22304">
      <c r="A22304" s="1">
        <v>222.989994049072</v>
      </c>
      <c r="B22304" s="1">
        <v>464.23932</v>
      </c>
      <c r="C22304" s="1">
        <v>1.5951527</v>
      </c>
      <c r="D22304" s="1">
        <v>0.3436489</v>
      </c>
      <c r="E22304" s="1">
        <v>5.7313485</v>
      </c>
      <c r="F22304" s="4">
        <f t="shared" si="1"/>
        <v>0.1772391889</v>
      </c>
      <c r="G22304" s="4">
        <f t="shared" si="2"/>
        <v>5.717874559</v>
      </c>
    </row>
    <row r="22305">
      <c r="A22305" s="1">
        <v>223.000003814697</v>
      </c>
      <c r="B22305" s="1">
        <v>464.21646</v>
      </c>
      <c r="C22305" s="1">
        <v>1.5951527</v>
      </c>
      <c r="D22305" s="1">
        <v>0.41079167</v>
      </c>
      <c r="E22305" s="1">
        <v>5.7310667</v>
      </c>
      <c r="F22305" s="4">
        <f t="shared" si="1"/>
        <v>0.1772391889</v>
      </c>
      <c r="G22305" s="4">
        <f t="shared" si="2"/>
        <v>5.717592337</v>
      </c>
    </row>
    <row r="22306">
      <c r="A22306" s="1">
        <v>223.009998321533</v>
      </c>
      <c r="B22306" s="1">
        <v>464.1517</v>
      </c>
      <c r="C22306" s="1">
        <v>1.5952193</v>
      </c>
      <c r="D22306" s="1">
        <v>0.43520722</v>
      </c>
      <c r="E22306" s="1">
        <v>5.7302666</v>
      </c>
      <c r="F22306" s="4">
        <f t="shared" si="1"/>
        <v>0.1772465889</v>
      </c>
      <c r="G22306" s="4">
        <f t="shared" si="2"/>
        <v>5.716792831</v>
      </c>
    </row>
    <row r="22307">
      <c r="A22307" s="1">
        <v>223.019992828369</v>
      </c>
      <c r="B22307" s="1">
        <v>464.15546</v>
      </c>
      <c r="C22307" s="1">
        <v>1.5955793</v>
      </c>
      <c r="D22307" s="1">
        <v>0.13855827</v>
      </c>
      <c r="E22307" s="1">
        <v>5.730314</v>
      </c>
      <c r="F22307" s="4">
        <f t="shared" si="1"/>
        <v>0.1772865889</v>
      </c>
      <c r="G22307" s="4">
        <f t="shared" si="2"/>
        <v>5.716839251</v>
      </c>
    </row>
    <row r="22308">
      <c r="A22308" s="1">
        <v>223.030002593994</v>
      </c>
      <c r="B22308" s="1">
        <v>464.37262</v>
      </c>
      <c r="C22308" s="1">
        <v>1.5956059</v>
      </c>
      <c r="D22308" s="1">
        <v>0.16175304</v>
      </c>
      <c r="E22308" s="1">
        <v>5.7329946</v>
      </c>
      <c r="F22308" s="4">
        <f t="shared" si="1"/>
        <v>0.1772895444</v>
      </c>
      <c r="G22308" s="4">
        <f t="shared" si="2"/>
        <v>5.719520238</v>
      </c>
    </row>
    <row r="22309">
      <c r="A22309" s="1">
        <v>223.03999710083</v>
      </c>
      <c r="B22309" s="1">
        <v>464.36124</v>
      </c>
      <c r="C22309" s="1">
        <v>1.5955392</v>
      </c>
      <c r="D22309" s="1">
        <v>0.30946714</v>
      </c>
      <c r="E22309" s="1">
        <v>5.732854</v>
      </c>
      <c r="F22309" s="4">
        <f t="shared" si="1"/>
        <v>0.1772821333</v>
      </c>
      <c r="G22309" s="4">
        <f t="shared" si="2"/>
        <v>5.719379744</v>
      </c>
    </row>
    <row r="22310">
      <c r="A22310" s="1">
        <v>223.050006866455</v>
      </c>
      <c r="B22310" s="1">
        <v>464.34406</v>
      </c>
      <c r="C22310" s="1">
        <v>1.5955392</v>
      </c>
      <c r="D22310" s="1">
        <v>0.39003846</v>
      </c>
      <c r="E22310" s="1">
        <v>5.7326417</v>
      </c>
      <c r="F22310" s="4">
        <f t="shared" si="1"/>
        <v>0.1772821333</v>
      </c>
      <c r="G22310" s="4">
        <f t="shared" si="2"/>
        <v>5.719167646</v>
      </c>
    </row>
    <row r="22311">
      <c r="A22311" s="1">
        <v>223.060001373291</v>
      </c>
      <c r="B22311" s="1">
        <v>464.30786</v>
      </c>
      <c r="C22311" s="1">
        <v>1.5955526</v>
      </c>
      <c r="D22311" s="1">
        <v>0.45718122</v>
      </c>
      <c r="E22311" s="1">
        <v>5.732195</v>
      </c>
      <c r="F22311" s="4">
        <f t="shared" si="1"/>
        <v>0.1772836222</v>
      </c>
      <c r="G22311" s="4">
        <f t="shared" si="2"/>
        <v>5.718720732</v>
      </c>
    </row>
    <row r="22312">
      <c r="A22312" s="1">
        <v>223.069995880126</v>
      </c>
      <c r="B22312" s="1">
        <v>464.2374</v>
      </c>
      <c r="C22312" s="1">
        <v>1.5958458</v>
      </c>
      <c r="D22312" s="1">
        <v>0.23011659</v>
      </c>
      <c r="E22312" s="1">
        <v>5.731325</v>
      </c>
      <c r="F22312" s="4">
        <f t="shared" si="1"/>
        <v>0.1773162</v>
      </c>
      <c r="G22312" s="4">
        <f t="shared" si="2"/>
        <v>5.717850856</v>
      </c>
    </row>
    <row r="22313">
      <c r="A22313" s="1">
        <v>223.080005645751</v>
      </c>
      <c r="B22313" s="1">
        <v>464.4393</v>
      </c>
      <c r="C22313" s="1">
        <v>1.5960058</v>
      </c>
      <c r="D22313" s="1">
        <v>0.09949338</v>
      </c>
      <c r="E22313" s="1">
        <v>5.733818</v>
      </c>
      <c r="F22313" s="4">
        <f t="shared" si="1"/>
        <v>0.1773339778</v>
      </c>
      <c r="G22313" s="4">
        <f t="shared" si="2"/>
        <v>5.720343448</v>
      </c>
    </row>
    <row r="22314">
      <c r="A22314" s="1">
        <v>223.090000152587</v>
      </c>
      <c r="B22314" s="1">
        <v>464.45837</v>
      </c>
      <c r="C22314" s="1">
        <v>1.5959258</v>
      </c>
      <c r="D22314" s="1">
        <v>0.26063603</v>
      </c>
      <c r="E22314" s="1">
        <v>5.734053</v>
      </c>
      <c r="F22314" s="4">
        <f t="shared" si="1"/>
        <v>0.1773250889</v>
      </c>
      <c r="G22314" s="4">
        <f t="shared" si="2"/>
        <v>5.72057888</v>
      </c>
    </row>
    <row r="22315">
      <c r="A22315" s="1">
        <v>223.099994659423</v>
      </c>
      <c r="B22315" s="1">
        <v>464.40884</v>
      </c>
      <c r="C22315" s="1">
        <v>1.5958991</v>
      </c>
      <c r="D22315" s="1">
        <v>0.381493</v>
      </c>
      <c r="E22315" s="1">
        <v>5.733442</v>
      </c>
      <c r="F22315" s="4">
        <f t="shared" si="1"/>
        <v>0.1773221222</v>
      </c>
      <c r="G22315" s="4">
        <f t="shared" si="2"/>
        <v>5.719967399</v>
      </c>
    </row>
    <row r="22316">
      <c r="A22316" s="1">
        <v>223.110004425048</v>
      </c>
      <c r="B22316" s="1">
        <v>464.40503</v>
      </c>
      <c r="C22316" s="1">
        <v>1.5958991</v>
      </c>
      <c r="D22316" s="1">
        <v>0.4486358</v>
      </c>
      <c r="E22316" s="1">
        <v>5.7333946</v>
      </c>
      <c r="F22316" s="4">
        <f t="shared" si="1"/>
        <v>0.1773221222</v>
      </c>
      <c r="G22316" s="4">
        <f t="shared" si="2"/>
        <v>5.719920362</v>
      </c>
    </row>
    <row r="22317">
      <c r="A22317" s="1">
        <v>223.119998931884</v>
      </c>
      <c r="B22317" s="1">
        <v>464.33072</v>
      </c>
      <c r="C22317" s="1">
        <v>1.5961924</v>
      </c>
      <c r="D22317" s="1">
        <v>0.24964903</v>
      </c>
      <c r="E22317" s="1">
        <v>5.7324777</v>
      </c>
      <c r="F22317" s="4">
        <f t="shared" si="1"/>
        <v>0.1773547111</v>
      </c>
      <c r="G22317" s="4">
        <f t="shared" si="2"/>
        <v>5.719002954</v>
      </c>
    </row>
    <row r="22318">
      <c r="A22318" s="1">
        <v>223.12999343872</v>
      </c>
      <c r="B22318" s="1">
        <v>464.5117</v>
      </c>
      <c r="C22318" s="1">
        <v>1.5963924</v>
      </c>
      <c r="D22318" s="1">
        <v>0.09216871</v>
      </c>
      <c r="E22318" s="1">
        <v>5.7347116</v>
      </c>
      <c r="F22318" s="4">
        <f t="shared" si="1"/>
        <v>0.1773769333</v>
      </c>
      <c r="G22318" s="4">
        <f t="shared" si="2"/>
        <v>5.721237275</v>
      </c>
    </row>
    <row r="22319">
      <c r="A22319" s="1">
        <v>223.140003204345</v>
      </c>
      <c r="B22319" s="1">
        <v>464.50027</v>
      </c>
      <c r="C22319" s="1">
        <v>1.5963657</v>
      </c>
      <c r="D22319" s="1">
        <v>0.1861686</v>
      </c>
      <c r="E22319" s="1">
        <v>5.7345705</v>
      </c>
      <c r="F22319" s="4">
        <f t="shared" si="1"/>
        <v>0.1773739667</v>
      </c>
      <c r="G22319" s="4">
        <f t="shared" si="2"/>
        <v>5.721096164</v>
      </c>
    </row>
    <row r="22320">
      <c r="A22320" s="1">
        <v>223.149997711181</v>
      </c>
      <c r="B22320" s="1">
        <v>464.5174</v>
      </c>
      <c r="C22320" s="1">
        <v>1.5963657</v>
      </c>
      <c r="D22320" s="1">
        <v>0.2667399</v>
      </c>
      <c r="E22320" s="1">
        <v>5.734782</v>
      </c>
      <c r="F22320" s="4">
        <f t="shared" si="1"/>
        <v>0.1773739667</v>
      </c>
      <c r="G22320" s="4">
        <f t="shared" si="2"/>
        <v>5.721307646</v>
      </c>
    </row>
    <row r="22321">
      <c r="A22321" s="1">
        <v>223.160007476806</v>
      </c>
      <c r="B22321" s="1">
        <v>464.51358</v>
      </c>
      <c r="C22321" s="1">
        <v>1.5963657</v>
      </c>
      <c r="D22321" s="1">
        <v>0.3338827</v>
      </c>
      <c r="E22321" s="1">
        <v>5.734735</v>
      </c>
      <c r="F22321" s="4">
        <f t="shared" si="1"/>
        <v>0.1773739667</v>
      </c>
      <c r="G22321" s="4">
        <f t="shared" si="2"/>
        <v>5.721260485</v>
      </c>
    </row>
    <row r="22322">
      <c r="A22322" s="1">
        <v>223.170001983642</v>
      </c>
      <c r="B22322" s="1">
        <v>464.42215</v>
      </c>
      <c r="C22322" s="1">
        <v>1.5963657</v>
      </c>
      <c r="D22322" s="1">
        <v>0.414454</v>
      </c>
      <c r="E22322" s="1">
        <v>5.733606</v>
      </c>
      <c r="F22322" s="4">
        <f t="shared" si="1"/>
        <v>0.1773739667</v>
      </c>
      <c r="G22322" s="4">
        <f t="shared" si="2"/>
        <v>5.72013172</v>
      </c>
    </row>
    <row r="22323">
      <c r="A22323" s="1">
        <v>223.179996490478</v>
      </c>
      <c r="B22323" s="1">
        <v>464.40692</v>
      </c>
      <c r="C22323" s="1">
        <v>1.5964991</v>
      </c>
      <c r="D22323" s="1">
        <v>0.38393456</v>
      </c>
      <c r="E22323" s="1">
        <v>5.7334185</v>
      </c>
      <c r="F22323" s="4">
        <f t="shared" si="1"/>
        <v>0.1773887889</v>
      </c>
      <c r="G22323" s="4">
        <f t="shared" si="2"/>
        <v>5.719943695</v>
      </c>
    </row>
    <row r="22324">
      <c r="A22324" s="1">
        <v>223.190006256103</v>
      </c>
      <c r="B22324" s="1">
        <v>464.46786</v>
      </c>
      <c r="C22324" s="1">
        <v>1.5968856</v>
      </c>
      <c r="D22324" s="1">
        <v>0.029909052</v>
      </c>
      <c r="E22324" s="1">
        <v>5.7341704</v>
      </c>
      <c r="F22324" s="4">
        <f t="shared" si="1"/>
        <v>0.1774317333</v>
      </c>
      <c r="G22324" s="4">
        <f t="shared" si="2"/>
        <v>5.720696041</v>
      </c>
    </row>
    <row r="22325">
      <c r="A22325" s="1">
        <v>223.200000762939</v>
      </c>
      <c r="B22325" s="1">
        <v>464.61264</v>
      </c>
      <c r="C22325" s="1">
        <v>1.5969256</v>
      </c>
      <c r="D22325" s="1">
        <v>0.054324605</v>
      </c>
      <c r="E22325" s="1">
        <v>5.7359576</v>
      </c>
      <c r="F22325" s="4">
        <f t="shared" si="1"/>
        <v>0.1774361778</v>
      </c>
      <c r="G22325" s="4">
        <f t="shared" si="2"/>
        <v>5.722483448</v>
      </c>
    </row>
    <row r="22326">
      <c r="A22326" s="1">
        <v>223.209995269775</v>
      </c>
      <c r="B22326" s="1">
        <v>464.74597</v>
      </c>
      <c r="C22326" s="1">
        <v>1.5969121</v>
      </c>
      <c r="D22326" s="1">
        <v>0.14832449</v>
      </c>
      <c r="E22326" s="1">
        <v>5.737604</v>
      </c>
      <c r="F22326" s="4">
        <f t="shared" si="1"/>
        <v>0.1774346778</v>
      </c>
      <c r="G22326" s="4">
        <f t="shared" si="2"/>
        <v>5.724129498</v>
      </c>
    </row>
    <row r="22327">
      <c r="A22327" s="1">
        <v>223.2200050354</v>
      </c>
      <c r="B22327" s="1">
        <v>464.666</v>
      </c>
      <c r="C22327" s="1">
        <v>1.5969121</v>
      </c>
      <c r="D22327" s="1">
        <v>0.21546726</v>
      </c>
      <c r="E22327" s="1">
        <v>5.7366166</v>
      </c>
      <c r="F22327" s="4">
        <f t="shared" si="1"/>
        <v>0.1774346778</v>
      </c>
      <c r="G22327" s="4">
        <f t="shared" si="2"/>
        <v>5.723142214</v>
      </c>
    </row>
    <row r="22328">
      <c r="A22328" s="1">
        <v>223.229999542236</v>
      </c>
      <c r="B22328" s="1">
        <v>464.6355</v>
      </c>
      <c r="C22328" s="1">
        <v>1.5969121</v>
      </c>
      <c r="D22328" s="1">
        <v>0.29603857</v>
      </c>
      <c r="E22328" s="1">
        <v>5.7362404</v>
      </c>
      <c r="F22328" s="4">
        <f t="shared" si="1"/>
        <v>0.1774346778</v>
      </c>
      <c r="G22328" s="4">
        <f t="shared" si="2"/>
        <v>5.72276567</v>
      </c>
    </row>
    <row r="22329">
      <c r="A22329" s="1">
        <v>223.239994049072</v>
      </c>
      <c r="B22329" s="1">
        <v>464.5517</v>
      </c>
      <c r="C22329" s="1">
        <v>1.5969256</v>
      </c>
      <c r="D22329" s="1">
        <v>0.34853202</v>
      </c>
      <c r="E22329" s="1">
        <v>5.7352057</v>
      </c>
      <c r="F22329" s="4">
        <f t="shared" si="1"/>
        <v>0.1774361778</v>
      </c>
      <c r="G22329" s="4">
        <f t="shared" si="2"/>
        <v>5.721731102</v>
      </c>
    </row>
    <row r="22330">
      <c r="A22330" s="1">
        <v>223.250003814697</v>
      </c>
      <c r="B22330" s="1">
        <v>464.54407</v>
      </c>
      <c r="C22330" s="1">
        <v>1.5970322</v>
      </c>
      <c r="D22330" s="1">
        <v>0.3167918</v>
      </c>
      <c r="E22330" s="1">
        <v>5.735111</v>
      </c>
      <c r="F22330" s="4">
        <f t="shared" si="1"/>
        <v>0.1774480222</v>
      </c>
      <c r="G22330" s="4">
        <f t="shared" si="2"/>
        <v>5.721636905</v>
      </c>
    </row>
    <row r="22331">
      <c r="A22331" s="1">
        <v>223.259998321533</v>
      </c>
      <c r="B22331" s="1">
        <v>464.5593</v>
      </c>
      <c r="C22331" s="1">
        <v>1.5971521</v>
      </c>
      <c r="D22331" s="1">
        <v>0.2728438</v>
      </c>
      <c r="E22331" s="1">
        <v>5.7352996</v>
      </c>
      <c r="F22331" s="4">
        <f t="shared" si="1"/>
        <v>0.1774613444</v>
      </c>
      <c r="G22331" s="4">
        <f t="shared" si="2"/>
        <v>5.72182493</v>
      </c>
    </row>
    <row r="22332">
      <c r="A22332" s="1">
        <v>223.269992828369</v>
      </c>
      <c r="B22332" s="1">
        <v>464.56885</v>
      </c>
      <c r="C22332" s="1">
        <v>1.5972322</v>
      </c>
      <c r="D22332" s="1">
        <v>0.25575292</v>
      </c>
      <c r="E22332" s="1">
        <v>5.735417</v>
      </c>
      <c r="F22332" s="4">
        <f t="shared" si="1"/>
        <v>0.1774702444</v>
      </c>
      <c r="G22332" s="4">
        <f t="shared" si="2"/>
        <v>5.721942831</v>
      </c>
    </row>
    <row r="22333">
      <c r="A22333" s="1">
        <v>223.280002593994</v>
      </c>
      <c r="B22333" s="1">
        <v>464.63168</v>
      </c>
      <c r="C22333" s="1">
        <v>1.5972455</v>
      </c>
      <c r="D22333" s="1">
        <v>0.32289568</v>
      </c>
      <c r="E22333" s="1">
        <v>5.736193</v>
      </c>
      <c r="F22333" s="4">
        <f t="shared" si="1"/>
        <v>0.1774717222</v>
      </c>
      <c r="G22333" s="4">
        <f t="shared" si="2"/>
        <v>5.72271851</v>
      </c>
    </row>
    <row r="22334">
      <c r="A22334" s="1">
        <v>223.28999710083</v>
      </c>
      <c r="B22334" s="1">
        <v>464.57266</v>
      </c>
      <c r="C22334" s="1">
        <v>1.5972455</v>
      </c>
      <c r="D22334" s="1">
        <v>0.403467</v>
      </c>
      <c r="E22334" s="1">
        <v>5.735464</v>
      </c>
      <c r="F22334" s="4">
        <f t="shared" si="1"/>
        <v>0.1774717222</v>
      </c>
      <c r="G22334" s="4">
        <f t="shared" si="2"/>
        <v>5.721989868</v>
      </c>
    </row>
    <row r="22335">
      <c r="A22335" s="1">
        <v>223.300006866455</v>
      </c>
      <c r="B22335" s="1">
        <v>464.54407</v>
      </c>
      <c r="C22335" s="1">
        <v>1.5972589</v>
      </c>
      <c r="D22335" s="1">
        <v>0.45718122</v>
      </c>
      <c r="E22335" s="1">
        <v>5.735111</v>
      </c>
      <c r="F22335" s="4">
        <f t="shared" si="1"/>
        <v>0.1774732111</v>
      </c>
      <c r="G22335" s="4">
        <f t="shared" si="2"/>
        <v>5.721636905</v>
      </c>
    </row>
    <row r="22336">
      <c r="A22336" s="1">
        <v>223.310001373291</v>
      </c>
      <c r="B22336" s="1">
        <v>464.52884</v>
      </c>
      <c r="C22336" s="1">
        <v>1.5973655</v>
      </c>
      <c r="D22336" s="1">
        <v>0.45473966</v>
      </c>
      <c r="E22336" s="1">
        <v>5.734923</v>
      </c>
      <c r="F22336" s="4">
        <f t="shared" si="1"/>
        <v>0.1774850556</v>
      </c>
      <c r="G22336" s="4">
        <f t="shared" si="2"/>
        <v>5.72144888</v>
      </c>
    </row>
    <row r="22337">
      <c r="A22337" s="1">
        <v>223.319995880126</v>
      </c>
      <c r="B22337" s="1">
        <v>464.61075</v>
      </c>
      <c r="C22337" s="1">
        <v>1.5977654</v>
      </c>
      <c r="D22337" s="1">
        <v>0.0872856</v>
      </c>
      <c r="E22337" s="1">
        <v>5.7359343</v>
      </c>
      <c r="F22337" s="4">
        <f t="shared" si="1"/>
        <v>0.1775294889</v>
      </c>
      <c r="G22337" s="4">
        <f t="shared" si="2"/>
        <v>5.722460115</v>
      </c>
    </row>
    <row r="22338">
      <c r="A22338" s="1">
        <v>223.330005645751</v>
      </c>
      <c r="B22338" s="1">
        <v>464.83932</v>
      </c>
      <c r="C22338" s="1">
        <v>1.5978054</v>
      </c>
      <c r="D22338" s="1">
        <v>0.110480376</v>
      </c>
      <c r="E22338" s="1">
        <v>5.738756</v>
      </c>
      <c r="F22338" s="4">
        <f t="shared" si="1"/>
        <v>0.1775339333</v>
      </c>
      <c r="G22338" s="4">
        <f t="shared" si="2"/>
        <v>5.725281967</v>
      </c>
    </row>
    <row r="22339">
      <c r="A22339" s="1">
        <v>223.340000152587</v>
      </c>
      <c r="B22339" s="1">
        <v>464.826</v>
      </c>
      <c r="C22339" s="1">
        <v>1.597712</v>
      </c>
      <c r="D22339" s="1">
        <v>0.28505158</v>
      </c>
      <c r="E22339" s="1">
        <v>5.738592</v>
      </c>
      <c r="F22339" s="4">
        <f t="shared" si="1"/>
        <v>0.1775235556</v>
      </c>
      <c r="G22339" s="4">
        <f t="shared" si="2"/>
        <v>5.725117522</v>
      </c>
    </row>
    <row r="22340">
      <c r="A22340" s="1">
        <v>223.349994659423</v>
      </c>
      <c r="B22340" s="1">
        <v>464.81647</v>
      </c>
      <c r="C22340" s="1">
        <v>1.5976987</v>
      </c>
      <c r="D22340" s="1">
        <v>0.3656229</v>
      </c>
      <c r="E22340" s="1">
        <v>5.7384744</v>
      </c>
      <c r="F22340" s="4">
        <f t="shared" si="1"/>
        <v>0.1775220778</v>
      </c>
      <c r="G22340" s="4">
        <f t="shared" si="2"/>
        <v>5.724999868</v>
      </c>
    </row>
    <row r="22341">
      <c r="A22341" s="1">
        <v>223.360004425048</v>
      </c>
      <c r="B22341" s="1">
        <v>464.76123</v>
      </c>
      <c r="C22341" s="1">
        <v>1.5976987</v>
      </c>
      <c r="D22341" s="1">
        <v>0.44619423</v>
      </c>
      <c r="E22341" s="1">
        <v>5.737792</v>
      </c>
      <c r="F22341" s="4">
        <f t="shared" si="1"/>
        <v>0.1775220778</v>
      </c>
      <c r="G22341" s="4">
        <f t="shared" si="2"/>
        <v>5.724317893</v>
      </c>
    </row>
    <row r="22342">
      <c r="A22342" s="1">
        <v>223.369998931884</v>
      </c>
      <c r="B22342" s="1">
        <v>464.69266</v>
      </c>
      <c r="C22342" s="1">
        <v>1.5979787</v>
      </c>
      <c r="D22342" s="1">
        <v>0.26063603</v>
      </c>
      <c r="E22342" s="1">
        <v>5.7369456</v>
      </c>
      <c r="F22342" s="4">
        <f t="shared" si="1"/>
        <v>0.1775531889</v>
      </c>
      <c r="G22342" s="4">
        <f t="shared" si="2"/>
        <v>5.723471349</v>
      </c>
    </row>
    <row r="22343">
      <c r="A22343" s="1">
        <v>223.37999343872</v>
      </c>
      <c r="B22343" s="1">
        <v>464.83554</v>
      </c>
      <c r="C22343" s="1">
        <v>1.5982052</v>
      </c>
      <c r="D22343" s="1">
        <v>0.06164927</v>
      </c>
      <c r="E22343" s="1">
        <v>5.7387094</v>
      </c>
      <c r="F22343" s="4">
        <f t="shared" si="1"/>
        <v>0.1775783556</v>
      </c>
      <c r="G22343" s="4">
        <f t="shared" si="2"/>
        <v>5.7252353</v>
      </c>
    </row>
    <row r="22344">
      <c r="A22344" s="1">
        <v>223.390003204345</v>
      </c>
      <c r="B22344" s="1">
        <v>464.92123</v>
      </c>
      <c r="C22344" s="1">
        <v>1.5981653</v>
      </c>
      <c r="D22344" s="1">
        <v>0.18250626</v>
      </c>
      <c r="E22344" s="1">
        <v>5.7397676</v>
      </c>
      <c r="F22344" s="4">
        <f t="shared" si="1"/>
        <v>0.1775739222</v>
      </c>
      <c r="G22344" s="4">
        <f t="shared" si="2"/>
        <v>5.726293201</v>
      </c>
    </row>
    <row r="22345">
      <c r="A22345" s="1">
        <v>223.399997711181</v>
      </c>
      <c r="B22345" s="1">
        <v>464.9422</v>
      </c>
      <c r="C22345" s="1">
        <v>1.5981653</v>
      </c>
      <c r="D22345" s="1">
        <v>0.24964903</v>
      </c>
      <c r="E22345" s="1">
        <v>5.740026</v>
      </c>
      <c r="F22345" s="4">
        <f t="shared" si="1"/>
        <v>0.1775739222</v>
      </c>
      <c r="G22345" s="4">
        <f t="shared" si="2"/>
        <v>5.72655209</v>
      </c>
    </row>
    <row r="22346">
      <c r="A22346" s="1">
        <v>223.410007476806</v>
      </c>
      <c r="B22346" s="1">
        <v>464.9136</v>
      </c>
      <c r="C22346" s="1">
        <v>1.5981653</v>
      </c>
      <c r="D22346" s="1">
        <v>0.33022034</v>
      </c>
      <c r="E22346" s="1">
        <v>5.739673</v>
      </c>
      <c r="F22346" s="4">
        <f t="shared" si="1"/>
        <v>0.1775739222</v>
      </c>
      <c r="G22346" s="4">
        <f t="shared" si="2"/>
        <v>5.726199004</v>
      </c>
    </row>
    <row r="22347">
      <c r="A22347" s="1">
        <v>223.420001983642</v>
      </c>
      <c r="B22347" s="1">
        <v>464.7955</v>
      </c>
      <c r="C22347" s="1">
        <v>1.5981653</v>
      </c>
      <c r="D22347" s="1">
        <v>0.41079167</v>
      </c>
      <c r="E22347" s="1">
        <v>5.7382154</v>
      </c>
      <c r="F22347" s="4">
        <f t="shared" si="1"/>
        <v>0.1775739222</v>
      </c>
      <c r="G22347" s="4">
        <f t="shared" si="2"/>
        <v>5.724740979</v>
      </c>
    </row>
    <row r="22348">
      <c r="A22348" s="1">
        <v>223.429996490478</v>
      </c>
      <c r="B22348" s="1">
        <v>464.786</v>
      </c>
      <c r="C22348" s="1">
        <v>1.5982585</v>
      </c>
      <c r="D22348" s="1">
        <v>0.39248002</v>
      </c>
      <c r="E22348" s="1">
        <v>5.738098</v>
      </c>
      <c r="F22348" s="4">
        <f t="shared" si="1"/>
        <v>0.1775842778</v>
      </c>
      <c r="G22348" s="4">
        <f t="shared" si="2"/>
        <v>5.724623695</v>
      </c>
    </row>
    <row r="22349">
      <c r="A22349" s="1">
        <v>223.440006256103</v>
      </c>
      <c r="B22349" s="1">
        <v>464.8298</v>
      </c>
      <c r="C22349" s="1">
        <v>1.5986586</v>
      </c>
      <c r="D22349" s="1">
        <v>0.053103827</v>
      </c>
      <c r="E22349" s="1">
        <v>5.7386394</v>
      </c>
      <c r="F22349" s="4">
        <f t="shared" si="1"/>
        <v>0.1776287333</v>
      </c>
      <c r="G22349" s="4">
        <f t="shared" si="2"/>
        <v>5.725164436</v>
      </c>
    </row>
    <row r="22350">
      <c r="A22350" s="1">
        <v>223.450000762939</v>
      </c>
      <c r="B22350" s="1">
        <v>465.07175</v>
      </c>
      <c r="C22350" s="1">
        <v>1.5987386</v>
      </c>
      <c r="D22350" s="1">
        <v>0.034792162</v>
      </c>
      <c r="E22350" s="1">
        <v>5.741626</v>
      </c>
      <c r="F22350" s="4">
        <f t="shared" si="1"/>
        <v>0.1776376222</v>
      </c>
      <c r="G22350" s="4">
        <f t="shared" si="2"/>
        <v>5.728151473</v>
      </c>
    </row>
    <row r="22351">
      <c r="A22351" s="1">
        <v>223.459995269775</v>
      </c>
      <c r="B22351" s="1">
        <v>465.1327</v>
      </c>
      <c r="C22351" s="1">
        <v>1.5987251</v>
      </c>
      <c r="D22351" s="1">
        <v>0.115363486</v>
      </c>
      <c r="E22351" s="1">
        <v>5.7423778</v>
      </c>
      <c r="F22351" s="4">
        <f t="shared" si="1"/>
        <v>0.1776361222</v>
      </c>
      <c r="G22351" s="4">
        <f t="shared" si="2"/>
        <v>5.728903942</v>
      </c>
    </row>
    <row r="22352">
      <c r="A22352" s="1">
        <v>223.4700050354</v>
      </c>
      <c r="B22352" s="1">
        <v>465.03745</v>
      </c>
      <c r="C22352" s="1">
        <v>1.5987251</v>
      </c>
      <c r="D22352" s="1">
        <v>0.19593482</v>
      </c>
      <c r="E22352" s="1">
        <v>5.7412024</v>
      </c>
      <c r="F22352" s="4">
        <f t="shared" si="1"/>
        <v>0.1776361222</v>
      </c>
      <c r="G22352" s="4">
        <f t="shared" si="2"/>
        <v>5.727728016</v>
      </c>
    </row>
    <row r="22353">
      <c r="A22353" s="1">
        <v>223.479999542236</v>
      </c>
      <c r="B22353" s="1">
        <v>465.0317</v>
      </c>
      <c r="C22353" s="1">
        <v>1.5987386</v>
      </c>
      <c r="D22353" s="1">
        <v>0.2618568</v>
      </c>
      <c r="E22353" s="1">
        <v>5.7411313</v>
      </c>
      <c r="F22353" s="4">
        <f t="shared" si="1"/>
        <v>0.1776376222</v>
      </c>
      <c r="G22353" s="4">
        <f t="shared" si="2"/>
        <v>5.727657028</v>
      </c>
    </row>
    <row r="22354">
      <c r="A22354" s="1">
        <v>223.489994049072</v>
      </c>
      <c r="B22354" s="1">
        <v>464.96313</v>
      </c>
      <c r="C22354" s="1">
        <v>1.5987386</v>
      </c>
      <c r="D22354" s="1">
        <v>0.32899958</v>
      </c>
      <c r="E22354" s="1">
        <v>5.740285</v>
      </c>
      <c r="F22354" s="4">
        <f t="shared" si="1"/>
        <v>0.1776376222</v>
      </c>
      <c r="G22354" s="4">
        <f t="shared" si="2"/>
        <v>5.726810485</v>
      </c>
    </row>
    <row r="22355">
      <c r="A22355" s="1">
        <v>223.500003814697</v>
      </c>
      <c r="B22355" s="1">
        <v>464.9079</v>
      </c>
      <c r="C22355" s="1">
        <v>1.5987386</v>
      </c>
      <c r="D22355" s="1">
        <v>0.4095709</v>
      </c>
      <c r="E22355" s="1">
        <v>5.7396026</v>
      </c>
      <c r="F22355" s="4">
        <f t="shared" si="1"/>
        <v>0.1776376222</v>
      </c>
      <c r="G22355" s="4">
        <f t="shared" si="2"/>
        <v>5.726128633</v>
      </c>
    </row>
    <row r="22356">
      <c r="A22356" s="1">
        <v>223.509998321533</v>
      </c>
      <c r="B22356" s="1">
        <v>464.866</v>
      </c>
      <c r="C22356" s="1">
        <v>1.5987918</v>
      </c>
      <c r="D22356" s="1">
        <v>0.43398646</v>
      </c>
      <c r="E22356" s="1">
        <v>5.739085</v>
      </c>
      <c r="F22356" s="4">
        <f t="shared" si="1"/>
        <v>0.1776435333</v>
      </c>
      <c r="G22356" s="4">
        <f t="shared" si="2"/>
        <v>5.725611349</v>
      </c>
    </row>
    <row r="22357">
      <c r="A22357" s="1">
        <v>223.519992828369</v>
      </c>
      <c r="B22357" s="1">
        <v>464.8679</v>
      </c>
      <c r="C22357" s="1">
        <v>1.599205</v>
      </c>
      <c r="D22357" s="1">
        <v>0.079960935</v>
      </c>
      <c r="E22357" s="1">
        <v>5.739109</v>
      </c>
      <c r="F22357" s="4">
        <f t="shared" si="1"/>
        <v>0.1776894444</v>
      </c>
      <c r="G22357" s="4">
        <f t="shared" si="2"/>
        <v>5.725634806</v>
      </c>
    </row>
    <row r="22358">
      <c r="A22358" s="1">
        <v>223.530002593994</v>
      </c>
      <c r="B22358" s="1">
        <v>465.1327</v>
      </c>
      <c r="C22358" s="1">
        <v>1.599285</v>
      </c>
      <c r="D22358" s="1">
        <v>0.06287005</v>
      </c>
      <c r="E22358" s="1">
        <v>5.7423778</v>
      </c>
      <c r="F22358" s="4">
        <f t="shared" si="1"/>
        <v>0.1776983333</v>
      </c>
      <c r="G22358" s="4">
        <f t="shared" si="2"/>
        <v>5.728903942</v>
      </c>
    </row>
    <row r="22359">
      <c r="A22359" s="1">
        <v>223.53999710083</v>
      </c>
      <c r="B22359" s="1">
        <v>465.13458</v>
      </c>
      <c r="C22359" s="1">
        <v>1.5992184</v>
      </c>
      <c r="D22359" s="1">
        <v>0.1971556</v>
      </c>
      <c r="E22359" s="1">
        <v>5.742401</v>
      </c>
      <c r="F22359" s="4">
        <f t="shared" si="1"/>
        <v>0.1776909333</v>
      </c>
      <c r="G22359" s="4">
        <f t="shared" si="2"/>
        <v>5.728927152</v>
      </c>
    </row>
    <row r="22360">
      <c r="A22360" s="1">
        <v>223.550006866455</v>
      </c>
      <c r="B22360" s="1">
        <v>465.12314</v>
      </c>
      <c r="C22360" s="1">
        <v>1.5992184</v>
      </c>
      <c r="D22360" s="1">
        <v>0.27772692</v>
      </c>
      <c r="E22360" s="1">
        <v>5.7422605</v>
      </c>
      <c r="F22360" s="4">
        <f t="shared" si="1"/>
        <v>0.1776909333</v>
      </c>
      <c r="G22360" s="4">
        <f t="shared" si="2"/>
        <v>5.728785917</v>
      </c>
    </row>
    <row r="22361">
      <c r="A22361" s="1">
        <v>223.560001373291</v>
      </c>
      <c r="B22361" s="1">
        <v>465.1022</v>
      </c>
      <c r="C22361" s="1">
        <v>1.5992184</v>
      </c>
      <c r="D22361" s="1">
        <v>0.35829824</v>
      </c>
      <c r="E22361" s="1">
        <v>5.7420015</v>
      </c>
      <c r="F22361" s="4">
        <f t="shared" si="1"/>
        <v>0.1776909333</v>
      </c>
      <c r="G22361" s="4">
        <f t="shared" si="2"/>
        <v>5.728527399</v>
      </c>
    </row>
    <row r="22362">
      <c r="A22362" s="1">
        <v>223.569995880126</v>
      </c>
      <c r="B22362" s="1">
        <v>465.0184</v>
      </c>
      <c r="C22362" s="1">
        <v>1.5992316</v>
      </c>
      <c r="D22362" s="1">
        <v>0.41201246</v>
      </c>
      <c r="E22362" s="1">
        <v>5.740967</v>
      </c>
      <c r="F22362" s="4">
        <f t="shared" si="1"/>
        <v>0.1776924</v>
      </c>
      <c r="G22362" s="4">
        <f t="shared" si="2"/>
        <v>5.727492831</v>
      </c>
    </row>
    <row r="22363">
      <c r="A22363" s="1">
        <v>223.580005645751</v>
      </c>
      <c r="B22363" s="1">
        <v>465.00504</v>
      </c>
      <c r="C22363" s="1">
        <v>1.5993516</v>
      </c>
      <c r="D22363" s="1">
        <v>0.39492157</v>
      </c>
      <c r="E22363" s="1">
        <v>5.7408023</v>
      </c>
      <c r="F22363" s="4">
        <f t="shared" si="1"/>
        <v>0.1777057333</v>
      </c>
      <c r="G22363" s="4">
        <f t="shared" si="2"/>
        <v>5.727327893</v>
      </c>
    </row>
    <row r="22364">
      <c r="A22364" s="1">
        <v>223.590000152587</v>
      </c>
      <c r="B22364" s="1">
        <v>465.04886</v>
      </c>
      <c r="C22364" s="1">
        <v>1.5996848</v>
      </c>
      <c r="D22364" s="1">
        <v>0.08240249</v>
      </c>
      <c r="E22364" s="1">
        <v>5.7413425</v>
      </c>
      <c r="F22364" s="4">
        <f t="shared" si="1"/>
        <v>0.1777427556</v>
      </c>
      <c r="G22364" s="4">
        <f t="shared" si="2"/>
        <v>5.72786888</v>
      </c>
    </row>
    <row r="22365">
      <c r="A22365" s="1">
        <v>223.599994659423</v>
      </c>
      <c r="B22365" s="1">
        <v>465.19934</v>
      </c>
      <c r="C22365" s="1">
        <v>1.5996716</v>
      </c>
      <c r="D22365" s="1">
        <v>0.1751816</v>
      </c>
      <c r="E22365" s="1">
        <v>5.7432013</v>
      </c>
      <c r="F22365" s="4">
        <f t="shared" si="1"/>
        <v>0.1777412889</v>
      </c>
      <c r="G22365" s="4">
        <f t="shared" si="2"/>
        <v>5.729726658</v>
      </c>
    </row>
    <row r="22366">
      <c r="A22366" s="1">
        <v>223.610004425048</v>
      </c>
      <c r="B22366" s="1">
        <v>465.2089</v>
      </c>
      <c r="C22366" s="1">
        <v>1.5996315</v>
      </c>
      <c r="D22366" s="1">
        <v>0.29603857</v>
      </c>
      <c r="E22366" s="1">
        <v>5.7433186</v>
      </c>
      <c r="F22366" s="4">
        <f t="shared" si="1"/>
        <v>0.1777368333</v>
      </c>
      <c r="G22366" s="4">
        <f t="shared" si="2"/>
        <v>5.729844683</v>
      </c>
    </row>
    <row r="22367">
      <c r="A22367" s="1">
        <v>223.619998931884</v>
      </c>
      <c r="B22367" s="1">
        <v>465.14407</v>
      </c>
      <c r="C22367" s="1">
        <v>1.5996315</v>
      </c>
      <c r="D22367" s="1">
        <v>0.36318135</v>
      </c>
      <c r="E22367" s="1">
        <v>5.742519</v>
      </c>
      <c r="F22367" s="4">
        <f t="shared" si="1"/>
        <v>0.1777368333</v>
      </c>
      <c r="G22367" s="4">
        <f t="shared" si="2"/>
        <v>5.729044312</v>
      </c>
    </row>
    <row r="22368">
      <c r="A22368" s="1">
        <v>223.62999343872</v>
      </c>
      <c r="B22368" s="1">
        <v>465.13458</v>
      </c>
      <c r="C22368" s="1">
        <v>1.5996315</v>
      </c>
      <c r="D22368" s="1">
        <v>0.44375268</v>
      </c>
      <c r="E22368" s="1">
        <v>5.742401</v>
      </c>
      <c r="F22368" s="4">
        <f t="shared" si="1"/>
        <v>0.1777368333</v>
      </c>
      <c r="G22368" s="4">
        <f t="shared" si="2"/>
        <v>5.728927152</v>
      </c>
    </row>
    <row r="22369">
      <c r="A22369" s="1">
        <v>223.640003204345</v>
      </c>
      <c r="B22369" s="1">
        <v>465.0317</v>
      </c>
      <c r="C22369" s="1">
        <v>1.5999249</v>
      </c>
      <c r="D22369" s="1">
        <v>0.2459867</v>
      </c>
      <c r="E22369" s="1">
        <v>5.7411313</v>
      </c>
      <c r="F22369" s="4">
        <f t="shared" si="1"/>
        <v>0.1777694333</v>
      </c>
      <c r="G22369" s="4">
        <f t="shared" si="2"/>
        <v>5.727657028</v>
      </c>
    </row>
    <row r="22370">
      <c r="A22370" s="1">
        <v>223.649997711181</v>
      </c>
      <c r="B22370" s="1">
        <v>465.23364</v>
      </c>
      <c r="C22370" s="1">
        <v>1.6001248</v>
      </c>
      <c r="D22370" s="1">
        <v>0.07385705</v>
      </c>
      <c r="E22370" s="1">
        <v>5.7436247</v>
      </c>
      <c r="F22370" s="4">
        <f t="shared" si="1"/>
        <v>0.1777916444</v>
      </c>
      <c r="G22370" s="4">
        <f t="shared" si="2"/>
        <v>5.730150115</v>
      </c>
    </row>
    <row r="22371">
      <c r="A22371" s="1">
        <v>223.660007476806</v>
      </c>
      <c r="B22371" s="1">
        <v>465.35553</v>
      </c>
      <c r="C22371" s="1">
        <v>1.6000981</v>
      </c>
      <c r="D22371" s="1">
        <v>0.18128549</v>
      </c>
      <c r="E22371" s="1">
        <v>5.745129</v>
      </c>
      <c r="F22371" s="4">
        <f t="shared" si="1"/>
        <v>0.1777886778</v>
      </c>
      <c r="G22371" s="4">
        <f t="shared" si="2"/>
        <v>5.73165493</v>
      </c>
    </row>
    <row r="22372">
      <c r="A22372" s="1">
        <v>223.670001983642</v>
      </c>
      <c r="B22372" s="1">
        <v>465.2946</v>
      </c>
      <c r="C22372" s="1">
        <v>1.6000981</v>
      </c>
      <c r="D22372" s="1">
        <v>0.24842826</v>
      </c>
      <c r="E22372" s="1">
        <v>5.7443767</v>
      </c>
      <c r="F22372" s="4">
        <f t="shared" si="1"/>
        <v>0.1777886778</v>
      </c>
      <c r="G22372" s="4">
        <f t="shared" si="2"/>
        <v>5.730902707</v>
      </c>
    </row>
    <row r="22373">
      <c r="A22373" s="1">
        <v>223.679996490478</v>
      </c>
      <c r="B22373" s="1">
        <v>465.2984</v>
      </c>
      <c r="C22373" s="1">
        <v>1.6000981</v>
      </c>
      <c r="D22373" s="1">
        <v>0.32899958</v>
      </c>
      <c r="E22373" s="1">
        <v>5.744424</v>
      </c>
      <c r="F22373" s="4">
        <f t="shared" si="1"/>
        <v>0.1777886778</v>
      </c>
      <c r="G22373" s="4">
        <f t="shared" si="2"/>
        <v>5.730949621</v>
      </c>
    </row>
    <row r="22374">
      <c r="A22374" s="1">
        <v>223.690006256103</v>
      </c>
      <c r="B22374" s="1">
        <v>465.1841</v>
      </c>
      <c r="C22374" s="1">
        <v>1.6000981</v>
      </c>
      <c r="D22374" s="1">
        <v>0.4095709</v>
      </c>
      <c r="E22374" s="1">
        <v>5.743013</v>
      </c>
      <c r="F22374" s="4">
        <f t="shared" si="1"/>
        <v>0.1777886778</v>
      </c>
      <c r="G22374" s="4">
        <f t="shared" si="2"/>
        <v>5.72953851</v>
      </c>
    </row>
    <row r="22375">
      <c r="A22375" s="1">
        <v>223.700000762939</v>
      </c>
      <c r="B22375" s="1">
        <v>465.1384</v>
      </c>
      <c r="C22375" s="1">
        <v>1.6001915</v>
      </c>
      <c r="D22375" s="1">
        <v>0.39248002</v>
      </c>
      <c r="E22375" s="1">
        <v>5.7424483</v>
      </c>
      <c r="F22375" s="4">
        <f t="shared" si="1"/>
        <v>0.1777990556</v>
      </c>
      <c r="G22375" s="4">
        <f t="shared" si="2"/>
        <v>5.728974312</v>
      </c>
    </row>
    <row r="22376">
      <c r="A22376" s="1">
        <v>223.709995269775</v>
      </c>
      <c r="B22376" s="1">
        <v>465.2603</v>
      </c>
      <c r="C22376" s="1">
        <v>1.6005914</v>
      </c>
      <c r="D22376" s="1">
        <v>0.053103827</v>
      </c>
      <c r="E22376" s="1">
        <v>5.7439537</v>
      </c>
      <c r="F22376" s="4">
        <f t="shared" si="1"/>
        <v>0.1778434889</v>
      </c>
      <c r="G22376" s="4">
        <f t="shared" si="2"/>
        <v>5.730479251</v>
      </c>
    </row>
    <row r="22377">
      <c r="A22377" s="1">
        <v>223.7200050354</v>
      </c>
      <c r="B22377" s="1">
        <v>465.4641</v>
      </c>
      <c r="C22377" s="1">
        <v>1.6006846</v>
      </c>
      <c r="D22377" s="1">
        <v>0.021363609</v>
      </c>
      <c r="E22377" s="1">
        <v>5.74647</v>
      </c>
      <c r="F22377" s="4">
        <f t="shared" si="1"/>
        <v>0.1778538444</v>
      </c>
      <c r="G22377" s="4">
        <f t="shared" si="2"/>
        <v>5.7329953</v>
      </c>
    </row>
    <row r="22378">
      <c r="A22378" s="1">
        <v>223.729999542236</v>
      </c>
      <c r="B22378" s="1">
        <v>465.5784</v>
      </c>
      <c r="C22378" s="1">
        <v>1.6006579</v>
      </c>
      <c r="D22378" s="1">
        <v>0.115363486</v>
      </c>
      <c r="E22378" s="1">
        <v>5.7478805</v>
      </c>
      <c r="F22378" s="4">
        <f t="shared" si="1"/>
        <v>0.1778508778</v>
      </c>
      <c r="G22378" s="4">
        <f t="shared" si="2"/>
        <v>5.734406411</v>
      </c>
    </row>
    <row r="22379">
      <c r="A22379" s="1">
        <v>223.739994049072</v>
      </c>
      <c r="B22379" s="1">
        <v>465.5175</v>
      </c>
      <c r="C22379" s="1">
        <v>1.6006579</v>
      </c>
      <c r="D22379" s="1">
        <v>0.19593482</v>
      </c>
      <c r="E22379" s="1">
        <v>5.7471285</v>
      </c>
      <c r="F22379" s="4">
        <f t="shared" si="1"/>
        <v>0.1778508778</v>
      </c>
      <c r="G22379" s="4">
        <f t="shared" si="2"/>
        <v>5.733654559</v>
      </c>
    </row>
    <row r="22380">
      <c r="A22380" s="1">
        <v>223.750003814697</v>
      </c>
      <c r="B22380" s="1">
        <v>465.49078</v>
      </c>
      <c r="C22380" s="1">
        <v>1.6006579</v>
      </c>
      <c r="D22380" s="1">
        <v>0.2630776</v>
      </c>
      <c r="E22380" s="1">
        <v>5.746799</v>
      </c>
      <c r="F22380" s="4">
        <f t="shared" si="1"/>
        <v>0.1778508778</v>
      </c>
      <c r="G22380" s="4">
        <f t="shared" si="2"/>
        <v>5.733324683</v>
      </c>
    </row>
    <row r="22381">
      <c r="A22381" s="1">
        <v>223.759998321533</v>
      </c>
      <c r="B22381" s="1">
        <v>465.41077</v>
      </c>
      <c r="C22381" s="1">
        <v>1.6006579</v>
      </c>
      <c r="D22381" s="1">
        <v>0.3436489</v>
      </c>
      <c r="E22381" s="1">
        <v>5.7458115</v>
      </c>
      <c r="F22381" s="4">
        <f t="shared" si="1"/>
        <v>0.1778508778</v>
      </c>
      <c r="G22381" s="4">
        <f t="shared" si="2"/>
        <v>5.732336905</v>
      </c>
    </row>
    <row r="22382">
      <c r="A22382" s="1">
        <v>223.769992828369</v>
      </c>
      <c r="B22382" s="1">
        <v>465.32318</v>
      </c>
      <c r="C22382" s="1">
        <v>1.6006846</v>
      </c>
      <c r="D22382" s="1">
        <v>0.39736313</v>
      </c>
      <c r="E22382" s="1">
        <v>5.7447295</v>
      </c>
      <c r="F22382" s="4">
        <f t="shared" si="1"/>
        <v>0.1778538444</v>
      </c>
      <c r="G22382" s="4">
        <f t="shared" si="2"/>
        <v>5.731255547</v>
      </c>
    </row>
    <row r="22383">
      <c r="A22383" s="1">
        <v>223.780002593994</v>
      </c>
      <c r="B22383" s="1">
        <v>465.31744</v>
      </c>
      <c r="C22383" s="1">
        <v>1.6007646</v>
      </c>
      <c r="D22383" s="1">
        <v>0.39370078</v>
      </c>
      <c r="E22383" s="1">
        <v>5.7446594</v>
      </c>
      <c r="F22383" s="4">
        <f t="shared" si="1"/>
        <v>0.1778627333</v>
      </c>
      <c r="G22383" s="4">
        <f t="shared" si="2"/>
        <v>5.731184683</v>
      </c>
    </row>
    <row r="22384">
      <c r="A22384" s="1">
        <v>223.78999710083</v>
      </c>
      <c r="B22384" s="1">
        <v>465.34604</v>
      </c>
      <c r="C22384" s="1">
        <v>1.6011779</v>
      </c>
      <c r="D22384" s="1">
        <v>0.053103827</v>
      </c>
      <c r="E22384" s="1">
        <v>5.745012</v>
      </c>
      <c r="F22384" s="4">
        <f t="shared" si="1"/>
        <v>0.1779086556</v>
      </c>
      <c r="G22384" s="4">
        <f t="shared" si="2"/>
        <v>5.731537769</v>
      </c>
    </row>
    <row r="22385">
      <c r="A22385" s="1">
        <v>223.800006866455</v>
      </c>
      <c r="B22385" s="1">
        <v>465.6108</v>
      </c>
      <c r="C22385" s="1">
        <v>1.6012045</v>
      </c>
      <c r="D22385" s="1">
        <v>0.0762986</v>
      </c>
      <c r="E22385" s="1">
        <v>5.748281</v>
      </c>
      <c r="F22385" s="4">
        <f t="shared" si="1"/>
        <v>0.1779116111</v>
      </c>
      <c r="G22385" s="4">
        <f t="shared" si="2"/>
        <v>5.734806411</v>
      </c>
    </row>
    <row r="22386">
      <c r="A22386" s="1">
        <v>223.810001373291</v>
      </c>
      <c r="B22386" s="1">
        <v>465.67746</v>
      </c>
      <c r="C22386" s="1">
        <v>1.6011512</v>
      </c>
      <c r="D22386" s="1">
        <v>0.1971556</v>
      </c>
      <c r="E22386" s="1">
        <v>5.749104</v>
      </c>
      <c r="F22386" s="4">
        <f t="shared" si="1"/>
        <v>0.1779056889</v>
      </c>
      <c r="G22386" s="4">
        <f t="shared" si="2"/>
        <v>5.735629374</v>
      </c>
    </row>
    <row r="22387">
      <c r="A22387" s="1">
        <v>223.819995880126</v>
      </c>
      <c r="B22387" s="1">
        <v>465.57077</v>
      </c>
      <c r="C22387" s="1">
        <v>1.6011646</v>
      </c>
      <c r="D22387" s="1">
        <v>0.2630776</v>
      </c>
      <c r="E22387" s="1">
        <v>5.747786</v>
      </c>
      <c r="F22387" s="4">
        <f t="shared" si="1"/>
        <v>0.1779071778</v>
      </c>
      <c r="G22387" s="4">
        <f t="shared" si="2"/>
        <v>5.734312214</v>
      </c>
    </row>
    <row r="22388">
      <c r="A22388" s="1">
        <v>223.830005645751</v>
      </c>
      <c r="B22388" s="1">
        <v>465.54224</v>
      </c>
      <c r="C22388" s="1">
        <v>1.6011646</v>
      </c>
      <c r="D22388" s="1">
        <v>0.33022034</v>
      </c>
      <c r="E22388" s="1">
        <v>5.7474346</v>
      </c>
      <c r="F22388" s="4">
        <f t="shared" si="1"/>
        <v>0.1779071778</v>
      </c>
      <c r="G22388" s="4">
        <f t="shared" si="2"/>
        <v>5.733959991</v>
      </c>
    </row>
    <row r="22389">
      <c r="A22389" s="1">
        <v>223.840000152587</v>
      </c>
      <c r="B22389" s="1">
        <v>465.46222</v>
      </c>
      <c r="C22389" s="1">
        <v>1.6011913</v>
      </c>
      <c r="D22389" s="1">
        <v>0.38393456</v>
      </c>
      <c r="E22389" s="1">
        <v>5.7464466</v>
      </c>
      <c r="F22389" s="4">
        <f t="shared" si="1"/>
        <v>0.1779101444</v>
      </c>
      <c r="G22389" s="4">
        <f t="shared" si="2"/>
        <v>5.73297209</v>
      </c>
    </row>
    <row r="22390">
      <c r="A22390" s="1">
        <v>223.849994659423</v>
      </c>
      <c r="B22390" s="1">
        <v>465.40695</v>
      </c>
      <c r="C22390" s="1">
        <v>1.601218</v>
      </c>
      <c r="D22390" s="1">
        <v>0.43764877</v>
      </c>
      <c r="E22390" s="1">
        <v>5.7457643</v>
      </c>
      <c r="F22390" s="4">
        <f t="shared" si="1"/>
        <v>0.1779131111</v>
      </c>
      <c r="G22390" s="4">
        <f t="shared" si="2"/>
        <v>5.732289744</v>
      </c>
    </row>
    <row r="22391">
      <c r="A22391" s="1">
        <v>223.860004425048</v>
      </c>
      <c r="B22391" s="1">
        <v>465.38602</v>
      </c>
      <c r="C22391" s="1">
        <v>1.6012579</v>
      </c>
      <c r="D22391" s="1">
        <v>0.47671366</v>
      </c>
      <c r="E22391" s="1">
        <v>5.745506</v>
      </c>
      <c r="F22391" s="4">
        <f t="shared" si="1"/>
        <v>0.1779175444</v>
      </c>
      <c r="G22391" s="4">
        <f t="shared" si="2"/>
        <v>5.732031349</v>
      </c>
    </row>
    <row r="22392">
      <c r="A22392" s="1">
        <v>223.869998931884</v>
      </c>
      <c r="B22392" s="1">
        <v>465.39365</v>
      </c>
      <c r="C22392" s="1">
        <v>1.601631</v>
      </c>
      <c r="D22392" s="1">
        <v>0.16541538</v>
      </c>
      <c r="E22392" s="1">
        <v>5.7456</v>
      </c>
      <c r="F22392" s="4">
        <f t="shared" si="1"/>
        <v>0.177959</v>
      </c>
      <c r="G22392" s="4">
        <f t="shared" si="2"/>
        <v>5.732125547</v>
      </c>
    </row>
    <row r="22393">
      <c r="A22393" s="1">
        <v>223.87999343872</v>
      </c>
      <c r="B22393" s="1">
        <v>465.66034</v>
      </c>
      <c r="C22393" s="1">
        <v>1.6017778</v>
      </c>
      <c r="D22393" s="1">
        <v>0.0762986</v>
      </c>
      <c r="E22393" s="1">
        <v>5.748892</v>
      </c>
      <c r="F22393" s="4">
        <f t="shared" si="1"/>
        <v>0.1779753111</v>
      </c>
      <c r="G22393" s="4">
        <f t="shared" si="2"/>
        <v>5.735418016</v>
      </c>
    </row>
    <row r="22394">
      <c r="A22394" s="1">
        <v>223.890003204345</v>
      </c>
      <c r="B22394" s="1">
        <v>465.71936</v>
      </c>
      <c r="C22394" s="1">
        <v>1.6017245</v>
      </c>
      <c r="D22394" s="1">
        <v>0.1971556</v>
      </c>
      <c r="E22394" s="1">
        <v>5.749621</v>
      </c>
      <c r="F22394" s="4">
        <f t="shared" si="1"/>
        <v>0.1779693889</v>
      </c>
      <c r="G22394" s="4">
        <f t="shared" si="2"/>
        <v>5.736146658</v>
      </c>
    </row>
    <row r="22395">
      <c r="A22395" s="1">
        <v>223.899997711181</v>
      </c>
      <c r="B22395" s="1">
        <v>465.7289</v>
      </c>
      <c r="C22395" s="1">
        <v>1.601711</v>
      </c>
      <c r="D22395" s="1">
        <v>0.29115546</v>
      </c>
      <c r="E22395" s="1">
        <v>5.749739</v>
      </c>
      <c r="F22395" s="4">
        <f t="shared" si="1"/>
        <v>0.1779678889</v>
      </c>
      <c r="G22395" s="4">
        <f t="shared" si="2"/>
        <v>5.736264436</v>
      </c>
    </row>
    <row r="22396">
      <c r="A22396" s="1">
        <v>223.910007476806</v>
      </c>
      <c r="B22396" s="1">
        <v>465.68887</v>
      </c>
      <c r="C22396" s="1">
        <v>1.601711</v>
      </c>
      <c r="D22396" s="1">
        <v>0.35829824</v>
      </c>
      <c r="E22396" s="1">
        <v>5.749244</v>
      </c>
      <c r="F22396" s="4">
        <f t="shared" si="1"/>
        <v>0.1779678889</v>
      </c>
      <c r="G22396" s="4">
        <f t="shared" si="2"/>
        <v>5.735770238</v>
      </c>
    </row>
    <row r="22397">
      <c r="A22397" s="1">
        <v>223.920001983642</v>
      </c>
      <c r="B22397" s="1">
        <v>465.55746</v>
      </c>
      <c r="C22397" s="1">
        <v>1.6017245</v>
      </c>
      <c r="D22397" s="1">
        <v>0.42422023</v>
      </c>
      <c r="E22397" s="1">
        <v>5.747622</v>
      </c>
      <c r="F22397" s="4">
        <f t="shared" si="1"/>
        <v>0.1779693889</v>
      </c>
      <c r="G22397" s="4">
        <f t="shared" si="2"/>
        <v>5.734147893</v>
      </c>
    </row>
    <row r="22398">
      <c r="A22398" s="1">
        <v>223.929996490478</v>
      </c>
      <c r="B22398" s="1">
        <v>465.56696</v>
      </c>
      <c r="C22398" s="1">
        <v>1.6018977</v>
      </c>
      <c r="D22398" s="1">
        <v>0.34975278</v>
      </c>
      <c r="E22398" s="1">
        <v>5.74774</v>
      </c>
      <c r="F22398" s="4">
        <f t="shared" si="1"/>
        <v>0.1779886333</v>
      </c>
      <c r="G22398" s="4">
        <f t="shared" si="2"/>
        <v>5.734265177</v>
      </c>
    </row>
    <row r="22399">
      <c r="A22399" s="1">
        <v>223.940006256103</v>
      </c>
      <c r="B22399" s="1">
        <v>465.64697</v>
      </c>
      <c r="C22399" s="1">
        <v>1.6022443</v>
      </c>
      <c r="D22399" s="1">
        <v>0.037233718</v>
      </c>
      <c r="E22399" s="1">
        <v>5.7487273</v>
      </c>
      <c r="F22399" s="4">
        <f t="shared" si="1"/>
        <v>0.1780271444</v>
      </c>
      <c r="G22399" s="4">
        <f t="shared" si="2"/>
        <v>5.735252954</v>
      </c>
    </row>
    <row r="22400">
      <c r="A22400" s="1">
        <v>223.950000762939</v>
      </c>
      <c r="B22400" s="1">
        <v>465.8146</v>
      </c>
      <c r="C22400" s="1">
        <v>1.6022975</v>
      </c>
      <c r="D22400" s="1">
        <v>0.048220716</v>
      </c>
      <c r="E22400" s="1">
        <v>5.750797</v>
      </c>
      <c r="F22400" s="4">
        <f t="shared" si="1"/>
        <v>0.1780330556</v>
      </c>
      <c r="G22400" s="4">
        <f t="shared" si="2"/>
        <v>5.73732246</v>
      </c>
    </row>
    <row r="22401">
      <c r="A22401" s="1">
        <v>223.959995269775</v>
      </c>
      <c r="B22401" s="1">
        <v>465.86795</v>
      </c>
      <c r="C22401" s="1">
        <v>1.6022975</v>
      </c>
      <c r="D22401" s="1">
        <v>0.12879205</v>
      </c>
      <c r="E22401" s="1">
        <v>5.7514553</v>
      </c>
      <c r="F22401" s="4">
        <f t="shared" si="1"/>
        <v>0.1780330556</v>
      </c>
      <c r="G22401" s="4">
        <f t="shared" si="2"/>
        <v>5.737981102</v>
      </c>
    </row>
    <row r="22402">
      <c r="A22402" s="1">
        <v>223.9700050354</v>
      </c>
      <c r="B22402" s="1">
        <v>465.80698</v>
      </c>
      <c r="C22402" s="1">
        <v>1.6022975</v>
      </c>
      <c r="D22402" s="1">
        <v>0.19593482</v>
      </c>
      <c r="E22402" s="1">
        <v>5.7507024</v>
      </c>
      <c r="F22402" s="4">
        <f t="shared" si="1"/>
        <v>0.1780330556</v>
      </c>
      <c r="G22402" s="4">
        <f t="shared" si="2"/>
        <v>5.737228386</v>
      </c>
    </row>
    <row r="22403">
      <c r="A22403" s="1">
        <v>223.979999542236</v>
      </c>
      <c r="B22403" s="1">
        <v>465.82602</v>
      </c>
      <c r="C22403" s="1">
        <v>1.6022975</v>
      </c>
      <c r="D22403" s="1">
        <v>0.27650613</v>
      </c>
      <c r="E22403" s="1">
        <v>5.750938</v>
      </c>
      <c r="F22403" s="4">
        <f t="shared" si="1"/>
        <v>0.1780330556</v>
      </c>
      <c r="G22403" s="4">
        <f t="shared" si="2"/>
        <v>5.737463448</v>
      </c>
    </row>
    <row r="22404">
      <c r="A22404" s="1">
        <v>223.989994049072</v>
      </c>
      <c r="B22404" s="1">
        <v>465.70795</v>
      </c>
      <c r="C22404" s="1">
        <v>1.6022975</v>
      </c>
      <c r="D22404" s="1">
        <v>0.3436489</v>
      </c>
      <c r="E22404" s="1">
        <v>5.7494802</v>
      </c>
      <c r="F22404" s="4">
        <f t="shared" si="1"/>
        <v>0.1780330556</v>
      </c>
      <c r="G22404" s="4">
        <f t="shared" si="2"/>
        <v>5.736005794</v>
      </c>
    </row>
    <row r="22405">
      <c r="A22405" s="1">
        <v>224.000003814697</v>
      </c>
      <c r="B22405" s="1">
        <v>465.66602</v>
      </c>
      <c r="C22405" s="1">
        <v>1.602311</v>
      </c>
      <c r="D22405" s="1">
        <v>0.41079167</v>
      </c>
      <c r="E22405" s="1">
        <v>5.7489624</v>
      </c>
      <c r="F22405" s="4">
        <f t="shared" si="1"/>
        <v>0.1780345556</v>
      </c>
      <c r="G22405" s="4">
        <f t="shared" si="2"/>
        <v>5.73548814</v>
      </c>
    </row>
    <row r="22406">
      <c r="A22406" s="1">
        <v>224.009998321533</v>
      </c>
      <c r="B22406" s="1">
        <v>465.64697</v>
      </c>
      <c r="C22406" s="1">
        <v>1.6024443</v>
      </c>
      <c r="D22406" s="1">
        <v>0.35097358</v>
      </c>
      <c r="E22406" s="1">
        <v>5.7487273</v>
      </c>
      <c r="F22406" s="4">
        <f t="shared" si="1"/>
        <v>0.1780493667</v>
      </c>
      <c r="G22406" s="4">
        <f t="shared" si="2"/>
        <v>5.735252954</v>
      </c>
    </row>
    <row r="22407">
      <c r="A22407" s="1">
        <v>224.019992828369</v>
      </c>
      <c r="B22407" s="1">
        <v>465.7689</v>
      </c>
      <c r="C22407" s="1">
        <v>1.6028974</v>
      </c>
      <c r="D22407" s="1">
        <v>-0.04577916</v>
      </c>
      <c r="E22407" s="1">
        <v>5.750232</v>
      </c>
      <c r="F22407" s="4">
        <f t="shared" si="1"/>
        <v>0.1780997111</v>
      </c>
      <c r="G22407" s="4">
        <f t="shared" si="2"/>
        <v>5.736758263</v>
      </c>
    </row>
    <row r="22408">
      <c r="A22408" s="1">
        <v>224.030002593994</v>
      </c>
      <c r="B22408" s="1">
        <v>466.087</v>
      </c>
      <c r="C22408" s="1">
        <v>1.6029109</v>
      </c>
      <c r="D22408" s="1">
        <v>0.0042727217</v>
      </c>
      <c r="E22408" s="1">
        <v>5.7541595</v>
      </c>
      <c r="F22408" s="4">
        <f t="shared" si="1"/>
        <v>0.1781012111</v>
      </c>
      <c r="G22408" s="4">
        <f t="shared" si="2"/>
        <v>5.740685423</v>
      </c>
    </row>
    <row r="22409">
      <c r="A22409" s="1">
        <v>224.03999710083</v>
      </c>
      <c r="B22409" s="1">
        <v>466.08322</v>
      </c>
      <c r="C22409" s="1">
        <v>1.6028708</v>
      </c>
      <c r="D22409" s="1">
        <v>0.12512971</v>
      </c>
      <c r="E22409" s="1">
        <v>5.7541127</v>
      </c>
      <c r="F22409" s="4">
        <f t="shared" si="1"/>
        <v>0.1780967556</v>
      </c>
      <c r="G22409" s="4">
        <f t="shared" si="2"/>
        <v>5.740638757</v>
      </c>
    </row>
    <row r="22410">
      <c r="A22410" s="1">
        <v>224.050006866455</v>
      </c>
      <c r="B22410" s="1">
        <v>466.05655</v>
      </c>
      <c r="C22410" s="1">
        <v>1.6028708</v>
      </c>
      <c r="D22410" s="1">
        <v>0.19227248</v>
      </c>
      <c r="E22410" s="1">
        <v>5.7537837</v>
      </c>
      <c r="F22410" s="4">
        <f t="shared" si="1"/>
        <v>0.1780967556</v>
      </c>
      <c r="G22410" s="4">
        <f t="shared" si="2"/>
        <v>5.740309498</v>
      </c>
    </row>
    <row r="22411">
      <c r="A22411" s="1">
        <v>224.060001373291</v>
      </c>
      <c r="B22411" s="1">
        <v>465.98605</v>
      </c>
      <c r="C22411" s="1">
        <v>1.6028842</v>
      </c>
      <c r="D22411" s="1">
        <v>0.25941524</v>
      </c>
      <c r="E22411" s="1">
        <v>5.7529135</v>
      </c>
      <c r="F22411" s="4">
        <f t="shared" si="1"/>
        <v>0.1780982444</v>
      </c>
      <c r="G22411" s="4">
        <f t="shared" si="2"/>
        <v>5.739439127</v>
      </c>
    </row>
    <row r="22412">
      <c r="A22412" s="1">
        <v>224.069995880126</v>
      </c>
      <c r="B22412" s="1">
        <v>465.86606</v>
      </c>
      <c r="C22412" s="1">
        <v>1.6028842</v>
      </c>
      <c r="D22412" s="1">
        <v>0.32655802</v>
      </c>
      <c r="E22412" s="1">
        <v>5.751432</v>
      </c>
      <c r="F22412" s="4">
        <f t="shared" si="1"/>
        <v>0.1780982444</v>
      </c>
      <c r="G22412" s="4">
        <f t="shared" si="2"/>
        <v>5.737957769</v>
      </c>
    </row>
    <row r="22413">
      <c r="A22413" s="1">
        <v>224.080005645751</v>
      </c>
      <c r="B22413" s="1">
        <v>465.8508</v>
      </c>
      <c r="C22413" s="1">
        <v>1.6028842</v>
      </c>
      <c r="D22413" s="1">
        <v>0.40712935</v>
      </c>
      <c r="E22413" s="1">
        <v>5.7512436</v>
      </c>
      <c r="F22413" s="4">
        <f t="shared" si="1"/>
        <v>0.1780982444</v>
      </c>
      <c r="G22413" s="4">
        <f t="shared" si="2"/>
        <v>5.737769374</v>
      </c>
    </row>
    <row r="22414">
      <c r="A22414" s="1">
        <v>224.090000152587</v>
      </c>
      <c r="B22414" s="1">
        <v>465.77652</v>
      </c>
      <c r="C22414" s="1">
        <v>1.6029909</v>
      </c>
      <c r="D22414" s="1">
        <v>0.403467</v>
      </c>
      <c r="E22414" s="1">
        <v>5.7503266</v>
      </c>
      <c r="F22414" s="4">
        <f t="shared" si="1"/>
        <v>0.1781101</v>
      </c>
      <c r="G22414" s="4">
        <f t="shared" si="2"/>
        <v>5.736852337</v>
      </c>
    </row>
    <row r="22415">
      <c r="A22415" s="1">
        <v>224.099994659423</v>
      </c>
      <c r="B22415" s="1">
        <v>465.8851</v>
      </c>
      <c r="C22415" s="1">
        <v>1.6033641</v>
      </c>
      <c r="D22415" s="1">
        <v>0.049441494</v>
      </c>
      <c r="E22415" s="1">
        <v>5.7516675</v>
      </c>
      <c r="F22415" s="4">
        <f t="shared" si="1"/>
        <v>0.1781515667</v>
      </c>
      <c r="G22415" s="4">
        <f t="shared" si="2"/>
        <v>5.738192831</v>
      </c>
    </row>
    <row r="22416">
      <c r="A22416" s="1">
        <v>224.110004425048</v>
      </c>
      <c r="B22416" s="1">
        <v>466.0794</v>
      </c>
      <c r="C22416" s="1">
        <v>1.6033773</v>
      </c>
      <c r="D22416" s="1">
        <v>0.115363486</v>
      </c>
      <c r="E22416" s="1">
        <v>5.7540655</v>
      </c>
      <c r="F22416" s="4">
        <f t="shared" si="1"/>
        <v>0.1781530333</v>
      </c>
      <c r="G22416" s="4">
        <f t="shared" si="2"/>
        <v>5.740591596</v>
      </c>
    </row>
    <row r="22417">
      <c r="A22417" s="1">
        <v>224.119998931884</v>
      </c>
      <c r="B22417" s="1">
        <v>466.07748</v>
      </c>
      <c r="C22417" s="1">
        <v>1.6033506</v>
      </c>
      <c r="D22417" s="1">
        <v>0.22279193</v>
      </c>
      <c r="E22417" s="1">
        <v>5.754042</v>
      </c>
      <c r="F22417" s="4">
        <f t="shared" si="1"/>
        <v>0.1781500667</v>
      </c>
      <c r="G22417" s="4">
        <f t="shared" si="2"/>
        <v>5.740567893</v>
      </c>
    </row>
    <row r="22418">
      <c r="A22418" s="1">
        <v>224.12999343872</v>
      </c>
      <c r="B22418" s="1">
        <v>466.0813</v>
      </c>
      <c r="C22418" s="1">
        <v>1.6033506</v>
      </c>
      <c r="D22418" s="1">
        <v>0.2899347</v>
      </c>
      <c r="E22418" s="1">
        <v>5.7540894</v>
      </c>
      <c r="F22418" s="4">
        <f t="shared" si="1"/>
        <v>0.1781500667</v>
      </c>
      <c r="G22418" s="4">
        <f t="shared" si="2"/>
        <v>5.740615053</v>
      </c>
    </row>
    <row r="22419">
      <c r="A22419" s="1">
        <v>224.140003204345</v>
      </c>
      <c r="B22419" s="1">
        <v>465.98224</v>
      </c>
      <c r="C22419" s="1">
        <v>1.6033506</v>
      </c>
      <c r="D22419" s="1">
        <v>0.37050602</v>
      </c>
      <c r="E22419" s="1">
        <v>5.7528663</v>
      </c>
      <c r="F22419" s="4">
        <f t="shared" si="1"/>
        <v>0.1781500667</v>
      </c>
      <c r="G22419" s="4">
        <f t="shared" si="2"/>
        <v>5.73939209</v>
      </c>
    </row>
    <row r="22420">
      <c r="A22420" s="1">
        <v>224.149997711181</v>
      </c>
      <c r="B22420" s="1">
        <v>465.9289</v>
      </c>
      <c r="C22420" s="1">
        <v>1.6033506</v>
      </c>
      <c r="D22420" s="1">
        <v>0.43764877</v>
      </c>
      <c r="E22420" s="1">
        <v>5.7522078</v>
      </c>
      <c r="F22420" s="4">
        <f t="shared" si="1"/>
        <v>0.1781500667</v>
      </c>
      <c r="G22420" s="4">
        <f t="shared" si="2"/>
        <v>5.738733572</v>
      </c>
    </row>
    <row r="22421">
      <c r="A22421" s="1">
        <v>224.160007476806</v>
      </c>
      <c r="B22421" s="1">
        <v>465.91177</v>
      </c>
      <c r="C22421" s="1">
        <v>1.6035639</v>
      </c>
      <c r="D22421" s="1">
        <v>0.30702558</v>
      </c>
      <c r="E22421" s="1">
        <v>5.7519965</v>
      </c>
      <c r="F22421" s="4">
        <f t="shared" si="1"/>
        <v>0.1781737667</v>
      </c>
      <c r="G22421" s="4">
        <f t="shared" si="2"/>
        <v>5.73852209</v>
      </c>
    </row>
    <row r="22422">
      <c r="A22422" s="1">
        <v>224.170001983642</v>
      </c>
      <c r="B22422" s="1">
        <v>466.00128</v>
      </c>
      <c r="C22422" s="1">
        <v>1.6038439</v>
      </c>
      <c r="D22422" s="1">
        <v>0.09216871</v>
      </c>
      <c r="E22422" s="1">
        <v>5.7531013</v>
      </c>
      <c r="F22422" s="4">
        <f t="shared" si="1"/>
        <v>0.1782048778</v>
      </c>
      <c r="G22422" s="4">
        <f t="shared" si="2"/>
        <v>5.739627152</v>
      </c>
    </row>
    <row r="22423">
      <c r="A22423" s="1">
        <v>224.179996490478</v>
      </c>
      <c r="B22423" s="1">
        <v>466.22986</v>
      </c>
      <c r="C22423" s="1">
        <v>1.6038307</v>
      </c>
      <c r="D22423" s="1">
        <v>0.15809071</v>
      </c>
      <c r="E22423" s="1">
        <v>5.7559233</v>
      </c>
      <c r="F22423" s="4">
        <f t="shared" si="1"/>
        <v>0.1782034111</v>
      </c>
      <c r="G22423" s="4">
        <f t="shared" si="2"/>
        <v>5.742449127</v>
      </c>
    </row>
    <row r="22424">
      <c r="A22424" s="1">
        <v>224.190006256103</v>
      </c>
      <c r="B22424" s="1">
        <v>466.1994</v>
      </c>
      <c r="C22424" s="1">
        <v>1.6038307</v>
      </c>
      <c r="D22424" s="1">
        <v>0.23866203</v>
      </c>
      <c r="E22424" s="1">
        <v>5.7555475</v>
      </c>
      <c r="F22424" s="4">
        <f t="shared" si="1"/>
        <v>0.1782034111</v>
      </c>
      <c r="G22424" s="4">
        <f t="shared" si="2"/>
        <v>5.742073078</v>
      </c>
    </row>
    <row r="22425">
      <c r="A22425" s="1">
        <v>224.200000762939</v>
      </c>
      <c r="B22425" s="1">
        <v>466.17465</v>
      </c>
      <c r="C22425" s="1">
        <v>1.6038307</v>
      </c>
      <c r="D22425" s="1">
        <v>0.31923336</v>
      </c>
      <c r="E22425" s="1">
        <v>5.755242</v>
      </c>
      <c r="F22425" s="4">
        <f t="shared" si="1"/>
        <v>0.1782034111</v>
      </c>
      <c r="G22425" s="4">
        <f t="shared" si="2"/>
        <v>5.741767522</v>
      </c>
    </row>
    <row r="22426">
      <c r="A22426" s="1">
        <v>224.209995269775</v>
      </c>
      <c r="B22426" s="1">
        <v>466.14606</v>
      </c>
      <c r="C22426" s="1">
        <v>1.6038307</v>
      </c>
      <c r="D22426" s="1">
        <v>0.3863761</v>
      </c>
      <c r="E22426" s="1">
        <v>5.7548885</v>
      </c>
      <c r="F22426" s="4">
        <f t="shared" si="1"/>
        <v>0.1782034111</v>
      </c>
      <c r="G22426" s="4">
        <f t="shared" si="2"/>
        <v>5.741414559</v>
      </c>
    </row>
    <row r="22427">
      <c r="A22427" s="1">
        <v>224.2200050354</v>
      </c>
      <c r="B22427" s="1">
        <v>466.02414</v>
      </c>
      <c r="C22427" s="1">
        <v>1.6038573</v>
      </c>
      <c r="D22427" s="1">
        <v>0.4522981</v>
      </c>
      <c r="E22427" s="1">
        <v>5.7533836</v>
      </c>
      <c r="F22427" s="4">
        <f t="shared" si="1"/>
        <v>0.1782063667</v>
      </c>
      <c r="G22427" s="4">
        <f t="shared" si="2"/>
        <v>5.739909374</v>
      </c>
    </row>
    <row r="22428">
      <c r="A22428" s="1">
        <v>224.229999542236</v>
      </c>
      <c r="B22428" s="1">
        <v>466.11557</v>
      </c>
      <c r="C22428" s="1">
        <v>1.6042438</v>
      </c>
      <c r="D22428" s="1">
        <v>0.11292193</v>
      </c>
      <c r="E22428" s="1">
        <v>5.7545123</v>
      </c>
      <c r="F22428" s="4">
        <f t="shared" si="1"/>
        <v>0.1782493111</v>
      </c>
      <c r="G22428" s="4">
        <f t="shared" si="2"/>
        <v>5.74103814</v>
      </c>
    </row>
    <row r="22429">
      <c r="A22429" s="1">
        <v>224.239994049072</v>
      </c>
      <c r="B22429" s="1">
        <v>466.25653</v>
      </c>
      <c r="C22429" s="1">
        <v>1.6044172</v>
      </c>
      <c r="D22429" s="1">
        <v>-0.0018311664</v>
      </c>
      <c r="E22429" s="1">
        <v>5.7562523</v>
      </c>
      <c r="F22429" s="4">
        <f t="shared" si="1"/>
        <v>0.1782685778</v>
      </c>
      <c r="G22429" s="4">
        <f t="shared" si="2"/>
        <v>5.742778386</v>
      </c>
    </row>
    <row r="22430">
      <c r="A22430" s="1">
        <v>224.250003814697</v>
      </c>
      <c r="B22430" s="1">
        <v>466.35178</v>
      </c>
      <c r="C22430" s="1">
        <v>1.6044037</v>
      </c>
      <c r="D22430" s="1">
        <v>0.09216871</v>
      </c>
      <c r="E22430" s="1">
        <v>5.7574286</v>
      </c>
      <c r="F22430" s="4">
        <f t="shared" si="1"/>
        <v>0.1782670778</v>
      </c>
      <c r="G22430" s="4">
        <f t="shared" si="2"/>
        <v>5.743954312</v>
      </c>
    </row>
    <row r="22431">
      <c r="A22431" s="1">
        <v>224.259998321533</v>
      </c>
      <c r="B22431" s="1">
        <v>466.41275</v>
      </c>
      <c r="C22431" s="1">
        <v>1.6044037</v>
      </c>
      <c r="D22431" s="1">
        <v>0.15931149</v>
      </c>
      <c r="E22431" s="1">
        <v>5.758181</v>
      </c>
      <c r="F22431" s="4">
        <f t="shared" si="1"/>
        <v>0.1782670778</v>
      </c>
      <c r="G22431" s="4">
        <f t="shared" si="2"/>
        <v>5.744707028</v>
      </c>
    </row>
    <row r="22432">
      <c r="A22432" s="1">
        <v>224.269992828369</v>
      </c>
      <c r="B22432" s="1">
        <v>466.34604</v>
      </c>
      <c r="C22432" s="1">
        <v>1.6044172</v>
      </c>
      <c r="D22432" s="1">
        <v>0.22523348</v>
      </c>
      <c r="E22432" s="1">
        <v>5.7573576</v>
      </c>
      <c r="F22432" s="4">
        <f t="shared" si="1"/>
        <v>0.1782685778</v>
      </c>
      <c r="G22432" s="4">
        <f t="shared" si="2"/>
        <v>5.743883448</v>
      </c>
    </row>
    <row r="22433">
      <c r="A22433" s="1">
        <v>224.280002593994</v>
      </c>
      <c r="B22433" s="1">
        <v>466.3423</v>
      </c>
      <c r="C22433" s="1">
        <v>1.6044172</v>
      </c>
      <c r="D22433" s="1">
        <v>0.3058048</v>
      </c>
      <c r="E22433" s="1">
        <v>5.757311</v>
      </c>
      <c r="F22433" s="4">
        <f t="shared" si="1"/>
        <v>0.1782685778</v>
      </c>
      <c r="G22433" s="4">
        <f t="shared" si="2"/>
        <v>5.743837275</v>
      </c>
    </row>
    <row r="22434">
      <c r="A22434" s="1">
        <v>224.28999710083</v>
      </c>
      <c r="B22434" s="1">
        <v>466.26227</v>
      </c>
      <c r="C22434" s="1">
        <v>1.6044172</v>
      </c>
      <c r="D22434" s="1">
        <v>0.37294757</v>
      </c>
      <c r="E22434" s="1">
        <v>5.756324</v>
      </c>
      <c r="F22434" s="4">
        <f t="shared" si="1"/>
        <v>0.1782685778</v>
      </c>
      <c r="G22434" s="4">
        <f t="shared" si="2"/>
        <v>5.742849251</v>
      </c>
    </row>
    <row r="22435">
      <c r="A22435" s="1">
        <v>224.300006866455</v>
      </c>
      <c r="B22435" s="1">
        <v>466.21844</v>
      </c>
      <c r="C22435" s="1">
        <v>1.6044837</v>
      </c>
      <c r="D22435" s="1">
        <v>0.3827138</v>
      </c>
      <c r="E22435" s="1">
        <v>5.7557826</v>
      </c>
      <c r="F22435" s="4">
        <f t="shared" si="1"/>
        <v>0.1782759667</v>
      </c>
      <c r="G22435" s="4">
        <f t="shared" si="2"/>
        <v>5.74230814</v>
      </c>
    </row>
    <row r="22436">
      <c r="A22436" s="1">
        <v>224.310001373291</v>
      </c>
      <c r="B22436" s="1">
        <v>466.27747</v>
      </c>
      <c r="C22436" s="1">
        <v>1.6048837</v>
      </c>
      <c r="D22436" s="1">
        <v>0.044558384</v>
      </c>
      <c r="E22436" s="1">
        <v>5.756511</v>
      </c>
      <c r="F22436" s="4">
        <f t="shared" si="1"/>
        <v>0.1783204111</v>
      </c>
      <c r="G22436" s="4">
        <f t="shared" si="2"/>
        <v>5.743036905</v>
      </c>
    </row>
    <row r="22437">
      <c r="A22437" s="1">
        <v>224.319995880126</v>
      </c>
      <c r="B22437" s="1">
        <v>466.42224</v>
      </c>
      <c r="C22437" s="1">
        <v>1.604897</v>
      </c>
      <c r="D22437" s="1">
        <v>0.09705182</v>
      </c>
      <c r="E22437" s="1">
        <v>5.7582984</v>
      </c>
      <c r="F22437" s="4">
        <f t="shared" si="1"/>
        <v>0.1783218889</v>
      </c>
      <c r="G22437" s="4">
        <f t="shared" si="2"/>
        <v>5.744824189</v>
      </c>
    </row>
    <row r="22438">
      <c r="A22438" s="1">
        <v>224.330005645751</v>
      </c>
      <c r="B22438" s="1">
        <v>466.5061</v>
      </c>
      <c r="C22438" s="1">
        <v>1.6048837</v>
      </c>
      <c r="D22438" s="1">
        <v>0.1910517</v>
      </c>
      <c r="E22438" s="1">
        <v>5.7593336</v>
      </c>
      <c r="F22438" s="4">
        <f t="shared" si="1"/>
        <v>0.1783204111</v>
      </c>
      <c r="G22438" s="4">
        <f t="shared" si="2"/>
        <v>5.745859498</v>
      </c>
    </row>
    <row r="22439">
      <c r="A22439" s="1">
        <v>224.340000152587</v>
      </c>
      <c r="B22439" s="1">
        <v>466.45657</v>
      </c>
      <c r="C22439" s="1">
        <v>1.6048837</v>
      </c>
      <c r="D22439" s="1">
        <v>0.25819448</v>
      </c>
      <c r="E22439" s="1">
        <v>5.758722</v>
      </c>
      <c r="F22439" s="4">
        <f t="shared" si="1"/>
        <v>0.1783204111</v>
      </c>
      <c r="G22439" s="4">
        <f t="shared" si="2"/>
        <v>5.745248016</v>
      </c>
    </row>
    <row r="22440">
      <c r="A22440" s="1">
        <v>224.349994659423</v>
      </c>
      <c r="B22440" s="1">
        <v>466.42606</v>
      </c>
      <c r="C22440" s="1">
        <v>1.604897</v>
      </c>
      <c r="D22440" s="1">
        <v>0.32411647</v>
      </c>
      <c r="E22440" s="1">
        <v>5.7583456</v>
      </c>
      <c r="F22440" s="4">
        <f t="shared" si="1"/>
        <v>0.1783218889</v>
      </c>
      <c r="G22440" s="4">
        <f t="shared" si="2"/>
        <v>5.744871349</v>
      </c>
    </row>
    <row r="22441">
      <c r="A22441" s="1">
        <v>224.360004425048</v>
      </c>
      <c r="B22441" s="1">
        <v>466.38226</v>
      </c>
      <c r="C22441" s="1">
        <v>1.604897</v>
      </c>
      <c r="D22441" s="1">
        <v>0.4046878</v>
      </c>
      <c r="E22441" s="1">
        <v>5.757805</v>
      </c>
      <c r="F22441" s="4">
        <f t="shared" si="1"/>
        <v>0.1783218889</v>
      </c>
      <c r="G22441" s="4">
        <f t="shared" si="2"/>
        <v>5.744330609</v>
      </c>
    </row>
    <row r="22442">
      <c r="A22442" s="1">
        <v>224.369998931884</v>
      </c>
      <c r="B22442" s="1">
        <v>466.28513</v>
      </c>
      <c r="C22442" s="1">
        <v>1.6049103</v>
      </c>
      <c r="D22442" s="1">
        <v>0.45718122</v>
      </c>
      <c r="E22442" s="1">
        <v>5.7566056</v>
      </c>
      <c r="F22442" s="4">
        <f t="shared" si="1"/>
        <v>0.1783233667</v>
      </c>
      <c r="G22442" s="4">
        <f t="shared" si="2"/>
        <v>5.743131473</v>
      </c>
    </row>
    <row r="22443">
      <c r="A22443" s="1">
        <v>224.37999343872</v>
      </c>
      <c r="B22443" s="1">
        <v>466.2699</v>
      </c>
      <c r="C22443" s="1">
        <v>1.6049503</v>
      </c>
      <c r="D22443" s="1">
        <v>0.49502534</v>
      </c>
      <c r="E22443" s="1">
        <v>5.7564173</v>
      </c>
      <c r="F22443" s="4">
        <f t="shared" si="1"/>
        <v>0.1783278111</v>
      </c>
      <c r="G22443" s="4">
        <f t="shared" si="2"/>
        <v>5.742943448</v>
      </c>
    </row>
    <row r="22444">
      <c r="A22444" s="1">
        <v>224.390003204345</v>
      </c>
      <c r="B22444" s="1">
        <v>466.25272</v>
      </c>
      <c r="C22444" s="1">
        <v>1.6053369</v>
      </c>
      <c r="D22444" s="1">
        <v>0.1532076</v>
      </c>
      <c r="E22444" s="1">
        <v>5.756205</v>
      </c>
      <c r="F22444" s="4">
        <f t="shared" si="1"/>
        <v>0.1783707667</v>
      </c>
      <c r="G22444" s="4">
        <f t="shared" si="2"/>
        <v>5.742731349</v>
      </c>
    </row>
    <row r="22445">
      <c r="A22445" s="1">
        <v>224.399997711181</v>
      </c>
      <c r="B22445" s="1">
        <v>466.53464</v>
      </c>
      <c r="C22445" s="1">
        <v>1.6054702</v>
      </c>
      <c r="D22445" s="1">
        <v>0.09338949</v>
      </c>
      <c r="E22445" s="1">
        <v>5.759686</v>
      </c>
      <c r="F22445" s="4">
        <f t="shared" si="1"/>
        <v>0.1783855778</v>
      </c>
      <c r="G22445" s="4">
        <f t="shared" si="2"/>
        <v>5.746211843</v>
      </c>
    </row>
    <row r="22446">
      <c r="A22446" s="1">
        <v>224.410007476806</v>
      </c>
      <c r="B22446" s="1">
        <v>466.62036</v>
      </c>
      <c r="C22446" s="1">
        <v>1.6053903</v>
      </c>
      <c r="D22446" s="1">
        <v>0.25453213</v>
      </c>
      <c r="E22446" s="1">
        <v>5.7607446</v>
      </c>
      <c r="F22446" s="4">
        <f t="shared" si="1"/>
        <v>0.1783767</v>
      </c>
      <c r="G22446" s="4">
        <f t="shared" si="2"/>
        <v>5.747270115</v>
      </c>
    </row>
    <row r="22447">
      <c r="A22447" s="1">
        <v>224.420001983642</v>
      </c>
      <c r="B22447" s="1">
        <v>466.52704</v>
      </c>
      <c r="C22447" s="1">
        <v>1.6053768</v>
      </c>
      <c r="D22447" s="1">
        <v>0.33510345</v>
      </c>
      <c r="E22447" s="1">
        <v>5.759592</v>
      </c>
      <c r="F22447" s="4">
        <f t="shared" si="1"/>
        <v>0.1783752</v>
      </c>
      <c r="G22447" s="4">
        <f t="shared" si="2"/>
        <v>5.746118016</v>
      </c>
    </row>
    <row r="22448">
      <c r="A22448" s="1">
        <v>224.429996490478</v>
      </c>
      <c r="B22448" s="1">
        <v>466.50986</v>
      </c>
      <c r="C22448" s="1">
        <v>1.6053768</v>
      </c>
      <c r="D22448" s="1">
        <v>0.41567478</v>
      </c>
      <c r="E22448" s="1">
        <v>5.7593803</v>
      </c>
      <c r="F22448" s="4">
        <f t="shared" si="1"/>
        <v>0.1783752</v>
      </c>
      <c r="G22448" s="4">
        <f t="shared" si="2"/>
        <v>5.745905917</v>
      </c>
    </row>
    <row r="22449">
      <c r="A22449" s="1">
        <v>224.440006256103</v>
      </c>
      <c r="B22449" s="1">
        <v>466.43372</v>
      </c>
      <c r="C22449" s="1">
        <v>1.6055101</v>
      </c>
      <c r="D22449" s="1">
        <v>0.37050602</v>
      </c>
      <c r="E22449" s="1">
        <v>5.75844</v>
      </c>
      <c r="F22449" s="4">
        <f t="shared" si="1"/>
        <v>0.1783900111</v>
      </c>
      <c r="G22449" s="4">
        <f t="shared" si="2"/>
        <v>5.744965917</v>
      </c>
    </row>
    <row r="22450">
      <c r="A22450" s="1">
        <v>224.450000762939</v>
      </c>
      <c r="B22450" s="1">
        <v>466.48325</v>
      </c>
      <c r="C22450" s="1">
        <v>1.6058301</v>
      </c>
      <c r="D22450" s="1">
        <v>0.100714155</v>
      </c>
      <c r="E22450" s="1">
        <v>5.759052</v>
      </c>
      <c r="F22450" s="4">
        <f t="shared" si="1"/>
        <v>0.1784255667</v>
      </c>
      <c r="G22450" s="4">
        <f t="shared" si="2"/>
        <v>5.745577399</v>
      </c>
    </row>
    <row r="22451">
      <c r="A22451" s="1">
        <v>224.459995269775</v>
      </c>
      <c r="B22451" s="1">
        <v>466.6337</v>
      </c>
      <c r="C22451" s="1">
        <v>1.6058301</v>
      </c>
      <c r="D22451" s="1">
        <v>0.16663615</v>
      </c>
      <c r="E22451" s="1">
        <v>5.7609086</v>
      </c>
      <c r="F22451" s="4">
        <f t="shared" si="1"/>
        <v>0.1784255667</v>
      </c>
      <c r="G22451" s="4">
        <f t="shared" si="2"/>
        <v>5.747434806</v>
      </c>
    </row>
    <row r="22452">
      <c r="A22452" s="1">
        <v>224.4700050354</v>
      </c>
      <c r="B22452" s="1">
        <v>466.6051</v>
      </c>
      <c r="C22452" s="1">
        <v>1.6058168</v>
      </c>
      <c r="D22452" s="1">
        <v>0.26063603</v>
      </c>
      <c r="E22452" s="1">
        <v>5.760556</v>
      </c>
      <c r="F22452" s="4">
        <f t="shared" si="1"/>
        <v>0.1784240889</v>
      </c>
      <c r="G22452" s="4">
        <f t="shared" si="2"/>
        <v>5.74708172</v>
      </c>
    </row>
    <row r="22453">
      <c r="A22453" s="1">
        <v>224.479999542236</v>
      </c>
      <c r="B22453" s="1">
        <v>466.61465</v>
      </c>
      <c r="C22453" s="1">
        <v>1.6058168</v>
      </c>
      <c r="D22453" s="1">
        <v>0.3277788</v>
      </c>
      <c r="E22453" s="1">
        <v>5.760674</v>
      </c>
      <c r="F22453" s="4">
        <f t="shared" si="1"/>
        <v>0.1784240889</v>
      </c>
      <c r="G22453" s="4">
        <f t="shared" si="2"/>
        <v>5.747199621</v>
      </c>
    </row>
    <row r="22454">
      <c r="A22454" s="1">
        <v>224.489994049072</v>
      </c>
      <c r="B22454" s="1">
        <v>466.54227</v>
      </c>
      <c r="C22454" s="1">
        <v>1.6058168</v>
      </c>
      <c r="D22454" s="1">
        <v>0.4083501</v>
      </c>
      <c r="E22454" s="1">
        <v>5.7597804</v>
      </c>
      <c r="F22454" s="4">
        <f t="shared" si="1"/>
        <v>0.1784240889</v>
      </c>
      <c r="G22454" s="4">
        <f t="shared" si="2"/>
        <v>5.746306041</v>
      </c>
    </row>
    <row r="22455">
      <c r="A22455" s="1">
        <v>224.500003814697</v>
      </c>
      <c r="B22455" s="1">
        <v>466.46414</v>
      </c>
      <c r="C22455" s="1">
        <v>1.6059101</v>
      </c>
      <c r="D22455" s="1">
        <v>0.39125922</v>
      </c>
      <c r="E22455" s="1">
        <v>5.758816</v>
      </c>
      <c r="F22455" s="4">
        <f t="shared" si="1"/>
        <v>0.1784344556</v>
      </c>
      <c r="G22455" s="4">
        <f t="shared" si="2"/>
        <v>5.745341473</v>
      </c>
    </row>
    <row r="22456">
      <c r="A22456" s="1">
        <v>224.509998321533</v>
      </c>
      <c r="B22456" s="1">
        <v>466.5975</v>
      </c>
      <c r="C22456" s="1">
        <v>1.6062967</v>
      </c>
      <c r="D22456" s="1">
        <v>0.064090826</v>
      </c>
      <c r="E22456" s="1">
        <v>5.7604628</v>
      </c>
      <c r="F22456" s="4">
        <f t="shared" si="1"/>
        <v>0.1784774111</v>
      </c>
      <c r="G22456" s="4">
        <f t="shared" si="2"/>
        <v>5.746987893</v>
      </c>
    </row>
    <row r="22457">
      <c r="A22457" s="1">
        <v>224.519992828369</v>
      </c>
      <c r="B22457" s="1">
        <v>466.7518</v>
      </c>
      <c r="C22457" s="1">
        <v>1.6063634</v>
      </c>
      <c r="D22457" s="1">
        <v>0.04699994</v>
      </c>
      <c r="E22457" s="1">
        <v>5.762367</v>
      </c>
      <c r="F22457" s="4">
        <f t="shared" si="1"/>
        <v>0.1784848222</v>
      </c>
      <c r="G22457" s="4">
        <f t="shared" si="2"/>
        <v>5.748892831</v>
      </c>
    </row>
    <row r="22458">
      <c r="A22458" s="1">
        <v>224.530002593994</v>
      </c>
      <c r="B22458" s="1">
        <v>466.8413</v>
      </c>
      <c r="C22458" s="1">
        <v>1.60635</v>
      </c>
      <c r="D22458" s="1">
        <v>0.14099982</v>
      </c>
      <c r="E22458" s="1">
        <v>5.763472</v>
      </c>
      <c r="F22458" s="4">
        <f t="shared" si="1"/>
        <v>0.1784833333</v>
      </c>
      <c r="G22458" s="4">
        <f t="shared" si="2"/>
        <v>5.749997769</v>
      </c>
    </row>
    <row r="22459">
      <c r="A22459" s="1">
        <v>224.53999710083</v>
      </c>
      <c r="B22459" s="1">
        <v>466.77466</v>
      </c>
      <c r="C22459" s="1">
        <v>1.60635</v>
      </c>
      <c r="D22459" s="1">
        <v>0.22157115</v>
      </c>
      <c r="E22459" s="1">
        <v>5.7626495</v>
      </c>
      <c r="F22459" s="4">
        <f t="shared" si="1"/>
        <v>0.1784833333</v>
      </c>
      <c r="G22459" s="4">
        <f t="shared" si="2"/>
        <v>5.749175053</v>
      </c>
    </row>
    <row r="22460">
      <c r="A22460" s="1">
        <v>224.550006866455</v>
      </c>
      <c r="B22460" s="1">
        <v>466.73465</v>
      </c>
      <c r="C22460" s="1">
        <v>1.60635</v>
      </c>
      <c r="D22460" s="1">
        <v>0.30214247</v>
      </c>
      <c r="E22460" s="1">
        <v>5.7621555</v>
      </c>
      <c r="F22460" s="4">
        <f t="shared" si="1"/>
        <v>0.1784833333</v>
      </c>
      <c r="G22460" s="4">
        <f t="shared" si="2"/>
        <v>5.748681102</v>
      </c>
    </row>
    <row r="22461">
      <c r="A22461" s="1">
        <v>224.560001373291</v>
      </c>
      <c r="B22461" s="1">
        <v>466.7156</v>
      </c>
      <c r="C22461" s="1">
        <v>1.6063634</v>
      </c>
      <c r="D22461" s="1">
        <v>0.3546359</v>
      </c>
      <c r="E22461" s="1">
        <v>5.76192</v>
      </c>
      <c r="F22461" s="4">
        <f t="shared" si="1"/>
        <v>0.1784848222</v>
      </c>
      <c r="G22461" s="4">
        <f t="shared" si="2"/>
        <v>5.748445917</v>
      </c>
    </row>
    <row r="22462">
      <c r="A22462" s="1">
        <v>224.569995880126</v>
      </c>
      <c r="B22462" s="1">
        <v>466.61273</v>
      </c>
      <c r="C22462" s="1">
        <v>1.6063634</v>
      </c>
      <c r="D22462" s="1">
        <v>0.43520722</v>
      </c>
      <c r="E22462" s="1">
        <v>5.76065</v>
      </c>
      <c r="F22462" s="4">
        <f t="shared" si="1"/>
        <v>0.1784848222</v>
      </c>
      <c r="G22462" s="4">
        <f t="shared" si="2"/>
        <v>5.747175917</v>
      </c>
    </row>
    <row r="22463">
      <c r="A22463" s="1">
        <v>224.580005645751</v>
      </c>
      <c r="B22463" s="1">
        <v>466.61273</v>
      </c>
      <c r="C22463" s="1">
        <v>1.6065767</v>
      </c>
      <c r="D22463" s="1">
        <v>0.30458403</v>
      </c>
      <c r="E22463" s="1">
        <v>5.76065</v>
      </c>
      <c r="F22463" s="4">
        <f t="shared" si="1"/>
        <v>0.1785085222</v>
      </c>
      <c r="G22463" s="4">
        <f t="shared" si="2"/>
        <v>5.747175917</v>
      </c>
    </row>
    <row r="22464">
      <c r="A22464" s="1">
        <v>224.590000152587</v>
      </c>
      <c r="B22464" s="1">
        <v>466.73846</v>
      </c>
      <c r="C22464" s="1">
        <v>1.6068965</v>
      </c>
      <c r="D22464" s="1">
        <v>0.02014283</v>
      </c>
      <c r="E22464" s="1">
        <v>5.7622027</v>
      </c>
      <c r="F22464" s="4">
        <f t="shared" si="1"/>
        <v>0.1785440556</v>
      </c>
      <c r="G22464" s="4">
        <f t="shared" si="2"/>
        <v>5.74872814</v>
      </c>
    </row>
    <row r="22465">
      <c r="A22465" s="1">
        <v>224.599994659423</v>
      </c>
      <c r="B22465" s="1">
        <v>466.86038</v>
      </c>
      <c r="C22465" s="1">
        <v>1.6068165</v>
      </c>
      <c r="D22465" s="1">
        <v>0.16785693</v>
      </c>
      <c r="E22465" s="1">
        <v>5.763708</v>
      </c>
      <c r="F22465" s="4">
        <f t="shared" si="1"/>
        <v>0.1785351667</v>
      </c>
      <c r="G22465" s="4">
        <f t="shared" si="2"/>
        <v>5.750233325</v>
      </c>
    </row>
    <row r="22466">
      <c r="A22466" s="1">
        <v>224.610004425048</v>
      </c>
      <c r="B22466" s="1">
        <v>466.88895</v>
      </c>
      <c r="C22466" s="1">
        <v>1.60679</v>
      </c>
      <c r="D22466" s="1">
        <v>0.27528536</v>
      </c>
      <c r="E22466" s="1">
        <v>5.7640605</v>
      </c>
      <c r="F22466" s="4">
        <f t="shared" si="1"/>
        <v>0.1785322222</v>
      </c>
      <c r="G22466" s="4">
        <f t="shared" si="2"/>
        <v>5.750586041</v>
      </c>
    </row>
    <row r="22467">
      <c r="A22467" s="1">
        <v>224.619998931884</v>
      </c>
      <c r="B22467" s="1">
        <v>466.81085</v>
      </c>
      <c r="C22467" s="1">
        <v>1.60679</v>
      </c>
      <c r="D22467" s="1">
        <v>0.3558567</v>
      </c>
      <c r="E22467" s="1">
        <v>5.7630963</v>
      </c>
      <c r="F22467" s="4">
        <f t="shared" si="1"/>
        <v>0.1785322222</v>
      </c>
      <c r="G22467" s="4">
        <f t="shared" si="2"/>
        <v>5.749621843</v>
      </c>
    </row>
    <row r="22468">
      <c r="A22468" s="1">
        <v>224.62999343872</v>
      </c>
      <c r="B22468" s="1">
        <v>466.81277</v>
      </c>
      <c r="C22468" s="1">
        <v>1.60679</v>
      </c>
      <c r="D22468" s="1">
        <v>0.436428</v>
      </c>
      <c r="E22468" s="1">
        <v>5.7631197</v>
      </c>
      <c r="F22468" s="4">
        <f t="shared" si="1"/>
        <v>0.1785322222</v>
      </c>
      <c r="G22468" s="4">
        <f t="shared" si="2"/>
        <v>5.749645547</v>
      </c>
    </row>
    <row r="22469">
      <c r="A22469" s="1">
        <v>224.640003204345</v>
      </c>
      <c r="B22469" s="1">
        <v>466.72513</v>
      </c>
      <c r="C22469" s="1">
        <v>1.6070032</v>
      </c>
      <c r="D22469" s="1">
        <v>0.29237625</v>
      </c>
      <c r="E22469" s="1">
        <v>5.7620378</v>
      </c>
      <c r="F22469" s="4">
        <f t="shared" si="1"/>
        <v>0.1785559111</v>
      </c>
      <c r="G22469" s="4">
        <f t="shared" si="2"/>
        <v>5.748563572</v>
      </c>
    </row>
    <row r="22470">
      <c r="A22470" s="1">
        <v>224.649997711181</v>
      </c>
      <c r="B22470" s="1">
        <v>466.84323</v>
      </c>
      <c r="C22470" s="1">
        <v>1.6072432</v>
      </c>
      <c r="D22470" s="1">
        <v>0.105597265</v>
      </c>
      <c r="E22470" s="1">
        <v>5.763496</v>
      </c>
      <c r="F22470" s="4">
        <f t="shared" si="1"/>
        <v>0.1785825778</v>
      </c>
      <c r="G22470" s="4">
        <f t="shared" si="2"/>
        <v>5.750021596</v>
      </c>
    </row>
    <row r="22471">
      <c r="A22471" s="1">
        <v>224.660007476806</v>
      </c>
      <c r="B22471" s="1">
        <v>466.98608</v>
      </c>
      <c r="C22471" s="1">
        <v>1.6071632</v>
      </c>
      <c r="D22471" s="1">
        <v>0.25331137</v>
      </c>
      <c r="E22471" s="1">
        <v>5.7652593</v>
      </c>
      <c r="F22471" s="4">
        <f t="shared" si="1"/>
        <v>0.1785736889</v>
      </c>
      <c r="G22471" s="4">
        <f t="shared" si="2"/>
        <v>5.751785177</v>
      </c>
    </row>
    <row r="22472">
      <c r="A22472" s="1">
        <v>224.670001983642</v>
      </c>
      <c r="B22472" s="1">
        <v>466.88324</v>
      </c>
      <c r="C22472" s="1">
        <v>1.6071098</v>
      </c>
      <c r="D22472" s="1">
        <v>0.3875969</v>
      </c>
      <c r="E22472" s="1">
        <v>5.76399</v>
      </c>
      <c r="F22472" s="4">
        <f t="shared" si="1"/>
        <v>0.1785677556</v>
      </c>
      <c r="G22472" s="4">
        <f t="shared" si="2"/>
        <v>5.750515547</v>
      </c>
    </row>
    <row r="22473">
      <c r="A22473" s="1">
        <v>224.679996490478</v>
      </c>
      <c r="B22473" s="1">
        <v>466.89084</v>
      </c>
      <c r="C22473" s="1">
        <v>1.6071231</v>
      </c>
      <c r="D22473" s="1">
        <v>0.4535189</v>
      </c>
      <c r="E22473" s="1">
        <v>5.764084</v>
      </c>
      <c r="F22473" s="4">
        <f t="shared" si="1"/>
        <v>0.1785692333</v>
      </c>
      <c r="G22473" s="4">
        <f t="shared" si="2"/>
        <v>5.750609374</v>
      </c>
    </row>
    <row r="22474">
      <c r="A22474" s="1">
        <v>224.690006256103</v>
      </c>
      <c r="B22474" s="1">
        <v>466.8413</v>
      </c>
      <c r="C22474" s="1">
        <v>1.6074564</v>
      </c>
      <c r="D22474" s="1">
        <v>0.18372704</v>
      </c>
      <c r="E22474" s="1">
        <v>5.763472</v>
      </c>
      <c r="F22474" s="4">
        <f t="shared" si="1"/>
        <v>0.1786062667</v>
      </c>
      <c r="G22474" s="4">
        <f t="shared" si="2"/>
        <v>5.749997769</v>
      </c>
    </row>
    <row r="22475">
      <c r="A22475" s="1">
        <v>224.700000762939</v>
      </c>
      <c r="B22475" s="1">
        <v>466.98608</v>
      </c>
      <c r="C22475" s="1">
        <v>1.607563</v>
      </c>
      <c r="D22475" s="1">
        <v>0.13855827</v>
      </c>
      <c r="E22475" s="1">
        <v>5.7652593</v>
      </c>
      <c r="F22475" s="4">
        <f t="shared" si="1"/>
        <v>0.1786181111</v>
      </c>
      <c r="G22475" s="4">
        <f t="shared" si="2"/>
        <v>5.751785177</v>
      </c>
    </row>
    <row r="22476">
      <c r="A22476" s="1">
        <v>224.709995269775</v>
      </c>
      <c r="B22476" s="1">
        <v>467.04324</v>
      </c>
      <c r="C22476" s="1">
        <v>1.607483</v>
      </c>
      <c r="D22476" s="1">
        <v>0.29970092</v>
      </c>
      <c r="E22476" s="1">
        <v>5.7659655</v>
      </c>
      <c r="F22476" s="4">
        <f t="shared" si="1"/>
        <v>0.1786092222</v>
      </c>
      <c r="G22476" s="4">
        <f t="shared" si="2"/>
        <v>5.752490856</v>
      </c>
    </row>
    <row r="22477">
      <c r="A22477" s="1">
        <v>224.7200050354</v>
      </c>
      <c r="B22477" s="1">
        <v>466.96323</v>
      </c>
      <c r="C22477" s="1">
        <v>1.6074697</v>
      </c>
      <c r="D22477" s="1">
        <v>0.38027224</v>
      </c>
      <c r="E22477" s="1">
        <v>5.7649775</v>
      </c>
      <c r="F22477" s="4">
        <f t="shared" si="1"/>
        <v>0.1786077444</v>
      </c>
      <c r="G22477" s="4">
        <f t="shared" si="2"/>
        <v>5.751503078</v>
      </c>
    </row>
    <row r="22478">
      <c r="A22478" s="1">
        <v>224.729999542236</v>
      </c>
      <c r="B22478" s="1">
        <v>466.93088</v>
      </c>
      <c r="C22478" s="1">
        <v>1.607483</v>
      </c>
      <c r="D22478" s="1">
        <v>0.447415</v>
      </c>
      <c r="E22478" s="1">
        <v>5.764578</v>
      </c>
      <c r="F22478" s="4">
        <f t="shared" si="1"/>
        <v>0.1786092222</v>
      </c>
      <c r="G22478" s="4">
        <f t="shared" si="2"/>
        <v>5.751103695</v>
      </c>
    </row>
    <row r="22479">
      <c r="A22479" s="1">
        <v>224.739994049072</v>
      </c>
      <c r="B22479" s="1">
        <v>466.89276</v>
      </c>
      <c r="C22479" s="1">
        <v>1.6078163</v>
      </c>
      <c r="D22479" s="1">
        <v>0.1910517</v>
      </c>
      <c r="E22479" s="1">
        <v>5.764107</v>
      </c>
      <c r="F22479" s="4">
        <f t="shared" si="1"/>
        <v>0.1786462556</v>
      </c>
      <c r="G22479" s="4">
        <f t="shared" si="2"/>
        <v>5.750633078</v>
      </c>
    </row>
    <row r="22480">
      <c r="A22480" s="1">
        <v>224.750003814697</v>
      </c>
      <c r="B22480" s="1">
        <v>467.0623</v>
      </c>
      <c r="C22480" s="1">
        <v>1.6079763</v>
      </c>
      <c r="D22480" s="1">
        <v>0.0762986</v>
      </c>
      <c r="E22480" s="1">
        <v>5.7662</v>
      </c>
      <c r="F22480" s="4">
        <f t="shared" si="1"/>
        <v>0.1786640333</v>
      </c>
      <c r="G22480" s="4">
        <f t="shared" si="2"/>
        <v>5.752726164</v>
      </c>
    </row>
    <row r="22481">
      <c r="A22481" s="1">
        <v>224.759998321533</v>
      </c>
      <c r="B22481" s="1">
        <v>467.17276</v>
      </c>
      <c r="C22481" s="1">
        <v>1.6079363</v>
      </c>
      <c r="D22481" s="1">
        <v>0.1971556</v>
      </c>
      <c r="E22481" s="1">
        <v>5.767564</v>
      </c>
      <c r="F22481" s="4">
        <f t="shared" si="1"/>
        <v>0.1786595889</v>
      </c>
      <c r="G22481" s="4">
        <f t="shared" si="2"/>
        <v>5.754089868</v>
      </c>
    </row>
    <row r="22482">
      <c r="A22482" s="1">
        <v>224.769992828369</v>
      </c>
      <c r="B22482" s="1">
        <v>467.13086</v>
      </c>
      <c r="C22482" s="1">
        <v>1.6079496</v>
      </c>
      <c r="D22482" s="1">
        <v>0.24964903</v>
      </c>
      <c r="E22482" s="1">
        <v>5.767047</v>
      </c>
      <c r="F22482" s="4">
        <f t="shared" si="1"/>
        <v>0.1786610667</v>
      </c>
      <c r="G22482" s="4">
        <f t="shared" si="2"/>
        <v>5.753572584</v>
      </c>
    </row>
    <row r="22483">
      <c r="A22483" s="1">
        <v>224.780002593994</v>
      </c>
      <c r="B22483" s="1">
        <v>467.12323</v>
      </c>
      <c r="C22483" s="1">
        <v>1.6079496</v>
      </c>
      <c r="D22483" s="1">
        <v>0.33022034</v>
      </c>
      <c r="E22483" s="1">
        <v>5.766953</v>
      </c>
      <c r="F22483" s="4">
        <f t="shared" si="1"/>
        <v>0.1786610667</v>
      </c>
      <c r="G22483" s="4">
        <f t="shared" si="2"/>
        <v>5.753478386</v>
      </c>
    </row>
    <row r="22484">
      <c r="A22484" s="1">
        <v>224.78999710083</v>
      </c>
      <c r="B22484" s="1">
        <v>467.00513</v>
      </c>
      <c r="C22484" s="1">
        <v>1.6079496</v>
      </c>
      <c r="D22484" s="1">
        <v>0.41079167</v>
      </c>
      <c r="E22484" s="1">
        <v>5.765495</v>
      </c>
      <c r="F22484" s="4">
        <f t="shared" si="1"/>
        <v>0.1786610667</v>
      </c>
      <c r="G22484" s="4">
        <f t="shared" si="2"/>
        <v>5.752020362</v>
      </c>
    </row>
    <row r="22485">
      <c r="A22485" s="1">
        <v>224.800006866455</v>
      </c>
      <c r="B22485" s="1">
        <v>466.9594</v>
      </c>
      <c r="C22485" s="1">
        <v>1.6080962</v>
      </c>
      <c r="D22485" s="1">
        <v>0.35219434</v>
      </c>
      <c r="E22485" s="1">
        <v>5.7649302</v>
      </c>
      <c r="F22485" s="4">
        <f t="shared" si="1"/>
        <v>0.1786773556</v>
      </c>
      <c r="G22485" s="4">
        <f t="shared" si="2"/>
        <v>5.751455794</v>
      </c>
    </row>
    <row r="22486">
      <c r="A22486" s="1">
        <v>224.810001373291</v>
      </c>
      <c r="B22486" s="1">
        <v>467.12323</v>
      </c>
      <c r="C22486" s="1">
        <v>1.6084561</v>
      </c>
      <c r="D22486" s="1">
        <v>0.038454495</v>
      </c>
      <c r="E22486" s="1">
        <v>5.766953</v>
      </c>
      <c r="F22486" s="4">
        <f t="shared" si="1"/>
        <v>0.1787173444</v>
      </c>
      <c r="G22486" s="4">
        <f t="shared" si="2"/>
        <v>5.753478386</v>
      </c>
    </row>
    <row r="22487">
      <c r="A22487" s="1">
        <v>224.819995880126</v>
      </c>
      <c r="B22487" s="1">
        <v>467.268</v>
      </c>
      <c r="C22487" s="1">
        <v>1.6084296</v>
      </c>
      <c r="D22487" s="1">
        <v>0.10437649</v>
      </c>
      <c r="E22487" s="1">
        <v>5.76874</v>
      </c>
      <c r="F22487" s="4">
        <f t="shared" si="1"/>
        <v>0.1787144</v>
      </c>
      <c r="G22487" s="4">
        <f t="shared" si="2"/>
        <v>5.75526567</v>
      </c>
    </row>
    <row r="22488">
      <c r="A22488" s="1">
        <v>224.830005645751</v>
      </c>
      <c r="B22488" s="1">
        <v>467.3004</v>
      </c>
      <c r="C22488" s="1">
        <v>1.6084161</v>
      </c>
      <c r="D22488" s="1">
        <v>0.21058415</v>
      </c>
      <c r="E22488" s="1">
        <v>5.7691402</v>
      </c>
      <c r="F22488" s="4">
        <f t="shared" si="1"/>
        <v>0.1787129</v>
      </c>
      <c r="G22488" s="4">
        <f t="shared" si="2"/>
        <v>5.75566567</v>
      </c>
    </row>
    <row r="22489">
      <c r="A22489" s="1">
        <v>224.840000152587</v>
      </c>
      <c r="B22489" s="1">
        <v>467.20517</v>
      </c>
      <c r="C22489" s="1">
        <v>1.6084296</v>
      </c>
      <c r="D22489" s="1">
        <v>0.27650613</v>
      </c>
      <c r="E22489" s="1">
        <v>5.767964</v>
      </c>
      <c r="F22489" s="4">
        <f t="shared" si="1"/>
        <v>0.1787144</v>
      </c>
      <c r="G22489" s="4">
        <f t="shared" si="2"/>
        <v>5.754489991</v>
      </c>
    </row>
    <row r="22490">
      <c r="A22490" s="1">
        <v>224.849994659423</v>
      </c>
      <c r="B22490" s="1">
        <v>467.17468</v>
      </c>
      <c r="C22490" s="1">
        <v>1.6084296</v>
      </c>
      <c r="D22490" s="1">
        <v>0.3436489</v>
      </c>
      <c r="E22490" s="1">
        <v>5.7675877</v>
      </c>
      <c r="F22490" s="4">
        <f t="shared" si="1"/>
        <v>0.1787144</v>
      </c>
      <c r="G22490" s="4">
        <f t="shared" si="2"/>
        <v>5.754113572</v>
      </c>
    </row>
    <row r="22491">
      <c r="A22491" s="1">
        <v>224.860004425048</v>
      </c>
      <c r="B22491" s="1">
        <v>467.1423</v>
      </c>
      <c r="C22491" s="1">
        <v>1.6084296</v>
      </c>
      <c r="D22491" s="1">
        <v>0.42422023</v>
      </c>
      <c r="E22491" s="1">
        <v>5.767188</v>
      </c>
      <c r="F22491" s="4">
        <f t="shared" si="1"/>
        <v>0.1787144</v>
      </c>
      <c r="G22491" s="4">
        <f t="shared" si="2"/>
        <v>5.753713819</v>
      </c>
    </row>
    <row r="22492">
      <c r="A22492" s="1">
        <v>224.869998931884</v>
      </c>
      <c r="B22492" s="1">
        <v>467.0356</v>
      </c>
      <c r="C22492" s="1">
        <v>1.6086293</v>
      </c>
      <c r="D22492" s="1">
        <v>0.30824634</v>
      </c>
      <c r="E22492" s="1">
        <v>5.765871</v>
      </c>
      <c r="F22492" s="4">
        <f t="shared" si="1"/>
        <v>0.1787365889</v>
      </c>
      <c r="G22492" s="4">
        <f t="shared" si="2"/>
        <v>5.752396535</v>
      </c>
    </row>
    <row r="22493">
      <c r="A22493" s="1">
        <v>224.87999343872</v>
      </c>
      <c r="B22493" s="1">
        <v>467.2204</v>
      </c>
      <c r="C22493" s="1">
        <v>1.6088961</v>
      </c>
      <c r="D22493" s="1">
        <v>0.079960935</v>
      </c>
      <c r="E22493" s="1">
        <v>5.768152</v>
      </c>
      <c r="F22493" s="4">
        <f t="shared" si="1"/>
        <v>0.1787662333</v>
      </c>
      <c r="G22493" s="4">
        <f t="shared" si="2"/>
        <v>5.754678016</v>
      </c>
    </row>
    <row r="22494">
      <c r="A22494" s="1">
        <v>224.890003204345</v>
      </c>
      <c r="B22494" s="1">
        <v>467.28326</v>
      </c>
      <c r="C22494" s="1">
        <v>1.6088294</v>
      </c>
      <c r="D22494" s="1">
        <v>0.22767504</v>
      </c>
      <c r="E22494" s="1">
        <v>5.768928</v>
      </c>
      <c r="F22494" s="4">
        <f t="shared" si="1"/>
        <v>0.1787588222</v>
      </c>
      <c r="G22494" s="4">
        <f t="shared" si="2"/>
        <v>5.755454065</v>
      </c>
    </row>
    <row r="22495">
      <c r="A22495" s="1">
        <v>224.899997711181</v>
      </c>
      <c r="B22495" s="1">
        <v>467.27182</v>
      </c>
      <c r="C22495" s="1">
        <v>1.6088294</v>
      </c>
      <c r="D22495" s="1">
        <v>0.2948178</v>
      </c>
      <c r="E22495" s="1">
        <v>5.7687874</v>
      </c>
      <c r="F22495" s="4">
        <f t="shared" si="1"/>
        <v>0.1787588222</v>
      </c>
      <c r="G22495" s="4">
        <f t="shared" si="2"/>
        <v>5.755312831</v>
      </c>
    </row>
    <row r="22496">
      <c r="A22496" s="1">
        <v>224.910007476806</v>
      </c>
      <c r="B22496" s="1">
        <v>467.27182</v>
      </c>
      <c r="C22496" s="1">
        <v>1.6088294</v>
      </c>
      <c r="D22496" s="1">
        <v>0.37538913</v>
      </c>
      <c r="E22496" s="1">
        <v>5.7687874</v>
      </c>
      <c r="F22496" s="4">
        <f t="shared" si="1"/>
        <v>0.1787588222</v>
      </c>
      <c r="G22496" s="4">
        <f t="shared" si="2"/>
        <v>5.755312831</v>
      </c>
    </row>
    <row r="22497">
      <c r="A22497" s="1">
        <v>224.920001983642</v>
      </c>
      <c r="B22497" s="1">
        <v>467.1423</v>
      </c>
      <c r="C22497" s="1">
        <v>1.6088294</v>
      </c>
      <c r="D22497" s="1">
        <v>0.45596045</v>
      </c>
      <c r="E22497" s="1">
        <v>5.767188</v>
      </c>
      <c r="F22497" s="4">
        <f t="shared" si="1"/>
        <v>0.1787588222</v>
      </c>
      <c r="G22497" s="4">
        <f t="shared" si="2"/>
        <v>5.753713819</v>
      </c>
    </row>
    <row r="22498">
      <c r="A22498" s="1">
        <v>224.929996490478</v>
      </c>
      <c r="B22498" s="1">
        <v>467.1804</v>
      </c>
      <c r="C22498" s="1">
        <v>1.6091493</v>
      </c>
      <c r="D22498" s="1">
        <v>0.19837637</v>
      </c>
      <c r="E22498" s="1">
        <v>5.767658</v>
      </c>
      <c r="F22498" s="4">
        <f t="shared" si="1"/>
        <v>0.1787943667</v>
      </c>
      <c r="G22498" s="4">
        <f t="shared" si="2"/>
        <v>5.754184189</v>
      </c>
    </row>
    <row r="22499">
      <c r="A22499" s="1">
        <v>224.940006256103</v>
      </c>
      <c r="B22499" s="1">
        <v>467.28897</v>
      </c>
      <c r="C22499" s="1">
        <v>1.6092826</v>
      </c>
      <c r="D22499" s="1">
        <v>0.110480376</v>
      </c>
      <c r="E22499" s="1">
        <v>5.7689986</v>
      </c>
      <c r="F22499" s="4">
        <f t="shared" si="1"/>
        <v>0.1788091778</v>
      </c>
      <c r="G22499" s="4">
        <f t="shared" si="2"/>
        <v>5.755524559</v>
      </c>
    </row>
    <row r="22500">
      <c r="A22500" s="1">
        <v>224.950000762939</v>
      </c>
      <c r="B22500" s="1">
        <v>467.35376</v>
      </c>
      <c r="C22500" s="1">
        <v>1.6092026</v>
      </c>
      <c r="D22500" s="1">
        <v>0.28505158</v>
      </c>
      <c r="E22500" s="1">
        <v>5.7697988</v>
      </c>
      <c r="F22500" s="4">
        <f t="shared" si="1"/>
        <v>0.1788002889</v>
      </c>
      <c r="G22500" s="4">
        <f t="shared" si="2"/>
        <v>5.756324436</v>
      </c>
    </row>
    <row r="22501">
      <c r="A22501" s="1">
        <v>224.959995269775</v>
      </c>
      <c r="B22501" s="1">
        <v>467.34995</v>
      </c>
      <c r="C22501" s="1">
        <v>1.6091627</v>
      </c>
      <c r="D22501" s="1">
        <v>0.39248002</v>
      </c>
      <c r="E22501" s="1">
        <v>5.7697515</v>
      </c>
      <c r="F22501" s="4">
        <f t="shared" si="1"/>
        <v>0.1787958556</v>
      </c>
      <c r="G22501" s="4">
        <f t="shared" si="2"/>
        <v>5.756277399</v>
      </c>
    </row>
    <row r="22502">
      <c r="A22502" s="1">
        <v>224.9700050354</v>
      </c>
      <c r="B22502" s="1">
        <v>467.2604</v>
      </c>
      <c r="C22502" s="1">
        <v>1.6091894</v>
      </c>
      <c r="D22502" s="1">
        <v>0.44619423</v>
      </c>
      <c r="E22502" s="1">
        <v>5.7686462</v>
      </c>
      <c r="F22502" s="4">
        <f t="shared" si="1"/>
        <v>0.1787988222</v>
      </c>
      <c r="G22502" s="4">
        <f t="shared" si="2"/>
        <v>5.755171843</v>
      </c>
    </row>
    <row r="22503">
      <c r="A22503" s="1">
        <v>224.979999542236</v>
      </c>
      <c r="B22503" s="1">
        <v>467.30804</v>
      </c>
      <c r="C22503" s="1">
        <v>1.6095492</v>
      </c>
      <c r="D22503" s="1">
        <v>0.15076604</v>
      </c>
      <c r="E22503" s="1">
        <v>5.769234</v>
      </c>
      <c r="F22503" s="4">
        <f t="shared" si="1"/>
        <v>0.1788388</v>
      </c>
      <c r="G22503" s="4">
        <f t="shared" si="2"/>
        <v>5.755759991</v>
      </c>
    </row>
    <row r="22504">
      <c r="A22504" s="1">
        <v>224.989994049072</v>
      </c>
      <c r="B22504" s="1">
        <v>467.39185</v>
      </c>
      <c r="C22504" s="1">
        <v>1.6096425</v>
      </c>
      <c r="D22504" s="1">
        <v>0.11902582</v>
      </c>
      <c r="E22504" s="1">
        <v>5.7702684</v>
      </c>
      <c r="F22504" s="4">
        <f t="shared" si="1"/>
        <v>0.1788491667</v>
      </c>
      <c r="G22504" s="4">
        <f t="shared" si="2"/>
        <v>5.756794683</v>
      </c>
    </row>
    <row r="22505">
      <c r="A22505" s="1">
        <v>225.000003814697</v>
      </c>
      <c r="B22505" s="1">
        <v>467.449</v>
      </c>
      <c r="C22505" s="1">
        <v>1.6096026</v>
      </c>
      <c r="D22505" s="1">
        <v>0.23988281</v>
      </c>
      <c r="E22505" s="1">
        <v>5.770974</v>
      </c>
      <c r="F22505" s="4">
        <f t="shared" si="1"/>
        <v>0.1788447333</v>
      </c>
      <c r="G22505" s="4">
        <f t="shared" si="2"/>
        <v>5.757500238</v>
      </c>
    </row>
    <row r="22506">
      <c r="A22506" s="1">
        <v>225.009998321533</v>
      </c>
      <c r="B22506" s="1">
        <v>467.4585</v>
      </c>
      <c r="C22506" s="1">
        <v>1.6096026</v>
      </c>
      <c r="D22506" s="1">
        <v>0.30702558</v>
      </c>
      <c r="E22506" s="1">
        <v>5.771092</v>
      </c>
      <c r="F22506" s="4">
        <f t="shared" si="1"/>
        <v>0.1788447333</v>
      </c>
      <c r="G22506" s="4">
        <f t="shared" si="2"/>
        <v>5.757617522</v>
      </c>
    </row>
    <row r="22507">
      <c r="A22507" s="1">
        <v>225.019992828369</v>
      </c>
      <c r="B22507" s="1">
        <v>467.35565</v>
      </c>
      <c r="C22507" s="1">
        <v>1.6096026</v>
      </c>
      <c r="D22507" s="1">
        <v>0.3875969</v>
      </c>
      <c r="E22507" s="1">
        <v>5.7698216</v>
      </c>
      <c r="F22507" s="4">
        <f t="shared" si="1"/>
        <v>0.1788447333</v>
      </c>
      <c r="G22507" s="4">
        <f t="shared" si="2"/>
        <v>5.756347769</v>
      </c>
    </row>
    <row r="22508">
      <c r="A22508" s="1">
        <v>225.030002593994</v>
      </c>
      <c r="B22508" s="1">
        <v>467.3442</v>
      </c>
      <c r="C22508" s="1">
        <v>1.6096159</v>
      </c>
      <c r="D22508" s="1">
        <v>0.4535189</v>
      </c>
      <c r="E22508" s="1">
        <v>5.769681</v>
      </c>
      <c r="F22508" s="4">
        <f t="shared" si="1"/>
        <v>0.1788462111</v>
      </c>
      <c r="G22508" s="4">
        <f t="shared" si="2"/>
        <v>5.756206411</v>
      </c>
    </row>
    <row r="22509">
      <c r="A22509" s="1">
        <v>225.03999710083</v>
      </c>
      <c r="B22509" s="1">
        <v>467.2985</v>
      </c>
      <c r="C22509" s="1">
        <v>1.6099625</v>
      </c>
      <c r="D22509" s="1">
        <v>0.16785693</v>
      </c>
      <c r="E22509" s="1">
        <v>5.7691164</v>
      </c>
      <c r="F22509" s="4">
        <f t="shared" si="1"/>
        <v>0.1788847222</v>
      </c>
      <c r="G22509" s="4">
        <f t="shared" si="2"/>
        <v>5.755642214</v>
      </c>
    </row>
    <row r="22510">
      <c r="A22510" s="1">
        <v>225.050006866455</v>
      </c>
      <c r="B22510" s="1">
        <v>467.52325</v>
      </c>
      <c r="C22510" s="1">
        <v>1.6102024</v>
      </c>
      <c r="D22510" s="1">
        <v>-0.02014283</v>
      </c>
      <c r="E22510" s="1">
        <v>5.771891</v>
      </c>
      <c r="F22510" s="4">
        <f t="shared" si="1"/>
        <v>0.1789113778</v>
      </c>
      <c r="G22510" s="4">
        <f t="shared" si="2"/>
        <v>5.758416905</v>
      </c>
    </row>
    <row r="22511">
      <c r="A22511" s="1">
        <v>225.060001373291</v>
      </c>
      <c r="B22511" s="1">
        <v>467.67947</v>
      </c>
      <c r="C22511" s="1">
        <v>1.6101624</v>
      </c>
      <c r="D22511" s="1">
        <v>0.0872856</v>
      </c>
      <c r="E22511" s="1">
        <v>5.77382</v>
      </c>
      <c r="F22511" s="4">
        <f t="shared" si="1"/>
        <v>0.1789069333</v>
      </c>
      <c r="G22511" s="4">
        <f t="shared" si="2"/>
        <v>5.760345547</v>
      </c>
    </row>
    <row r="22512">
      <c r="A22512" s="1">
        <v>225.069995880126</v>
      </c>
      <c r="B22512" s="1">
        <v>467.59753</v>
      </c>
      <c r="C22512" s="1">
        <v>1.6101624</v>
      </c>
      <c r="D22512" s="1">
        <v>0.16785693</v>
      </c>
      <c r="E22512" s="1">
        <v>5.7728086</v>
      </c>
      <c r="F22512" s="4">
        <f t="shared" si="1"/>
        <v>0.1789069333</v>
      </c>
      <c r="G22512" s="4">
        <f t="shared" si="2"/>
        <v>5.759333942</v>
      </c>
    </row>
    <row r="22513">
      <c r="A22513" s="1">
        <v>225.080005645751</v>
      </c>
      <c r="B22513" s="1">
        <v>467.61472</v>
      </c>
      <c r="C22513" s="1">
        <v>1.6101624</v>
      </c>
      <c r="D22513" s="1">
        <v>0.24842826</v>
      </c>
      <c r="E22513" s="1">
        <v>5.7730207</v>
      </c>
      <c r="F22513" s="4">
        <f t="shared" si="1"/>
        <v>0.1789069333</v>
      </c>
      <c r="G22513" s="4">
        <f t="shared" si="2"/>
        <v>5.759546164</v>
      </c>
    </row>
    <row r="22514">
      <c r="A22514" s="1">
        <v>225.090000152587</v>
      </c>
      <c r="B22514" s="1">
        <v>467.54993</v>
      </c>
      <c r="C22514" s="1">
        <v>1.6101757</v>
      </c>
      <c r="D22514" s="1">
        <v>0.30092168</v>
      </c>
      <c r="E22514" s="1">
        <v>5.77222</v>
      </c>
      <c r="F22514" s="4">
        <f t="shared" si="1"/>
        <v>0.1789084111</v>
      </c>
      <c r="G22514" s="4">
        <f t="shared" si="2"/>
        <v>5.758746288</v>
      </c>
    </row>
    <row r="22515">
      <c r="A22515" s="1">
        <v>225.099994659423</v>
      </c>
      <c r="B22515" s="1">
        <v>467.5004</v>
      </c>
      <c r="C22515" s="1">
        <v>1.6101757</v>
      </c>
      <c r="D22515" s="1">
        <v>0.381493</v>
      </c>
      <c r="E22515" s="1">
        <v>5.7716093</v>
      </c>
      <c r="F22515" s="4">
        <f t="shared" si="1"/>
        <v>0.1789084111</v>
      </c>
      <c r="G22515" s="4">
        <f t="shared" si="2"/>
        <v>5.758134806</v>
      </c>
    </row>
    <row r="22516">
      <c r="A22516" s="1">
        <v>225.110004425048</v>
      </c>
      <c r="B22516" s="1">
        <v>467.43182</v>
      </c>
      <c r="C22516" s="1">
        <v>1.6101891</v>
      </c>
      <c r="D22516" s="1">
        <v>0.4486358</v>
      </c>
      <c r="E22516" s="1">
        <v>5.7707624</v>
      </c>
      <c r="F22516" s="4">
        <f t="shared" si="1"/>
        <v>0.1789099</v>
      </c>
      <c r="G22516" s="4">
        <f t="shared" si="2"/>
        <v>5.75728814</v>
      </c>
    </row>
    <row r="22517">
      <c r="A22517" s="1">
        <v>225.119998931884</v>
      </c>
      <c r="B22517" s="1">
        <v>467.41852</v>
      </c>
      <c r="C22517" s="1">
        <v>1.610549</v>
      </c>
      <c r="D22517" s="1">
        <v>0.16663615</v>
      </c>
      <c r="E22517" s="1">
        <v>5.770598</v>
      </c>
      <c r="F22517" s="4">
        <f t="shared" si="1"/>
        <v>0.1789498889</v>
      </c>
      <c r="G22517" s="4">
        <f t="shared" si="2"/>
        <v>5.757123942</v>
      </c>
    </row>
    <row r="22518">
      <c r="A22518" s="1">
        <v>225.12999343872</v>
      </c>
      <c r="B22518" s="1">
        <v>467.6642</v>
      </c>
      <c r="C22518" s="1">
        <v>1.610709</v>
      </c>
      <c r="D22518" s="1">
        <v>0.049441494</v>
      </c>
      <c r="E22518" s="1">
        <v>5.773631</v>
      </c>
      <c r="F22518" s="4">
        <f t="shared" si="1"/>
        <v>0.1789676667</v>
      </c>
      <c r="G22518" s="4">
        <f t="shared" si="2"/>
        <v>5.760157028</v>
      </c>
    </row>
    <row r="22519">
      <c r="A22519" s="1">
        <v>225.140003204345</v>
      </c>
      <c r="B22519" s="1">
        <v>467.71756</v>
      </c>
      <c r="C22519" s="1">
        <v>1.6106423</v>
      </c>
      <c r="D22519" s="1">
        <v>0.18372704</v>
      </c>
      <c r="E22519" s="1">
        <v>5.77429</v>
      </c>
      <c r="F22519" s="4">
        <f t="shared" si="1"/>
        <v>0.1789602556</v>
      </c>
      <c r="G22519" s="4">
        <f t="shared" si="2"/>
        <v>5.760815794</v>
      </c>
    </row>
    <row r="22520">
      <c r="A22520" s="1">
        <v>225.149997711181</v>
      </c>
      <c r="B22520" s="1">
        <v>467.71945</v>
      </c>
      <c r="C22520" s="1">
        <v>1.6106423</v>
      </c>
      <c r="D22520" s="1">
        <v>0.26429835</v>
      </c>
      <c r="E22520" s="1">
        <v>5.7743134</v>
      </c>
      <c r="F22520" s="4">
        <f t="shared" si="1"/>
        <v>0.1789602556</v>
      </c>
      <c r="G22520" s="4">
        <f t="shared" si="2"/>
        <v>5.760839127</v>
      </c>
    </row>
    <row r="22521">
      <c r="A22521" s="1">
        <v>225.160007476806</v>
      </c>
      <c r="B22521" s="1">
        <v>467.6833</v>
      </c>
      <c r="C22521" s="1">
        <v>1.6106423</v>
      </c>
      <c r="D22521" s="1">
        <v>0.34486967</v>
      </c>
      <c r="E22521" s="1">
        <v>5.773867</v>
      </c>
      <c r="F22521" s="4">
        <f t="shared" si="1"/>
        <v>0.1789602556</v>
      </c>
      <c r="G22521" s="4">
        <f t="shared" si="2"/>
        <v>5.760392831</v>
      </c>
    </row>
    <row r="22522">
      <c r="A22522" s="1">
        <v>225.170001983642</v>
      </c>
      <c r="B22522" s="1">
        <v>467.5823</v>
      </c>
      <c r="C22522" s="1">
        <v>1.6106423</v>
      </c>
      <c r="D22522" s="1">
        <v>0.41201246</v>
      </c>
      <c r="E22522" s="1">
        <v>5.77262</v>
      </c>
      <c r="F22522" s="4">
        <f t="shared" si="1"/>
        <v>0.1789602556</v>
      </c>
      <c r="G22522" s="4">
        <f t="shared" si="2"/>
        <v>5.759145917</v>
      </c>
    </row>
    <row r="22523">
      <c r="A22523" s="1">
        <v>225.179996490478</v>
      </c>
      <c r="B22523" s="1">
        <v>467.55182</v>
      </c>
      <c r="C22523" s="1">
        <v>1.610749</v>
      </c>
      <c r="D22523" s="1">
        <v>0.39492157</v>
      </c>
      <c r="E22523" s="1">
        <v>5.772244</v>
      </c>
      <c r="F22523" s="4">
        <f t="shared" si="1"/>
        <v>0.1789721111</v>
      </c>
      <c r="G22523" s="4">
        <f t="shared" si="2"/>
        <v>5.758769621</v>
      </c>
    </row>
    <row r="22524">
      <c r="A22524" s="1">
        <v>225.190006256103</v>
      </c>
      <c r="B22524" s="1">
        <v>467.59183</v>
      </c>
      <c r="C22524" s="1">
        <v>1.6110822</v>
      </c>
      <c r="D22524" s="1">
        <v>0.12512971</v>
      </c>
      <c r="E22524" s="1">
        <v>5.7727375</v>
      </c>
      <c r="F22524" s="4">
        <f t="shared" si="1"/>
        <v>0.1790091333</v>
      </c>
      <c r="G22524" s="4">
        <f t="shared" si="2"/>
        <v>5.759263572</v>
      </c>
    </row>
    <row r="22525">
      <c r="A22525" s="1">
        <v>225.200000762939</v>
      </c>
      <c r="B22525" s="1">
        <v>467.72137</v>
      </c>
      <c r="C22525" s="1">
        <v>1.6110555</v>
      </c>
      <c r="D22525" s="1">
        <v>0.18983093</v>
      </c>
      <c r="E22525" s="1">
        <v>5.7743373</v>
      </c>
      <c r="F22525" s="4">
        <f t="shared" si="1"/>
        <v>0.1790061667</v>
      </c>
      <c r="G22525" s="4">
        <f t="shared" si="2"/>
        <v>5.760862831</v>
      </c>
    </row>
    <row r="22526">
      <c r="A22526" s="1">
        <v>225.209995269775</v>
      </c>
      <c r="B22526" s="1">
        <v>467.75375</v>
      </c>
      <c r="C22526" s="1">
        <v>1.6110156</v>
      </c>
      <c r="D22526" s="1">
        <v>0.32411647</v>
      </c>
      <c r="E22526" s="1">
        <v>5.774737</v>
      </c>
      <c r="F22526" s="4">
        <f t="shared" si="1"/>
        <v>0.1790017333</v>
      </c>
      <c r="G22526" s="4">
        <f t="shared" si="2"/>
        <v>5.761262584</v>
      </c>
    </row>
    <row r="22527">
      <c r="A22527" s="1">
        <v>225.2200050354</v>
      </c>
      <c r="B22527" s="1">
        <v>467.6833</v>
      </c>
      <c r="C22527" s="1">
        <v>1.6110156</v>
      </c>
      <c r="D22527" s="1">
        <v>0.39125922</v>
      </c>
      <c r="E22527" s="1">
        <v>5.773867</v>
      </c>
      <c r="F22527" s="4">
        <f t="shared" si="1"/>
        <v>0.1790017333</v>
      </c>
      <c r="G22527" s="4">
        <f t="shared" si="2"/>
        <v>5.760392831</v>
      </c>
    </row>
    <row r="22528">
      <c r="A22528" s="1">
        <v>225.229999542236</v>
      </c>
      <c r="B22528" s="1">
        <v>467.67566</v>
      </c>
      <c r="C22528" s="1">
        <v>1.6110423</v>
      </c>
      <c r="D22528" s="1">
        <v>0.45718122</v>
      </c>
      <c r="E22528" s="1">
        <v>5.7737727</v>
      </c>
      <c r="F22528" s="4">
        <f t="shared" si="1"/>
        <v>0.1790047</v>
      </c>
      <c r="G22528" s="4">
        <f t="shared" si="2"/>
        <v>5.76029851</v>
      </c>
    </row>
    <row r="22529">
      <c r="A22529" s="1">
        <v>225.239994049072</v>
      </c>
      <c r="B22529" s="1">
        <v>467.61658</v>
      </c>
      <c r="C22529" s="1">
        <v>1.6113621</v>
      </c>
      <c r="D22529" s="1">
        <v>0.2020387</v>
      </c>
      <c r="E22529" s="1">
        <v>5.773043</v>
      </c>
      <c r="F22529" s="4">
        <f t="shared" si="1"/>
        <v>0.1790402333</v>
      </c>
      <c r="G22529" s="4">
        <f t="shared" si="2"/>
        <v>5.759569127</v>
      </c>
    </row>
    <row r="22530">
      <c r="A22530" s="1">
        <v>225.250003814697</v>
      </c>
      <c r="B22530" s="1">
        <v>467.76135</v>
      </c>
      <c r="C22530" s="1">
        <v>1.6115221</v>
      </c>
      <c r="D22530" s="1">
        <v>0.08606482</v>
      </c>
      <c r="E22530" s="1">
        <v>5.7748303</v>
      </c>
      <c r="F22530" s="4">
        <f t="shared" si="1"/>
        <v>0.1790580111</v>
      </c>
      <c r="G22530" s="4">
        <f t="shared" si="2"/>
        <v>5.761356411</v>
      </c>
    </row>
    <row r="22531">
      <c r="A22531" s="1">
        <v>225.259998321533</v>
      </c>
      <c r="B22531" s="1">
        <v>467.8509</v>
      </c>
      <c r="C22531" s="1">
        <v>1.6114688</v>
      </c>
      <c r="D22531" s="1">
        <v>0.22035037</v>
      </c>
      <c r="E22531" s="1">
        <v>5.775936</v>
      </c>
      <c r="F22531" s="4">
        <f t="shared" si="1"/>
        <v>0.1790520889</v>
      </c>
      <c r="G22531" s="4">
        <f t="shared" si="2"/>
        <v>5.762461967</v>
      </c>
    </row>
    <row r="22532">
      <c r="A22532" s="1">
        <v>225.269992828369</v>
      </c>
      <c r="B22532" s="1">
        <v>467.81662</v>
      </c>
      <c r="C22532" s="1">
        <v>1.6114688</v>
      </c>
      <c r="D22532" s="1">
        <v>0.30092168</v>
      </c>
      <c r="E22532" s="1">
        <v>5.7755127</v>
      </c>
      <c r="F22532" s="4">
        <f t="shared" si="1"/>
        <v>0.1790520889</v>
      </c>
      <c r="G22532" s="4">
        <f t="shared" si="2"/>
        <v>5.762038757</v>
      </c>
    </row>
    <row r="22533">
      <c r="A22533" s="1">
        <v>225.280002593994</v>
      </c>
      <c r="B22533" s="1">
        <v>467.83374</v>
      </c>
      <c r="C22533" s="1">
        <v>1.6114688</v>
      </c>
      <c r="D22533" s="1">
        <v>0.36806446</v>
      </c>
      <c r="E22533" s="1">
        <v>5.7757244</v>
      </c>
      <c r="F22533" s="4">
        <f t="shared" si="1"/>
        <v>0.1790520889</v>
      </c>
      <c r="G22533" s="4">
        <f t="shared" si="2"/>
        <v>5.762250115</v>
      </c>
    </row>
    <row r="22534">
      <c r="A22534" s="1">
        <v>225.28999710083</v>
      </c>
      <c r="B22534" s="1">
        <v>467.75754</v>
      </c>
      <c r="C22534" s="1">
        <v>1.6114688</v>
      </c>
      <c r="D22534" s="1">
        <v>0.4486358</v>
      </c>
      <c r="E22534" s="1">
        <v>5.774784</v>
      </c>
      <c r="F22534" s="4">
        <f t="shared" si="1"/>
        <v>0.1790520889</v>
      </c>
      <c r="G22534" s="4">
        <f t="shared" si="2"/>
        <v>5.761309374</v>
      </c>
    </row>
    <row r="22535">
      <c r="A22535" s="1">
        <v>225.300006866455</v>
      </c>
      <c r="B22535" s="1">
        <v>467.68896</v>
      </c>
      <c r="C22535" s="1">
        <v>1.6117221</v>
      </c>
      <c r="D22535" s="1">
        <v>0.27772692</v>
      </c>
      <c r="E22535" s="1">
        <v>5.7739367</v>
      </c>
      <c r="F22535" s="4">
        <f t="shared" si="1"/>
        <v>0.1790802333</v>
      </c>
      <c r="G22535" s="4">
        <f t="shared" si="2"/>
        <v>5.760462707</v>
      </c>
    </row>
    <row r="22536">
      <c r="A22536" s="1">
        <v>225.310001373291</v>
      </c>
      <c r="B22536" s="1">
        <v>467.90042</v>
      </c>
      <c r="C22536" s="1">
        <v>1.612042</v>
      </c>
      <c r="D22536" s="1">
        <v>-0.006714277</v>
      </c>
      <c r="E22536" s="1">
        <v>5.7765474</v>
      </c>
      <c r="F22536" s="4">
        <f t="shared" si="1"/>
        <v>0.1791157778</v>
      </c>
      <c r="G22536" s="4">
        <f t="shared" si="2"/>
        <v>5.763073325</v>
      </c>
    </row>
    <row r="22537">
      <c r="A22537" s="1">
        <v>225.319995880126</v>
      </c>
      <c r="B22537" s="1">
        <v>467.99567</v>
      </c>
      <c r="C22537" s="1">
        <v>1.6120154</v>
      </c>
      <c r="D22537" s="1">
        <v>0.08606482</v>
      </c>
      <c r="E22537" s="1">
        <v>5.7777233</v>
      </c>
      <c r="F22537" s="4">
        <f t="shared" si="1"/>
        <v>0.1791128222</v>
      </c>
      <c r="G22537" s="4">
        <f t="shared" si="2"/>
        <v>5.764249251</v>
      </c>
    </row>
    <row r="22538">
      <c r="A22538" s="1">
        <v>225.330005645751</v>
      </c>
      <c r="B22538" s="1">
        <v>468.06805</v>
      </c>
      <c r="C22538" s="1">
        <v>1.6120154</v>
      </c>
      <c r="D22538" s="1">
        <v>0.16663615</v>
      </c>
      <c r="E22538" s="1">
        <v>5.7786174</v>
      </c>
      <c r="F22538" s="4">
        <f t="shared" si="1"/>
        <v>0.1791128222</v>
      </c>
      <c r="G22538" s="4">
        <f t="shared" si="2"/>
        <v>5.765142831</v>
      </c>
    </row>
    <row r="22539">
      <c r="A22539" s="1">
        <v>225.340000152587</v>
      </c>
      <c r="B22539" s="1">
        <v>467.99567</v>
      </c>
      <c r="C22539" s="1">
        <v>1.6120154</v>
      </c>
      <c r="D22539" s="1">
        <v>0.24720748</v>
      </c>
      <c r="E22539" s="1">
        <v>5.7777233</v>
      </c>
      <c r="F22539" s="4">
        <f t="shared" si="1"/>
        <v>0.1791128222</v>
      </c>
      <c r="G22539" s="4">
        <f t="shared" si="2"/>
        <v>5.764249251</v>
      </c>
    </row>
    <row r="22540">
      <c r="A22540" s="1">
        <v>225.349994659423</v>
      </c>
      <c r="B22540" s="1">
        <v>467.95947</v>
      </c>
      <c r="C22540" s="1">
        <v>1.6120286</v>
      </c>
      <c r="D22540" s="1">
        <v>0.31312945</v>
      </c>
      <c r="E22540" s="1">
        <v>5.7772765</v>
      </c>
      <c r="F22540" s="4">
        <f t="shared" si="1"/>
        <v>0.1791142889</v>
      </c>
      <c r="G22540" s="4">
        <f t="shared" si="2"/>
        <v>5.763802337</v>
      </c>
    </row>
    <row r="22541">
      <c r="A22541" s="1">
        <v>225.360004425048</v>
      </c>
      <c r="B22541" s="1">
        <v>467.94043</v>
      </c>
      <c r="C22541" s="1">
        <v>1.6120286</v>
      </c>
      <c r="D22541" s="1">
        <v>0.38027224</v>
      </c>
      <c r="E22541" s="1">
        <v>5.7770414</v>
      </c>
      <c r="F22541" s="4">
        <f t="shared" si="1"/>
        <v>0.1791142889</v>
      </c>
      <c r="G22541" s="4">
        <f t="shared" si="2"/>
        <v>5.763567275</v>
      </c>
    </row>
    <row r="22542">
      <c r="A22542" s="1">
        <v>225.369998931884</v>
      </c>
      <c r="B22542" s="1">
        <v>467.81662</v>
      </c>
      <c r="C22542" s="1">
        <v>1.6120553</v>
      </c>
      <c r="D22542" s="1">
        <v>0.447415</v>
      </c>
      <c r="E22542" s="1">
        <v>5.7755127</v>
      </c>
      <c r="F22542" s="4">
        <f t="shared" si="1"/>
        <v>0.1791172556</v>
      </c>
      <c r="G22542" s="4">
        <f t="shared" si="2"/>
        <v>5.762038757</v>
      </c>
    </row>
    <row r="22543">
      <c r="A22543" s="1">
        <v>225.37999343872</v>
      </c>
      <c r="B22543" s="1">
        <v>467.91568</v>
      </c>
      <c r="C22543" s="1">
        <v>1.6124551</v>
      </c>
      <c r="D22543" s="1">
        <v>0.12268815</v>
      </c>
      <c r="E22543" s="1">
        <v>5.7767363</v>
      </c>
      <c r="F22543" s="4">
        <f t="shared" si="1"/>
        <v>0.1791616778</v>
      </c>
      <c r="G22543" s="4">
        <f t="shared" si="2"/>
        <v>5.76326172</v>
      </c>
    </row>
    <row r="22544">
      <c r="A22544" s="1">
        <v>225.390003204345</v>
      </c>
      <c r="B22544" s="1">
        <v>468.07758</v>
      </c>
      <c r="C22544" s="1">
        <v>1.6125618</v>
      </c>
      <c r="D22544" s="1">
        <v>0.049441494</v>
      </c>
      <c r="E22544" s="1">
        <v>5.7787347</v>
      </c>
      <c r="F22544" s="4">
        <f t="shared" si="1"/>
        <v>0.1791735333</v>
      </c>
      <c r="G22544" s="4">
        <f t="shared" si="2"/>
        <v>5.765260485</v>
      </c>
    </row>
    <row r="22545">
      <c r="A22545" s="1">
        <v>225.399997711181</v>
      </c>
      <c r="B22545" s="1">
        <v>468.18423</v>
      </c>
      <c r="C22545" s="1">
        <v>1.6124686</v>
      </c>
      <c r="D22545" s="1">
        <v>0.2240127</v>
      </c>
      <c r="E22545" s="1">
        <v>5.780051</v>
      </c>
      <c r="F22545" s="4">
        <f t="shared" si="1"/>
        <v>0.1791631778</v>
      </c>
      <c r="G22545" s="4">
        <f t="shared" si="2"/>
        <v>5.766577152</v>
      </c>
    </row>
    <row r="22546">
      <c r="A22546" s="1">
        <v>225.410007476806</v>
      </c>
      <c r="B22546" s="1">
        <v>468.1519</v>
      </c>
      <c r="C22546" s="1">
        <v>1.6124686</v>
      </c>
      <c r="D22546" s="1">
        <v>0.2899347</v>
      </c>
      <c r="E22546" s="1">
        <v>5.7796516</v>
      </c>
      <c r="F22546" s="4">
        <f t="shared" si="1"/>
        <v>0.1791631778</v>
      </c>
      <c r="G22546" s="4">
        <f t="shared" si="2"/>
        <v>5.766178016</v>
      </c>
    </row>
    <row r="22547">
      <c r="A22547" s="1">
        <v>225.420001983642</v>
      </c>
      <c r="B22547" s="1">
        <v>468.04327</v>
      </c>
      <c r="C22547" s="1">
        <v>1.6124686</v>
      </c>
      <c r="D22547" s="1">
        <v>0.37050602</v>
      </c>
      <c r="E22547" s="1">
        <v>5.7783113</v>
      </c>
      <c r="F22547" s="4">
        <f t="shared" si="1"/>
        <v>0.1791631778</v>
      </c>
      <c r="G22547" s="4">
        <f t="shared" si="2"/>
        <v>5.764836905</v>
      </c>
    </row>
    <row r="22548">
      <c r="A22548" s="1">
        <v>225.429996490478</v>
      </c>
      <c r="B22548" s="1">
        <v>468.03946</v>
      </c>
      <c r="C22548" s="1">
        <v>1.6124686</v>
      </c>
      <c r="D22548" s="1">
        <v>0.45107734</v>
      </c>
      <c r="E22548" s="1">
        <v>5.778264</v>
      </c>
      <c r="F22548" s="4">
        <f t="shared" si="1"/>
        <v>0.1791631778</v>
      </c>
      <c r="G22548" s="4">
        <f t="shared" si="2"/>
        <v>5.764789868</v>
      </c>
    </row>
    <row r="22549">
      <c r="A22549" s="1">
        <v>225.440006256103</v>
      </c>
      <c r="B22549" s="1">
        <v>467.9271</v>
      </c>
      <c r="C22549" s="1">
        <v>1.6127218</v>
      </c>
      <c r="D22549" s="1">
        <v>0.27894768</v>
      </c>
      <c r="E22549" s="1">
        <v>5.7768764</v>
      </c>
      <c r="F22549" s="4">
        <f t="shared" si="1"/>
        <v>0.1791913111</v>
      </c>
      <c r="G22549" s="4">
        <f t="shared" si="2"/>
        <v>5.763402707</v>
      </c>
    </row>
    <row r="22550">
      <c r="A22550" s="1">
        <v>225.450000762939</v>
      </c>
      <c r="B22550" s="1">
        <v>468.07758</v>
      </c>
      <c r="C22550" s="1">
        <v>1.6129751</v>
      </c>
      <c r="D22550" s="1">
        <v>0.0653116</v>
      </c>
      <c r="E22550" s="1">
        <v>5.7787347</v>
      </c>
      <c r="F22550" s="4">
        <f t="shared" si="1"/>
        <v>0.1792194556</v>
      </c>
      <c r="G22550" s="4">
        <f t="shared" si="2"/>
        <v>5.765260485</v>
      </c>
    </row>
    <row r="22551">
      <c r="A22551" s="1">
        <v>225.459995269775</v>
      </c>
      <c r="B22551" s="1">
        <v>468.1976</v>
      </c>
      <c r="C22551" s="1">
        <v>1.6128818</v>
      </c>
      <c r="D22551" s="1">
        <v>0.22645426</v>
      </c>
      <c r="E22551" s="1">
        <v>5.780216</v>
      </c>
      <c r="F22551" s="4">
        <f t="shared" si="1"/>
        <v>0.1792090889</v>
      </c>
      <c r="G22551" s="4">
        <f t="shared" si="2"/>
        <v>5.766742214</v>
      </c>
    </row>
    <row r="22552">
      <c r="A22552" s="1">
        <v>225.4700050354</v>
      </c>
      <c r="B22552" s="1">
        <v>468.13092</v>
      </c>
      <c r="C22552" s="1">
        <v>1.6128285</v>
      </c>
      <c r="D22552" s="1">
        <v>0.3607398</v>
      </c>
      <c r="E22552" s="1">
        <v>5.779393</v>
      </c>
      <c r="F22552" s="4">
        <f t="shared" si="1"/>
        <v>0.1792031667</v>
      </c>
      <c r="G22552" s="4">
        <f t="shared" si="2"/>
        <v>5.765919004</v>
      </c>
    </row>
    <row r="22553">
      <c r="A22553" s="1">
        <v>225.479999542236</v>
      </c>
      <c r="B22553" s="1">
        <v>468.1347</v>
      </c>
      <c r="C22553" s="1">
        <v>1.6128285</v>
      </c>
      <c r="D22553" s="1">
        <v>0.44131112</v>
      </c>
      <c r="E22553" s="1">
        <v>5.7794404</v>
      </c>
      <c r="F22553" s="4">
        <f t="shared" si="1"/>
        <v>0.1792031667</v>
      </c>
      <c r="G22553" s="4">
        <f t="shared" si="2"/>
        <v>5.76596567</v>
      </c>
    </row>
    <row r="22554">
      <c r="A22554" s="1">
        <v>225.489994049072</v>
      </c>
      <c r="B22554" s="1">
        <v>468.04138</v>
      </c>
      <c r="C22554" s="1">
        <v>1.6129751</v>
      </c>
      <c r="D22554" s="1">
        <v>0.3827138</v>
      </c>
      <c r="E22554" s="1">
        <v>5.7782874</v>
      </c>
      <c r="F22554" s="4">
        <f t="shared" si="1"/>
        <v>0.1792194556</v>
      </c>
      <c r="G22554" s="4">
        <f t="shared" si="2"/>
        <v>5.764813572</v>
      </c>
    </row>
    <row r="22555">
      <c r="A22555" s="1">
        <v>225.500003814697</v>
      </c>
      <c r="B22555" s="1">
        <v>468.11377</v>
      </c>
      <c r="C22555" s="1">
        <v>1.6133482</v>
      </c>
      <c r="D22555" s="1">
        <v>0.043337606</v>
      </c>
      <c r="E22555" s="1">
        <v>5.7791815</v>
      </c>
      <c r="F22555" s="4">
        <f t="shared" si="1"/>
        <v>0.1792609111</v>
      </c>
      <c r="G22555" s="4">
        <f t="shared" si="2"/>
        <v>5.765707275</v>
      </c>
    </row>
    <row r="22556">
      <c r="A22556" s="1">
        <v>225.509998321533</v>
      </c>
      <c r="B22556" s="1">
        <v>468.33093</v>
      </c>
      <c r="C22556" s="1">
        <v>1.613335</v>
      </c>
      <c r="D22556" s="1">
        <v>0.13611671</v>
      </c>
      <c r="E22556" s="1">
        <v>5.7818627</v>
      </c>
      <c r="F22556" s="4">
        <f t="shared" si="1"/>
        <v>0.1792594444</v>
      </c>
      <c r="G22556" s="4">
        <f t="shared" si="2"/>
        <v>5.768388263</v>
      </c>
    </row>
    <row r="22557">
      <c r="A22557" s="1">
        <v>225.519992828369</v>
      </c>
      <c r="B22557" s="1">
        <v>468.31952</v>
      </c>
      <c r="C22557" s="1">
        <v>1.613295</v>
      </c>
      <c r="D22557" s="1">
        <v>0.24354514</v>
      </c>
      <c r="E22557" s="1">
        <v>5.7817216</v>
      </c>
      <c r="F22557" s="4">
        <f t="shared" si="1"/>
        <v>0.179255</v>
      </c>
      <c r="G22557" s="4">
        <f t="shared" si="2"/>
        <v>5.768247399</v>
      </c>
    </row>
    <row r="22558">
      <c r="A22558" s="1">
        <v>225.530002593994</v>
      </c>
      <c r="B22558" s="1">
        <v>468.3176</v>
      </c>
      <c r="C22558" s="1">
        <v>1.613295</v>
      </c>
      <c r="D22558" s="1">
        <v>0.32411647</v>
      </c>
      <c r="E22558" s="1">
        <v>5.7816978</v>
      </c>
      <c r="F22558" s="4">
        <f t="shared" si="1"/>
        <v>0.179255</v>
      </c>
      <c r="G22558" s="4">
        <f t="shared" si="2"/>
        <v>5.768223695</v>
      </c>
    </row>
    <row r="22559">
      <c r="A22559" s="1">
        <v>225.53999710083</v>
      </c>
      <c r="B22559" s="1">
        <v>468.2052</v>
      </c>
      <c r="C22559" s="1">
        <v>1.613295</v>
      </c>
      <c r="D22559" s="1">
        <v>0.4046878</v>
      </c>
      <c r="E22559" s="1">
        <v>5.78031</v>
      </c>
      <c r="F22559" s="4">
        <f t="shared" si="1"/>
        <v>0.179255</v>
      </c>
      <c r="G22559" s="4">
        <f t="shared" si="2"/>
        <v>5.766836041</v>
      </c>
    </row>
    <row r="22560">
      <c r="A22560" s="1">
        <v>225.550006866455</v>
      </c>
      <c r="B22560" s="1">
        <v>468.1252</v>
      </c>
      <c r="C22560" s="1">
        <v>1.613375</v>
      </c>
      <c r="D22560" s="1">
        <v>0.41567478</v>
      </c>
      <c r="E22560" s="1">
        <v>5.7793226</v>
      </c>
      <c r="F22560" s="4">
        <f t="shared" si="1"/>
        <v>0.1792638889</v>
      </c>
      <c r="G22560" s="4">
        <f t="shared" si="2"/>
        <v>5.765848386</v>
      </c>
    </row>
    <row r="22561">
      <c r="A22561" s="1">
        <v>225.560001373291</v>
      </c>
      <c r="B22561" s="1">
        <v>468.23187</v>
      </c>
      <c r="C22561" s="1">
        <v>1.6137749</v>
      </c>
      <c r="D22561" s="1">
        <v>0.060428493</v>
      </c>
      <c r="E22561" s="1">
        <v>5.780639</v>
      </c>
      <c r="F22561" s="4">
        <f t="shared" si="1"/>
        <v>0.1793083222</v>
      </c>
      <c r="G22561" s="4">
        <f t="shared" si="2"/>
        <v>5.7671653</v>
      </c>
    </row>
    <row r="22562">
      <c r="A22562" s="1">
        <v>225.569995880126</v>
      </c>
      <c r="B22562" s="1">
        <v>468.3881</v>
      </c>
      <c r="C22562" s="1">
        <v>1.6138948</v>
      </c>
      <c r="D22562" s="1">
        <v>-0.012818165</v>
      </c>
      <c r="E22562" s="1">
        <v>5.782568</v>
      </c>
      <c r="F22562" s="4">
        <f t="shared" si="1"/>
        <v>0.1793216444</v>
      </c>
      <c r="G22562" s="4">
        <f t="shared" si="2"/>
        <v>5.769094065</v>
      </c>
    </row>
    <row r="22563">
      <c r="A22563" s="1">
        <v>225.580005645751</v>
      </c>
      <c r="B22563" s="1">
        <v>468.5195</v>
      </c>
      <c r="C22563" s="1">
        <v>1.6138415</v>
      </c>
      <c r="D22563" s="1">
        <v>0.121467374</v>
      </c>
      <c r="E22563" s="1">
        <v>5.78419</v>
      </c>
      <c r="F22563" s="4">
        <f t="shared" si="1"/>
        <v>0.1793157222</v>
      </c>
      <c r="G22563" s="4">
        <f t="shared" si="2"/>
        <v>5.770716288</v>
      </c>
    </row>
    <row r="22564">
      <c r="A22564" s="1">
        <v>225.590000152587</v>
      </c>
      <c r="B22564" s="1">
        <v>468.4909</v>
      </c>
      <c r="C22564" s="1">
        <v>1.6138548</v>
      </c>
      <c r="D22564" s="1">
        <v>0.18738937</v>
      </c>
      <c r="E22564" s="1">
        <v>5.783838</v>
      </c>
      <c r="F22564" s="4">
        <f t="shared" si="1"/>
        <v>0.1793172</v>
      </c>
      <c r="G22564" s="4">
        <f t="shared" si="2"/>
        <v>5.770363201</v>
      </c>
    </row>
    <row r="22565">
      <c r="A22565" s="1">
        <v>225.599994659423</v>
      </c>
      <c r="B22565" s="1">
        <v>468.42618</v>
      </c>
      <c r="C22565" s="1">
        <v>1.6138682</v>
      </c>
      <c r="D22565" s="1">
        <v>0.24110359</v>
      </c>
      <c r="E22565" s="1">
        <v>5.783038</v>
      </c>
      <c r="F22565" s="4">
        <f t="shared" si="1"/>
        <v>0.1793186889</v>
      </c>
      <c r="G22565" s="4">
        <f t="shared" si="2"/>
        <v>5.769564189</v>
      </c>
    </row>
    <row r="22566">
      <c r="A22566" s="1">
        <v>225.610004425048</v>
      </c>
      <c r="B22566" s="1">
        <v>468.3919</v>
      </c>
      <c r="C22566" s="1">
        <v>1.6138682</v>
      </c>
      <c r="D22566" s="1">
        <v>0.3216749</v>
      </c>
      <c r="E22566" s="1">
        <v>5.782615</v>
      </c>
      <c r="F22566" s="4">
        <f t="shared" si="1"/>
        <v>0.1793186889</v>
      </c>
      <c r="G22566" s="4">
        <f t="shared" si="2"/>
        <v>5.769140979</v>
      </c>
    </row>
    <row r="22567">
      <c r="A22567" s="1">
        <v>225.619998931884</v>
      </c>
      <c r="B22567" s="1">
        <v>468.27188</v>
      </c>
      <c r="C22567" s="1">
        <v>1.6138815</v>
      </c>
      <c r="D22567" s="1">
        <v>0.38881767</v>
      </c>
      <c r="E22567" s="1">
        <v>5.7811337</v>
      </c>
      <c r="F22567" s="4">
        <f t="shared" si="1"/>
        <v>0.1793201667</v>
      </c>
      <c r="G22567" s="4">
        <f t="shared" si="2"/>
        <v>5.767659251</v>
      </c>
    </row>
    <row r="22568">
      <c r="A22568" s="1">
        <v>225.62999343872</v>
      </c>
      <c r="B22568" s="1">
        <v>468.26807</v>
      </c>
      <c r="C22568" s="1">
        <v>1.6139082</v>
      </c>
      <c r="D22568" s="1">
        <v>0.4266618</v>
      </c>
      <c r="E22568" s="1">
        <v>5.7810864</v>
      </c>
      <c r="F22568" s="4">
        <f t="shared" si="1"/>
        <v>0.1793231333</v>
      </c>
      <c r="G22568" s="4">
        <f t="shared" si="2"/>
        <v>5.767612214</v>
      </c>
    </row>
    <row r="22569">
      <c r="A22569" s="1">
        <v>225.640003204345</v>
      </c>
      <c r="B22569" s="1">
        <v>468.24332</v>
      </c>
      <c r="C22569" s="1">
        <v>1.6142948</v>
      </c>
      <c r="D22569" s="1">
        <v>0.100714155</v>
      </c>
      <c r="E22569" s="1">
        <v>5.780781</v>
      </c>
      <c r="F22569" s="4">
        <f t="shared" si="1"/>
        <v>0.1793660889</v>
      </c>
      <c r="G22569" s="4">
        <f t="shared" si="2"/>
        <v>5.767306658</v>
      </c>
    </row>
    <row r="22570">
      <c r="A22570" s="1">
        <v>225.649997711181</v>
      </c>
      <c r="B22570" s="1">
        <v>468.50427</v>
      </c>
      <c r="C22570" s="1">
        <v>1.614508</v>
      </c>
      <c r="D22570" s="1">
        <v>-0.05676616</v>
      </c>
      <c r="E22570" s="1">
        <v>5.784003</v>
      </c>
      <c r="F22570" s="4">
        <f t="shared" si="1"/>
        <v>0.1793897778</v>
      </c>
      <c r="G22570" s="4">
        <f t="shared" si="2"/>
        <v>5.770528263</v>
      </c>
    </row>
    <row r="22571">
      <c r="A22571" s="1">
        <v>225.660007476806</v>
      </c>
      <c r="B22571" s="1">
        <v>468.6814</v>
      </c>
      <c r="C22571" s="1">
        <v>1.6143881</v>
      </c>
      <c r="D22571" s="1">
        <v>0.1312336</v>
      </c>
      <c r="E22571" s="1">
        <v>5.786189</v>
      </c>
      <c r="F22571" s="4">
        <f t="shared" si="1"/>
        <v>0.1793764556</v>
      </c>
      <c r="G22571" s="4">
        <f t="shared" si="2"/>
        <v>5.772715053</v>
      </c>
    </row>
    <row r="22572">
      <c r="A22572" s="1">
        <v>225.670001983642</v>
      </c>
      <c r="B22572" s="1">
        <v>468.5919</v>
      </c>
      <c r="C22572" s="1">
        <v>1.6143748</v>
      </c>
      <c r="D22572" s="1">
        <v>0.23866203</v>
      </c>
      <c r="E22572" s="1">
        <v>5.7850842</v>
      </c>
      <c r="F22572" s="4">
        <f t="shared" si="1"/>
        <v>0.1793749778</v>
      </c>
      <c r="G22572" s="4">
        <f t="shared" si="2"/>
        <v>5.771610115</v>
      </c>
    </row>
    <row r="22573">
      <c r="A22573" s="1">
        <v>225.679996490478</v>
      </c>
      <c r="B22573" s="1">
        <v>468.5938</v>
      </c>
      <c r="C22573" s="1">
        <v>1.6143881</v>
      </c>
      <c r="D22573" s="1">
        <v>0.29237625</v>
      </c>
      <c r="E22573" s="1">
        <v>5.785108</v>
      </c>
      <c r="F22573" s="4">
        <f t="shared" si="1"/>
        <v>0.1793764556</v>
      </c>
      <c r="G22573" s="4">
        <f t="shared" si="2"/>
        <v>5.771633572</v>
      </c>
    </row>
    <row r="22574">
      <c r="A22574" s="1">
        <v>225.690006256103</v>
      </c>
      <c r="B22574" s="1">
        <v>468.49475</v>
      </c>
      <c r="C22574" s="1">
        <v>1.6143881</v>
      </c>
      <c r="D22574" s="1">
        <v>0.37294757</v>
      </c>
      <c r="E22574" s="1">
        <v>5.7838845</v>
      </c>
      <c r="F22574" s="4">
        <f t="shared" si="1"/>
        <v>0.1793764556</v>
      </c>
      <c r="G22574" s="4">
        <f t="shared" si="2"/>
        <v>5.770410732</v>
      </c>
    </row>
    <row r="22575">
      <c r="A22575" s="1">
        <v>225.700000762939</v>
      </c>
      <c r="B22575" s="1">
        <v>468.42807</v>
      </c>
      <c r="C22575" s="1">
        <v>1.6144148</v>
      </c>
      <c r="D22575" s="1">
        <v>0.44009033</v>
      </c>
      <c r="E22575" s="1">
        <v>5.783062</v>
      </c>
      <c r="F22575" s="4">
        <f t="shared" si="1"/>
        <v>0.1793794222</v>
      </c>
      <c r="G22575" s="4">
        <f t="shared" si="2"/>
        <v>5.769587522</v>
      </c>
    </row>
    <row r="22576">
      <c r="A22576" s="1">
        <v>225.709995269775</v>
      </c>
      <c r="B22576" s="1">
        <v>468.4433</v>
      </c>
      <c r="C22576" s="1">
        <v>1.614788</v>
      </c>
      <c r="D22576" s="1">
        <v>0.11414271</v>
      </c>
      <c r="E22576" s="1">
        <v>5.7832494</v>
      </c>
      <c r="F22576" s="4">
        <f t="shared" si="1"/>
        <v>0.1794208889</v>
      </c>
      <c r="G22576" s="4">
        <f t="shared" si="2"/>
        <v>5.769775547</v>
      </c>
    </row>
    <row r="22577">
      <c r="A22577" s="1">
        <v>225.7200050354</v>
      </c>
      <c r="B22577" s="1">
        <v>468.64905</v>
      </c>
      <c r="C22577" s="1">
        <v>1.6149213</v>
      </c>
      <c r="D22577" s="1">
        <v>0.04089605</v>
      </c>
      <c r="E22577" s="1">
        <v>5.78579</v>
      </c>
      <c r="F22577" s="4">
        <f t="shared" si="1"/>
        <v>0.1794357</v>
      </c>
      <c r="G22577" s="4">
        <f t="shared" si="2"/>
        <v>5.77231567</v>
      </c>
    </row>
    <row r="22578">
      <c r="A22578" s="1">
        <v>225.729999542236</v>
      </c>
      <c r="B22578" s="1">
        <v>468.72522</v>
      </c>
      <c r="C22578" s="1">
        <v>1.6148146</v>
      </c>
      <c r="D22578" s="1">
        <v>0.21546726</v>
      </c>
      <c r="E22578" s="1">
        <v>5.7867303</v>
      </c>
      <c r="F22578" s="4">
        <f t="shared" si="1"/>
        <v>0.1794238444</v>
      </c>
      <c r="G22578" s="4">
        <f t="shared" si="2"/>
        <v>5.773256041</v>
      </c>
    </row>
    <row r="22579">
      <c r="A22579" s="1">
        <v>225.739994049072</v>
      </c>
      <c r="B22579" s="1">
        <v>468.65097</v>
      </c>
      <c r="C22579" s="1">
        <v>1.6148013</v>
      </c>
      <c r="D22579" s="1">
        <v>0.30824634</v>
      </c>
      <c r="E22579" s="1">
        <v>5.7858133</v>
      </c>
      <c r="F22579" s="4">
        <f t="shared" si="1"/>
        <v>0.1794223667</v>
      </c>
      <c r="G22579" s="4">
        <f t="shared" si="2"/>
        <v>5.772339374</v>
      </c>
    </row>
    <row r="22580">
      <c r="A22580" s="1">
        <v>225.750003814697</v>
      </c>
      <c r="B22580" s="1">
        <v>468.59952</v>
      </c>
      <c r="C22580" s="1">
        <v>1.6148013</v>
      </c>
      <c r="D22580" s="1">
        <v>0.38881767</v>
      </c>
      <c r="E22580" s="1">
        <v>5.7851787</v>
      </c>
      <c r="F22580" s="4">
        <f t="shared" si="1"/>
        <v>0.1794223667</v>
      </c>
      <c r="G22580" s="4">
        <f t="shared" si="2"/>
        <v>5.771704189</v>
      </c>
    </row>
    <row r="22581">
      <c r="A22581" s="1">
        <v>225.759998321533</v>
      </c>
      <c r="B22581" s="1">
        <v>468.54236</v>
      </c>
      <c r="C22581" s="1">
        <v>1.6148013</v>
      </c>
      <c r="D22581" s="1">
        <v>0.45596045</v>
      </c>
      <c r="E22581" s="1">
        <v>5.784473</v>
      </c>
      <c r="F22581" s="4">
        <f t="shared" si="1"/>
        <v>0.1794223667</v>
      </c>
      <c r="G22581" s="4">
        <f t="shared" si="2"/>
        <v>5.77099851</v>
      </c>
    </row>
    <row r="22582">
      <c r="A22582" s="1">
        <v>225.769992828369</v>
      </c>
      <c r="B22582" s="1">
        <v>468.46616</v>
      </c>
      <c r="C22582" s="1">
        <v>1.6151211</v>
      </c>
      <c r="D22582" s="1">
        <v>0.24110359</v>
      </c>
      <c r="E22582" s="1">
        <v>5.783532</v>
      </c>
      <c r="F22582" s="4">
        <f t="shared" si="1"/>
        <v>0.1794579</v>
      </c>
      <c r="G22582" s="4">
        <f t="shared" si="2"/>
        <v>5.770057769</v>
      </c>
    </row>
    <row r="22583">
      <c r="A22583" s="1">
        <v>225.780002593994</v>
      </c>
      <c r="B22583" s="1">
        <v>468.65665</v>
      </c>
      <c r="C22583" s="1">
        <v>1.6154011</v>
      </c>
      <c r="D22583" s="1">
        <v>-0.014038943</v>
      </c>
      <c r="E22583" s="1">
        <v>5.785884</v>
      </c>
      <c r="F22583" s="4">
        <f t="shared" si="1"/>
        <v>0.1794890111</v>
      </c>
      <c r="G22583" s="4">
        <f t="shared" si="2"/>
        <v>5.772409498</v>
      </c>
    </row>
    <row r="22584">
      <c r="A22584" s="1">
        <v>225.78999710083</v>
      </c>
      <c r="B22584" s="1">
        <v>468.7138</v>
      </c>
      <c r="C22584" s="1">
        <v>1.6153479</v>
      </c>
      <c r="D22584" s="1">
        <v>0.10681804</v>
      </c>
      <c r="E22584" s="1">
        <v>5.786589</v>
      </c>
      <c r="F22584" s="4">
        <f t="shared" si="1"/>
        <v>0.1794831</v>
      </c>
      <c r="G22584" s="4">
        <f t="shared" si="2"/>
        <v>5.773115053</v>
      </c>
    </row>
    <row r="22585">
      <c r="A22585" s="1">
        <v>225.800006866455</v>
      </c>
      <c r="B22585" s="1">
        <v>468.72144</v>
      </c>
      <c r="C22585" s="1">
        <v>1.6153212</v>
      </c>
      <c r="D22585" s="1">
        <v>0.21424648</v>
      </c>
      <c r="E22585" s="1">
        <v>5.7866836</v>
      </c>
      <c r="F22585" s="4">
        <f t="shared" si="1"/>
        <v>0.1794801333</v>
      </c>
      <c r="G22585" s="4">
        <f t="shared" si="2"/>
        <v>5.773209374</v>
      </c>
    </row>
    <row r="22586">
      <c r="A22586" s="1">
        <v>225.810001373291</v>
      </c>
      <c r="B22586" s="1">
        <v>468.7233</v>
      </c>
      <c r="C22586" s="1">
        <v>1.6153345</v>
      </c>
      <c r="D22586" s="1">
        <v>0.2667399</v>
      </c>
      <c r="E22586" s="1">
        <v>5.7867064</v>
      </c>
      <c r="F22586" s="4">
        <f t="shared" si="1"/>
        <v>0.1794816111</v>
      </c>
      <c r="G22586" s="4">
        <f t="shared" si="2"/>
        <v>5.773232337</v>
      </c>
    </row>
    <row r="22587">
      <c r="A22587" s="1">
        <v>225.819995880126</v>
      </c>
      <c r="B22587" s="1">
        <v>468.62805</v>
      </c>
      <c r="C22587" s="1">
        <v>1.6153345</v>
      </c>
      <c r="D22587" s="1">
        <v>0.34731123</v>
      </c>
      <c r="E22587" s="1">
        <v>5.785531</v>
      </c>
      <c r="F22587" s="4">
        <f t="shared" si="1"/>
        <v>0.1794816111</v>
      </c>
      <c r="G22587" s="4">
        <f t="shared" si="2"/>
        <v>5.772056411</v>
      </c>
    </row>
    <row r="22588">
      <c r="A22588" s="1">
        <v>225.830005645751</v>
      </c>
      <c r="B22588" s="1">
        <v>468.6395</v>
      </c>
      <c r="C22588" s="1">
        <v>1.6153479</v>
      </c>
      <c r="D22588" s="1">
        <v>0.414454</v>
      </c>
      <c r="E22588" s="1">
        <v>5.7856727</v>
      </c>
      <c r="F22588" s="4">
        <f t="shared" si="1"/>
        <v>0.1794831</v>
      </c>
      <c r="G22588" s="4">
        <f t="shared" si="2"/>
        <v>5.772197769</v>
      </c>
    </row>
    <row r="22589">
      <c r="A22589" s="1">
        <v>225.840000152587</v>
      </c>
      <c r="B22589" s="1">
        <v>468.5195</v>
      </c>
      <c r="C22589" s="1">
        <v>1.6154145</v>
      </c>
      <c r="D22589" s="1">
        <v>0.425441</v>
      </c>
      <c r="E22589" s="1">
        <v>5.78419</v>
      </c>
      <c r="F22589" s="4">
        <f t="shared" si="1"/>
        <v>0.1794905</v>
      </c>
      <c r="G22589" s="4">
        <f t="shared" si="2"/>
        <v>5.770716288</v>
      </c>
    </row>
    <row r="22590">
      <c r="A22590" s="1">
        <v>225.849994659423</v>
      </c>
      <c r="B22590" s="1">
        <v>468.61282</v>
      </c>
      <c r="C22590" s="1">
        <v>1.6159077</v>
      </c>
      <c r="D22590" s="1">
        <v>-0.012818165</v>
      </c>
      <c r="E22590" s="1">
        <v>5.7853427</v>
      </c>
      <c r="F22590" s="4">
        <f t="shared" si="1"/>
        <v>0.1795453</v>
      </c>
      <c r="G22590" s="4">
        <f t="shared" si="2"/>
        <v>5.771868386</v>
      </c>
    </row>
    <row r="22591">
      <c r="A22591" s="1">
        <v>225.860004425048</v>
      </c>
      <c r="B22591" s="1">
        <v>468.9805</v>
      </c>
      <c r="C22591" s="1">
        <v>1.616041</v>
      </c>
      <c r="D22591" s="1">
        <v>-0.0872856</v>
      </c>
      <c r="E22591" s="1">
        <v>5.7898817</v>
      </c>
      <c r="F22591" s="4">
        <f t="shared" si="1"/>
        <v>0.1795601111</v>
      </c>
      <c r="G22591" s="4">
        <f t="shared" si="2"/>
        <v>5.776407646</v>
      </c>
    </row>
    <row r="22592">
      <c r="A22592" s="1">
        <v>225.869998931884</v>
      </c>
      <c r="B22592" s="1">
        <v>468.97668</v>
      </c>
      <c r="C22592" s="1">
        <v>1.6159344</v>
      </c>
      <c r="D22592" s="1">
        <v>0.0872856</v>
      </c>
      <c r="E22592" s="1">
        <v>5.789835</v>
      </c>
      <c r="F22592" s="4">
        <f t="shared" si="1"/>
        <v>0.1795482667</v>
      </c>
      <c r="G22592" s="4">
        <f t="shared" si="2"/>
        <v>5.776360485</v>
      </c>
    </row>
    <row r="22593">
      <c r="A22593" s="1">
        <v>225.87999343872</v>
      </c>
      <c r="B22593" s="1">
        <v>469.0224</v>
      </c>
      <c r="C22593" s="1">
        <v>1.6159344</v>
      </c>
      <c r="D22593" s="1">
        <v>0.16663615</v>
      </c>
      <c r="E22593" s="1">
        <v>5.790399</v>
      </c>
      <c r="F22593" s="4">
        <f t="shared" si="1"/>
        <v>0.1795482667</v>
      </c>
      <c r="G22593" s="4">
        <f t="shared" si="2"/>
        <v>5.77692493</v>
      </c>
    </row>
    <row r="22594">
      <c r="A22594" s="1">
        <v>225.890003204345</v>
      </c>
      <c r="B22594" s="1">
        <v>468.9119</v>
      </c>
      <c r="C22594" s="1">
        <v>1.6159477</v>
      </c>
      <c r="D22594" s="1">
        <v>0.22035037</v>
      </c>
      <c r="E22594" s="1">
        <v>5.789035</v>
      </c>
      <c r="F22594" s="4">
        <f t="shared" si="1"/>
        <v>0.1795497444</v>
      </c>
      <c r="G22594" s="4">
        <f t="shared" si="2"/>
        <v>5.775560732</v>
      </c>
    </row>
    <row r="22595">
      <c r="A22595" s="1">
        <v>225.899997711181</v>
      </c>
      <c r="B22595" s="1">
        <v>468.86047</v>
      </c>
      <c r="C22595" s="1">
        <v>1.615961</v>
      </c>
      <c r="D22595" s="1">
        <v>0.28627235</v>
      </c>
      <c r="E22595" s="1">
        <v>5.7884007</v>
      </c>
      <c r="F22595" s="4">
        <f t="shared" si="1"/>
        <v>0.1795512222</v>
      </c>
      <c r="G22595" s="4">
        <f t="shared" si="2"/>
        <v>5.774925794</v>
      </c>
    </row>
    <row r="22596">
      <c r="A22596" s="1">
        <v>225.910007476806</v>
      </c>
      <c r="B22596" s="1">
        <v>468.7938</v>
      </c>
      <c r="C22596" s="1">
        <v>1.616001</v>
      </c>
      <c r="D22596" s="1">
        <v>0.32533723</v>
      </c>
      <c r="E22596" s="1">
        <v>5.7875767</v>
      </c>
      <c r="F22596" s="4">
        <f t="shared" si="1"/>
        <v>0.1795556667</v>
      </c>
      <c r="G22596" s="4">
        <f t="shared" si="2"/>
        <v>5.774102707</v>
      </c>
    </row>
    <row r="22597">
      <c r="A22597" s="1">
        <v>225.920001983642</v>
      </c>
      <c r="B22597" s="1">
        <v>468.70236</v>
      </c>
      <c r="C22597" s="1">
        <v>1.6160676</v>
      </c>
      <c r="D22597" s="1">
        <v>0.33632424</v>
      </c>
      <c r="E22597" s="1">
        <v>5.786448</v>
      </c>
      <c r="F22597" s="4">
        <f t="shared" si="1"/>
        <v>0.1795630667</v>
      </c>
      <c r="G22597" s="4">
        <f t="shared" si="2"/>
        <v>5.772973819</v>
      </c>
    </row>
    <row r="22598">
      <c r="A22598" s="1">
        <v>225.929996490478</v>
      </c>
      <c r="B22598" s="1">
        <v>468.73856</v>
      </c>
      <c r="C22598" s="1">
        <v>1.6162009</v>
      </c>
      <c r="D22598" s="1">
        <v>0.27772692</v>
      </c>
      <c r="E22598" s="1">
        <v>5.7868953</v>
      </c>
      <c r="F22598" s="4">
        <f t="shared" si="1"/>
        <v>0.1795778778</v>
      </c>
      <c r="G22598" s="4">
        <f t="shared" si="2"/>
        <v>5.773420732</v>
      </c>
    </row>
    <row r="22599">
      <c r="A22599" s="1">
        <v>225.940006256103</v>
      </c>
      <c r="B22599" s="1">
        <v>468.7424</v>
      </c>
      <c r="C22599" s="1">
        <v>1.6162677</v>
      </c>
      <c r="D22599" s="1">
        <v>0.27528536</v>
      </c>
      <c r="E22599" s="1">
        <v>5.7869425</v>
      </c>
      <c r="F22599" s="4">
        <f t="shared" si="1"/>
        <v>0.1795853</v>
      </c>
      <c r="G22599" s="4">
        <f t="shared" si="2"/>
        <v>5.77346814</v>
      </c>
    </row>
    <row r="22600">
      <c r="A22600" s="1">
        <v>225.950000762939</v>
      </c>
      <c r="B22600" s="1">
        <v>468.75378</v>
      </c>
      <c r="C22600" s="1">
        <v>1.6162677</v>
      </c>
      <c r="D22600" s="1">
        <v>0.34242812</v>
      </c>
      <c r="E22600" s="1">
        <v>5.787083</v>
      </c>
      <c r="F22600" s="4">
        <f t="shared" si="1"/>
        <v>0.1795853</v>
      </c>
      <c r="G22600" s="4">
        <f t="shared" si="2"/>
        <v>5.773608633</v>
      </c>
    </row>
    <row r="22601">
      <c r="A22601" s="1">
        <v>225.959995269775</v>
      </c>
      <c r="B22601" s="1">
        <v>468.73093</v>
      </c>
      <c r="C22601" s="1">
        <v>1.6162677</v>
      </c>
      <c r="D22601" s="1">
        <v>0.42299944</v>
      </c>
      <c r="E22601" s="1">
        <v>5.786801</v>
      </c>
      <c r="F22601" s="4">
        <f t="shared" si="1"/>
        <v>0.1795853</v>
      </c>
      <c r="G22601" s="4">
        <f t="shared" si="2"/>
        <v>5.773326535</v>
      </c>
    </row>
    <row r="22602">
      <c r="A22602" s="1">
        <v>225.9700050354</v>
      </c>
      <c r="B22602" s="1">
        <v>468.66617</v>
      </c>
      <c r="C22602" s="1">
        <v>1.6164675</v>
      </c>
      <c r="D22602" s="1">
        <v>0.3058048</v>
      </c>
      <c r="E22602" s="1">
        <v>5.7860017</v>
      </c>
      <c r="F22602" s="4">
        <f t="shared" si="1"/>
        <v>0.1796075</v>
      </c>
      <c r="G22602" s="4">
        <f t="shared" si="2"/>
        <v>5.772527028</v>
      </c>
    </row>
    <row r="22603">
      <c r="A22603" s="1">
        <v>225.979999542236</v>
      </c>
      <c r="B22603" s="1">
        <v>468.85666</v>
      </c>
      <c r="C22603" s="1">
        <v>1.6167876</v>
      </c>
      <c r="D22603" s="1">
        <v>0.022584386</v>
      </c>
      <c r="E22603" s="1">
        <v>5.7883534</v>
      </c>
      <c r="F22603" s="4">
        <f t="shared" si="1"/>
        <v>0.1796430667</v>
      </c>
      <c r="G22603" s="4">
        <f t="shared" si="2"/>
        <v>5.774878757</v>
      </c>
    </row>
    <row r="22604">
      <c r="A22604" s="1">
        <v>225.989994049072</v>
      </c>
      <c r="B22604" s="1">
        <v>469.02808</v>
      </c>
      <c r="C22604" s="1">
        <v>1.6167208</v>
      </c>
      <c r="D22604" s="1">
        <v>0.17029849</v>
      </c>
      <c r="E22604" s="1">
        <v>5.790469</v>
      </c>
      <c r="F22604" s="4">
        <f t="shared" si="1"/>
        <v>0.1796356444</v>
      </c>
      <c r="G22604" s="4">
        <f t="shared" si="2"/>
        <v>5.776995053</v>
      </c>
    </row>
    <row r="22605">
      <c r="A22605" s="1">
        <v>226.000003814697</v>
      </c>
      <c r="B22605" s="1">
        <v>469.02808</v>
      </c>
      <c r="C22605" s="1">
        <v>1.6166675</v>
      </c>
      <c r="D22605" s="1">
        <v>0.29115546</v>
      </c>
      <c r="E22605" s="1">
        <v>5.790469</v>
      </c>
      <c r="F22605" s="4">
        <f t="shared" si="1"/>
        <v>0.1796297222</v>
      </c>
      <c r="G22605" s="4">
        <f t="shared" si="2"/>
        <v>5.776995053</v>
      </c>
    </row>
    <row r="22606">
      <c r="A22606" s="1">
        <v>226.009998321533</v>
      </c>
      <c r="B22606" s="1">
        <v>468.99954</v>
      </c>
      <c r="C22606" s="1">
        <v>1.6166675</v>
      </c>
      <c r="D22606" s="1">
        <v>0.37172678</v>
      </c>
      <c r="E22606" s="1">
        <v>5.790117</v>
      </c>
      <c r="F22606" s="4">
        <f t="shared" si="1"/>
        <v>0.1796297222</v>
      </c>
      <c r="G22606" s="4">
        <f t="shared" si="2"/>
        <v>5.776642707</v>
      </c>
    </row>
    <row r="22607">
      <c r="A22607" s="1">
        <v>226.019992828369</v>
      </c>
      <c r="B22607" s="1">
        <v>468.87762</v>
      </c>
      <c r="C22607" s="1">
        <v>1.6166675</v>
      </c>
      <c r="D22607" s="1">
        <v>0.4522981</v>
      </c>
      <c r="E22607" s="1">
        <v>5.788612</v>
      </c>
      <c r="F22607" s="4">
        <f t="shared" si="1"/>
        <v>0.1796297222</v>
      </c>
      <c r="G22607" s="4">
        <f t="shared" si="2"/>
        <v>5.775137522</v>
      </c>
    </row>
    <row r="22608">
      <c r="A22608" s="1">
        <v>226.030002593994</v>
      </c>
      <c r="B22608" s="1">
        <v>468.8738</v>
      </c>
      <c r="C22608" s="1">
        <v>1.6169075</v>
      </c>
      <c r="D22608" s="1">
        <v>0.2948178</v>
      </c>
      <c r="E22608" s="1">
        <v>5.7885647</v>
      </c>
      <c r="F22608" s="4">
        <f t="shared" si="1"/>
        <v>0.1796563889</v>
      </c>
      <c r="G22608" s="4">
        <f t="shared" si="2"/>
        <v>5.775090362</v>
      </c>
    </row>
    <row r="22609">
      <c r="A22609" s="1">
        <v>226.03999710083</v>
      </c>
      <c r="B22609" s="1">
        <v>468.99573</v>
      </c>
      <c r="C22609" s="1">
        <v>1.6171875</v>
      </c>
      <c r="D22609" s="1">
        <v>0.05188305</v>
      </c>
      <c r="E22609" s="1">
        <v>5.79007</v>
      </c>
      <c r="F22609" s="4">
        <f t="shared" si="1"/>
        <v>0.1796875</v>
      </c>
      <c r="G22609" s="4">
        <f t="shared" si="2"/>
        <v>5.77659567</v>
      </c>
    </row>
    <row r="22610">
      <c r="A22610" s="1">
        <v>226.050006866455</v>
      </c>
      <c r="B22610" s="1">
        <v>469.07193</v>
      </c>
      <c r="C22610" s="1">
        <v>1.6171474</v>
      </c>
      <c r="D22610" s="1">
        <v>0.14588293</v>
      </c>
      <c r="E22610" s="1">
        <v>5.7910104</v>
      </c>
      <c r="F22610" s="4">
        <f t="shared" si="1"/>
        <v>0.1796830444</v>
      </c>
      <c r="G22610" s="4">
        <f t="shared" si="2"/>
        <v>5.777536411</v>
      </c>
    </row>
    <row r="22611">
      <c r="A22611" s="1">
        <v>226.060001373291</v>
      </c>
      <c r="B22611" s="1">
        <v>469.12714</v>
      </c>
      <c r="C22611" s="1">
        <v>1.6171474</v>
      </c>
      <c r="D22611" s="1">
        <v>0.23988281</v>
      </c>
      <c r="E22611" s="1">
        <v>5.7916923</v>
      </c>
      <c r="F22611" s="4">
        <f t="shared" si="1"/>
        <v>0.1796830444</v>
      </c>
      <c r="G22611" s="4">
        <f t="shared" si="2"/>
        <v>5.778218016</v>
      </c>
    </row>
    <row r="22612">
      <c r="A22612" s="1">
        <v>226.069995880126</v>
      </c>
      <c r="B22612" s="1">
        <v>469.03</v>
      </c>
      <c r="C22612" s="1">
        <v>1.6171474</v>
      </c>
      <c r="D22612" s="1">
        <v>0.32045412</v>
      </c>
      <c r="E22612" s="1">
        <v>5.790493</v>
      </c>
      <c r="F22612" s="4">
        <f t="shared" si="1"/>
        <v>0.1796830444</v>
      </c>
      <c r="G22612" s="4">
        <f t="shared" si="2"/>
        <v>5.777018757</v>
      </c>
    </row>
    <row r="22613">
      <c r="A22613" s="1">
        <v>226.080005645751</v>
      </c>
      <c r="B22613" s="1">
        <v>469.01285</v>
      </c>
      <c r="C22613" s="1">
        <v>1.6171608</v>
      </c>
      <c r="D22613" s="1">
        <v>0.37294757</v>
      </c>
      <c r="E22613" s="1">
        <v>5.790282</v>
      </c>
      <c r="F22613" s="4">
        <f t="shared" si="1"/>
        <v>0.1796845333</v>
      </c>
      <c r="G22613" s="4">
        <f t="shared" si="2"/>
        <v>5.776807028</v>
      </c>
    </row>
    <row r="22614">
      <c r="A22614" s="1">
        <v>226.090000152587</v>
      </c>
      <c r="B22614" s="1">
        <v>468.91</v>
      </c>
      <c r="C22614" s="1">
        <v>1.6171608</v>
      </c>
      <c r="D22614" s="1">
        <v>0.4535189</v>
      </c>
      <c r="E22614" s="1">
        <v>5.7890115</v>
      </c>
      <c r="F22614" s="4">
        <f t="shared" si="1"/>
        <v>0.1796845333</v>
      </c>
      <c r="G22614" s="4">
        <f t="shared" si="2"/>
        <v>5.775537275</v>
      </c>
    </row>
    <row r="22615">
      <c r="A22615" s="1">
        <v>226.099994659423</v>
      </c>
      <c r="B22615" s="1">
        <v>468.8738</v>
      </c>
      <c r="C22615" s="1">
        <v>1.6174008</v>
      </c>
      <c r="D22615" s="1">
        <v>0.29603857</v>
      </c>
      <c r="E22615" s="1">
        <v>5.7885647</v>
      </c>
      <c r="F22615" s="4">
        <f t="shared" si="1"/>
        <v>0.1797112</v>
      </c>
      <c r="G22615" s="4">
        <f t="shared" si="2"/>
        <v>5.775090362</v>
      </c>
    </row>
    <row r="22616">
      <c r="A22616" s="1">
        <v>226.110004425048</v>
      </c>
      <c r="B22616" s="1">
        <v>469.0681</v>
      </c>
      <c r="C22616" s="1">
        <v>1.6177473</v>
      </c>
      <c r="D22616" s="1">
        <v>-0.016480498</v>
      </c>
      <c r="E22616" s="1">
        <v>5.7909636</v>
      </c>
      <c r="F22616" s="4">
        <f t="shared" si="1"/>
        <v>0.1797497</v>
      </c>
      <c r="G22616" s="4">
        <f t="shared" si="2"/>
        <v>5.777489127</v>
      </c>
    </row>
    <row r="22617">
      <c r="A22617" s="1">
        <v>226.119998931884</v>
      </c>
      <c r="B22617" s="1">
        <v>469.22812</v>
      </c>
      <c r="C22617" s="1">
        <v>1.6177739</v>
      </c>
      <c r="D22617" s="1">
        <v>0.03601294</v>
      </c>
      <c r="E22617" s="1">
        <v>5.7929387</v>
      </c>
      <c r="F22617" s="4">
        <f t="shared" si="1"/>
        <v>0.1797526556</v>
      </c>
      <c r="G22617" s="4">
        <f t="shared" si="2"/>
        <v>5.779464683</v>
      </c>
    </row>
    <row r="22618">
      <c r="A22618" s="1">
        <v>226.12999343872</v>
      </c>
      <c r="B22618" s="1">
        <v>469.3443</v>
      </c>
      <c r="C22618" s="1">
        <v>1.6177605</v>
      </c>
      <c r="D22618" s="1">
        <v>0.116584264</v>
      </c>
      <c r="E22618" s="1">
        <v>5.7943735</v>
      </c>
      <c r="F22618" s="4">
        <f t="shared" si="1"/>
        <v>0.1797511667</v>
      </c>
      <c r="G22618" s="4">
        <f t="shared" si="2"/>
        <v>5.780899004</v>
      </c>
    </row>
    <row r="22619">
      <c r="A22619" s="1">
        <v>226.140003204345</v>
      </c>
      <c r="B22619" s="1">
        <v>469.29858</v>
      </c>
      <c r="C22619" s="1">
        <v>1.6177605</v>
      </c>
      <c r="D22619" s="1">
        <v>0.1971556</v>
      </c>
      <c r="E22619" s="1">
        <v>5.793809</v>
      </c>
      <c r="F22619" s="4">
        <f t="shared" si="1"/>
        <v>0.1797511667</v>
      </c>
      <c r="G22619" s="4">
        <f t="shared" si="2"/>
        <v>5.780334559</v>
      </c>
    </row>
    <row r="22620">
      <c r="A22620" s="1">
        <v>226.149997711181</v>
      </c>
      <c r="B22620" s="1">
        <v>469.23764</v>
      </c>
      <c r="C22620" s="1">
        <v>1.6177739</v>
      </c>
      <c r="D22620" s="1">
        <v>0.2630776</v>
      </c>
      <c r="E22620" s="1">
        <v>5.793057</v>
      </c>
      <c r="F22620" s="4">
        <f t="shared" si="1"/>
        <v>0.1797526556</v>
      </c>
      <c r="G22620" s="4">
        <f t="shared" si="2"/>
        <v>5.779582214</v>
      </c>
    </row>
    <row r="22621">
      <c r="A22621" s="1">
        <v>226.160007476806</v>
      </c>
      <c r="B22621" s="1">
        <v>469.19193</v>
      </c>
      <c r="C22621" s="1">
        <v>1.6177872</v>
      </c>
      <c r="D22621" s="1">
        <v>0.3167918</v>
      </c>
      <c r="E22621" s="1">
        <v>5.7924924</v>
      </c>
      <c r="F22621" s="4">
        <f t="shared" si="1"/>
        <v>0.1797541333</v>
      </c>
      <c r="G22621" s="4">
        <f t="shared" si="2"/>
        <v>5.779017893</v>
      </c>
    </row>
    <row r="22622">
      <c r="A22622" s="1">
        <v>226.170001983642</v>
      </c>
      <c r="B22622" s="1">
        <v>469.0948</v>
      </c>
      <c r="C22622" s="1">
        <v>1.6177872</v>
      </c>
      <c r="D22622" s="1">
        <v>0.39736313</v>
      </c>
      <c r="E22622" s="1">
        <v>5.7912927</v>
      </c>
      <c r="F22622" s="4">
        <f t="shared" si="1"/>
        <v>0.1797541333</v>
      </c>
      <c r="G22622" s="4">
        <f t="shared" si="2"/>
        <v>5.777818757</v>
      </c>
    </row>
    <row r="22623">
      <c r="A22623" s="1">
        <v>226.179996490478</v>
      </c>
      <c r="B22623" s="1">
        <v>469.0948</v>
      </c>
      <c r="C22623" s="1">
        <v>1.6178006</v>
      </c>
      <c r="D22623" s="1">
        <v>0.46450588</v>
      </c>
      <c r="E22623" s="1">
        <v>5.7912927</v>
      </c>
      <c r="F22623" s="4">
        <f t="shared" si="1"/>
        <v>0.1797556222</v>
      </c>
      <c r="G22623" s="4">
        <f t="shared" si="2"/>
        <v>5.777818757</v>
      </c>
    </row>
    <row r="22624">
      <c r="A22624" s="1">
        <v>226.190006256103</v>
      </c>
      <c r="B22624" s="1">
        <v>469.0243</v>
      </c>
      <c r="C22624" s="1">
        <v>1.6180539</v>
      </c>
      <c r="D22624" s="1">
        <v>0.2948178</v>
      </c>
      <c r="E22624" s="1">
        <v>5.7904224</v>
      </c>
      <c r="F22624" s="4">
        <f t="shared" si="1"/>
        <v>0.1797837667</v>
      </c>
      <c r="G22624" s="4">
        <f t="shared" si="2"/>
        <v>5.776948386</v>
      </c>
    </row>
    <row r="22625">
      <c r="A22625" s="1">
        <v>226.200000762939</v>
      </c>
      <c r="B22625" s="1">
        <v>469.23764</v>
      </c>
      <c r="C22625" s="1">
        <v>1.6183871</v>
      </c>
      <c r="D22625" s="1">
        <v>0.0115973875</v>
      </c>
      <c r="E22625" s="1">
        <v>5.793057</v>
      </c>
      <c r="F22625" s="4">
        <f t="shared" si="1"/>
        <v>0.1798207889</v>
      </c>
      <c r="G22625" s="4">
        <f t="shared" si="2"/>
        <v>5.779582214</v>
      </c>
    </row>
    <row r="22626">
      <c r="A22626" s="1">
        <v>226.209995269775</v>
      </c>
      <c r="B22626" s="1">
        <v>469.39</v>
      </c>
      <c r="C22626" s="1">
        <v>1.6183338</v>
      </c>
      <c r="D22626" s="1">
        <v>0.10437649</v>
      </c>
      <c r="E22626" s="1">
        <v>5.794938</v>
      </c>
      <c r="F22626" s="4">
        <f t="shared" si="1"/>
        <v>0.1798148667</v>
      </c>
      <c r="G22626" s="4">
        <f t="shared" si="2"/>
        <v>5.781463201</v>
      </c>
    </row>
    <row r="22627">
      <c r="A22627" s="1">
        <v>226.2200050354</v>
      </c>
      <c r="B22627" s="1">
        <v>469.38812</v>
      </c>
      <c r="C22627" s="1">
        <v>1.6182939</v>
      </c>
      <c r="D22627" s="1">
        <v>0.23866203</v>
      </c>
      <c r="E22627" s="1">
        <v>5.794914</v>
      </c>
      <c r="F22627" s="4">
        <f t="shared" si="1"/>
        <v>0.1798104333</v>
      </c>
      <c r="G22627" s="4">
        <f t="shared" si="2"/>
        <v>5.781439991</v>
      </c>
    </row>
    <row r="22628">
      <c r="A22628" s="1">
        <v>226.229999542236</v>
      </c>
      <c r="B22628" s="1">
        <v>469.3843</v>
      </c>
      <c r="C22628" s="1">
        <v>1.6183071</v>
      </c>
      <c r="D22628" s="1">
        <v>0.3058048</v>
      </c>
      <c r="E22628" s="1">
        <v>5.7948666</v>
      </c>
      <c r="F22628" s="4">
        <f t="shared" si="1"/>
        <v>0.1798119</v>
      </c>
      <c r="G22628" s="4">
        <f t="shared" si="2"/>
        <v>5.781392831</v>
      </c>
    </row>
    <row r="22629">
      <c r="A22629" s="1">
        <v>226.239994049072</v>
      </c>
      <c r="B22629" s="1">
        <v>469.2681</v>
      </c>
      <c r="C22629" s="1">
        <v>1.6183071</v>
      </c>
      <c r="D22629" s="1">
        <v>0.37294757</v>
      </c>
      <c r="E22629" s="1">
        <v>5.7934327</v>
      </c>
      <c r="F22629" s="4">
        <f t="shared" si="1"/>
        <v>0.1798119</v>
      </c>
      <c r="G22629" s="4">
        <f t="shared" si="2"/>
        <v>5.779958263</v>
      </c>
    </row>
    <row r="22630">
      <c r="A22630" s="1">
        <v>226.250003814697</v>
      </c>
      <c r="B22630" s="1">
        <v>469.20715</v>
      </c>
      <c r="C22630" s="1">
        <v>1.6183205</v>
      </c>
      <c r="D22630" s="1">
        <v>0.44009033</v>
      </c>
      <c r="E22630" s="1">
        <v>5.79268</v>
      </c>
      <c r="F22630" s="4">
        <f t="shared" si="1"/>
        <v>0.1798133889</v>
      </c>
      <c r="G22630" s="4">
        <f t="shared" si="2"/>
        <v>5.779205794</v>
      </c>
    </row>
    <row r="22631">
      <c r="A22631" s="1">
        <v>226.259998321533</v>
      </c>
      <c r="B22631" s="1">
        <v>469.21478</v>
      </c>
      <c r="C22631" s="1">
        <v>1.6185737</v>
      </c>
      <c r="D22631" s="1">
        <v>0.28138924</v>
      </c>
      <c r="E22631" s="1">
        <v>5.792774</v>
      </c>
      <c r="F22631" s="4">
        <f t="shared" si="1"/>
        <v>0.1798415222</v>
      </c>
      <c r="G22631" s="4">
        <f t="shared" si="2"/>
        <v>5.779299991</v>
      </c>
    </row>
    <row r="22632">
      <c r="A22632" s="1">
        <v>226.269992828369</v>
      </c>
      <c r="B22632" s="1">
        <v>469.30432</v>
      </c>
      <c r="C22632" s="1">
        <v>1.6187869</v>
      </c>
      <c r="D22632" s="1">
        <v>0.095831044</v>
      </c>
      <c r="E22632" s="1">
        <v>5.7938795</v>
      </c>
      <c r="F22632" s="4">
        <f t="shared" si="1"/>
        <v>0.1798652111</v>
      </c>
      <c r="G22632" s="4">
        <f t="shared" si="2"/>
        <v>5.780405423</v>
      </c>
    </row>
    <row r="22633">
      <c r="A22633" s="1">
        <v>226.280002593994</v>
      </c>
      <c r="B22633" s="1">
        <v>469.47763</v>
      </c>
      <c r="C22633" s="1">
        <v>1.6187336</v>
      </c>
      <c r="D22633" s="1">
        <v>0.23011659</v>
      </c>
      <c r="E22633" s="1">
        <v>5.796019</v>
      </c>
      <c r="F22633" s="4">
        <f t="shared" si="1"/>
        <v>0.1798592889</v>
      </c>
      <c r="G22633" s="4">
        <f t="shared" si="2"/>
        <v>5.782545053</v>
      </c>
    </row>
    <row r="22634">
      <c r="A22634" s="1">
        <v>226.28999710083</v>
      </c>
      <c r="B22634" s="1">
        <v>469.41098</v>
      </c>
      <c r="C22634" s="1">
        <v>1.6187204</v>
      </c>
      <c r="D22634" s="1">
        <v>0.32289568</v>
      </c>
      <c r="E22634" s="1">
        <v>5.7951965</v>
      </c>
      <c r="F22634" s="4">
        <f t="shared" si="1"/>
        <v>0.1798578222</v>
      </c>
      <c r="G22634" s="4">
        <f t="shared" si="2"/>
        <v>5.781722214</v>
      </c>
    </row>
    <row r="22635">
      <c r="A22635" s="1">
        <v>226.300006866455</v>
      </c>
      <c r="B22635" s="1">
        <v>469.36334</v>
      </c>
      <c r="C22635" s="1">
        <v>1.6187204</v>
      </c>
      <c r="D22635" s="1">
        <v>0.39003846</v>
      </c>
      <c r="E22635" s="1">
        <v>5.794608</v>
      </c>
      <c r="F22635" s="4">
        <f t="shared" si="1"/>
        <v>0.1798578222</v>
      </c>
      <c r="G22635" s="4">
        <f t="shared" si="2"/>
        <v>5.781134065</v>
      </c>
    </row>
    <row r="22636">
      <c r="A22636" s="1">
        <v>226.310001373291</v>
      </c>
      <c r="B22636" s="1">
        <v>469.30432</v>
      </c>
      <c r="C22636" s="1">
        <v>1.6187204</v>
      </c>
      <c r="D22636" s="1">
        <v>0.47060978</v>
      </c>
      <c r="E22636" s="1">
        <v>5.7938795</v>
      </c>
      <c r="F22636" s="4">
        <f t="shared" si="1"/>
        <v>0.1798578222</v>
      </c>
      <c r="G22636" s="4">
        <f t="shared" si="2"/>
        <v>5.780405423</v>
      </c>
    </row>
    <row r="22637">
      <c r="A22637" s="1">
        <v>226.319995880126</v>
      </c>
      <c r="B22637" s="1">
        <v>469.2719</v>
      </c>
      <c r="C22637" s="1">
        <v>1.6190536</v>
      </c>
      <c r="D22637" s="1">
        <v>0.20081793</v>
      </c>
      <c r="E22637" s="1">
        <v>5.79348</v>
      </c>
      <c r="F22637" s="4">
        <f t="shared" si="1"/>
        <v>0.1798948444</v>
      </c>
      <c r="G22637" s="4">
        <f t="shared" si="2"/>
        <v>5.780005177</v>
      </c>
    </row>
    <row r="22638">
      <c r="A22638" s="1">
        <v>226.330005645751</v>
      </c>
      <c r="B22638" s="1">
        <v>469.47955</v>
      </c>
      <c r="C22638" s="1">
        <v>1.6192269</v>
      </c>
      <c r="D22638" s="1">
        <v>0.084844045</v>
      </c>
      <c r="E22638" s="1">
        <v>5.796043</v>
      </c>
      <c r="F22638" s="4">
        <f t="shared" si="1"/>
        <v>0.1799141</v>
      </c>
      <c r="G22638" s="4">
        <f t="shared" si="2"/>
        <v>5.782568757</v>
      </c>
    </row>
    <row r="22639">
      <c r="A22639" s="1">
        <v>226.340000152587</v>
      </c>
      <c r="B22639" s="1">
        <v>469.50623</v>
      </c>
      <c r="C22639" s="1">
        <v>1.6191869</v>
      </c>
      <c r="D22639" s="1">
        <v>0.20570104</v>
      </c>
      <c r="E22639" s="1">
        <v>5.796372</v>
      </c>
      <c r="F22639" s="4">
        <f t="shared" si="1"/>
        <v>0.1799096556</v>
      </c>
      <c r="G22639" s="4">
        <f t="shared" si="2"/>
        <v>5.78289814</v>
      </c>
    </row>
    <row r="22640">
      <c r="A22640" s="1">
        <v>226.349994659423</v>
      </c>
      <c r="B22640" s="1">
        <v>469.47003</v>
      </c>
      <c r="C22640" s="1">
        <v>1.6191869</v>
      </c>
      <c r="D22640" s="1">
        <v>0.2728438</v>
      </c>
      <c r="E22640" s="1">
        <v>5.795925</v>
      </c>
      <c r="F22640" s="4">
        <f t="shared" si="1"/>
        <v>0.1799096556</v>
      </c>
      <c r="G22640" s="4">
        <f t="shared" si="2"/>
        <v>5.782451226</v>
      </c>
    </row>
    <row r="22641">
      <c r="A22641" s="1">
        <v>226.360004425048</v>
      </c>
      <c r="B22641" s="1">
        <v>469.4567</v>
      </c>
      <c r="C22641" s="1">
        <v>1.6191869</v>
      </c>
      <c r="D22641" s="1">
        <v>0.35341513</v>
      </c>
      <c r="E22641" s="1">
        <v>5.7957606</v>
      </c>
      <c r="F22641" s="4">
        <f t="shared" si="1"/>
        <v>0.1799096556</v>
      </c>
      <c r="G22641" s="4">
        <f t="shared" si="2"/>
        <v>5.782286658</v>
      </c>
    </row>
    <row r="22642">
      <c r="A22642" s="1">
        <v>226.369998931884</v>
      </c>
      <c r="B22642" s="1">
        <v>469.35193</v>
      </c>
      <c r="C22642" s="1">
        <v>1.6191869</v>
      </c>
      <c r="D22642" s="1">
        <v>0.43398646</v>
      </c>
      <c r="E22642" s="1">
        <v>5.794468</v>
      </c>
      <c r="F22642" s="4">
        <f t="shared" si="1"/>
        <v>0.1799096556</v>
      </c>
      <c r="G22642" s="4">
        <f t="shared" si="2"/>
        <v>5.780993201</v>
      </c>
    </row>
    <row r="22643">
      <c r="A22643" s="1">
        <v>226.37999343872</v>
      </c>
      <c r="B22643" s="1">
        <v>469.35574</v>
      </c>
      <c r="C22643" s="1">
        <v>1.6193869</v>
      </c>
      <c r="D22643" s="1">
        <v>0.31923336</v>
      </c>
      <c r="E22643" s="1">
        <v>5.794514</v>
      </c>
      <c r="F22643" s="4">
        <f t="shared" si="1"/>
        <v>0.1799318778</v>
      </c>
      <c r="G22643" s="4">
        <f t="shared" si="2"/>
        <v>5.781040238</v>
      </c>
    </row>
    <row r="22644">
      <c r="A22644" s="1">
        <v>226.390003204345</v>
      </c>
      <c r="B22644" s="1">
        <v>469.48337</v>
      </c>
      <c r="C22644" s="1">
        <v>1.6197468</v>
      </c>
      <c r="D22644" s="1">
        <v>0.009155832</v>
      </c>
      <c r="E22644" s="1">
        <v>5.79609</v>
      </c>
      <c r="F22644" s="4">
        <f t="shared" si="1"/>
        <v>0.1799718667</v>
      </c>
      <c r="G22644" s="4">
        <f t="shared" si="2"/>
        <v>5.782615917</v>
      </c>
    </row>
    <row r="22645">
      <c r="A22645" s="1">
        <v>226.399997711181</v>
      </c>
      <c r="B22645" s="1">
        <v>469.58813</v>
      </c>
      <c r="C22645" s="1">
        <v>1.6197335</v>
      </c>
      <c r="D22645" s="1">
        <v>0.075077824</v>
      </c>
      <c r="E22645" s="1">
        <v>5.7973833</v>
      </c>
      <c r="F22645" s="4">
        <f t="shared" si="1"/>
        <v>0.1799703889</v>
      </c>
      <c r="G22645" s="4">
        <f t="shared" si="2"/>
        <v>5.783909251</v>
      </c>
    </row>
    <row r="22646">
      <c r="A22646" s="1">
        <v>226.410007476806</v>
      </c>
      <c r="B22646" s="1">
        <v>469.67767</v>
      </c>
      <c r="C22646" s="1">
        <v>1.6197067</v>
      </c>
      <c r="D22646" s="1">
        <v>0.18250626</v>
      </c>
      <c r="E22646" s="1">
        <v>5.7984886</v>
      </c>
      <c r="F22646" s="4">
        <f t="shared" si="1"/>
        <v>0.1799674111</v>
      </c>
      <c r="G22646" s="4">
        <f t="shared" si="2"/>
        <v>5.785014683</v>
      </c>
    </row>
    <row r="22647">
      <c r="A22647" s="1">
        <v>226.420001983642</v>
      </c>
      <c r="B22647" s="1">
        <v>469.5938</v>
      </c>
      <c r="C22647" s="1">
        <v>1.6197067</v>
      </c>
      <c r="D22647" s="1">
        <v>0.2630776</v>
      </c>
      <c r="E22647" s="1">
        <v>5.797454</v>
      </c>
      <c r="F22647" s="4">
        <f t="shared" si="1"/>
        <v>0.1799674111</v>
      </c>
      <c r="G22647" s="4">
        <f t="shared" si="2"/>
        <v>5.783979251</v>
      </c>
    </row>
    <row r="22648">
      <c r="A22648" s="1">
        <v>226.429996490478</v>
      </c>
      <c r="B22648" s="1">
        <v>469.5938</v>
      </c>
      <c r="C22648" s="1">
        <v>1.6197067</v>
      </c>
      <c r="D22648" s="1">
        <v>0.33022034</v>
      </c>
      <c r="E22648" s="1">
        <v>5.797454</v>
      </c>
      <c r="F22648" s="4">
        <f t="shared" si="1"/>
        <v>0.1799674111</v>
      </c>
      <c r="G22648" s="4">
        <f t="shared" si="2"/>
        <v>5.783979251</v>
      </c>
    </row>
    <row r="22649">
      <c r="A22649" s="1">
        <v>226.440006256103</v>
      </c>
      <c r="B22649" s="1">
        <v>469.51004</v>
      </c>
      <c r="C22649" s="1">
        <v>1.6197067</v>
      </c>
      <c r="D22649" s="1">
        <v>0.41079167</v>
      </c>
      <c r="E22649" s="1">
        <v>5.796419</v>
      </c>
      <c r="F22649" s="4">
        <f t="shared" si="1"/>
        <v>0.1799674111</v>
      </c>
      <c r="G22649" s="4">
        <f t="shared" si="2"/>
        <v>5.782945177</v>
      </c>
    </row>
    <row r="22650">
      <c r="A22650" s="1">
        <v>226.450000762939</v>
      </c>
      <c r="B22650" s="1">
        <v>469.43573</v>
      </c>
      <c r="C22650" s="1">
        <v>1.6198134</v>
      </c>
      <c r="D22650" s="1">
        <v>0.39370078</v>
      </c>
      <c r="E22650" s="1">
        <v>5.7955017</v>
      </c>
      <c r="F22650" s="4">
        <f t="shared" si="1"/>
        <v>0.1799792667</v>
      </c>
      <c r="G22650" s="4">
        <f t="shared" si="2"/>
        <v>5.782027769</v>
      </c>
    </row>
    <row r="22651">
      <c r="A22651" s="1">
        <v>226.459995269775</v>
      </c>
      <c r="B22651" s="1">
        <v>469.55194</v>
      </c>
      <c r="C22651" s="1">
        <v>1.6201733</v>
      </c>
      <c r="D22651" s="1">
        <v>0.08118171</v>
      </c>
      <c r="E22651" s="1">
        <v>5.7969365</v>
      </c>
      <c r="F22651" s="4">
        <f t="shared" si="1"/>
        <v>0.1800192556</v>
      </c>
      <c r="G22651" s="4">
        <f t="shared" si="2"/>
        <v>5.78346246</v>
      </c>
    </row>
    <row r="22652">
      <c r="A22652" s="1">
        <v>226.4700050354</v>
      </c>
      <c r="B22652" s="1">
        <v>469.67957</v>
      </c>
      <c r="C22652" s="1">
        <v>1.6201468</v>
      </c>
      <c r="D22652" s="1">
        <v>0.15931149</v>
      </c>
      <c r="E22652" s="1">
        <v>5.7985125</v>
      </c>
      <c r="F22652" s="4">
        <f t="shared" si="1"/>
        <v>0.1800163111</v>
      </c>
      <c r="G22652" s="4">
        <f t="shared" si="2"/>
        <v>5.78503814</v>
      </c>
    </row>
    <row r="22653">
      <c r="A22653" s="1">
        <v>226.479999542236</v>
      </c>
      <c r="B22653" s="1">
        <v>469.73477</v>
      </c>
      <c r="C22653" s="1">
        <v>1.6200933</v>
      </c>
      <c r="D22653" s="1">
        <v>0.293597</v>
      </c>
      <c r="E22653" s="1">
        <v>5.799194</v>
      </c>
      <c r="F22653" s="4">
        <f t="shared" si="1"/>
        <v>0.1800103667</v>
      </c>
      <c r="G22653" s="4">
        <f t="shared" si="2"/>
        <v>5.785719621</v>
      </c>
    </row>
    <row r="22654">
      <c r="A22654" s="1">
        <v>226.489994049072</v>
      </c>
      <c r="B22654" s="1">
        <v>469.64526</v>
      </c>
      <c r="C22654" s="1">
        <v>1.6201067</v>
      </c>
      <c r="D22654" s="1">
        <v>0.359519</v>
      </c>
      <c r="E22654" s="1">
        <v>5.798089</v>
      </c>
      <c r="F22654" s="4">
        <f t="shared" si="1"/>
        <v>0.1800118556</v>
      </c>
      <c r="G22654" s="4">
        <f t="shared" si="2"/>
        <v>5.784614559</v>
      </c>
    </row>
    <row r="22655">
      <c r="A22655" s="1">
        <v>226.500003814697</v>
      </c>
      <c r="B22655" s="1">
        <v>469.58432</v>
      </c>
      <c r="C22655" s="1">
        <v>1.6201067</v>
      </c>
      <c r="D22655" s="1">
        <v>0.44009033</v>
      </c>
      <c r="E22655" s="1">
        <v>5.797336</v>
      </c>
      <c r="F22655" s="4">
        <f t="shared" si="1"/>
        <v>0.1800118556</v>
      </c>
      <c r="G22655" s="4">
        <f t="shared" si="2"/>
        <v>5.783862214</v>
      </c>
    </row>
    <row r="22656">
      <c r="A22656" s="1">
        <v>226.509998321533</v>
      </c>
      <c r="B22656" s="1">
        <v>469.55576</v>
      </c>
      <c r="C22656" s="1">
        <v>1.62032</v>
      </c>
      <c r="D22656" s="1">
        <v>0.28261003</v>
      </c>
      <c r="E22656" s="1">
        <v>5.7969837</v>
      </c>
      <c r="F22656" s="4">
        <f t="shared" si="1"/>
        <v>0.1800355556</v>
      </c>
      <c r="G22656" s="4">
        <f t="shared" si="2"/>
        <v>5.783509621</v>
      </c>
    </row>
    <row r="22657">
      <c r="A22657" s="1">
        <v>226.519992828369</v>
      </c>
      <c r="B22657" s="1">
        <v>469.65482</v>
      </c>
      <c r="C22657" s="1">
        <v>1.6205599</v>
      </c>
      <c r="D22657" s="1">
        <v>0.11170115</v>
      </c>
      <c r="E22657" s="1">
        <v>5.7982063</v>
      </c>
      <c r="F22657" s="4">
        <f t="shared" si="1"/>
        <v>0.1800622111</v>
      </c>
      <c r="G22657" s="4">
        <f t="shared" si="2"/>
        <v>5.784732584</v>
      </c>
    </row>
    <row r="22658">
      <c r="A22658" s="1">
        <v>226.530002593994</v>
      </c>
      <c r="B22658" s="1">
        <v>469.7424</v>
      </c>
      <c r="C22658" s="1">
        <v>1.6204532</v>
      </c>
      <c r="D22658" s="1">
        <v>0.28627235</v>
      </c>
      <c r="E22658" s="1">
        <v>5.7992883</v>
      </c>
      <c r="F22658" s="4">
        <f t="shared" si="1"/>
        <v>0.1800503556</v>
      </c>
      <c r="G22658" s="4">
        <f t="shared" si="2"/>
        <v>5.785813819</v>
      </c>
    </row>
    <row r="22659">
      <c r="A22659" s="1">
        <v>226.53999710083</v>
      </c>
      <c r="B22659" s="1">
        <v>469.69287</v>
      </c>
      <c r="C22659" s="1">
        <v>1.6203866</v>
      </c>
      <c r="D22659" s="1">
        <v>0.43398646</v>
      </c>
      <c r="E22659" s="1">
        <v>5.7986765</v>
      </c>
      <c r="F22659" s="4">
        <f t="shared" si="1"/>
        <v>0.1800429556</v>
      </c>
      <c r="G22659" s="4">
        <f t="shared" si="2"/>
        <v>5.785202337</v>
      </c>
    </row>
    <row r="22660">
      <c r="A22660" s="1">
        <v>226.550006866455</v>
      </c>
      <c r="B22660" s="1">
        <v>469.64716</v>
      </c>
      <c r="C22660" s="1">
        <v>1.6206399</v>
      </c>
      <c r="D22660" s="1">
        <v>0.2618568</v>
      </c>
      <c r="E22660" s="1">
        <v>5.7981124</v>
      </c>
      <c r="F22660" s="4">
        <f t="shared" si="1"/>
        <v>0.1800711</v>
      </c>
      <c r="G22660" s="4">
        <f t="shared" si="2"/>
        <v>5.784638016</v>
      </c>
    </row>
    <row r="22661">
      <c r="A22661" s="1">
        <v>226.560001373291</v>
      </c>
      <c r="B22661" s="1">
        <v>469.73477</v>
      </c>
      <c r="C22661" s="1">
        <v>1.6207999</v>
      </c>
      <c r="D22661" s="1">
        <v>0.13367516</v>
      </c>
      <c r="E22661" s="1">
        <v>5.799194</v>
      </c>
      <c r="F22661" s="4">
        <f t="shared" si="1"/>
        <v>0.1800888778</v>
      </c>
      <c r="G22661" s="4">
        <f t="shared" si="2"/>
        <v>5.785719621</v>
      </c>
    </row>
    <row r="22662">
      <c r="A22662" s="1">
        <v>226.569995880126</v>
      </c>
      <c r="B22662" s="1">
        <v>469.72336</v>
      </c>
      <c r="C22662" s="1">
        <v>1.6207199</v>
      </c>
      <c r="D22662" s="1">
        <v>0.2948178</v>
      </c>
      <c r="E22662" s="1">
        <v>5.799053</v>
      </c>
      <c r="F22662" s="4">
        <f t="shared" si="1"/>
        <v>0.1800799889</v>
      </c>
      <c r="G22662" s="4">
        <f t="shared" si="2"/>
        <v>5.785578757</v>
      </c>
    </row>
    <row r="22663">
      <c r="A22663" s="1">
        <v>226.580005645751</v>
      </c>
      <c r="B22663" s="1">
        <v>469.75955</v>
      </c>
      <c r="C22663" s="1">
        <v>1.6206933</v>
      </c>
      <c r="D22663" s="1">
        <v>0.41567478</v>
      </c>
      <c r="E22663" s="1">
        <v>5.7995</v>
      </c>
      <c r="F22663" s="4">
        <f t="shared" si="1"/>
        <v>0.1800770333</v>
      </c>
      <c r="G22663" s="4">
        <f t="shared" si="2"/>
        <v>5.786025547</v>
      </c>
    </row>
    <row r="22664">
      <c r="A22664" s="1">
        <v>226.590000152587</v>
      </c>
      <c r="B22664" s="1">
        <v>469.67</v>
      </c>
      <c r="C22664" s="1">
        <v>1.6208398</v>
      </c>
      <c r="D22664" s="1">
        <v>0.34242812</v>
      </c>
      <c r="E22664" s="1">
        <v>5.7983947</v>
      </c>
      <c r="F22664" s="4">
        <f t="shared" si="1"/>
        <v>0.1800933111</v>
      </c>
      <c r="G22664" s="4">
        <f t="shared" si="2"/>
        <v>5.784919991</v>
      </c>
    </row>
    <row r="22665">
      <c r="A22665" s="1">
        <v>226.599994659423</v>
      </c>
      <c r="B22665" s="1">
        <v>469.7386</v>
      </c>
      <c r="C22665" s="1">
        <v>1.6211065</v>
      </c>
      <c r="D22665" s="1">
        <v>0.12879205</v>
      </c>
      <c r="E22665" s="1">
        <v>5.799241</v>
      </c>
      <c r="F22665" s="4">
        <f t="shared" si="1"/>
        <v>0.1801229444</v>
      </c>
      <c r="G22665" s="4">
        <f t="shared" si="2"/>
        <v>5.785766905</v>
      </c>
    </row>
    <row r="22666">
      <c r="A22666" s="1">
        <v>226.610004425048</v>
      </c>
      <c r="B22666" s="1">
        <v>469.88336</v>
      </c>
      <c r="C22666" s="1">
        <v>1.6211065</v>
      </c>
      <c r="D22666" s="1">
        <v>0.2081426</v>
      </c>
      <c r="E22666" s="1">
        <v>5.8010283</v>
      </c>
      <c r="F22666" s="4">
        <f t="shared" si="1"/>
        <v>0.1801229444</v>
      </c>
      <c r="G22666" s="4">
        <f t="shared" si="2"/>
        <v>5.787554065</v>
      </c>
    </row>
    <row r="22667">
      <c r="A22667" s="1">
        <v>226.619998931884</v>
      </c>
      <c r="B22667" s="1">
        <v>469.82816</v>
      </c>
      <c r="C22667" s="1">
        <v>1.6210932</v>
      </c>
      <c r="D22667" s="1">
        <v>0.2887139</v>
      </c>
      <c r="E22667" s="1">
        <v>5.800347</v>
      </c>
      <c r="F22667" s="4">
        <f t="shared" si="1"/>
        <v>0.1801214667</v>
      </c>
      <c r="G22667" s="4">
        <f t="shared" si="2"/>
        <v>5.786872584</v>
      </c>
    </row>
    <row r="22668">
      <c r="A22668" s="1">
        <v>226.62999343872</v>
      </c>
      <c r="B22668" s="1">
        <v>469.84338</v>
      </c>
      <c r="C22668" s="1">
        <v>1.6210932</v>
      </c>
      <c r="D22668" s="1">
        <v>0.36928523</v>
      </c>
      <c r="E22668" s="1">
        <v>5.800535</v>
      </c>
      <c r="F22668" s="4">
        <f t="shared" si="1"/>
        <v>0.1801214667</v>
      </c>
      <c r="G22668" s="4">
        <f t="shared" si="2"/>
        <v>5.787060485</v>
      </c>
    </row>
    <row r="22669">
      <c r="A22669" s="1">
        <v>226.640003204345</v>
      </c>
      <c r="B22669" s="1">
        <v>469.75388</v>
      </c>
      <c r="C22669" s="1">
        <v>1.6210932</v>
      </c>
      <c r="D22669" s="1">
        <v>0.436428</v>
      </c>
      <c r="E22669" s="1">
        <v>5.7994294</v>
      </c>
      <c r="F22669" s="4">
        <f t="shared" si="1"/>
        <v>0.1801214667</v>
      </c>
      <c r="G22669" s="4">
        <f t="shared" si="2"/>
        <v>5.785955547</v>
      </c>
    </row>
    <row r="22670">
      <c r="A22670" s="1">
        <v>226.649997711181</v>
      </c>
      <c r="B22670" s="1">
        <v>469.7329</v>
      </c>
      <c r="C22670" s="1">
        <v>1.6213598</v>
      </c>
      <c r="D22670" s="1">
        <v>0.26551914</v>
      </c>
      <c r="E22670" s="1">
        <v>5.7991705</v>
      </c>
      <c r="F22670" s="4">
        <f t="shared" si="1"/>
        <v>0.1801510889</v>
      </c>
      <c r="G22670" s="4">
        <f t="shared" si="2"/>
        <v>5.785696535</v>
      </c>
    </row>
    <row r="22671">
      <c r="A22671" s="1">
        <v>226.660007476806</v>
      </c>
      <c r="B22671" s="1">
        <v>469.88147</v>
      </c>
      <c r="C22671" s="1">
        <v>1.6215997</v>
      </c>
      <c r="D22671" s="1">
        <v>0.079960935</v>
      </c>
      <c r="E22671" s="1">
        <v>5.8010054</v>
      </c>
      <c r="F22671" s="4">
        <f t="shared" si="1"/>
        <v>0.1801777444</v>
      </c>
      <c r="G22671" s="4">
        <f t="shared" si="2"/>
        <v>5.787530732</v>
      </c>
    </row>
    <row r="22672">
      <c r="A22672" s="1">
        <v>226.670001983642</v>
      </c>
      <c r="B22672" s="1">
        <v>469.931</v>
      </c>
      <c r="C22672" s="1">
        <v>1.6215731</v>
      </c>
      <c r="D22672" s="1">
        <v>0.15931149</v>
      </c>
      <c r="E22672" s="1">
        <v>5.801616</v>
      </c>
      <c r="F22672" s="4">
        <f t="shared" si="1"/>
        <v>0.1801747889</v>
      </c>
      <c r="G22672" s="4">
        <f t="shared" si="2"/>
        <v>5.788142214</v>
      </c>
    </row>
    <row r="22673">
      <c r="A22673" s="1">
        <v>226.679996490478</v>
      </c>
      <c r="B22673" s="1">
        <v>470.02432</v>
      </c>
      <c r="C22673" s="1">
        <v>1.6215731</v>
      </c>
      <c r="D22673" s="1">
        <v>0.23988281</v>
      </c>
      <c r="E22673" s="1">
        <v>5.8027687</v>
      </c>
      <c r="F22673" s="4">
        <f t="shared" si="1"/>
        <v>0.1801747889</v>
      </c>
      <c r="G22673" s="4">
        <f t="shared" si="2"/>
        <v>5.789294312</v>
      </c>
    </row>
    <row r="22674">
      <c r="A22674" s="1">
        <v>226.690006256103</v>
      </c>
      <c r="B22674" s="1">
        <v>469.9653</v>
      </c>
      <c r="C22674" s="1">
        <v>1.6215731</v>
      </c>
      <c r="D22674" s="1">
        <v>0.32045412</v>
      </c>
      <c r="E22674" s="1">
        <v>5.8020396</v>
      </c>
      <c r="F22674" s="4">
        <f t="shared" si="1"/>
        <v>0.1801747889</v>
      </c>
      <c r="G22674" s="4">
        <f t="shared" si="2"/>
        <v>5.78856567</v>
      </c>
    </row>
    <row r="22675">
      <c r="A22675" s="1">
        <v>226.700000762939</v>
      </c>
      <c r="B22675" s="1">
        <v>469.9005</v>
      </c>
      <c r="C22675" s="1">
        <v>1.6215863</v>
      </c>
      <c r="D22675" s="1">
        <v>0.37416834</v>
      </c>
      <c r="E22675" s="1">
        <v>5.80124</v>
      </c>
      <c r="F22675" s="4">
        <f t="shared" si="1"/>
        <v>0.1801762556</v>
      </c>
      <c r="G22675" s="4">
        <f t="shared" si="2"/>
        <v>5.78776567</v>
      </c>
    </row>
    <row r="22676">
      <c r="A22676" s="1">
        <v>226.709995269775</v>
      </c>
      <c r="B22676" s="1">
        <v>469.87006</v>
      </c>
      <c r="C22676" s="1">
        <v>1.6215863</v>
      </c>
      <c r="D22676" s="1">
        <v>0.45473966</v>
      </c>
      <c r="E22676" s="1">
        <v>5.800864</v>
      </c>
      <c r="F22676" s="4">
        <f t="shared" si="1"/>
        <v>0.1801762556</v>
      </c>
      <c r="G22676" s="4">
        <f t="shared" si="2"/>
        <v>5.787389868</v>
      </c>
    </row>
    <row r="22677">
      <c r="A22677" s="1">
        <v>226.7200050354</v>
      </c>
      <c r="B22677" s="1">
        <v>469.80148</v>
      </c>
      <c r="C22677" s="1">
        <v>1.6218263</v>
      </c>
      <c r="D22677" s="1">
        <v>0.29848012</v>
      </c>
      <c r="E22677" s="1">
        <v>5.800018</v>
      </c>
      <c r="F22677" s="4">
        <f t="shared" si="1"/>
        <v>0.1802029222</v>
      </c>
      <c r="G22677" s="4">
        <f t="shared" si="2"/>
        <v>5.786543201</v>
      </c>
    </row>
    <row r="22678">
      <c r="A22678" s="1">
        <v>226.729999542236</v>
      </c>
      <c r="B22678" s="1">
        <v>470.00528</v>
      </c>
      <c r="C22678" s="1">
        <v>1.622093</v>
      </c>
      <c r="D22678" s="1">
        <v>0.07141549</v>
      </c>
      <c r="E22678" s="1">
        <v>5.8025336</v>
      </c>
      <c r="F22678" s="4">
        <f t="shared" si="1"/>
        <v>0.1802325556</v>
      </c>
      <c r="G22678" s="4">
        <f t="shared" si="2"/>
        <v>5.789059251</v>
      </c>
    </row>
    <row r="22679">
      <c r="A22679" s="1">
        <v>226.739994049072</v>
      </c>
      <c r="B22679" s="1">
        <v>470.0834</v>
      </c>
      <c r="C22679" s="1">
        <v>1.6220397</v>
      </c>
      <c r="D22679" s="1">
        <v>0.20570104</v>
      </c>
      <c r="E22679" s="1">
        <v>5.803498</v>
      </c>
      <c r="F22679" s="4">
        <f t="shared" si="1"/>
        <v>0.1802266333</v>
      </c>
      <c r="G22679" s="4">
        <f t="shared" si="2"/>
        <v>5.790023695</v>
      </c>
    </row>
    <row r="22680">
      <c r="A22680" s="1">
        <v>226.750003814697</v>
      </c>
      <c r="B22680" s="1">
        <v>470.07385</v>
      </c>
      <c r="C22680" s="1">
        <v>1.622013</v>
      </c>
      <c r="D22680" s="1">
        <v>0.29970092</v>
      </c>
      <c r="E22680" s="1">
        <v>5.80338</v>
      </c>
      <c r="F22680" s="4">
        <f t="shared" si="1"/>
        <v>0.1802236667</v>
      </c>
      <c r="G22680" s="4">
        <f t="shared" si="2"/>
        <v>5.789905794</v>
      </c>
    </row>
    <row r="22681">
      <c r="A22681" s="1">
        <v>226.759998321533</v>
      </c>
      <c r="B22681" s="1">
        <v>470.08722</v>
      </c>
      <c r="C22681" s="1">
        <v>1.622013</v>
      </c>
      <c r="D22681" s="1">
        <v>0.38027224</v>
      </c>
      <c r="E22681" s="1">
        <v>5.803545</v>
      </c>
      <c r="F22681" s="4">
        <f t="shared" si="1"/>
        <v>0.1802236667</v>
      </c>
      <c r="G22681" s="4">
        <f t="shared" si="2"/>
        <v>5.790070856</v>
      </c>
    </row>
    <row r="22682">
      <c r="A22682" s="1">
        <v>226.769992828369</v>
      </c>
      <c r="B22682" s="1">
        <v>469.9748</v>
      </c>
      <c r="C22682" s="1">
        <v>1.622013</v>
      </c>
      <c r="D22682" s="1">
        <v>0.46084356</v>
      </c>
      <c r="E22682" s="1">
        <v>5.8021574</v>
      </c>
      <c r="F22682" s="4">
        <f t="shared" si="1"/>
        <v>0.1802236667</v>
      </c>
      <c r="G22682" s="4">
        <f t="shared" si="2"/>
        <v>5.788682954</v>
      </c>
    </row>
    <row r="22683">
      <c r="A22683" s="1">
        <v>226.780002593994</v>
      </c>
      <c r="B22683" s="1">
        <v>469.9748</v>
      </c>
      <c r="C22683" s="1">
        <v>1.6222662</v>
      </c>
      <c r="D22683" s="1">
        <v>0.2887139</v>
      </c>
      <c r="E22683" s="1">
        <v>5.8021574</v>
      </c>
      <c r="F22683" s="4">
        <f t="shared" si="1"/>
        <v>0.1802518</v>
      </c>
      <c r="G22683" s="4">
        <f t="shared" si="2"/>
        <v>5.788682954</v>
      </c>
    </row>
    <row r="22684">
      <c r="A22684" s="1">
        <v>226.78999710083</v>
      </c>
      <c r="B22684" s="1">
        <v>470.06055</v>
      </c>
      <c r="C22684" s="1">
        <v>1.6224928</v>
      </c>
      <c r="D22684" s="1">
        <v>0.105597265</v>
      </c>
      <c r="E22684" s="1">
        <v>5.803216</v>
      </c>
      <c r="F22684" s="4">
        <f t="shared" si="1"/>
        <v>0.1802769778</v>
      </c>
      <c r="G22684" s="4">
        <f t="shared" si="2"/>
        <v>5.789741596</v>
      </c>
    </row>
    <row r="22685">
      <c r="A22685" s="1">
        <v>226.800006866455</v>
      </c>
      <c r="B22685" s="1">
        <v>470.16147</v>
      </c>
      <c r="C22685" s="1">
        <v>1.6224128</v>
      </c>
      <c r="D22685" s="1">
        <v>0.25331137</v>
      </c>
      <c r="E22685" s="1">
        <v>5.804462</v>
      </c>
      <c r="F22685" s="4">
        <f t="shared" si="1"/>
        <v>0.1802680889</v>
      </c>
      <c r="G22685" s="4">
        <f t="shared" si="2"/>
        <v>5.790987522</v>
      </c>
    </row>
    <row r="22686">
      <c r="A22686" s="1">
        <v>226.810001373291</v>
      </c>
      <c r="B22686" s="1">
        <v>470.1977</v>
      </c>
      <c r="C22686" s="1">
        <v>1.6223595</v>
      </c>
      <c r="D22686" s="1">
        <v>0.3875969</v>
      </c>
      <c r="E22686" s="1">
        <v>5.8049088</v>
      </c>
      <c r="F22686" s="4">
        <f t="shared" si="1"/>
        <v>0.1802621667</v>
      </c>
      <c r="G22686" s="4">
        <f t="shared" si="2"/>
        <v>5.791434806</v>
      </c>
    </row>
    <row r="22687">
      <c r="A22687" s="1">
        <v>226.819995880126</v>
      </c>
      <c r="B22687" s="1">
        <v>470.0796</v>
      </c>
      <c r="C22687" s="1">
        <v>1.6223729</v>
      </c>
      <c r="D22687" s="1">
        <v>0.45473966</v>
      </c>
      <c r="E22687" s="1">
        <v>5.8034506</v>
      </c>
      <c r="F22687" s="4">
        <f t="shared" si="1"/>
        <v>0.1802636556</v>
      </c>
      <c r="G22687" s="4">
        <f t="shared" si="2"/>
        <v>5.789976781</v>
      </c>
    </row>
    <row r="22688">
      <c r="A22688" s="1">
        <v>226.830005645751</v>
      </c>
      <c r="B22688" s="1">
        <v>470.06244</v>
      </c>
      <c r="C22688" s="1">
        <v>1.6226528</v>
      </c>
      <c r="D22688" s="1">
        <v>0.25575292</v>
      </c>
      <c r="E22688" s="1">
        <v>5.8032393</v>
      </c>
      <c r="F22688" s="4">
        <f t="shared" si="1"/>
        <v>0.1802947556</v>
      </c>
      <c r="G22688" s="4">
        <f t="shared" si="2"/>
        <v>5.78976493</v>
      </c>
    </row>
    <row r="22689">
      <c r="A22689" s="1">
        <v>226.840000152587</v>
      </c>
      <c r="B22689" s="1">
        <v>470.1672</v>
      </c>
      <c r="C22689" s="1">
        <v>1.622866</v>
      </c>
      <c r="D22689" s="1">
        <v>0.08606482</v>
      </c>
      <c r="E22689" s="1">
        <v>5.8045325</v>
      </c>
      <c r="F22689" s="4">
        <f t="shared" si="1"/>
        <v>0.1803184444</v>
      </c>
      <c r="G22689" s="4">
        <f t="shared" si="2"/>
        <v>5.791058263</v>
      </c>
    </row>
    <row r="22690">
      <c r="A22690" s="1">
        <v>226.849994659423</v>
      </c>
      <c r="B22690" s="1">
        <v>470.2053</v>
      </c>
      <c r="C22690" s="1">
        <v>1.6228127</v>
      </c>
      <c r="D22690" s="1">
        <v>0.22035037</v>
      </c>
      <c r="E22690" s="1">
        <v>5.8050027</v>
      </c>
      <c r="F22690" s="4">
        <f t="shared" si="1"/>
        <v>0.1803125222</v>
      </c>
      <c r="G22690" s="4">
        <f t="shared" si="2"/>
        <v>5.791528633</v>
      </c>
    </row>
    <row r="22691">
      <c r="A22691" s="1">
        <v>226.860004425048</v>
      </c>
      <c r="B22691" s="1">
        <v>470.2529</v>
      </c>
      <c r="C22691" s="1">
        <v>1.622786</v>
      </c>
      <c r="D22691" s="1">
        <v>0.31435025</v>
      </c>
      <c r="E22691" s="1">
        <v>5.80559</v>
      </c>
      <c r="F22691" s="4">
        <f t="shared" si="1"/>
        <v>0.1803095556</v>
      </c>
      <c r="G22691" s="4">
        <f t="shared" si="2"/>
        <v>5.792116288</v>
      </c>
    </row>
    <row r="22692">
      <c r="A22692" s="1">
        <v>226.869998931884</v>
      </c>
      <c r="B22692" s="1">
        <v>470.14816</v>
      </c>
      <c r="C22692" s="1">
        <v>1.622786</v>
      </c>
      <c r="D22692" s="1">
        <v>0.39492157</v>
      </c>
      <c r="E22692" s="1">
        <v>5.804297</v>
      </c>
      <c r="F22692" s="4">
        <f t="shared" si="1"/>
        <v>0.1803095556</v>
      </c>
      <c r="G22692" s="4">
        <f t="shared" si="2"/>
        <v>5.790823201</v>
      </c>
    </row>
    <row r="22693">
      <c r="A22693" s="1">
        <v>226.87999343872</v>
      </c>
      <c r="B22693" s="1">
        <v>470.13293</v>
      </c>
      <c r="C22693" s="1">
        <v>1.622826</v>
      </c>
      <c r="D22693" s="1">
        <v>0.43398646</v>
      </c>
      <c r="E22693" s="1">
        <v>5.8041096</v>
      </c>
      <c r="F22693" s="4">
        <f t="shared" si="1"/>
        <v>0.180314</v>
      </c>
      <c r="G22693" s="4">
        <f t="shared" si="2"/>
        <v>5.790635177</v>
      </c>
    </row>
    <row r="22694">
      <c r="A22694" s="1">
        <v>226.890003204345</v>
      </c>
      <c r="B22694" s="1">
        <v>470.09863</v>
      </c>
      <c r="C22694" s="1">
        <v>1.6231459</v>
      </c>
      <c r="D22694" s="1">
        <v>0.1641946</v>
      </c>
      <c r="E22694" s="1">
        <v>5.803686</v>
      </c>
      <c r="F22694" s="4">
        <f t="shared" si="1"/>
        <v>0.1803495444</v>
      </c>
      <c r="G22694" s="4">
        <f t="shared" si="2"/>
        <v>5.79021172</v>
      </c>
    </row>
    <row r="22695">
      <c r="A22695" s="1">
        <v>226.899997711181</v>
      </c>
      <c r="B22695" s="1">
        <v>470.2491</v>
      </c>
      <c r="C22695" s="1">
        <v>1.623306</v>
      </c>
      <c r="D22695" s="1">
        <v>0.0762986</v>
      </c>
      <c r="E22695" s="1">
        <v>5.805544</v>
      </c>
      <c r="F22695" s="4">
        <f t="shared" si="1"/>
        <v>0.1803673333</v>
      </c>
      <c r="G22695" s="4">
        <f t="shared" si="2"/>
        <v>5.792069374</v>
      </c>
    </row>
    <row r="22696">
      <c r="A22696" s="1">
        <v>226.910007476806</v>
      </c>
      <c r="B22696" s="1">
        <v>470.38626</v>
      </c>
      <c r="C22696" s="1">
        <v>1.6232926</v>
      </c>
      <c r="D22696" s="1">
        <v>0.15686993</v>
      </c>
      <c r="E22696" s="1">
        <v>5.807237</v>
      </c>
      <c r="F22696" s="4">
        <f t="shared" si="1"/>
        <v>0.1803658444</v>
      </c>
      <c r="G22696" s="4">
        <f t="shared" si="2"/>
        <v>5.793762707</v>
      </c>
    </row>
    <row r="22697">
      <c r="A22697" s="1">
        <v>226.920001983642</v>
      </c>
      <c r="B22697" s="1">
        <v>470.3234</v>
      </c>
      <c r="C22697" s="1">
        <v>1.6232926</v>
      </c>
      <c r="D22697" s="1">
        <v>0.23744126</v>
      </c>
      <c r="E22697" s="1">
        <v>5.806461</v>
      </c>
      <c r="F22697" s="4">
        <f t="shared" si="1"/>
        <v>0.1803658444</v>
      </c>
      <c r="G22697" s="4">
        <f t="shared" si="2"/>
        <v>5.792986658</v>
      </c>
    </row>
    <row r="22698">
      <c r="A22698" s="1">
        <v>226.929996490478</v>
      </c>
      <c r="B22698" s="1">
        <v>470.35196</v>
      </c>
      <c r="C22698" s="1">
        <v>1.6232926</v>
      </c>
      <c r="D22698" s="1">
        <v>0.31801257</v>
      </c>
      <c r="E22698" s="1">
        <v>5.8068137</v>
      </c>
      <c r="F22698" s="4">
        <f t="shared" si="1"/>
        <v>0.1803658444</v>
      </c>
      <c r="G22698" s="4">
        <f t="shared" si="2"/>
        <v>5.793339251</v>
      </c>
    </row>
    <row r="22699">
      <c r="A22699" s="1">
        <v>226.940006256103</v>
      </c>
      <c r="B22699" s="1">
        <v>470.26816</v>
      </c>
      <c r="C22699" s="1">
        <v>1.623306</v>
      </c>
      <c r="D22699" s="1">
        <v>0.37050602</v>
      </c>
      <c r="E22699" s="1">
        <v>5.805779</v>
      </c>
      <c r="F22699" s="4">
        <f t="shared" si="1"/>
        <v>0.1803673333</v>
      </c>
      <c r="G22699" s="4">
        <f t="shared" si="2"/>
        <v>5.792304683</v>
      </c>
    </row>
    <row r="22700">
      <c r="A22700" s="1">
        <v>226.950000762939</v>
      </c>
      <c r="B22700" s="1">
        <v>470.1996</v>
      </c>
      <c r="C22700" s="1">
        <v>1.6233193</v>
      </c>
      <c r="D22700" s="1">
        <v>0.45107734</v>
      </c>
      <c r="E22700" s="1">
        <v>5.8049326</v>
      </c>
      <c r="F22700" s="4">
        <f t="shared" si="1"/>
        <v>0.1803688111</v>
      </c>
      <c r="G22700" s="4">
        <f t="shared" si="2"/>
        <v>5.791458263</v>
      </c>
    </row>
    <row r="22701">
      <c r="A22701" s="1">
        <v>226.959995269775</v>
      </c>
      <c r="B22701" s="1">
        <v>470.24722</v>
      </c>
      <c r="C22701" s="1">
        <v>1.6237059</v>
      </c>
      <c r="D22701" s="1">
        <v>0.12512971</v>
      </c>
      <c r="E22701" s="1">
        <v>5.8055205</v>
      </c>
      <c r="F22701" s="4">
        <f t="shared" si="1"/>
        <v>0.1804117667</v>
      </c>
      <c r="G22701" s="4">
        <f t="shared" si="2"/>
        <v>5.792046164</v>
      </c>
    </row>
    <row r="22702">
      <c r="A22702" s="1">
        <v>226.9700050354</v>
      </c>
      <c r="B22702" s="1">
        <v>470.4434</v>
      </c>
      <c r="C22702" s="1">
        <v>1.6238658</v>
      </c>
      <c r="D22702" s="1">
        <v>0.01037661</v>
      </c>
      <c r="E22702" s="1">
        <v>5.807942</v>
      </c>
      <c r="F22702" s="4">
        <f t="shared" si="1"/>
        <v>0.1804295333</v>
      </c>
      <c r="G22702" s="4">
        <f t="shared" si="2"/>
        <v>5.79446814</v>
      </c>
    </row>
    <row r="22703">
      <c r="A22703" s="1">
        <v>226.979999542236</v>
      </c>
      <c r="B22703" s="1">
        <v>470.5939</v>
      </c>
      <c r="C22703" s="1">
        <v>1.6237859</v>
      </c>
      <c r="D22703" s="1">
        <v>0.17151926</v>
      </c>
      <c r="E22703" s="1">
        <v>5.8098006</v>
      </c>
      <c r="F22703" s="4">
        <f t="shared" si="1"/>
        <v>0.1804206556</v>
      </c>
      <c r="G22703" s="4">
        <f t="shared" si="2"/>
        <v>5.796326164</v>
      </c>
    </row>
    <row r="22704">
      <c r="A22704" s="1">
        <v>226.989994049072</v>
      </c>
      <c r="B22704" s="1">
        <v>470.55582</v>
      </c>
      <c r="C22704" s="1">
        <v>1.6237991</v>
      </c>
      <c r="D22704" s="1">
        <v>0.22279193</v>
      </c>
      <c r="E22704" s="1">
        <v>5.8093305</v>
      </c>
      <c r="F22704" s="4">
        <f t="shared" si="1"/>
        <v>0.1804221222</v>
      </c>
      <c r="G22704" s="4">
        <f t="shared" si="2"/>
        <v>5.795856041</v>
      </c>
    </row>
    <row r="22705">
      <c r="A22705" s="1">
        <v>227.000003814697</v>
      </c>
      <c r="B22705" s="1">
        <v>470.4891</v>
      </c>
      <c r="C22705" s="1">
        <v>1.6238126</v>
      </c>
      <c r="D22705" s="1">
        <v>0.2899347</v>
      </c>
      <c r="E22705" s="1">
        <v>5.8085065</v>
      </c>
      <c r="F22705" s="4">
        <f t="shared" si="1"/>
        <v>0.1804236222</v>
      </c>
      <c r="G22705" s="4">
        <f t="shared" si="2"/>
        <v>5.795032337</v>
      </c>
    </row>
    <row r="22706">
      <c r="A22706" s="1">
        <v>227.009998321533</v>
      </c>
      <c r="B22706" s="1">
        <v>470.45676</v>
      </c>
      <c r="C22706" s="1">
        <v>1.6238391</v>
      </c>
      <c r="D22706" s="1">
        <v>0.34242812</v>
      </c>
      <c r="E22706" s="1">
        <v>5.808107</v>
      </c>
      <c r="F22706" s="4">
        <f t="shared" si="1"/>
        <v>0.1804265667</v>
      </c>
      <c r="G22706" s="4">
        <f t="shared" si="2"/>
        <v>5.794633078</v>
      </c>
    </row>
    <row r="22707">
      <c r="A22707" s="1">
        <v>227.019992828369</v>
      </c>
      <c r="B22707" s="1">
        <v>470.33484</v>
      </c>
      <c r="C22707" s="1">
        <v>1.6238658</v>
      </c>
      <c r="D22707" s="1">
        <v>0.3827138</v>
      </c>
      <c r="E22707" s="1">
        <v>5.8066025</v>
      </c>
      <c r="F22707" s="4">
        <f t="shared" si="1"/>
        <v>0.1804295333</v>
      </c>
      <c r="G22707" s="4">
        <f t="shared" si="2"/>
        <v>5.793127893</v>
      </c>
    </row>
    <row r="22708">
      <c r="A22708" s="1">
        <v>227.030002593994</v>
      </c>
      <c r="B22708" s="1">
        <v>470.34625</v>
      </c>
      <c r="C22708" s="1">
        <v>1.6238925</v>
      </c>
      <c r="D22708" s="1">
        <v>0.43398646</v>
      </c>
      <c r="E22708" s="1">
        <v>5.8067427</v>
      </c>
      <c r="F22708" s="4">
        <f t="shared" si="1"/>
        <v>0.1804325</v>
      </c>
      <c r="G22708" s="4">
        <f t="shared" si="2"/>
        <v>5.793268757</v>
      </c>
    </row>
    <row r="22709">
      <c r="A22709" s="1">
        <v>227.03999710083</v>
      </c>
      <c r="B22709" s="1">
        <v>470.27197</v>
      </c>
      <c r="C22709" s="1">
        <v>1.6239325</v>
      </c>
      <c r="D22709" s="1">
        <v>0.458402</v>
      </c>
      <c r="E22709" s="1">
        <v>5.805826</v>
      </c>
      <c r="F22709" s="4">
        <f t="shared" si="1"/>
        <v>0.1804369444</v>
      </c>
      <c r="G22709" s="4">
        <f t="shared" si="2"/>
        <v>5.79235172</v>
      </c>
    </row>
    <row r="22710">
      <c r="A22710" s="1">
        <v>227.050006866455</v>
      </c>
      <c r="B22710" s="1">
        <v>470.24722</v>
      </c>
      <c r="C22710" s="1">
        <v>1.6240923</v>
      </c>
      <c r="D22710" s="1">
        <v>0.3985839</v>
      </c>
      <c r="E22710" s="1">
        <v>5.8055205</v>
      </c>
      <c r="F22710" s="4">
        <f t="shared" si="1"/>
        <v>0.1804547</v>
      </c>
      <c r="G22710" s="4">
        <f t="shared" si="2"/>
        <v>5.792046164</v>
      </c>
    </row>
    <row r="22711">
      <c r="A22711" s="1">
        <v>227.060001373291</v>
      </c>
      <c r="B22711" s="1">
        <v>470.42816</v>
      </c>
      <c r="C22711" s="1">
        <v>1.6244657</v>
      </c>
      <c r="D22711" s="1">
        <v>0.07385705</v>
      </c>
      <c r="E22711" s="1">
        <v>5.8077545</v>
      </c>
      <c r="F22711" s="4">
        <f t="shared" si="1"/>
        <v>0.1804961889</v>
      </c>
      <c r="G22711" s="4">
        <f t="shared" si="2"/>
        <v>5.794279991</v>
      </c>
    </row>
    <row r="22712">
      <c r="A22712" s="1">
        <v>227.069995880126</v>
      </c>
      <c r="B22712" s="1">
        <v>470.61295</v>
      </c>
      <c r="C22712" s="1">
        <v>1.6244256</v>
      </c>
      <c r="D22712" s="1">
        <v>0.1532076</v>
      </c>
      <c r="E22712" s="1">
        <v>5.810035</v>
      </c>
      <c r="F22712" s="4">
        <f t="shared" si="1"/>
        <v>0.1804917333</v>
      </c>
      <c r="G22712" s="4">
        <f t="shared" si="2"/>
        <v>5.796561349</v>
      </c>
    </row>
    <row r="22713">
      <c r="A22713" s="1">
        <v>227.080005645751</v>
      </c>
      <c r="B22713" s="1">
        <v>470.66437</v>
      </c>
      <c r="C22713" s="1">
        <v>1.6243457</v>
      </c>
      <c r="D22713" s="1">
        <v>0.3277788</v>
      </c>
      <c r="E22713" s="1">
        <v>5.8106704</v>
      </c>
      <c r="F22713" s="4">
        <f t="shared" si="1"/>
        <v>0.1804828556</v>
      </c>
      <c r="G22713" s="4">
        <f t="shared" si="2"/>
        <v>5.797196164</v>
      </c>
    </row>
    <row r="22714">
      <c r="A22714" s="1">
        <v>227.090000152587</v>
      </c>
      <c r="B22714" s="1">
        <v>470.5653</v>
      </c>
      <c r="C22714" s="1">
        <v>1.6243457</v>
      </c>
      <c r="D22714" s="1">
        <v>0.4083501</v>
      </c>
      <c r="E22714" s="1">
        <v>5.8094473</v>
      </c>
      <c r="F22714" s="4">
        <f t="shared" si="1"/>
        <v>0.1804828556</v>
      </c>
      <c r="G22714" s="4">
        <f t="shared" si="2"/>
        <v>5.795973078</v>
      </c>
    </row>
    <row r="22715">
      <c r="A22715" s="1">
        <v>227.099994659423</v>
      </c>
      <c r="B22715" s="1">
        <v>470.4777</v>
      </c>
      <c r="C22715" s="1">
        <v>1.6244123</v>
      </c>
      <c r="D22715" s="1">
        <v>0.41933712</v>
      </c>
      <c r="E22715" s="1">
        <v>5.808366</v>
      </c>
      <c r="F22715" s="4">
        <f t="shared" si="1"/>
        <v>0.1804902556</v>
      </c>
      <c r="G22715" s="4">
        <f t="shared" si="2"/>
        <v>5.794891596</v>
      </c>
    </row>
    <row r="22716">
      <c r="A22716" s="1">
        <v>227.110004425048</v>
      </c>
      <c r="B22716" s="1">
        <v>470.5234</v>
      </c>
      <c r="C22716" s="1">
        <v>1.6247722</v>
      </c>
      <c r="D22716" s="1">
        <v>0.13489594</v>
      </c>
      <c r="E22716" s="1">
        <v>5.80893</v>
      </c>
      <c r="F22716" s="4">
        <f t="shared" si="1"/>
        <v>0.1805302444</v>
      </c>
      <c r="G22716" s="4">
        <f t="shared" si="2"/>
        <v>5.795455794</v>
      </c>
    </row>
    <row r="22717">
      <c r="A22717" s="1">
        <v>227.119998931884</v>
      </c>
      <c r="B22717" s="1">
        <v>470.6282</v>
      </c>
      <c r="C22717" s="1">
        <v>1.6248522</v>
      </c>
      <c r="D22717" s="1">
        <v>0.08850638</v>
      </c>
      <c r="E22717" s="1">
        <v>5.810224</v>
      </c>
      <c r="F22717" s="4">
        <f t="shared" si="1"/>
        <v>0.1805391333</v>
      </c>
      <c r="G22717" s="4">
        <f t="shared" si="2"/>
        <v>5.796749621</v>
      </c>
    </row>
    <row r="22718">
      <c r="A22718" s="1">
        <v>227.12999343872</v>
      </c>
      <c r="B22718" s="1">
        <v>470.7444</v>
      </c>
      <c r="C22718" s="1">
        <v>1.6248122</v>
      </c>
      <c r="D22718" s="1">
        <v>0.20936337</v>
      </c>
      <c r="E22718" s="1">
        <v>5.8116584</v>
      </c>
      <c r="F22718" s="4">
        <f t="shared" si="1"/>
        <v>0.1805346889</v>
      </c>
      <c r="G22718" s="4">
        <f t="shared" si="2"/>
        <v>5.798184189</v>
      </c>
    </row>
    <row r="22719">
      <c r="A22719" s="1">
        <v>227.140003204345</v>
      </c>
      <c r="B22719" s="1">
        <v>470.712</v>
      </c>
      <c r="C22719" s="1">
        <v>1.6248122</v>
      </c>
      <c r="D22719" s="1">
        <v>0.2899347</v>
      </c>
      <c r="E22719" s="1">
        <v>5.811259</v>
      </c>
      <c r="F22719" s="4">
        <f t="shared" si="1"/>
        <v>0.1805346889</v>
      </c>
      <c r="G22719" s="4">
        <f t="shared" si="2"/>
        <v>5.797784189</v>
      </c>
    </row>
    <row r="22720">
      <c r="A22720" s="1">
        <v>227.149997711181</v>
      </c>
      <c r="B22720" s="1">
        <v>470.66818</v>
      </c>
      <c r="C22720" s="1">
        <v>1.6248122</v>
      </c>
      <c r="D22720" s="1">
        <v>0.35707745</v>
      </c>
      <c r="E22720" s="1">
        <v>5.8107176</v>
      </c>
      <c r="F22720" s="4">
        <f t="shared" si="1"/>
        <v>0.1805346889</v>
      </c>
      <c r="G22720" s="4">
        <f t="shared" si="2"/>
        <v>5.797243201</v>
      </c>
    </row>
    <row r="22721">
      <c r="A22721" s="1">
        <v>227.160007476806</v>
      </c>
      <c r="B22721" s="1">
        <v>470.5958</v>
      </c>
      <c r="C22721" s="1">
        <v>1.6248122</v>
      </c>
      <c r="D22721" s="1">
        <v>0.43764877</v>
      </c>
      <c r="E22721" s="1">
        <v>5.809824</v>
      </c>
      <c r="F22721" s="4">
        <f t="shared" si="1"/>
        <v>0.1805346889</v>
      </c>
      <c r="G22721" s="4">
        <f t="shared" si="2"/>
        <v>5.796349621</v>
      </c>
    </row>
    <row r="22722">
      <c r="A22722" s="1">
        <v>227.170001983642</v>
      </c>
      <c r="B22722" s="1">
        <v>470.51196</v>
      </c>
      <c r="C22722" s="1">
        <v>1.6250921</v>
      </c>
      <c r="D22722" s="1">
        <v>0.25209057</v>
      </c>
      <c r="E22722" s="1">
        <v>5.808789</v>
      </c>
      <c r="F22722" s="4">
        <f t="shared" si="1"/>
        <v>0.1805657889</v>
      </c>
      <c r="G22722" s="4">
        <f t="shared" si="2"/>
        <v>5.795314559</v>
      </c>
    </row>
    <row r="22723">
      <c r="A22723" s="1">
        <v>227.179996490478</v>
      </c>
      <c r="B22723" s="1">
        <v>470.75198</v>
      </c>
      <c r="C22723" s="1">
        <v>1.6253722</v>
      </c>
      <c r="D22723" s="1">
        <v>-0.0042727217</v>
      </c>
      <c r="E22723" s="1">
        <v>5.811752</v>
      </c>
      <c r="F22723" s="4">
        <f t="shared" si="1"/>
        <v>0.1805969111</v>
      </c>
      <c r="G22723" s="4">
        <f t="shared" si="2"/>
        <v>5.798277769</v>
      </c>
    </row>
    <row r="22724">
      <c r="A22724" s="1">
        <v>227.190006256103</v>
      </c>
      <c r="B22724" s="1">
        <v>470.85104</v>
      </c>
      <c r="C22724" s="1">
        <v>1.6253587</v>
      </c>
      <c r="D22724" s="1">
        <v>0.0762986</v>
      </c>
      <c r="E22724" s="1">
        <v>5.812975</v>
      </c>
      <c r="F22724" s="4">
        <f t="shared" si="1"/>
        <v>0.1805954111</v>
      </c>
      <c r="G22724" s="4">
        <f t="shared" si="2"/>
        <v>5.799500732</v>
      </c>
    </row>
    <row r="22725">
      <c r="A22725" s="1">
        <v>227.200000762939</v>
      </c>
      <c r="B22725" s="1">
        <v>470.85678</v>
      </c>
      <c r="C22725" s="1">
        <v>1.6253722</v>
      </c>
      <c r="D22725" s="1">
        <v>0.14344138</v>
      </c>
      <c r="E22725" s="1">
        <v>5.813046</v>
      </c>
      <c r="F22725" s="4">
        <f t="shared" si="1"/>
        <v>0.1805969111</v>
      </c>
      <c r="G22725" s="4">
        <f t="shared" si="2"/>
        <v>5.799571596</v>
      </c>
    </row>
    <row r="22726">
      <c r="A22726" s="1">
        <v>227.209995269775</v>
      </c>
      <c r="B22726" s="1">
        <v>470.8625</v>
      </c>
      <c r="C22726" s="1">
        <v>1.6253722</v>
      </c>
      <c r="D22726" s="1">
        <v>0.2240127</v>
      </c>
      <c r="E22726" s="1">
        <v>5.8131166</v>
      </c>
      <c r="F22726" s="4">
        <f t="shared" si="1"/>
        <v>0.1805969111</v>
      </c>
      <c r="G22726" s="4">
        <f t="shared" si="2"/>
        <v>5.799642214</v>
      </c>
    </row>
    <row r="22727">
      <c r="A22727" s="1">
        <v>227.2200050354</v>
      </c>
      <c r="B22727" s="1">
        <v>470.7901</v>
      </c>
      <c r="C22727" s="1">
        <v>1.6253722</v>
      </c>
      <c r="D22727" s="1">
        <v>0.30458403</v>
      </c>
      <c r="E22727" s="1">
        <v>5.8122225</v>
      </c>
      <c r="F22727" s="4">
        <f t="shared" si="1"/>
        <v>0.1805969111</v>
      </c>
      <c r="G22727" s="4">
        <f t="shared" si="2"/>
        <v>5.798748386</v>
      </c>
    </row>
    <row r="22728">
      <c r="A22728" s="1">
        <v>227.229999542236</v>
      </c>
      <c r="B22728" s="1">
        <v>470.7596</v>
      </c>
      <c r="C22728" s="1">
        <v>1.6253722</v>
      </c>
      <c r="D22728" s="1">
        <v>0.37172678</v>
      </c>
      <c r="E22728" s="1">
        <v>5.8118463</v>
      </c>
      <c r="F22728" s="4">
        <f t="shared" si="1"/>
        <v>0.1805969111</v>
      </c>
      <c r="G22728" s="4">
        <f t="shared" si="2"/>
        <v>5.798371843</v>
      </c>
    </row>
    <row r="22729">
      <c r="A22729" s="1">
        <v>227.239994049072</v>
      </c>
      <c r="B22729" s="1">
        <v>470.6701</v>
      </c>
      <c r="C22729" s="1">
        <v>1.6253854</v>
      </c>
      <c r="D22729" s="1">
        <v>0.43764877</v>
      </c>
      <c r="E22729" s="1">
        <v>5.8107414</v>
      </c>
      <c r="F22729" s="4">
        <f t="shared" si="1"/>
        <v>0.1805983778</v>
      </c>
      <c r="G22729" s="4">
        <f t="shared" si="2"/>
        <v>5.797266905</v>
      </c>
    </row>
    <row r="22730">
      <c r="A22730" s="1">
        <v>227.250003814697</v>
      </c>
      <c r="B22730" s="1">
        <v>470.6244</v>
      </c>
      <c r="C22730" s="1">
        <v>1.625652</v>
      </c>
      <c r="D22730" s="1">
        <v>0.2667399</v>
      </c>
      <c r="E22730" s="1">
        <v>5.810177</v>
      </c>
      <c r="F22730" s="4">
        <f t="shared" si="1"/>
        <v>0.180628</v>
      </c>
      <c r="G22730" s="4">
        <f t="shared" si="2"/>
        <v>5.796702707</v>
      </c>
    </row>
    <row r="22731">
      <c r="A22731" s="1">
        <v>227.259998321533</v>
      </c>
      <c r="B22731" s="1">
        <v>470.85678</v>
      </c>
      <c r="C22731" s="1">
        <v>1.6259587</v>
      </c>
      <c r="D22731" s="1">
        <v>-0.016480498</v>
      </c>
      <c r="E22731" s="1">
        <v>5.813046</v>
      </c>
      <c r="F22731" s="4">
        <f t="shared" si="1"/>
        <v>0.1806620778</v>
      </c>
      <c r="G22731" s="4">
        <f t="shared" si="2"/>
        <v>5.799571596</v>
      </c>
    </row>
    <row r="22732">
      <c r="A22732" s="1">
        <v>227.269992828369</v>
      </c>
      <c r="B22732" s="1">
        <v>470.96533</v>
      </c>
      <c r="C22732" s="1">
        <v>1.625892</v>
      </c>
      <c r="D22732" s="1">
        <v>0.1312336</v>
      </c>
      <c r="E22732" s="1">
        <v>5.814386</v>
      </c>
      <c r="F22732" s="4">
        <f t="shared" si="1"/>
        <v>0.1806546667</v>
      </c>
      <c r="G22732" s="4">
        <f t="shared" si="2"/>
        <v>5.80091172</v>
      </c>
    </row>
    <row r="22733">
      <c r="A22733" s="1">
        <v>227.280002593994</v>
      </c>
      <c r="B22733" s="1">
        <v>471.00153</v>
      </c>
      <c r="C22733" s="1">
        <v>1.625852</v>
      </c>
      <c r="D22733" s="1">
        <v>0.25209057</v>
      </c>
      <c r="E22733" s="1">
        <v>5.814833</v>
      </c>
      <c r="F22733" s="4">
        <f t="shared" si="1"/>
        <v>0.1806502222</v>
      </c>
      <c r="G22733" s="4">
        <f t="shared" si="2"/>
        <v>5.801358633</v>
      </c>
    </row>
    <row r="22734">
      <c r="A22734" s="1">
        <v>227.28999710083</v>
      </c>
      <c r="B22734" s="1">
        <v>470.91388</v>
      </c>
      <c r="C22734" s="1">
        <v>1.6258653</v>
      </c>
      <c r="D22734" s="1">
        <v>0.30458403</v>
      </c>
      <c r="E22734" s="1">
        <v>5.8137507</v>
      </c>
      <c r="F22734" s="4">
        <f t="shared" si="1"/>
        <v>0.1806517</v>
      </c>
      <c r="G22734" s="4">
        <f t="shared" si="2"/>
        <v>5.800276535</v>
      </c>
    </row>
    <row r="22735">
      <c r="A22735" s="1">
        <v>227.300006866455</v>
      </c>
      <c r="B22735" s="1">
        <v>470.81677</v>
      </c>
      <c r="C22735" s="1">
        <v>1.6258653</v>
      </c>
      <c r="D22735" s="1">
        <v>0.38515535</v>
      </c>
      <c r="E22735" s="1">
        <v>5.812552</v>
      </c>
      <c r="F22735" s="4">
        <f t="shared" si="1"/>
        <v>0.1806517</v>
      </c>
      <c r="G22735" s="4">
        <f t="shared" si="2"/>
        <v>5.799077646</v>
      </c>
    </row>
    <row r="22736">
      <c r="A22736" s="1">
        <v>227.310001373291</v>
      </c>
      <c r="B22736" s="1">
        <v>470.79578</v>
      </c>
      <c r="C22736" s="1">
        <v>1.6258787</v>
      </c>
      <c r="D22736" s="1">
        <v>0.4522981</v>
      </c>
      <c r="E22736" s="1">
        <v>5.8122926</v>
      </c>
      <c r="F22736" s="4">
        <f t="shared" si="1"/>
        <v>0.1806531889</v>
      </c>
      <c r="G22736" s="4">
        <f t="shared" si="2"/>
        <v>5.79881851</v>
      </c>
    </row>
    <row r="22737">
      <c r="A22737" s="1">
        <v>227.319995880126</v>
      </c>
      <c r="B22737" s="1">
        <v>470.7444</v>
      </c>
      <c r="C22737" s="1">
        <v>1.6262252</v>
      </c>
      <c r="D22737" s="1">
        <v>0.16785693</v>
      </c>
      <c r="E22737" s="1">
        <v>5.8116584</v>
      </c>
      <c r="F22737" s="4">
        <f t="shared" si="1"/>
        <v>0.1806916889</v>
      </c>
      <c r="G22737" s="4">
        <f t="shared" si="2"/>
        <v>5.798184189</v>
      </c>
    </row>
    <row r="22738">
      <c r="A22738" s="1">
        <v>227.330005645751</v>
      </c>
      <c r="B22738" s="1">
        <v>470.98438</v>
      </c>
      <c r="C22738" s="1">
        <v>1.6263585</v>
      </c>
      <c r="D22738" s="1">
        <v>0.09338949</v>
      </c>
      <c r="E22738" s="1">
        <v>5.814621</v>
      </c>
      <c r="F22738" s="4">
        <f t="shared" si="1"/>
        <v>0.1807065</v>
      </c>
      <c r="G22738" s="4">
        <f t="shared" si="2"/>
        <v>5.801146905</v>
      </c>
    </row>
    <row r="22739">
      <c r="A22739" s="1">
        <v>227.340000152587</v>
      </c>
      <c r="B22739" s="1">
        <v>471.01868</v>
      </c>
      <c r="C22739" s="1">
        <v>1.626292</v>
      </c>
      <c r="D22739" s="1">
        <v>0.22767504</v>
      </c>
      <c r="E22739" s="1">
        <v>5.8150444</v>
      </c>
      <c r="F22739" s="4">
        <f t="shared" si="1"/>
        <v>0.1806991111</v>
      </c>
      <c r="G22739" s="4">
        <f t="shared" si="2"/>
        <v>5.801570362</v>
      </c>
    </row>
    <row r="22740">
      <c r="A22740" s="1">
        <v>227.349994659423</v>
      </c>
      <c r="B22740" s="1">
        <v>470.94437</v>
      </c>
      <c r="C22740" s="1">
        <v>1.6262785</v>
      </c>
      <c r="D22740" s="1">
        <v>0.3216749</v>
      </c>
      <c r="E22740" s="1">
        <v>5.814127</v>
      </c>
      <c r="F22740" s="4">
        <f t="shared" si="1"/>
        <v>0.1806976111</v>
      </c>
      <c r="G22740" s="4">
        <f t="shared" si="2"/>
        <v>5.800652954</v>
      </c>
    </row>
    <row r="22741">
      <c r="A22741" s="1">
        <v>227.360004425048</v>
      </c>
      <c r="B22741" s="1">
        <v>470.92914</v>
      </c>
      <c r="C22741" s="1">
        <v>1.6262785</v>
      </c>
      <c r="D22741" s="1">
        <v>0.40224624</v>
      </c>
      <c r="E22741" s="1">
        <v>5.8139396</v>
      </c>
      <c r="F22741" s="4">
        <f t="shared" si="1"/>
        <v>0.1806976111</v>
      </c>
      <c r="G22741" s="4">
        <f t="shared" si="2"/>
        <v>5.80046493</v>
      </c>
    </row>
    <row r="22742">
      <c r="A22742" s="1">
        <v>227.369998931884</v>
      </c>
      <c r="B22742" s="1">
        <v>470.83963</v>
      </c>
      <c r="C22742" s="1">
        <v>1.6263719</v>
      </c>
      <c r="D22742" s="1">
        <v>0.3985839</v>
      </c>
      <c r="E22742" s="1">
        <v>5.8128343</v>
      </c>
      <c r="F22742" s="4">
        <f t="shared" si="1"/>
        <v>0.1807079889</v>
      </c>
      <c r="G22742" s="4">
        <f t="shared" si="2"/>
        <v>5.799359868</v>
      </c>
    </row>
    <row r="22743">
      <c r="A22743" s="1">
        <v>227.37999343872</v>
      </c>
      <c r="B22743" s="1">
        <v>470.9501</v>
      </c>
      <c r="C22743" s="1">
        <v>1.6267185</v>
      </c>
      <c r="D22743" s="1">
        <v>0.100714155</v>
      </c>
      <c r="E22743" s="1">
        <v>5.814198</v>
      </c>
      <c r="F22743" s="4">
        <f t="shared" si="1"/>
        <v>0.1807465</v>
      </c>
      <c r="G22743" s="4">
        <f t="shared" si="2"/>
        <v>5.800723695</v>
      </c>
    </row>
    <row r="22744">
      <c r="A22744" s="1">
        <v>227.390003204345</v>
      </c>
      <c r="B22744" s="1">
        <v>471.05106</v>
      </c>
      <c r="C22744" s="1">
        <v>1.6267451</v>
      </c>
      <c r="D22744" s="1">
        <v>0.12512971</v>
      </c>
      <c r="E22744" s="1">
        <v>5.815444</v>
      </c>
      <c r="F22744" s="4">
        <f t="shared" si="1"/>
        <v>0.1807494556</v>
      </c>
      <c r="G22744" s="4">
        <f t="shared" si="2"/>
        <v>5.801970115</v>
      </c>
    </row>
    <row r="22745">
      <c r="A22745" s="1">
        <v>227.399997711181</v>
      </c>
      <c r="B22745" s="1">
        <v>471.06058</v>
      </c>
      <c r="C22745" s="1">
        <v>1.6267318</v>
      </c>
      <c r="D22745" s="1">
        <v>0.21912959</v>
      </c>
      <c r="E22745" s="1">
        <v>5.815562</v>
      </c>
      <c r="F22745" s="4">
        <f t="shared" si="1"/>
        <v>0.1807479778</v>
      </c>
      <c r="G22745" s="4">
        <f t="shared" si="2"/>
        <v>5.802087646</v>
      </c>
    </row>
    <row r="22746">
      <c r="A22746" s="1">
        <v>227.410007476806</v>
      </c>
      <c r="B22746" s="1">
        <v>471.0682</v>
      </c>
      <c r="C22746" s="1">
        <v>1.6267318</v>
      </c>
      <c r="D22746" s="1">
        <v>0.29970092</v>
      </c>
      <c r="E22746" s="1">
        <v>5.815656</v>
      </c>
      <c r="F22746" s="4">
        <f t="shared" si="1"/>
        <v>0.1807479778</v>
      </c>
      <c r="G22746" s="4">
        <f t="shared" si="2"/>
        <v>5.80218172</v>
      </c>
    </row>
    <row r="22747">
      <c r="A22747" s="1">
        <v>227.420001983642</v>
      </c>
      <c r="B22747" s="1">
        <v>470.97104</v>
      </c>
      <c r="C22747" s="1">
        <v>1.6267318</v>
      </c>
      <c r="D22747" s="1">
        <v>0.36684367</v>
      </c>
      <c r="E22747" s="1">
        <v>5.814457</v>
      </c>
      <c r="F22747" s="4">
        <f t="shared" si="1"/>
        <v>0.1807479778</v>
      </c>
      <c r="G22747" s="4">
        <f t="shared" si="2"/>
        <v>5.800982214</v>
      </c>
    </row>
    <row r="22748">
      <c r="A22748" s="1">
        <v>227.429996490478</v>
      </c>
      <c r="B22748" s="1">
        <v>470.96152</v>
      </c>
      <c r="C22748" s="1">
        <v>1.6267451</v>
      </c>
      <c r="D22748" s="1">
        <v>0.43276566</v>
      </c>
      <c r="E22748" s="1">
        <v>5.814339</v>
      </c>
      <c r="F22748" s="4">
        <f t="shared" si="1"/>
        <v>0.1807494556</v>
      </c>
      <c r="G22748" s="4">
        <f t="shared" si="2"/>
        <v>5.800864683</v>
      </c>
    </row>
    <row r="22749">
      <c r="A22749" s="1">
        <v>227.440006256103</v>
      </c>
      <c r="B22749" s="1">
        <v>470.92725</v>
      </c>
      <c r="C22749" s="1">
        <v>1.6270784</v>
      </c>
      <c r="D22749" s="1">
        <v>0.17640238</v>
      </c>
      <c r="E22749" s="1">
        <v>5.8139157</v>
      </c>
      <c r="F22749" s="4">
        <f t="shared" si="1"/>
        <v>0.1807864889</v>
      </c>
      <c r="G22749" s="4">
        <f t="shared" si="2"/>
        <v>5.800441596</v>
      </c>
    </row>
    <row r="22750">
      <c r="A22750" s="1">
        <v>227.450000762939</v>
      </c>
      <c r="B22750" s="1">
        <v>471.2168</v>
      </c>
      <c r="C22750" s="1">
        <v>1.627305</v>
      </c>
      <c r="D22750" s="1">
        <v>-0.009155832</v>
      </c>
      <c r="E22750" s="1">
        <v>5.8174906</v>
      </c>
      <c r="F22750" s="4">
        <f t="shared" si="1"/>
        <v>0.1808116667</v>
      </c>
      <c r="G22750" s="4">
        <f t="shared" si="2"/>
        <v>5.804016288</v>
      </c>
    </row>
    <row r="22751">
      <c r="A22751" s="1">
        <v>227.459995269775</v>
      </c>
      <c r="B22751" s="1">
        <v>471.3444</v>
      </c>
      <c r="C22751" s="1">
        <v>1.6272783</v>
      </c>
      <c r="D22751" s="1">
        <v>0.0982726</v>
      </c>
      <c r="E22751" s="1">
        <v>5.819066</v>
      </c>
      <c r="F22751" s="4">
        <f t="shared" si="1"/>
        <v>0.1808087</v>
      </c>
      <c r="G22751" s="4">
        <f t="shared" si="2"/>
        <v>5.805591596</v>
      </c>
    </row>
    <row r="22752">
      <c r="A22752" s="1">
        <v>227.4700050354</v>
      </c>
      <c r="B22752" s="1">
        <v>471.2625</v>
      </c>
      <c r="C22752" s="1">
        <v>1.6272783</v>
      </c>
      <c r="D22752" s="1">
        <v>0.16541538</v>
      </c>
      <c r="E22752" s="1">
        <v>5.8180547</v>
      </c>
      <c r="F22752" s="4">
        <f t="shared" si="1"/>
        <v>0.1808087</v>
      </c>
      <c r="G22752" s="4">
        <f t="shared" si="2"/>
        <v>5.804580485</v>
      </c>
    </row>
    <row r="22753">
      <c r="A22753" s="1">
        <v>227.479999542236</v>
      </c>
      <c r="B22753" s="1">
        <v>471.27393</v>
      </c>
      <c r="C22753" s="1">
        <v>1.6272783</v>
      </c>
      <c r="D22753" s="1">
        <v>0.2459867</v>
      </c>
      <c r="E22753" s="1">
        <v>5.8181953</v>
      </c>
      <c r="F22753" s="4">
        <f t="shared" si="1"/>
        <v>0.1808087</v>
      </c>
      <c r="G22753" s="4">
        <f t="shared" si="2"/>
        <v>5.804721596</v>
      </c>
    </row>
    <row r="22754">
      <c r="A22754" s="1">
        <v>227.489994049072</v>
      </c>
      <c r="B22754" s="1">
        <v>471.1844</v>
      </c>
      <c r="C22754" s="1">
        <v>1.6272917</v>
      </c>
      <c r="D22754" s="1">
        <v>0.31312945</v>
      </c>
      <c r="E22754" s="1">
        <v>5.8170905</v>
      </c>
      <c r="F22754" s="4">
        <f t="shared" si="1"/>
        <v>0.1808101889</v>
      </c>
      <c r="G22754" s="4">
        <f t="shared" si="2"/>
        <v>5.803616288</v>
      </c>
    </row>
    <row r="22755">
      <c r="A22755" s="1">
        <v>227.500003814697</v>
      </c>
      <c r="B22755" s="1">
        <v>471.09296</v>
      </c>
      <c r="C22755" s="1">
        <v>1.6272917</v>
      </c>
      <c r="D22755" s="1">
        <v>0.38027224</v>
      </c>
      <c r="E22755" s="1">
        <v>5.8159614</v>
      </c>
      <c r="F22755" s="4">
        <f t="shared" si="1"/>
        <v>0.1808101889</v>
      </c>
      <c r="G22755" s="4">
        <f t="shared" si="2"/>
        <v>5.802487399</v>
      </c>
    </row>
    <row r="22756">
      <c r="A22756" s="1">
        <v>227.509998321533</v>
      </c>
      <c r="B22756" s="1">
        <v>471.06058</v>
      </c>
      <c r="C22756" s="1">
        <v>1.6273451</v>
      </c>
      <c r="D22756" s="1">
        <v>0.41811633</v>
      </c>
      <c r="E22756" s="1">
        <v>5.815562</v>
      </c>
      <c r="F22756" s="4">
        <f t="shared" si="1"/>
        <v>0.1808161222</v>
      </c>
      <c r="G22756" s="4">
        <f t="shared" si="2"/>
        <v>5.802087646</v>
      </c>
    </row>
    <row r="22757">
      <c r="A22757" s="1">
        <v>227.519992828369</v>
      </c>
      <c r="B22757" s="1">
        <v>471.09106</v>
      </c>
      <c r="C22757" s="1">
        <v>1.6277848</v>
      </c>
      <c r="D22757" s="1">
        <v>0.037233718</v>
      </c>
      <c r="E22757" s="1">
        <v>5.815938</v>
      </c>
      <c r="F22757" s="4">
        <f t="shared" si="1"/>
        <v>0.1808649778</v>
      </c>
      <c r="G22757" s="4">
        <f t="shared" si="2"/>
        <v>5.802463942</v>
      </c>
    </row>
    <row r="22758">
      <c r="A22758" s="1">
        <v>227.530002593994</v>
      </c>
      <c r="B22758" s="1">
        <v>471.36154</v>
      </c>
      <c r="C22758" s="1">
        <v>1.6278249</v>
      </c>
      <c r="D22758" s="1">
        <v>0.04699994</v>
      </c>
      <c r="E22758" s="1">
        <v>5.8192773</v>
      </c>
      <c r="F22758" s="4">
        <f t="shared" si="1"/>
        <v>0.1808694333</v>
      </c>
      <c r="G22758" s="4">
        <f t="shared" si="2"/>
        <v>5.805803201</v>
      </c>
    </row>
    <row r="22759">
      <c r="A22759" s="1">
        <v>227.53999710083</v>
      </c>
      <c r="B22759" s="1">
        <v>471.3844</v>
      </c>
      <c r="C22759" s="1">
        <v>1.6277581</v>
      </c>
      <c r="D22759" s="1">
        <v>0.19471404</v>
      </c>
      <c r="E22759" s="1">
        <v>5.819559</v>
      </c>
      <c r="F22759" s="4">
        <f t="shared" si="1"/>
        <v>0.1808620111</v>
      </c>
      <c r="G22759" s="4">
        <f t="shared" si="2"/>
        <v>5.806085423</v>
      </c>
    </row>
    <row r="22760">
      <c r="A22760" s="1">
        <v>227.550006866455</v>
      </c>
      <c r="B22760" s="1">
        <v>471.36154</v>
      </c>
      <c r="C22760" s="1">
        <v>1.6277716</v>
      </c>
      <c r="D22760" s="1">
        <v>0.24842826</v>
      </c>
      <c r="E22760" s="1">
        <v>5.8192773</v>
      </c>
      <c r="F22760" s="4">
        <f t="shared" si="1"/>
        <v>0.1808635111</v>
      </c>
      <c r="G22760" s="4">
        <f t="shared" si="2"/>
        <v>5.805803201</v>
      </c>
    </row>
    <row r="22761">
      <c r="A22761" s="1">
        <v>227.560001373291</v>
      </c>
      <c r="B22761" s="1">
        <v>471.32916</v>
      </c>
      <c r="C22761" s="1">
        <v>1.6277848</v>
      </c>
      <c r="D22761" s="1">
        <v>0.315571</v>
      </c>
      <c r="E22761" s="1">
        <v>5.8188777</v>
      </c>
      <c r="F22761" s="4">
        <f t="shared" si="1"/>
        <v>0.1808649778</v>
      </c>
      <c r="G22761" s="4">
        <f t="shared" si="2"/>
        <v>5.805403448</v>
      </c>
    </row>
    <row r="22762">
      <c r="A22762" s="1">
        <v>227.569995880126</v>
      </c>
      <c r="B22762" s="1">
        <v>471.2168</v>
      </c>
      <c r="C22762" s="1">
        <v>1.6278116</v>
      </c>
      <c r="D22762" s="1">
        <v>0.3827138</v>
      </c>
      <c r="E22762" s="1">
        <v>5.8174906</v>
      </c>
      <c r="F22762" s="4">
        <f t="shared" si="1"/>
        <v>0.1808679556</v>
      </c>
      <c r="G22762" s="4">
        <f t="shared" si="2"/>
        <v>5.804016288</v>
      </c>
    </row>
    <row r="22763">
      <c r="A22763" s="1">
        <v>227.580005645751</v>
      </c>
      <c r="B22763" s="1">
        <v>471.19202</v>
      </c>
      <c r="C22763" s="1">
        <v>1.6278381</v>
      </c>
      <c r="D22763" s="1">
        <v>0.42177868</v>
      </c>
      <c r="E22763" s="1">
        <v>5.817185</v>
      </c>
      <c r="F22763" s="4">
        <f t="shared" si="1"/>
        <v>0.1808709</v>
      </c>
      <c r="G22763" s="4">
        <f t="shared" si="2"/>
        <v>5.803710362</v>
      </c>
    </row>
    <row r="22764">
      <c r="A22764" s="1">
        <v>227.590000152587</v>
      </c>
      <c r="B22764" s="1">
        <v>471.13297</v>
      </c>
      <c r="C22764" s="1">
        <v>1.6278648</v>
      </c>
      <c r="D22764" s="1">
        <v>0.4754929</v>
      </c>
      <c r="E22764" s="1">
        <v>5.8164554</v>
      </c>
      <c r="F22764" s="4">
        <f t="shared" si="1"/>
        <v>0.1808738667</v>
      </c>
      <c r="G22764" s="4">
        <f t="shared" si="2"/>
        <v>5.802981349</v>
      </c>
    </row>
    <row r="22765">
      <c r="A22765" s="1">
        <v>227.599994659423</v>
      </c>
      <c r="B22765" s="1">
        <v>471.07584</v>
      </c>
      <c r="C22765" s="1">
        <v>1.6279582</v>
      </c>
      <c r="D22765" s="1">
        <v>0.47183055</v>
      </c>
      <c r="E22765" s="1">
        <v>5.81575</v>
      </c>
      <c r="F22765" s="4">
        <f t="shared" si="1"/>
        <v>0.1808842444</v>
      </c>
      <c r="G22765" s="4">
        <f t="shared" si="2"/>
        <v>5.802276041</v>
      </c>
    </row>
    <row r="22766">
      <c r="A22766" s="1">
        <v>227.610004425048</v>
      </c>
      <c r="B22766" s="1">
        <v>471.20535</v>
      </c>
      <c r="C22766" s="1">
        <v>1.6283715</v>
      </c>
      <c r="D22766" s="1">
        <v>0.09094793</v>
      </c>
      <c r="E22766" s="1">
        <v>5.817349</v>
      </c>
      <c r="F22766" s="4">
        <f t="shared" si="1"/>
        <v>0.1809301667</v>
      </c>
      <c r="G22766" s="4">
        <f t="shared" si="2"/>
        <v>5.80387493</v>
      </c>
    </row>
    <row r="22767">
      <c r="A22767" s="1">
        <v>227.619998931884</v>
      </c>
      <c r="B22767" s="1">
        <v>471.39774</v>
      </c>
      <c r="C22767" s="1">
        <v>1.6284248</v>
      </c>
      <c r="D22767" s="1">
        <v>0.100714155</v>
      </c>
      <c r="E22767" s="1">
        <v>5.819724</v>
      </c>
      <c r="F22767" s="4">
        <f t="shared" si="1"/>
        <v>0.1809360889</v>
      </c>
      <c r="G22767" s="4">
        <f t="shared" si="2"/>
        <v>5.806250115</v>
      </c>
    </row>
    <row r="22768">
      <c r="A22768" s="1">
        <v>227.62999343872</v>
      </c>
      <c r="B22768" s="1">
        <v>471.47394</v>
      </c>
      <c r="C22768" s="1">
        <v>1.6283847</v>
      </c>
      <c r="D22768" s="1">
        <v>0.2081426</v>
      </c>
      <c r="E22768" s="1">
        <v>5.820665</v>
      </c>
      <c r="F22768" s="4">
        <f t="shared" si="1"/>
        <v>0.1809316333</v>
      </c>
      <c r="G22768" s="4">
        <f t="shared" si="2"/>
        <v>5.807190856</v>
      </c>
    </row>
    <row r="22769">
      <c r="A22769" s="1">
        <v>227.640003204345</v>
      </c>
      <c r="B22769" s="1">
        <v>471.4492</v>
      </c>
      <c r="C22769" s="1">
        <v>1.6283847</v>
      </c>
      <c r="D22769" s="1">
        <v>0.28749314</v>
      </c>
      <c r="E22769" s="1">
        <v>5.820359</v>
      </c>
      <c r="F22769" s="4">
        <f t="shared" si="1"/>
        <v>0.1809316333</v>
      </c>
      <c r="G22769" s="4">
        <f t="shared" si="2"/>
        <v>5.806885423</v>
      </c>
    </row>
    <row r="22770">
      <c r="A22770" s="1">
        <v>227.649997711181</v>
      </c>
      <c r="B22770" s="1">
        <v>471.3844</v>
      </c>
      <c r="C22770" s="1">
        <v>1.6283847</v>
      </c>
      <c r="D22770" s="1">
        <v>0.36806446</v>
      </c>
      <c r="E22770" s="1">
        <v>5.819559</v>
      </c>
      <c r="F22770" s="4">
        <f t="shared" si="1"/>
        <v>0.1809316333</v>
      </c>
      <c r="G22770" s="4">
        <f t="shared" si="2"/>
        <v>5.806085423</v>
      </c>
    </row>
    <row r="22771">
      <c r="A22771" s="1">
        <v>227.660007476806</v>
      </c>
      <c r="B22771" s="1">
        <v>471.35202</v>
      </c>
      <c r="C22771" s="1">
        <v>1.6283847</v>
      </c>
      <c r="D22771" s="1">
        <v>0.43520722</v>
      </c>
      <c r="E22771" s="1">
        <v>5.8191605</v>
      </c>
      <c r="F22771" s="4">
        <f t="shared" si="1"/>
        <v>0.1809316333</v>
      </c>
      <c r="G22771" s="4">
        <f t="shared" si="2"/>
        <v>5.80568567</v>
      </c>
    </row>
    <row r="22772">
      <c r="A22772" s="1">
        <v>227.670001983642</v>
      </c>
      <c r="B22772" s="1">
        <v>471.27774</v>
      </c>
      <c r="C22772" s="1">
        <v>1.6286647</v>
      </c>
      <c r="D22772" s="1">
        <v>0.24842826</v>
      </c>
      <c r="E22772" s="1">
        <v>5.8182425</v>
      </c>
      <c r="F22772" s="4">
        <f t="shared" si="1"/>
        <v>0.1809627444</v>
      </c>
      <c r="G22772" s="4">
        <f t="shared" si="2"/>
        <v>5.804768633</v>
      </c>
    </row>
    <row r="22773">
      <c r="A22773" s="1">
        <v>227.679996490478</v>
      </c>
      <c r="B22773" s="1">
        <v>471.50632</v>
      </c>
      <c r="C22773" s="1">
        <v>1.6289445</v>
      </c>
      <c r="D22773" s="1">
        <v>0.022584386</v>
      </c>
      <c r="E22773" s="1">
        <v>5.8210645</v>
      </c>
      <c r="F22773" s="4">
        <f t="shared" si="1"/>
        <v>0.1809938333</v>
      </c>
      <c r="G22773" s="4">
        <f t="shared" si="2"/>
        <v>5.807590609</v>
      </c>
    </row>
    <row r="22774">
      <c r="A22774" s="1">
        <v>227.690006256103</v>
      </c>
      <c r="B22774" s="1">
        <v>471.59396</v>
      </c>
      <c r="C22774" s="1">
        <v>1.6289445</v>
      </c>
      <c r="D22774" s="1">
        <v>0.07385705</v>
      </c>
      <c r="E22774" s="1">
        <v>5.822147</v>
      </c>
      <c r="F22774" s="4">
        <f t="shared" si="1"/>
        <v>0.1809938333</v>
      </c>
      <c r="G22774" s="4">
        <f t="shared" si="2"/>
        <v>5.808672584</v>
      </c>
    </row>
    <row r="22775">
      <c r="A22775" s="1">
        <v>227.700000762939</v>
      </c>
      <c r="B22775" s="1">
        <v>471.5787</v>
      </c>
      <c r="C22775" s="1">
        <v>1.6289445</v>
      </c>
      <c r="D22775" s="1">
        <v>0.15442838</v>
      </c>
      <c r="E22775" s="1">
        <v>5.821958</v>
      </c>
      <c r="F22775" s="4">
        <f t="shared" si="1"/>
        <v>0.1809938333</v>
      </c>
      <c r="G22775" s="4">
        <f t="shared" si="2"/>
        <v>5.808484189</v>
      </c>
    </row>
    <row r="22776">
      <c r="A22776" s="1">
        <v>227.709995269775</v>
      </c>
      <c r="B22776" s="1">
        <v>471.61108</v>
      </c>
      <c r="C22776" s="1">
        <v>1.6289445</v>
      </c>
      <c r="D22776" s="1">
        <v>0.22157115</v>
      </c>
      <c r="E22776" s="1">
        <v>5.8223586</v>
      </c>
      <c r="F22776" s="4">
        <f t="shared" si="1"/>
        <v>0.1809938333</v>
      </c>
      <c r="G22776" s="4">
        <f t="shared" si="2"/>
        <v>5.808883942</v>
      </c>
    </row>
    <row r="22777">
      <c r="A22777" s="1">
        <v>227.7200050354</v>
      </c>
      <c r="B22777" s="1">
        <v>471.51965</v>
      </c>
      <c r="C22777" s="1">
        <v>1.6289445</v>
      </c>
      <c r="D22777" s="1">
        <v>0.30214247</v>
      </c>
      <c r="E22777" s="1">
        <v>5.8212295</v>
      </c>
      <c r="F22777" s="4">
        <f t="shared" si="1"/>
        <v>0.1809938333</v>
      </c>
      <c r="G22777" s="4">
        <f t="shared" si="2"/>
        <v>5.807755177</v>
      </c>
    </row>
    <row r="22778">
      <c r="A22778" s="1">
        <v>227.729999542236</v>
      </c>
      <c r="B22778" s="1">
        <v>471.5082</v>
      </c>
      <c r="C22778" s="1">
        <v>1.6289445</v>
      </c>
      <c r="D22778" s="1">
        <v>0.3827138</v>
      </c>
      <c r="E22778" s="1">
        <v>5.821088</v>
      </c>
      <c r="F22778" s="4">
        <f t="shared" si="1"/>
        <v>0.1809938333</v>
      </c>
      <c r="G22778" s="4">
        <f t="shared" si="2"/>
        <v>5.807613819</v>
      </c>
    </row>
    <row r="22779">
      <c r="A22779" s="1">
        <v>227.739994049072</v>
      </c>
      <c r="B22779" s="1">
        <v>471.42822</v>
      </c>
      <c r="C22779" s="1">
        <v>1.628958</v>
      </c>
      <c r="D22779" s="1">
        <v>0.436428</v>
      </c>
      <c r="E22779" s="1">
        <v>5.8201003</v>
      </c>
      <c r="F22779" s="4">
        <f t="shared" si="1"/>
        <v>0.1809953333</v>
      </c>
      <c r="G22779" s="4">
        <f t="shared" si="2"/>
        <v>5.806626411</v>
      </c>
    </row>
    <row r="22780">
      <c r="A22780" s="1">
        <v>227.750003814697</v>
      </c>
      <c r="B22780" s="1">
        <v>471.39392</v>
      </c>
      <c r="C22780" s="1">
        <v>1.6292778</v>
      </c>
      <c r="D22780" s="1">
        <v>0.18006471</v>
      </c>
      <c r="E22780" s="1">
        <v>5.819677</v>
      </c>
      <c r="F22780" s="4">
        <f t="shared" si="1"/>
        <v>0.1810308667</v>
      </c>
      <c r="G22780" s="4">
        <f t="shared" si="2"/>
        <v>5.806202954</v>
      </c>
    </row>
    <row r="22781">
      <c r="A22781" s="1">
        <v>227.759998321533</v>
      </c>
      <c r="B22781" s="1">
        <v>471.68915</v>
      </c>
      <c r="C22781" s="1">
        <v>1.6295978</v>
      </c>
      <c r="D22781" s="1">
        <v>-0.0762986</v>
      </c>
      <c r="E22781" s="1">
        <v>5.823322</v>
      </c>
      <c r="F22781" s="4">
        <f t="shared" si="1"/>
        <v>0.1810664222</v>
      </c>
      <c r="G22781" s="4">
        <f t="shared" si="2"/>
        <v>5.809847769</v>
      </c>
    </row>
    <row r="22782">
      <c r="A22782" s="1">
        <v>227.769992828369</v>
      </c>
      <c r="B22782" s="1">
        <v>471.82635</v>
      </c>
      <c r="C22782" s="1">
        <v>1.6295445</v>
      </c>
      <c r="D22782" s="1">
        <v>0.044558384</v>
      </c>
      <c r="E22782" s="1">
        <v>5.8250155</v>
      </c>
      <c r="F22782" s="4">
        <f t="shared" si="1"/>
        <v>0.1810605</v>
      </c>
      <c r="G22782" s="4">
        <f t="shared" si="2"/>
        <v>5.811541596</v>
      </c>
    </row>
    <row r="22783">
      <c r="A22783" s="1">
        <v>227.780002593994</v>
      </c>
      <c r="B22783" s="1">
        <v>471.86252</v>
      </c>
      <c r="C22783" s="1">
        <v>1.629531</v>
      </c>
      <c r="D22783" s="1">
        <v>0.13733749</v>
      </c>
      <c r="E22783" s="1">
        <v>5.8254623</v>
      </c>
      <c r="F22783" s="4">
        <f t="shared" si="1"/>
        <v>0.181059</v>
      </c>
      <c r="G22783" s="4">
        <f t="shared" si="2"/>
        <v>5.81198814</v>
      </c>
    </row>
    <row r="22784">
      <c r="A22784" s="1">
        <v>227.78999710083</v>
      </c>
      <c r="B22784" s="1">
        <v>471.7711</v>
      </c>
      <c r="C22784" s="1">
        <v>1.629531</v>
      </c>
      <c r="D22784" s="1">
        <v>0.20448026</v>
      </c>
      <c r="E22784" s="1">
        <v>5.824333</v>
      </c>
      <c r="F22784" s="4">
        <f t="shared" si="1"/>
        <v>0.181059</v>
      </c>
      <c r="G22784" s="4">
        <f t="shared" si="2"/>
        <v>5.810859498</v>
      </c>
    </row>
    <row r="22785">
      <c r="A22785" s="1">
        <v>227.800006866455</v>
      </c>
      <c r="B22785" s="1">
        <v>471.68915</v>
      </c>
      <c r="C22785" s="1">
        <v>1.629531</v>
      </c>
      <c r="D22785" s="1">
        <v>0.28505158</v>
      </c>
      <c r="E22785" s="1">
        <v>5.823322</v>
      </c>
      <c r="F22785" s="4">
        <f t="shared" si="1"/>
        <v>0.181059</v>
      </c>
      <c r="G22785" s="4">
        <f t="shared" si="2"/>
        <v>5.809847769</v>
      </c>
    </row>
    <row r="22786">
      <c r="A22786" s="1">
        <v>227.810001373291</v>
      </c>
      <c r="B22786" s="1">
        <v>471.64536</v>
      </c>
      <c r="C22786" s="1">
        <v>1.629531</v>
      </c>
      <c r="D22786" s="1">
        <v>0.3656229</v>
      </c>
      <c r="E22786" s="1">
        <v>5.8227816</v>
      </c>
      <c r="F22786" s="4">
        <f t="shared" si="1"/>
        <v>0.181059</v>
      </c>
      <c r="G22786" s="4">
        <f t="shared" si="2"/>
        <v>5.809307152</v>
      </c>
    </row>
    <row r="22787">
      <c r="A22787" s="1">
        <v>227.819995880126</v>
      </c>
      <c r="B22787" s="1">
        <v>471.52536</v>
      </c>
      <c r="C22787" s="1">
        <v>1.6295445</v>
      </c>
      <c r="D22787" s="1">
        <v>0.41933712</v>
      </c>
      <c r="E22787" s="1">
        <v>5.8213</v>
      </c>
      <c r="F22787" s="4">
        <f t="shared" si="1"/>
        <v>0.1810605</v>
      </c>
      <c r="G22787" s="4">
        <f t="shared" si="2"/>
        <v>5.80782567</v>
      </c>
    </row>
    <row r="22788">
      <c r="A22788" s="1">
        <v>227.830005645751</v>
      </c>
      <c r="B22788" s="1">
        <v>471.50632</v>
      </c>
      <c r="C22788" s="1">
        <v>1.629731</v>
      </c>
      <c r="D22788" s="1">
        <v>0.3167918</v>
      </c>
      <c r="E22788" s="1">
        <v>5.8210645</v>
      </c>
      <c r="F22788" s="4">
        <f t="shared" si="1"/>
        <v>0.1810812222</v>
      </c>
      <c r="G22788" s="4">
        <f t="shared" si="2"/>
        <v>5.807590609</v>
      </c>
    </row>
    <row r="22789">
      <c r="A22789" s="1">
        <v>227.840000152587</v>
      </c>
      <c r="B22789" s="1">
        <v>471.64346</v>
      </c>
      <c r="C22789" s="1">
        <v>1.6300644</v>
      </c>
      <c r="D22789" s="1">
        <v>0.033571385</v>
      </c>
      <c r="E22789" s="1">
        <v>5.8227577</v>
      </c>
      <c r="F22789" s="4">
        <f t="shared" si="1"/>
        <v>0.1811182667</v>
      </c>
      <c r="G22789" s="4">
        <f t="shared" si="2"/>
        <v>5.809283695</v>
      </c>
    </row>
    <row r="22790">
      <c r="A22790" s="1">
        <v>227.849994659423</v>
      </c>
      <c r="B22790" s="1">
        <v>471.79205</v>
      </c>
      <c r="C22790" s="1">
        <v>1.6300243</v>
      </c>
      <c r="D22790" s="1">
        <v>0.12757127</v>
      </c>
      <c r="E22790" s="1">
        <v>5.824592</v>
      </c>
      <c r="F22790" s="4">
        <f t="shared" si="1"/>
        <v>0.1811138111</v>
      </c>
      <c r="G22790" s="4">
        <f t="shared" si="2"/>
        <v>5.81111814</v>
      </c>
    </row>
    <row r="22791">
      <c r="A22791" s="1">
        <v>227.860004425048</v>
      </c>
      <c r="B22791" s="1">
        <v>471.8549</v>
      </c>
      <c r="C22791" s="1">
        <v>1.6300111</v>
      </c>
      <c r="D22791" s="1">
        <v>0.2349997</v>
      </c>
      <c r="E22791" s="1">
        <v>5.825368</v>
      </c>
      <c r="F22791" s="4">
        <f t="shared" si="1"/>
        <v>0.1811123444</v>
      </c>
      <c r="G22791" s="4">
        <f t="shared" si="2"/>
        <v>5.811894065</v>
      </c>
    </row>
    <row r="22792">
      <c r="A22792" s="1">
        <v>227.869998931884</v>
      </c>
      <c r="B22792" s="1">
        <v>471.76154</v>
      </c>
      <c r="C22792" s="1">
        <v>1.6300111</v>
      </c>
      <c r="D22792" s="1">
        <v>0.30214247</v>
      </c>
      <c r="E22792" s="1">
        <v>5.8242154</v>
      </c>
      <c r="F22792" s="4">
        <f t="shared" si="1"/>
        <v>0.1811123444</v>
      </c>
      <c r="G22792" s="4">
        <f t="shared" si="2"/>
        <v>5.810741473</v>
      </c>
    </row>
    <row r="22793">
      <c r="A22793" s="1">
        <v>227.87999343872</v>
      </c>
      <c r="B22793" s="1">
        <v>471.73492</v>
      </c>
      <c r="C22793" s="1">
        <v>1.6300111</v>
      </c>
      <c r="D22793" s="1">
        <v>0.3827138</v>
      </c>
      <c r="E22793" s="1">
        <v>5.8238873</v>
      </c>
      <c r="F22793" s="4">
        <f t="shared" si="1"/>
        <v>0.1811123444</v>
      </c>
      <c r="G22793" s="4">
        <f t="shared" si="2"/>
        <v>5.810412831</v>
      </c>
    </row>
    <row r="22794">
      <c r="A22794" s="1">
        <v>227.890003204345</v>
      </c>
      <c r="B22794" s="1">
        <v>471.65298</v>
      </c>
      <c r="C22794" s="1">
        <v>1.6300111</v>
      </c>
      <c r="D22794" s="1">
        <v>0.46328512</v>
      </c>
      <c r="E22794" s="1">
        <v>5.822876</v>
      </c>
      <c r="F22794" s="4">
        <f t="shared" si="1"/>
        <v>0.1811123444</v>
      </c>
      <c r="G22794" s="4">
        <f t="shared" si="2"/>
        <v>5.809401226</v>
      </c>
    </row>
    <row r="22795">
      <c r="A22795" s="1">
        <v>227.899997711181</v>
      </c>
      <c r="B22795" s="1">
        <v>471.61682</v>
      </c>
      <c r="C22795" s="1">
        <v>1.6303043</v>
      </c>
      <c r="D22795" s="1">
        <v>0.2349997</v>
      </c>
      <c r="E22795" s="1">
        <v>5.822429</v>
      </c>
      <c r="F22795" s="4">
        <f t="shared" si="1"/>
        <v>0.1811449222</v>
      </c>
      <c r="G22795" s="4">
        <f t="shared" si="2"/>
        <v>5.808954806</v>
      </c>
    </row>
    <row r="22796">
      <c r="A22796" s="1">
        <v>227.910007476806</v>
      </c>
      <c r="B22796" s="1">
        <v>471.82443</v>
      </c>
      <c r="C22796" s="1">
        <v>1.6305041</v>
      </c>
      <c r="D22796" s="1">
        <v>0.089727156</v>
      </c>
      <c r="E22796" s="1">
        <v>5.824992</v>
      </c>
      <c r="F22796" s="4">
        <f t="shared" si="1"/>
        <v>0.1811671222</v>
      </c>
      <c r="G22796" s="4">
        <f t="shared" si="2"/>
        <v>5.811517893</v>
      </c>
    </row>
    <row r="22797">
      <c r="A22797" s="1">
        <v>227.920001983642</v>
      </c>
      <c r="B22797" s="1">
        <v>471.86633</v>
      </c>
      <c r="C22797" s="1">
        <v>1.6304775</v>
      </c>
      <c r="D22797" s="1">
        <v>0.1971556</v>
      </c>
      <c r="E22797" s="1">
        <v>5.8255095</v>
      </c>
      <c r="F22797" s="4">
        <f t="shared" si="1"/>
        <v>0.1811641667</v>
      </c>
      <c r="G22797" s="4">
        <f t="shared" si="2"/>
        <v>5.812035177</v>
      </c>
    </row>
    <row r="22798">
      <c r="A22798" s="1">
        <v>227.929996490478</v>
      </c>
      <c r="B22798" s="1">
        <v>471.9025</v>
      </c>
      <c r="C22798" s="1">
        <v>1.6304909</v>
      </c>
      <c r="D22798" s="1">
        <v>0.2508698</v>
      </c>
      <c r="E22798" s="1">
        <v>5.8259563</v>
      </c>
      <c r="F22798" s="4">
        <f t="shared" si="1"/>
        <v>0.1811656556</v>
      </c>
      <c r="G22798" s="4">
        <f t="shared" si="2"/>
        <v>5.81248172</v>
      </c>
    </row>
    <row r="22799">
      <c r="A22799" s="1">
        <v>227.940006256103</v>
      </c>
      <c r="B22799" s="1">
        <v>471.84158</v>
      </c>
      <c r="C22799" s="1">
        <v>1.6304909</v>
      </c>
      <c r="D22799" s="1">
        <v>0.33144113</v>
      </c>
      <c r="E22799" s="1">
        <v>5.825204</v>
      </c>
      <c r="F22799" s="4">
        <f t="shared" si="1"/>
        <v>0.1811656556</v>
      </c>
      <c r="G22799" s="4">
        <f t="shared" si="2"/>
        <v>5.811729621</v>
      </c>
    </row>
    <row r="22800">
      <c r="A22800" s="1">
        <v>227.950000762939</v>
      </c>
      <c r="B22800" s="1">
        <v>471.76535</v>
      </c>
      <c r="C22800" s="1">
        <v>1.6304909</v>
      </c>
      <c r="D22800" s="1">
        <v>0.3985839</v>
      </c>
      <c r="E22800" s="1">
        <v>5.8242626</v>
      </c>
      <c r="F22800" s="4">
        <f t="shared" si="1"/>
        <v>0.1811656556</v>
      </c>
      <c r="G22800" s="4">
        <f t="shared" si="2"/>
        <v>5.81078851</v>
      </c>
    </row>
    <row r="22801">
      <c r="A22801" s="1">
        <v>227.959995269775</v>
      </c>
      <c r="B22801" s="1">
        <v>471.7406</v>
      </c>
      <c r="C22801" s="1">
        <v>1.6305709</v>
      </c>
      <c r="D22801" s="1">
        <v>0.4095709</v>
      </c>
      <c r="E22801" s="1">
        <v>5.823957</v>
      </c>
      <c r="F22801" s="4">
        <f t="shared" si="1"/>
        <v>0.1811745444</v>
      </c>
      <c r="G22801" s="4">
        <f t="shared" si="2"/>
        <v>5.810482954</v>
      </c>
    </row>
    <row r="22802">
      <c r="A22802" s="1">
        <v>227.9700050354</v>
      </c>
      <c r="B22802" s="1">
        <v>471.7844</v>
      </c>
      <c r="C22802" s="1">
        <v>1.6309974</v>
      </c>
      <c r="D22802" s="1">
        <v>0.055545382</v>
      </c>
      <c r="E22802" s="1">
        <v>5.824498</v>
      </c>
      <c r="F22802" s="4">
        <f t="shared" si="1"/>
        <v>0.1812219333</v>
      </c>
      <c r="G22802" s="4">
        <f t="shared" si="2"/>
        <v>5.811023695</v>
      </c>
    </row>
    <row r="22803">
      <c r="A22803" s="1">
        <v>227.979999542236</v>
      </c>
      <c r="B22803" s="1">
        <v>472.05682</v>
      </c>
      <c r="C22803" s="1">
        <v>1.6310908</v>
      </c>
      <c r="D22803" s="1">
        <v>-0.0042727217</v>
      </c>
      <c r="E22803" s="1">
        <v>5.8278613</v>
      </c>
      <c r="F22803" s="4">
        <f t="shared" si="1"/>
        <v>0.1812323111</v>
      </c>
      <c r="G22803" s="4">
        <f t="shared" si="2"/>
        <v>5.814386905</v>
      </c>
    </row>
    <row r="22804">
      <c r="A22804" s="1">
        <v>227.989994049072</v>
      </c>
      <c r="B22804" s="1">
        <v>472.08917</v>
      </c>
      <c r="C22804" s="1">
        <v>1.6310642</v>
      </c>
      <c r="D22804" s="1">
        <v>0.10315571</v>
      </c>
      <c r="E22804" s="1">
        <v>5.828261</v>
      </c>
      <c r="F22804" s="4">
        <f t="shared" si="1"/>
        <v>0.1812293556</v>
      </c>
      <c r="G22804" s="4">
        <f t="shared" si="2"/>
        <v>5.814786288</v>
      </c>
    </row>
    <row r="22805">
      <c r="A22805" s="1">
        <v>228.000003814697</v>
      </c>
      <c r="B22805" s="1">
        <v>472.06824</v>
      </c>
      <c r="C22805" s="1">
        <v>1.6310642</v>
      </c>
      <c r="D22805" s="1">
        <v>0.18372704</v>
      </c>
      <c r="E22805" s="1">
        <v>5.8280025</v>
      </c>
      <c r="F22805" s="4">
        <f t="shared" si="1"/>
        <v>0.1812293556</v>
      </c>
      <c r="G22805" s="4">
        <f t="shared" si="2"/>
        <v>5.814527893</v>
      </c>
    </row>
    <row r="22806">
      <c r="A22806" s="1">
        <v>228.009998321533</v>
      </c>
      <c r="B22806" s="1">
        <v>472.03397</v>
      </c>
      <c r="C22806" s="1">
        <v>1.6310642</v>
      </c>
      <c r="D22806" s="1">
        <v>0.2508698</v>
      </c>
      <c r="E22806" s="1">
        <v>5.8275785</v>
      </c>
      <c r="F22806" s="4">
        <f t="shared" si="1"/>
        <v>0.1812293556</v>
      </c>
      <c r="G22806" s="4">
        <f t="shared" si="2"/>
        <v>5.814104806</v>
      </c>
    </row>
    <row r="22807">
      <c r="A22807" s="1">
        <v>228.019992828369</v>
      </c>
      <c r="B22807" s="1">
        <v>471.93872</v>
      </c>
      <c r="C22807" s="1">
        <v>1.6310908</v>
      </c>
      <c r="D22807" s="1">
        <v>0.30336323</v>
      </c>
      <c r="E22807" s="1">
        <v>5.826403</v>
      </c>
      <c r="F22807" s="4">
        <f t="shared" si="1"/>
        <v>0.1812323111</v>
      </c>
      <c r="G22807" s="4">
        <f t="shared" si="2"/>
        <v>5.81292888</v>
      </c>
    </row>
    <row r="22808">
      <c r="A22808" s="1">
        <v>228.030002593994</v>
      </c>
      <c r="B22808" s="1">
        <v>471.94254</v>
      </c>
      <c r="C22808" s="1">
        <v>1.6311574</v>
      </c>
      <c r="D22808" s="1">
        <v>0.30092168</v>
      </c>
      <c r="E22808" s="1">
        <v>5.8264503</v>
      </c>
      <c r="F22808" s="4">
        <f t="shared" si="1"/>
        <v>0.1812397111</v>
      </c>
      <c r="G22808" s="4">
        <f t="shared" si="2"/>
        <v>5.812976041</v>
      </c>
    </row>
    <row r="22809">
      <c r="A22809" s="1">
        <v>228.03999710083</v>
      </c>
      <c r="B22809" s="1">
        <v>471.9178</v>
      </c>
      <c r="C22809" s="1">
        <v>1.6312774</v>
      </c>
      <c r="D22809" s="1">
        <v>0.25697368</v>
      </c>
      <c r="E22809" s="1">
        <v>5.8261447</v>
      </c>
      <c r="F22809" s="4">
        <f t="shared" si="1"/>
        <v>0.1812530444</v>
      </c>
      <c r="G22809" s="4">
        <f t="shared" si="2"/>
        <v>5.812670609</v>
      </c>
    </row>
    <row r="22810">
      <c r="A22810" s="1">
        <v>228.050006866455</v>
      </c>
      <c r="B22810" s="1">
        <v>471.9482</v>
      </c>
      <c r="C22810" s="1">
        <v>1.6314107</v>
      </c>
      <c r="D22810" s="1">
        <v>0.21180493</v>
      </c>
      <c r="E22810" s="1">
        <v>5.82652</v>
      </c>
      <c r="F22810" s="4">
        <f t="shared" si="1"/>
        <v>0.1812678556</v>
      </c>
      <c r="G22810" s="4">
        <f t="shared" si="2"/>
        <v>5.813045917</v>
      </c>
    </row>
    <row r="22811">
      <c r="A22811" s="1">
        <v>228.060001373291</v>
      </c>
      <c r="B22811" s="1">
        <v>472.0187</v>
      </c>
      <c r="C22811" s="1">
        <v>1.6314374</v>
      </c>
      <c r="D22811" s="1">
        <v>0.23622048</v>
      </c>
      <c r="E22811" s="1">
        <v>5.8273907</v>
      </c>
      <c r="F22811" s="4">
        <f t="shared" si="1"/>
        <v>0.1812708222</v>
      </c>
      <c r="G22811" s="4">
        <f t="shared" si="2"/>
        <v>5.813916288</v>
      </c>
    </row>
    <row r="22812">
      <c r="A22812" s="1">
        <v>228.069995880126</v>
      </c>
      <c r="B22812" s="1">
        <v>471.9482</v>
      </c>
      <c r="C22812" s="1">
        <v>1.6314374</v>
      </c>
      <c r="D22812" s="1">
        <v>0.3167918</v>
      </c>
      <c r="E22812" s="1">
        <v>5.82652</v>
      </c>
      <c r="F22812" s="4">
        <f t="shared" si="1"/>
        <v>0.1812708222</v>
      </c>
      <c r="G22812" s="4">
        <f t="shared" si="2"/>
        <v>5.813045917</v>
      </c>
    </row>
    <row r="22813">
      <c r="A22813" s="1">
        <v>228.080005645751</v>
      </c>
      <c r="B22813" s="1">
        <v>471.95776</v>
      </c>
      <c r="C22813" s="1">
        <v>1.631464</v>
      </c>
      <c r="D22813" s="1">
        <v>0.3827138</v>
      </c>
      <c r="E22813" s="1">
        <v>5.8266387</v>
      </c>
      <c r="F22813" s="4">
        <f t="shared" si="1"/>
        <v>0.1812737778</v>
      </c>
      <c r="G22813" s="4">
        <f t="shared" si="2"/>
        <v>5.813163942</v>
      </c>
    </row>
    <row r="22814">
      <c r="A22814" s="1">
        <v>228.090000152587</v>
      </c>
      <c r="B22814" s="1">
        <v>471.90442</v>
      </c>
      <c r="C22814" s="1">
        <v>1.6315039</v>
      </c>
      <c r="D22814" s="1">
        <v>0.40590855</v>
      </c>
      <c r="E22814" s="1">
        <v>5.8259797</v>
      </c>
      <c r="F22814" s="4">
        <f t="shared" si="1"/>
        <v>0.1812782111</v>
      </c>
      <c r="G22814" s="4">
        <f t="shared" si="2"/>
        <v>5.812505423</v>
      </c>
    </row>
    <row r="22815">
      <c r="A22815" s="1">
        <v>228.099994659423</v>
      </c>
      <c r="B22815" s="1">
        <v>471.8587</v>
      </c>
      <c r="C22815" s="1">
        <v>1.631544</v>
      </c>
      <c r="D22815" s="1">
        <v>0.4315449</v>
      </c>
      <c r="E22815" s="1">
        <v>5.825415</v>
      </c>
      <c r="F22815" s="4">
        <f t="shared" si="1"/>
        <v>0.1812826667</v>
      </c>
      <c r="G22815" s="4">
        <f t="shared" si="2"/>
        <v>5.811940979</v>
      </c>
    </row>
    <row r="22816">
      <c r="A22816" s="1">
        <v>228.110004425048</v>
      </c>
      <c r="B22816" s="1">
        <v>471.8644</v>
      </c>
      <c r="C22816" s="1">
        <v>1.6315839</v>
      </c>
      <c r="D22816" s="1">
        <v>0.458402</v>
      </c>
      <c r="E22816" s="1">
        <v>5.8254857</v>
      </c>
      <c r="F22816" s="4">
        <f t="shared" si="1"/>
        <v>0.1812871</v>
      </c>
      <c r="G22816" s="4">
        <f t="shared" si="2"/>
        <v>5.812011349</v>
      </c>
    </row>
    <row r="22817">
      <c r="A22817" s="1">
        <v>228.119998931884</v>
      </c>
      <c r="B22817" s="1">
        <v>471.82254</v>
      </c>
      <c r="C22817" s="1">
        <v>1.6316372</v>
      </c>
      <c r="D22817" s="1">
        <v>0.49868765</v>
      </c>
      <c r="E22817" s="1">
        <v>5.824969</v>
      </c>
      <c r="F22817" s="4">
        <f t="shared" si="1"/>
        <v>0.1812930222</v>
      </c>
      <c r="G22817" s="4">
        <f t="shared" si="2"/>
        <v>5.811494559</v>
      </c>
    </row>
    <row r="22818">
      <c r="A22818" s="1">
        <v>228.12999343872</v>
      </c>
      <c r="B22818" s="1">
        <v>471.90442</v>
      </c>
      <c r="C22818" s="1">
        <v>1.6319972</v>
      </c>
      <c r="D22818" s="1">
        <v>0.20081793</v>
      </c>
      <c r="E22818" s="1">
        <v>5.8259797</v>
      </c>
      <c r="F22818" s="4">
        <f t="shared" si="1"/>
        <v>0.1813330222</v>
      </c>
      <c r="G22818" s="4">
        <f t="shared" si="2"/>
        <v>5.812505423</v>
      </c>
    </row>
    <row r="22819">
      <c r="A22819" s="1">
        <v>228.140003204345</v>
      </c>
      <c r="B22819" s="1">
        <v>472.10443</v>
      </c>
      <c r="C22819" s="1">
        <v>1.6321572</v>
      </c>
      <c r="D22819" s="1">
        <v>0.08362327</v>
      </c>
      <c r="E22819" s="1">
        <v>5.8284492</v>
      </c>
      <c r="F22819" s="4">
        <f t="shared" si="1"/>
        <v>0.1813508</v>
      </c>
      <c r="G22819" s="4">
        <f t="shared" si="2"/>
        <v>5.814974683</v>
      </c>
    </row>
    <row r="22820">
      <c r="A22820" s="1">
        <v>228.149997711181</v>
      </c>
      <c r="B22820" s="1">
        <v>472.1711</v>
      </c>
      <c r="C22820" s="1">
        <v>1.6320772</v>
      </c>
      <c r="D22820" s="1">
        <v>0.24476592</v>
      </c>
      <c r="E22820" s="1">
        <v>5.8292723</v>
      </c>
      <c r="F22820" s="4">
        <f t="shared" si="1"/>
        <v>0.1813419111</v>
      </c>
      <c r="G22820" s="4">
        <f t="shared" si="2"/>
        <v>5.815797769</v>
      </c>
    </row>
    <row r="22821">
      <c r="A22821" s="1">
        <v>228.160007476806</v>
      </c>
      <c r="B22821" s="1">
        <v>472.19397</v>
      </c>
      <c r="C22821" s="1">
        <v>1.6320637</v>
      </c>
      <c r="D22821" s="1">
        <v>0.3387658</v>
      </c>
      <c r="E22821" s="1">
        <v>5.829554</v>
      </c>
      <c r="F22821" s="4">
        <f t="shared" si="1"/>
        <v>0.1813404111</v>
      </c>
      <c r="G22821" s="4">
        <f t="shared" si="2"/>
        <v>5.816080115</v>
      </c>
    </row>
    <row r="22822">
      <c r="A22822" s="1">
        <v>228.170001983642</v>
      </c>
      <c r="B22822" s="1">
        <v>472.08917</v>
      </c>
      <c r="C22822" s="1">
        <v>1.6320637</v>
      </c>
      <c r="D22822" s="1">
        <v>0.40590855</v>
      </c>
      <c r="E22822" s="1">
        <v>5.828261</v>
      </c>
      <c r="F22822" s="4">
        <f t="shared" si="1"/>
        <v>0.1813404111</v>
      </c>
      <c r="G22822" s="4">
        <f t="shared" si="2"/>
        <v>5.814786288</v>
      </c>
    </row>
    <row r="22823">
      <c r="A22823" s="1">
        <v>228.179996490478</v>
      </c>
      <c r="B22823" s="1">
        <v>472.05682</v>
      </c>
      <c r="C22823" s="1">
        <v>1.6321838</v>
      </c>
      <c r="D22823" s="1">
        <v>0.38881767</v>
      </c>
      <c r="E22823" s="1">
        <v>5.8278613</v>
      </c>
      <c r="F22823" s="4">
        <f t="shared" si="1"/>
        <v>0.1813537556</v>
      </c>
      <c r="G22823" s="4">
        <f t="shared" si="2"/>
        <v>5.814386905</v>
      </c>
    </row>
    <row r="22824">
      <c r="A22824" s="1">
        <v>228.190006256103</v>
      </c>
      <c r="B22824" s="1">
        <v>472.1368</v>
      </c>
      <c r="C22824" s="1">
        <v>1.6325171</v>
      </c>
      <c r="D22824" s="1">
        <v>0.10315571</v>
      </c>
      <c r="E22824" s="1">
        <v>5.828849</v>
      </c>
      <c r="F22824" s="4">
        <f t="shared" si="1"/>
        <v>0.1813907889</v>
      </c>
      <c r="G22824" s="4">
        <f t="shared" si="2"/>
        <v>5.815374312</v>
      </c>
    </row>
    <row r="22825">
      <c r="A22825" s="1">
        <v>228.200000762939</v>
      </c>
      <c r="B22825" s="1">
        <v>472.27206</v>
      </c>
      <c r="C22825" s="1">
        <v>1.6325305</v>
      </c>
      <c r="D22825" s="1">
        <v>0.14099982</v>
      </c>
      <c r="E22825" s="1">
        <v>5.8305187</v>
      </c>
      <c r="F22825" s="4">
        <f t="shared" si="1"/>
        <v>0.1813922778</v>
      </c>
      <c r="G22825" s="4">
        <f t="shared" si="2"/>
        <v>5.817044189</v>
      </c>
    </row>
    <row r="22826">
      <c r="A22826" s="1">
        <v>228.209995269775</v>
      </c>
      <c r="B22826" s="1">
        <v>472.34064</v>
      </c>
      <c r="C22826" s="1">
        <v>1.6325171</v>
      </c>
      <c r="D22826" s="1">
        <v>0.2349997</v>
      </c>
      <c r="E22826" s="1">
        <v>5.831365</v>
      </c>
      <c r="F22826" s="4">
        <f t="shared" si="1"/>
        <v>0.1813907889</v>
      </c>
      <c r="G22826" s="4">
        <f t="shared" si="2"/>
        <v>5.817890856</v>
      </c>
    </row>
    <row r="22827">
      <c r="A22827" s="1">
        <v>228.2200050354</v>
      </c>
      <c r="B22827" s="1">
        <v>472.2149</v>
      </c>
      <c r="C22827" s="1">
        <v>1.6325171</v>
      </c>
      <c r="D22827" s="1">
        <v>0.30214247</v>
      </c>
      <c r="E22827" s="1">
        <v>5.829813</v>
      </c>
      <c r="F22827" s="4">
        <f t="shared" si="1"/>
        <v>0.1813907889</v>
      </c>
      <c r="G22827" s="4">
        <f t="shared" si="2"/>
        <v>5.81633851</v>
      </c>
    </row>
    <row r="22828">
      <c r="A22828" s="1">
        <v>228.229999542236</v>
      </c>
      <c r="B22828" s="1">
        <v>472.21872</v>
      </c>
      <c r="C22828" s="1">
        <v>1.6325171</v>
      </c>
      <c r="D22828" s="1">
        <v>0.3827138</v>
      </c>
      <c r="E22828" s="1">
        <v>5.82986</v>
      </c>
      <c r="F22828" s="4">
        <f t="shared" si="1"/>
        <v>0.1813907889</v>
      </c>
      <c r="G22828" s="4">
        <f t="shared" si="2"/>
        <v>5.81638567</v>
      </c>
    </row>
    <row r="22829">
      <c r="A22829" s="1">
        <v>228.239994049072</v>
      </c>
      <c r="B22829" s="1">
        <v>472.13492</v>
      </c>
      <c r="C22829" s="1">
        <v>1.6325305</v>
      </c>
      <c r="D22829" s="1">
        <v>0.44985655</v>
      </c>
      <c r="E22829" s="1">
        <v>5.8288255</v>
      </c>
      <c r="F22829" s="4">
        <f t="shared" si="1"/>
        <v>0.1813922778</v>
      </c>
      <c r="G22829" s="4">
        <f t="shared" si="2"/>
        <v>5.815351102</v>
      </c>
    </row>
    <row r="22830">
      <c r="A22830" s="1">
        <v>228.250003814697</v>
      </c>
      <c r="B22830" s="1">
        <v>472.1311</v>
      </c>
      <c r="C22830" s="1">
        <v>1.6329036</v>
      </c>
      <c r="D22830" s="1">
        <v>0.16541538</v>
      </c>
      <c r="E22830" s="1">
        <v>5.8287783</v>
      </c>
      <c r="F22830" s="4">
        <f t="shared" si="1"/>
        <v>0.1814337333</v>
      </c>
      <c r="G22830" s="4">
        <f t="shared" si="2"/>
        <v>5.815303942</v>
      </c>
    </row>
    <row r="22831">
      <c r="A22831" s="1">
        <v>228.259998321533</v>
      </c>
      <c r="B22831" s="1">
        <v>472.3921</v>
      </c>
      <c r="C22831" s="1">
        <v>1.6331168</v>
      </c>
      <c r="D22831" s="1">
        <v>-0.018922053</v>
      </c>
      <c r="E22831" s="1">
        <v>5.8320003</v>
      </c>
      <c r="F22831" s="4">
        <f t="shared" si="1"/>
        <v>0.1814574222</v>
      </c>
      <c r="G22831" s="4">
        <f t="shared" si="2"/>
        <v>5.818526164</v>
      </c>
    </row>
    <row r="22832">
      <c r="A22832" s="1">
        <v>228.269992828369</v>
      </c>
      <c r="B22832" s="1">
        <v>472.45874</v>
      </c>
      <c r="C22832" s="1">
        <v>1.6330503</v>
      </c>
      <c r="D22832" s="1">
        <v>0.115363486</v>
      </c>
      <c r="E22832" s="1">
        <v>5.8328233</v>
      </c>
      <c r="F22832" s="4">
        <f t="shared" si="1"/>
        <v>0.1814500333</v>
      </c>
      <c r="G22832" s="4">
        <f t="shared" si="2"/>
        <v>5.81934888</v>
      </c>
    </row>
    <row r="22833">
      <c r="A22833" s="1">
        <v>228.280002593994</v>
      </c>
      <c r="B22833" s="1">
        <v>472.47397</v>
      </c>
      <c r="C22833" s="1">
        <v>1.6330503</v>
      </c>
      <c r="D22833" s="1">
        <v>0.19593482</v>
      </c>
      <c r="E22833" s="1">
        <v>5.833011</v>
      </c>
      <c r="F22833" s="4">
        <f t="shared" si="1"/>
        <v>0.1814500333</v>
      </c>
      <c r="G22833" s="4">
        <f t="shared" si="2"/>
        <v>5.819536905</v>
      </c>
    </row>
    <row r="22834">
      <c r="A22834" s="1">
        <v>228.28999710083</v>
      </c>
      <c r="B22834" s="1">
        <v>472.42444</v>
      </c>
      <c r="C22834" s="1">
        <v>1.6330503</v>
      </c>
      <c r="D22834" s="1">
        <v>0.27650613</v>
      </c>
      <c r="E22834" s="1">
        <v>5.8324</v>
      </c>
      <c r="F22834" s="4">
        <f t="shared" si="1"/>
        <v>0.1814500333</v>
      </c>
      <c r="G22834" s="4">
        <f t="shared" si="2"/>
        <v>5.818925423</v>
      </c>
    </row>
    <row r="22835">
      <c r="A22835" s="1">
        <v>228.300006866455</v>
      </c>
      <c r="B22835" s="1">
        <v>472.3292</v>
      </c>
      <c r="C22835" s="1">
        <v>1.6330636</v>
      </c>
      <c r="D22835" s="1">
        <v>0.32899958</v>
      </c>
      <c r="E22835" s="1">
        <v>5.8312235</v>
      </c>
      <c r="F22835" s="4">
        <f t="shared" si="1"/>
        <v>0.1814515111</v>
      </c>
      <c r="G22835" s="4">
        <f t="shared" si="2"/>
        <v>5.817749621</v>
      </c>
    </row>
    <row r="22836">
      <c r="A22836" s="1">
        <v>228.310001373291</v>
      </c>
      <c r="B22836" s="1">
        <v>472.31207</v>
      </c>
      <c r="C22836" s="1">
        <v>1.6330636</v>
      </c>
      <c r="D22836" s="1">
        <v>0.4095709</v>
      </c>
      <c r="E22836" s="1">
        <v>5.8310122</v>
      </c>
      <c r="F22836" s="4">
        <f t="shared" si="1"/>
        <v>0.1814515111</v>
      </c>
      <c r="G22836" s="4">
        <f t="shared" si="2"/>
        <v>5.81753814</v>
      </c>
    </row>
    <row r="22837">
      <c r="A22837" s="1">
        <v>228.319995880126</v>
      </c>
      <c r="B22837" s="1">
        <v>472.18634</v>
      </c>
      <c r="C22837" s="1">
        <v>1.6331702</v>
      </c>
      <c r="D22837" s="1">
        <v>0.40712935</v>
      </c>
      <c r="E22837" s="1">
        <v>5.82946</v>
      </c>
      <c r="F22837" s="4">
        <f t="shared" si="1"/>
        <v>0.1814633556</v>
      </c>
      <c r="G22837" s="4">
        <f t="shared" si="2"/>
        <v>5.815985917</v>
      </c>
    </row>
    <row r="22838">
      <c r="A22838" s="1">
        <v>228.330005645751</v>
      </c>
      <c r="B22838" s="1">
        <v>472.3159</v>
      </c>
      <c r="C22838" s="1">
        <v>1.6335568</v>
      </c>
      <c r="D22838" s="1">
        <v>0.038454495</v>
      </c>
      <c r="E22838" s="1">
        <v>5.8310595</v>
      </c>
      <c r="F22838" s="4">
        <f t="shared" si="1"/>
        <v>0.1815063111</v>
      </c>
      <c r="G22838" s="4">
        <f t="shared" si="2"/>
        <v>5.817585423</v>
      </c>
    </row>
    <row r="22839">
      <c r="A22839" s="1">
        <v>228.340000152587</v>
      </c>
      <c r="B22839" s="1">
        <v>472.4816</v>
      </c>
      <c r="C22839" s="1">
        <v>1.6335568</v>
      </c>
      <c r="D22839" s="1">
        <v>0.11780504</v>
      </c>
      <c r="E22839" s="1">
        <v>5.8331056</v>
      </c>
      <c r="F22839" s="4">
        <f t="shared" si="1"/>
        <v>0.1815063111</v>
      </c>
      <c r="G22839" s="4">
        <f t="shared" si="2"/>
        <v>5.819631102</v>
      </c>
    </row>
    <row r="22840">
      <c r="A22840" s="1">
        <v>228.349994659423</v>
      </c>
      <c r="B22840" s="1">
        <v>472.49112</v>
      </c>
      <c r="C22840" s="1">
        <v>1.6334635</v>
      </c>
      <c r="D22840" s="1">
        <v>0.27894768</v>
      </c>
      <c r="E22840" s="1">
        <v>5.8332224</v>
      </c>
      <c r="F22840" s="4">
        <f t="shared" si="1"/>
        <v>0.1814959444</v>
      </c>
      <c r="G22840" s="4">
        <f t="shared" si="2"/>
        <v>5.819748633</v>
      </c>
    </row>
    <row r="22841">
      <c r="A22841" s="1">
        <v>228.360004425048</v>
      </c>
      <c r="B22841" s="1">
        <v>472.46634</v>
      </c>
      <c r="C22841" s="1">
        <v>1.6334635</v>
      </c>
      <c r="D22841" s="1">
        <v>0.359519</v>
      </c>
      <c r="E22841" s="1">
        <v>5.832917</v>
      </c>
      <c r="F22841" s="4">
        <f t="shared" si="1"/>
        <v>0.1814959444</v>
      </c>
      <c r="G22841" s="4">
        <f t="shared" si="2"/>
        <v>5.819442707</v>
      </c>
    </row>
    <row r="22842">
      <c r="A22842" s="1">
        <v>228.369998931884</v>
      </c>
      <c r="B22842" s="1">
        <v>472.34824</v>
      </c>
      <c r="C22842" s="1">
        <v>1.6334769</v>
      </c>
      <c r="D22842" s="1">
        <v>0.44009033</v>
      </c>
      <c r="E22842" s="1">
        <v>5.831459</v>
      </c>
      <c r="F22842" s="4">
        <f t="shared" si="1"/>
        <v>0.1814974333</v>
      </c>
      <c r="G22842" s="4">
        <f t="shared" si="2"/>
        <v>5.817984683</v>
      </c>
    </row>
    <row r="22843">
      <c r="A22843" s="1">
        <v>228.37999343872</v>
      </c>
      <c r="B22843" s="1">
        <v>472.35205</v>
      </c>
      <c r="C22843" s="1">
        <v>1.6337569</v>
      </c>
      <c r="D22843" s="1">
        <v>0.21058415</v>
      </c>
      <c r="E22843" s="1">
        <v>5.8315063</v>
      </c>
      <c r="F22843" s="4">
        <f t="shared" si="1"/>
        <v>0.1815285444</v>
      </c>
      <c r="G22843" s="4">
        <f t="shared" si="2"/>
        <v>5.81803172</v>
      </c>
    </row>
    <row r="22844">
      <c r="A22844" s="1">
        <v>228.390003204345</v>
      </c>
      <c r="B22844" s="1">
        <v>472.47778</v>
      </c>
      <c r="C22844" s="1">
        <v>1.6338902</v>
      </c>
      <c r="D22844" s="1">
        <v>0.12268815</v>
      </c>
      <c r="E22844" s="1">
        <v>5.8330584</v>
      </c>
      <c r="F22844" s="4">
        <f t="shared" si="1"/>
        <v>0.1815433556</v>
      </c>
      <c r="G22844" s="4">
        <f t="shared" si="2"/>
        <v>5.819583942</v>
      </c>
    </row>
    <row r="22845">
      <c r="A22845" s="1">
        <v>228.399997711181</v>
      </c>
      <c r="B22845" s="1">
        <v>472.5235</v>
      </c>
      <c r="C22845" s="1">
        <v>1.6337968</v>
      </c>
      <c r="D22845" s="1">
        <v>0.3106879</v>
      </c>
      <c r="E22845" s="1">
        <v>5.8336225</v>
      </c>
      <c r="F22845" s="4">
        <f t="shared" si="1"/>
        <v>0.1815329778</v>
      </c>
      <c r="G22845" s="4">
        <f t="shared" si="2"/>
        <v>5.820148386</v>
      </c>
    </row>
    <row r="22846">
      <c r="A22846" s="1">
        <v>228.410007476806</v>
      </c>
      <c r="B22846" s="1">
        <v>472.4892</v>
      </c>
      <c r="C22846" s="1">
        <v>1.6337434</v>
      </c>
      <c r="D22846" s="1">
        <v>0.4315449</v>
      </c>
      <c r="E22846" s="1">
        <v>5.833199</v>
      </c>
      <c r="F22846" s="4">
        <f t="shared" si="1"/>
        <v>0.1815270444</v>
      </c>
      <c r="G22846" s="4">
        <f t="shared" si="2"/>
        <v>5.81972493</v>
      </c>
    </row>
    <row r="22847">
      <c r="A22847" s="1">
        <v>228.420001983642</v>
      </c>
      <c r="B22847" s="1">
        <v>472.3997</v>
      </c>
      <c r="C22847" s="1">
        <v>1.6339834</v>
      </c>
      <c r="D22847" s="1">
        <v>0.27406457</v>
      </c>
      <c r="E22847" s="1">
        <v>5.832094</v>
      </c>
      <c r="F22847" s="4">
        <f t="shared" si="1"/>
        <v>0.1815537111</v>
      </c>
      <c r="G22847" s="4">
        <f t="shared" si="2"/>
        <v>5.818619991</v>
      </c>
    </row>
    <row r="22848">
      <c r="A22848" s="1">
        <v>228.429996490478</v>
      </c>
      <c r="B22848" s="1">
        <v>472.53113</v>
      </c>
      <c r="C22848" s="1">
        <v>1.6341834</v>
      </c>
      <c r="D22848" s="1">
        <v>0.13001283</v>
      </c>
      <c r="E22848" s="1">
        <v>5.833717</v>
      </c>
      <c r="F22848" s="4">
        <f t="shared" si="1"/>
        <v>0.1815759333</v>
      </c>
      <c r="G22848" s="4">
        <f t="shared" si="2"/>
        <v>5.820242584</v>
      </c>
    </row>
    <row r="22849">
      <c r="A22849" s="1">
        <v>228.440006256103</v>
      </c>
      <c r="B22849" s="1">
        <v>472.61304</v>
      </c>
      <c r="C22849" s="1">
        <v>1.6341034</v>
      </c>
      <c r="D22849" s="1">
        <v>0.26429835</v>
      </c>
      <c r="E22849" s="1">
        <v>5.834728</v>
      </c>
      <c r="F22849" s="4">
        <f t="shared" si="1"/>
        <v>0.1815670444</v>
      </c>
      <c r="G22849" s="4">
        <f t="shared" si="2"/>
        <v>5.821253819</v>
      </c>
    </row>
    <row r="22850">
      <c r="A22850" s="1">
        <v>228.450000762939</v>
      </c>
      <c r="B22850" s="1">
        <v>472.54446</v>
      </c>
      <c r="C22850" s="1">
        <v>1.6340501</v>
      </c>
      <c r="D22850" s="1">
        <v>0.41201246</v>
      </c>
      <c r="E22850" s="1">
        <v>5.8338814</v>
      </c>
      <c r="F22850" s="4">
        <f t="shared" si="1"/>
        <v>0.1815611222</v>
      </c>
      <c r="G22850" s="4">
        <f t="shared" si="2"/>
        <v>5.820407152</v>
      </c>
    </row>
    <row r="22851">
      <c r="A22851" s="1">
        <v>228.459995269775</v>
      </c>
      <c r="B22851" s="1">
        <v>472.53113</v>
      </c>
      <c r="C22851" s="1">
        <v>1.6341834</v>
      </c>
      <c r="D22851" s="1">
        <v>0.35341513</v>
      </c>
      <c r="E22851" s="1">
        <v>5.833717</v>
      </c>
      <c r="F22851" s="4">
        <f t="shared" si="1"/>
        <v>0.1815759333</v>
      </c>
      <c r="G22851" s="4">
        <f t="shared" si="2"/>
        <v>5.820242584</v>
      </c>
    </row>
    <row r="22852">
      <c r="A22852" s="1">
        <v>228.4700050354</v>
      </c>
      <c r="B22852" s="1">
        <v>472.5521</v>
      </c>
      <c r="C22852" s="1">
        <v>1.6345032</v>
      </c>
      <c r="D22852" s="1">
        <v>0.08362327</v>
      </c>
      <c r="E22852" s="1">
        <v>5.833976</v>
      </c>
      <c r="F22852" s="4">
        <f t="shared" si="1"/>
        <v>0.1816114667</v>
      </c>
      <c r="G22852" s="4">
        <f t="shared" si="2"/>
        <v>5.820501473</v>
      </c>
    </row>
    <row r="22853">
      <c r="A22853" s="1">
        <v>228.479999542236</v>
      </c>
      <c r="B22853" s="1">
        <v>472.69876</v>
      </c>
      <c r="C22853" s="1">
        <v>1.6345032</v>
      </c>
      <c r="D22853" s="1">
        <v>0.15076604</v>
      </c>
      <c r="E22853" s="1">
        <v>5.8357863</v>
      </c>
      <c r="F22853" s="4">
        <f t="shared" si="1"/>
        <v>0.1816114667</v>
      </c>
      <c r="G22853" s="4">
        <f t="shared" si="2"/>
        <v>5.82231209</v>
      </c>
    </row>
    <row r="22854">
      <c r="A22854" s="1">
        <v>228.489994049072</v>
      </c>
      <c r="B22854" s="1">
        <v>472.70255</v>
      </c>
      <c r="C22854" s="1">
        <v>1.6344767</v>
      </c>
      <c r="D22854" s="1">
        <v>0.25819448</v>
      </c>
      <c r="E22854" s="1">
        <v>5.835833</v>
      </c>
      <c r="F22854" s="4">
        <f t="shared" si="1"/>
        <v>0.1816085222</v>
      </c>
      <c r="G22854" s="4">
        <f t="shared" si="2"/>
        <v>5.82235888</v>
      </c>
    </row>
    <row r="22855">
      <c r="A22855" s="1">
        <v>228.500003814697</v>
      </c>
      <c r="B22855" s="1">
        <v>472.6378</v>
      </c>
      <c r="C22855" s="1">
        <v>1.6344767</v>
      </c>
      <c r="D22855" s="1">
        <v>0.3387658</v>
      </c>
      <c r="E22855" s="1">
        <v>5.8350334</v>
      </c>
      <c r="F22855" s="4">
        <f t="shared" si="1"/>
        <v>0.1816085222</v>
      </c>
      <c r="G22855" s="4">
        <f t="shared" si="2"/>
        <v>5.821559498</v>
      </c>
    </row>
    <row r="22856">
      <c r="A22856" s="1">
        <v>228.509998321533</v>
      </c>
      <c r="B22856" s="1">
        <v>472.63208</v>
      </c>
      <c r="C22856" s="1">
        <v>1.6344767</v>
      </c>
      <c r="D22856" s="1">
        <v>0.41933712</v>
      </c>
      <c r="E22856" s="1">
        <v>5.8349633</v>
      </c>
      <c r="F22856" s="4">
        <f t="shared" si="1"/>
        <v>0.1816085222</v>
      </c>
      <c r="G22856" s="4">
        <f t="shared" si="2"/>
        <v>5.82148888</v>
      </c>
    </row>
    <row r="22857">
      <c r="A22857" s="1">
        <v>228.519992828369</v>
      </c>
      <c r="B22857" s="1">
        <v>472.50256</v>
      </c>
      <c r="C22857" s="1">
        <v>1.6345432</v>
      </c>
      <c r="D22857" s="1">
        <v>0.41689557</v>
      </c>
      <c r="E22857" s="1">
        <v>5.833364</v>
      </c>
      <c r="F22857" s="4">
        <f t="shared" si="1"/>
        <v>0.1816159111</v>
      </c>
      <c r="G22857" s="4">
        <f t="shared" si="2"/>
        <v>5.819889868</v>
      </c>
    </row>
    <row r="22858">
      <c r="A22858" s="1">
        <v>228.530002593994</v>
      </c>
      <c r="B22858" s="1">
        <v>472.6283</v>
      </c>
      <c r="C22858" s="1">
        <v>1.6349698</v>
      </c>
      <c r="D22858" s="1">
        <v>0.064090826</v>
      </c>
      <c r="E22858" s="1">
        <v>5.8349166</v>
      </c>
      <c r="F22858" s="4">
        <f t="shared" si="1"/>
        <v>0.1816633111</v>
      </c>
      <c r="G22858" s="4">
        <f t="shared" si="2"/>
        <v>5.821442214</v>
      </c>
    </row>
    <row r="22859">
      <c r="A22859" s="1">
        <v>228.53999710083</v>
      </c>
      <c r="B22859" s="1">
        <v>472.8359</v>
      </c>
      <c r="C22859" s="1">
        <v>1.6350232</v>
      </c>
      <c r="D22859" s="1">
        <v>0.04699994</v>
      </c>
      <c r="E22859" s="1">
        <v>5.8374796</v>
      </c>
      <c r="F22859" s="4">
        <f t="shared" si="1"/>
        <v>0.1816692444</v>
      </c>
      <c r="G22859" s="4">
        <f t="shared" si="2"/>
        <v>5.824005177</v>
      </c>
    </row>
    <row r="22860">
      <c r="A22860" s="1">
        <v>228.550006866455</v>
      </c>
      <c r="B22860" s="1">
        <v>472.85306</v>
      </c>
      <c r="C22860" s="1">
        <v>1.6349698</v>
      </c>
      <c r="D22860" s="1">
        <v>0.19471404</v>
      </c>
      <c r="E22860" s="1">
        <v>5.8376913</v>
      </c>
      <c r="F22860" s="4">
        <f t="shared" si="1"/>
        <v>0.1816633111</v>
      </c>
      <c r="G22860" s="4">
        <f t="shared" si="2"/>
        <v>5.824217028</v>
      </c>
    </row>
    <row r="22861">
      <c r="A22861" s="1">
        <v>228.560001373291</v>
      </c>
      <c r="B22861" s="1">
        <v>472.8911</v>
      </c>
      <c r="C22861" s="1">
        <v>1.6349832</v>
      </c>
      <c r="D22861" s="1">
        <v>0.26063603</v>
      </c>
      <c r="E22861" s="1">
        <v>5.8381615</v>
      </c>
      <c r="F22861" s="4">
        <f t="shared" si="1"/>
        <v>0.1816648</v>
      </c>
      <c r="G22861" s="4">
        <f t="shared" si="2"/>
        <v>5.824686658</v>
      </c>
    </row>
    <row r="22862">
      <c r="A22862" s="1">
        <v>228.569995880126</v>
      </c>
      <c r="B22862" s="1">
        <v>472.7578</v>
      </c>
      <c r="C22862" s="1">
        <v>1.6349832</v>
      </c>
      <c r="D22862" s="1">
        <v>0.3277788</v>
      </c>
      <c r="E22862" s="1">
        <v>5.836515</v>
      </c>
      <c r="F22862" s="4">
        <f t="shared" si="1"/>
        <v>0.1816648</v>
      </c>
      <c r="G22862" s="4">
        <f t="shared" si="2"/>
        <v>5.823040979</v>
      </c>
    </row>
    <row r="22863">
      <c r="A22863" s="1">
        <v>228.580005645751</v>
      </c>
      <c r="B22863" s="1">
        <v>472.7178</v>
      </c>
      <c r="C22863" s="1">
        <v>1.6349832</v>
      </c>
      <c r="D22863" s="1">
        <v>0.4083501</v>
      </c>
      <c r="E22863" s="1">
        <v>5.8360214</v>
      </c>
      <c r="F22863" s="4">
        <f t="shared" si="1"/>
        <v>0.1816648</v>
      </c>
      <c r="G22863" s="4">
        <f t="shared" si="2"/>
        <v>5.822547152</v>
      </c>
    </row>
    <row r="22864">
      <c r="A22864" s="1">
        <v>228.590000152587</v>
      </c>
      <c r="B22864" s="1">
        <v>472.65494</v>
      </c>
      <c r="C22864" s="1">
        <v>1.6350098</v>
      </c>
      <c r="D22864" s="1">
        <v>0.46206433</v>
      </c>
      <c r="E22864" s="1">
        <v>5.835245</v>
      </c>
      <c r="F22864" s="4">
        <f t="shared" si="1"/>
        <v>0.1816677556</v>
      </c>
      <c r="G22864" s="4">
        <f t="shared" si="2"/>
        <v>5.821771102</v>
      </c>
    </row>
    <row r="22865">
      <c r="A22865" s="1">
        <v>228.599994659423</v>
      </c>
      <c r="B22865" s="1">
        <v>472.60352</v>
      </c>
      <c r="C22865" s="1">
        <v>1.6350632</v>
      </c>
      <c r="D22865" s="1">
        <v>0.47305134</v>
      </c>
      <c r="E22865" s="1">
        <v>5.8346105</v>
      </c>
      <c r="F22865" s="4">
        <f t="shared" si="1"/>
        <v>0.1816736889</v>
      </c>
      <c r="G22865" s="4">
        <f t="shared" si="2"/>
        <v>5.821136288</v>
      </c>
    </row>
    <row r="22866">
      <c r="A22866" s="1">
        <v>228.610004425048</v>
      </c>
      <c r="B22866" s="1">
        <v>472.66257</v>
      </c>
      <c r="C22866" s="1">
        <v>1.6354097</v>
      </c>
      <c r="D22866" s="1">
        <v>0.21668804</v>
      </c>
      <c r="E22866" s="1">
        <v>5.8353395</v>
      </c>
      <c r="F22866" s="4">
        <f t="shared" si="1"/>
        <v>0.1817121889</v>
      </c>
      <c r="G22866" s="4">
        <f t="shared" si="2"/>
        <v>5.8218653</v>
      </c>
    </row>
    <row r="22867">
      <c r="A22867" s="1">
        <v>228.619998931884</v>
      </c>
      <c r="B22867" s="1">
        <v>472.84924</v>
      </c>
      <c r="C22867" s="1">
        <v>1.635583</v>
      </c>
      <c r="D22867" s="1">
        <v>0.07263627</v>
      </c>
      <c r="E22867" s="1">
        <v>5.837644</v>
      </c>
      <c r="F22867" s="4">
        <f t="shared" si="1"/>
        <v>0.1817314444</v>
      </c>
      <c r="G22867" s="4">
        <f t="shared" si="2"/>
        <v>5.824169868</v>
      </c>
    </row>
    <row r="22868">
      <c r="A22868" s="1">
        <v>228.62999343872</v>
      </c>
      <c r="B22868" s="1">
        <v>472.97113</v>
      </c>
      <c r="C22868" s="1">
        <v>1.6354764</v>
      </c>
      <c r="D22868" s="1">
        <v>0.26063603</v>
      </c>
      <c r="E22868" s="1">
        <v>5.8391495</v>
      </c>
      <c r="F22868" s="4">
        <f t="shared" si="1"/>
        <v>0.1817196</v>
      </c>
      <c r="G22868" s="4">
        <f t="shared" si="2"/>
        <v>5.825674683</v>
      </c>
    </row>
    <row r="22869">
      <c r="A22869" s="1">
        <v>228.640003204345</v>
      </c>
      <c r="B22869" s="1">
        <v>472.9483</v>
      </c>
      <c r="C22869" s="1">
        <v>1.635463</v>
      </c>
      <c r="D22869" s="1">
        <v>0.3546359</v>
      </c>
      <c r="E22869" s="1">
        <v>5.8388667</v>
      </c>
      <c r="F22869" s="4">
        <f t="shared" si="1"/>
        <v>0.1817181111</v>
      </c>
      <c r="G22869" s="4">
        <f t="shared" si="2"/>
        <v>5.825392831</v>
      </c>
    </row>
    <row r="22870">
      <c r="A22870" s="1">
        <v>228.649997711181</v>
      </c>
      <c r="B22870" s="1">
        <v>472.84732</v>
      </c>
      <c r="C22870" s="1">
        <v>1.635463</v>
      </c>
      <c r="D22870" s="1">
        <v>0.42177868</v>
      </c>
      <c r="E22870" s="1">
        <v>5.8376203</v>
      </c>
      <c r="F22870" s="4">
        <f t="shared" si="1"/>
        <v>0.1817181111</v>
      </c>
      <c r="G22870" s="4">
        <f t="shared" si="2"/>
        <v>5.824146164</v>
      </c>
    </row>
    <row r="22871">
      <c r="A22871" s="1">
        <v>228.660007476806</v>
      </c>
      <c r="B22871" s="1">
        <v>472.84732</v>
      </c>
      <c r="C22871" s="1">
        <v>1.635623</v>
      </c>
      <c r="D22871" s="1">
        <v>0.34853202</v>
      </c>
      <c r="E22871" s="1">
        <v>5.8376203</v>
      </c>
      <c r="F22871" s="4">
        <f t="shared" si="1"/>
        <v>0.1817358889</v>
      </c>
      <c r="G22871" s="4">
        <f t="shared" si="2"/>
        <v>5.824146164</v>
      </c>
    </row>
    <row r="22872">
      <c r="A22872" s="1">
        <v>228.670001983642</v>
      </c>
      <c r="B22872" s="1">
        <v>472.8778</v>
      </c>
      <c r="C22872" s="1">
        <v>1.6359296</v>
      </c>
      <c r="D22872" s="1">
        <v>0.09338949</v>
      </c>
      <c r="E22872" s="1">
        <v>5.837997</v>
      </c>
      <c r="F22872" s="4">
        <f t="shared" si="1"/>
        <v>0.1817699556</v>
      </c>
      <c r="G22872" s="4">
        <f t="shared" si="2"/>
        <v>5.82452246</v>
      </c>
    </row>
    <row r="22873">
      <c r="A22873" s="1">
        <v>228.679996490478</v>
      </c>
      <c r="B22873" s="1">
        <v>473.04352</v>
      </c>
      <c r="C22873" s="1">
        <v>1.635863</v>
      </c>
      <c r="D22873" s="1">
        <v>0.22767504</v>
      </c>
      <c r="E22873" s="1">
        <v>5.840043</v>
      </c>
      <c r="F22873" s="4">
        <f t="shared" si="1"/>
        <v>0.1817625556</v>
      </c>
      <c r="G22873" s="4">
        <f t="shared" si="2"/>
        <v>5.826568386</v>
      </c>
    </row>
    <row r="22874">
      <c r="A22874" s="1">
        <v>228.690006256103</v>
      </c>
      <c r="B22874" s="1">
        <v>472.9635</v>
      </c>
      <c r="C22874" s="1">
        <v>1.6357696</v>
      </c>
      <c r="D22874" s="1">
        <v>0.40224624</v>
      </c>
      <c r="E22874" s="1">
        <v>5.839055</v>
      </c>
      <c r="F22874" s="4">
        <f t="shared" si="1"/>
        <v>0.1817521778</v>
      </c>
      <c r="G22874" s="4">
        <f t="shared" si="2"/>
        <v>5.825580485</v>
      </c>
    </row>
    <row r="22875">
      <c r="A22875" s="1">
        <v>228.700000762939</v>
      </c>
      <c r="B22875" s="1">
        <v>472.88736</v>
      </c>
      <c r="C22875" s="1">
        <v>1.6358496</v>
      </c>
      <c r="D22875" s="1">
        <v>0.3985839</v>
      </c>
      <c r="E22875" s="1">
        <v>5.8381147</v>
      </c>
      <c r="F22875" s="4">
        <f t="shared" si="1"/>
        <v>0.1817610667</v>
      </c>
      <c r="G22875" s="4">
        <f t="shared" si="2"/>
        <v>5.824640485</v>
      </c>
    </row>
    <row r="22876">
      <c r="A22876" s="1">
        <v>228.709995269775</v>
      </c>
      <c r="B22876" s="1">
        <v>472.97498</v>
      </c>
      <c r="C22876" s="1">
        <v>1.6361963</v>
      </c>
      <c r="D22876" s="1">
        <v>0.09949338</v>
      </c>
      <c r="E22876" s="1">
        <v>5.8391957</v>
      </c>
      <c r="F22876" s="4">
        <f t="shared" si="1"/>
        <v>0.1817995889</v>
      </c>
      <c r="G22876" s="4">
        <f t="shared" si="2"/>
        <v>5.825722214</v>
      </c>
    </row>
    <row r="22877">
      <c r="A22877" s="1">
        <v>228.7200050354</v>
      </c>
      <c r="B22877" s="1">
        <v>473.02258</v>
      </c>
      <c r="C22877" s="1">
        <v>1.6362228</v>
      </c>
      <c r="D22877" s="1">
        <v>0.15076604</v>
      </c>
      <c r="E22877" s="1">
        <v>5.839784</v>
      </c>
      <c r="F22877" s="4">
        <f t="shared" si="1"/>
        <v>0.1818025333</v>
      </c>
      <c r="G22877" s="4">
        <f t="shared" si="2"/>
        <v>5.826309868</v>
      </c>
    </row>
    <row r="22878">
      <c r="A22878" s="1">
        <v>228.729999542236</v>
      </c>
      <c r="B22878" s="1">
        <v>473.0797</v>
      </c>
      <c r="C22878" s="1">
        <v>1.6361829</v>
      </c>
      <c r="D22878" s="1">
        <v>0.25819448</v>
      </c>
      <c r="E22878" s="1">
        <v>5.8404894</v>
      </c>
      <c r="F22878" s="4">
        <f t="shared" si="1"/>
        <v>0.1817981</v>
      </c>
      <c r="G22878" s="4">
        <f t="shared" si="2"/>
        <v>5.827015053</v>
      </c>
    </row>
    <row r="22879">
      <c r="A22879" s="1">
        <v>228.739994049072</v>
      </c>
      <c r="B22879" s="1">
        <v>473.05118</v>
      </c>
      <c r="C22879" s="1">
        <v>1.6361829</v>
      </c>
      <c r="D22879" s="1">
        <v>0.3387658</v>
      </c>
      <c r="E22879" s="1">
        <v>5.8401365</v>
      </c>
      <c r="F22879" s="4">
        <f t="shared" si="1"/>
        <v>0.1817981</v>
      </c>
      <c r="G22879" s="4">
        <f t="shared" si="2"/>
        <v>5.826662954</v>
      </c>
    </row>
    <row r="22880">
      <c r="A22880" s="1">
        <v>228.750003814697</v>
      </c>
      <c r="B22880" s="1">
        <v>472.95593</v>
      </c>
      <c r="C22880" s="1">
        <v>1.6361829</v>
      </c>
      <c r="D22880" s="1">
        <v>0.41933712</v>
      </c>
      <c r="E22880" s="1">
        <v>5.838961</v>
      </c>
      <c r="F22880" s="4">
        <f t="shared" si="1"/>
        <v>0.1817981</v>
      </c>
      <c r="G22880" s="4">
        <f t="shared" si="2"/>
        <v>5.825487028</v>
      </c>
    </row>
    <row r="22881">
      <c r="A22881" s="1">
        <v>228.759998321533</v>
      </c>
      <c r="B22881" s="1">
        <v>472.9178</v>
      </c>
      <c r="C22881" s="1">
        <v>1.6362629</v>
      </c>
      <c r="D22881" s="1">
        <v>0.41689557</v>
      </c>
      <c r="E22881" s="1">
        <v>5.8384905</v>
      </c>
      <c r="F22881" s="4">
        <f t="shared" si="1"/>
        <v>0.1818069889</v>
      </c>
      <c r="G22881" s="4">
        <f t="shared" si="2"/>
        <v>5.825016288</v>
      </c>
    </row>
    <row r="22882">
      <c r="A22882" s="1">
        <v>228.769992828369</v>
      </c>
      <c r="B22882" s="1">
        <v>472.92926</v>
      </c>
      <c r="C22882" s="1">
        <v>1.6366761</v>
      </c>
      <c r="D22882" s="1">
        <v>0.06287005</v>
      </c>
      <c r="E22882" s="1">
        <v>5.838632</v>
      </c>
      <c r="F22882" s="4">
        <f t="shared" si="1"/>
        <v>0.1818529</v>
      </c>
      <c r="G22882" s="4">
        <f t="shared" si="2"/>
        <v>5.825157769</v>
      </c>
    </row>
    <row r="22883">
      <c r="A22883" s="1">
        <v>228.780002593994</v>
      </c>
      <c r="B22883" s="1">
        <v>473.17496</v>
      </c>
      <c r="C22883" s="1">
        <v>1.6367694</v>
      </c>
      <c r="D22883" s="1">
        <v>0.018922053</v>
      </c>
      <c r="E22883" s="1">
        <v>5.8416653</v>
      </c>
      <c r="F22883" s="4">
        <f t="shared" si="1"/>
        <v>0.1818632667</v>
      </c>
      <c r="G22883" s="4">
        <f t="shared" si="2"/>
        <v>5.828191102</v>
      </c>
    </row>
    <row r="22884">
      <c r="A22884" s="1">
        <v>228.78999710083</v>
      </c>
      <c r="B22884" s="1">
        <v>473.21115</v>
      </c>
      <c r="C22884" s="1">
        <v>1.6367427</v>
      </c>
      <c r="D22884" s="1">
        <v>0.12635049</v>
      </c>
      <c r="E22884" s="1">
        <v>5.842112</v>
      </c>
      <c r="F22884" s="4">
        <f t="shared" si="1"/>
        <v>0.1818603</v>
      </c>
      <c r="G22884" s="4">
        <f t="shared" si="2"/>
        <v>5.828637893</v>
      </c>
    </row>
    <row r="22885">
      <c r="A22885" s="1">
        <v>228.800006866455</v>
      </c>
      <c r="B22885" s="1">
        <v>473.18066</v>
      </c>
      <c r="C22885" s="1">
        <v>1.6367427</v>
      </c>
      <c r="D22885" s="1">
        <v>0.20692182</v>
      </c>
      <c r="E22885" s="1">
        <v>5.841736</v>
      </c>
      <c r="F22885" s="4">
        <f t="shared" si="1"/>
        <v>0.1818603</v>
      </c>
      <c r="G22885" s="4">
        <f t="shared" si="2"/>
        <v>5.828261473</v>
      </c>
    </row>
    <row r="22886">
      <c r="A22886" s="1">
        <v>228.810001373291</v>
      </c>
      <c r="B22886" s="1">
        <v>473.18066</v>
      </c>
      <c r="C22886" s="1">
        <v>1.6367427</v>
      </c>
      <c r="D22886" s="1">
        <v>0.27406457</v>
      </c>
      <c r="E22886" s="1">
        <v>5.841736</v>
      </c>
      <c r="F22886" s="4">
        <f t="shared" si="1"/>
        <v>0.1818603</v>
      </c>
      <c r="G22886" s="4">
        <f t="shared" si="2"/>
        <v>5.828261473</v>
      </c>
    </row>
    <row r="22887">
      <c r="A22887" s="1">
        <v>228.819995880126</v>
      </c>
      <c r="B22887" s="1">
        <v>473.09305</v>
      </c>
      <c r="C22887" s="1">
        <v>1.6367561</v>
      </c>
      <c r="D22887" s="1">
        <v>0.33998656</v>
      </c>
      <c r="E22887" s="1">
        <v>5.840654</v>
      </c>
      <c r="F22887" s="4">
        <f t="shared" si="1"/>
        <v>0.1818617889</v>
      </c>
      <c r="G22887" s="4">
        <f t="shared" si="2"/>
        <v>5.827179868</v>
      </c>
    </row>
    <row r="22888">
      <c r="A22888" s="1">
        <v>228.830005645751</v>
      </c>
      <c r="B22888" s="1">
        <v>473.0816</v>
      </c>
      <c r="C22888" s="1">
        <v>1.6367561</v>
      </c>
      <c r="D22888" s="1">
        <v>0.4205579</v>
      </c>
      <c r="E22888" s="1">
        <v>5.840513</v>
      </c>
      <c r="F22888" s="4">
        <f t="shared" si="1"/>
        <v>0.1818617889</v>
      </c>
      <c r="G22888" s="4">
        <f t="shared" si="2"/>
        <v>5.82703851</v>
      </c>
    </row>
    <row r="22889">
      <c r="A22889" s="1">
        <v>228.840000152587</v>
      </c>
      <c r="B22889" s="1">
        <v>473.00732</v>
      </c>
      <c r="C22889" s="1">
        <v>1.636916</v>
      </c>
      <c r="D22889" s="1">
        <v>0.34731123</v>
      </c>
      <c r="E22889" s="1">
        <v>5.8395953</v>
      </c>
      <c r="F22889" s="4">
        <f t="shared" si="1"/>
        <v>0.1818795556</v>
      </c>
      <c r="G22889" s="4">
        <f t="shared" si="2"/>
        <v>5.826121473</v>
      </c>
    </row>
    <row r="22890">
      <c r="A22890" s="1">
        <v>228.849994659423</v>
      </c>
      <c r="B22890" s="1">
        <v>473.1102</v>
      </c>
      <c r="C22890" s="1">
        <v>1.6372892</v>
      </c>
      <c r="D22890" s="1">
        <v>0.02014283</v>
      </c>
      <c r="E22890" s="1">
        <v>5.8408656</v>
      </c>
      <c r="F22890" s="4">
        <f t="shared" si="1"/>
        <v>0.1819210222</v>
      </c>
      <c r="G22890" s="4">
        <f t="shared" si="2"/>
        <v>5.827391596</v>
      </c>
    </row>
    <row r="22891">
      <c r="A22891" s="1">
        <v>228.860004425048</v>
      </c>
      <c r="B22891" s="1">
        <v>473.28735</v>
      </c>
      <c r="C22891" s="1">
        <v>1.6372626</v>
      </c>
      <c r="D22891" s="1">
        <v>0.09949338</v>
      </c>
      <c r="E22891" s="1">
        <v>5.843053</v>
      </c>
      <c r="F22891" s="4">
        <f t="shared" si="1"/>
        <v>0.1819180667</v>
      </c>
      <c r="G22891" s="4">
        <f t="shared" si="2"/>
        <v>5.829578633</v>
      </c>
    </row>
    <row r="22892">
      <c r="A22892" s="1">
        <v>228.869998931884</v>
      </c>
      <c r="B22892" s="1">
        <v>473.3178</v>
      </c>
      <c r="C22892" s="1">
        <v>1.6372226</v>
      </c>
      <c r="D22892" s="1">
        <v>0.22035037</v>
      </c>
      <c r="E22892" s="1">
        <v>5.843429</v>
      </c>
      <c r="F22892" s="4">
        <f t="shared" si="1"/>
        <v>0.1819136222</v>
      </c>
      <c r="G22892" s="4">
        <f t="shared" si="2"/>
        <v>5.829954559</v>
      </c>
    </row>
    <row r="22893">
      <c r="A22893" s="1">
        <v>228.87999343872</v>
      </c>
      <c r="B22893" s="1">
        <v>473.3178</v>
      </c>
      <c r="C22893" s="1">
        <v>1.6372226</v>
      </c>
      <c r="D22893" s="1">
        <v>0.30092168</v>
      </c>
      <c r="E22893" s="1">
        <v>5.843429</v>
      </c>
      <c r="F22893" s="4">
        <f t="shared" si="1"/>
        <v>0.1819136222</v>
      </c>
      <c r="G22893" s="4">
        <f t="shared" si="2"/>
        <v>5.829954559</v>
      </c>
    </row>
    <row r="22894">
      <c r="A22894" s="1">
        <v>228.890003204345</v>
      </c>
      <c r="B22894" s="1">
        <v>473.21115</v>
      </c>
      <c r="C22894" s="1">
        <v>1.6372226</v>
      </c>
      <c r="D22894" s="1">
        <v>0.36806446</v>
      </c>
      <c r="E22894" s="1">
        <v>5.842112</v>
      </c>
      <c r="F22894" s="4">
        <f t="shared" si="1"/>
        <v>0.1819136222</v>
      </c>
      <c r="G22894" s="4">
        <f t="shared" si="2"/>
        <v>5.828637893</v>
      </c>
    </row>
    <row r="22895">
      <c r="A22895" s="1">
        <v>228.899997711181</v>
      </c>
      <c r="B22895" s="1">
        <v>473.12164</v>
      </c>
      <c r="C22895" s="1">
        <v>1.6372359</v>
      </c>
      <c r="D22895" s="1">
        <v>0.43520722</v>
      </c>
      <c r="E22895" s="1">
        <v>5.841007</v>
      </c>
      <c r="F22895" s="4">
        <f t="shared" si="1"/>
        <v>0.1819151</v>
      </c>
      <c r="G22895" s="4">
        <f t="shared" si="2"/>
        <v>5.827532831</v>
      </c>
    </row>
    <row r="22896">
      <c r="A22896" s="1">
        <v>228.910007476806</v>
      </c>
      <c r="B22896" s="1">
        <v>473.1483</v>
      </c>
      <c r="C22896" s="1">
        <v>1.6375293</v>
      </c>
      <c r="D22896" s="1">
        <v>0.23377892</v>
      </c>
      <c r="E22896" s="1">
        <v>5.8413363</v>
      </c>
      <c r="F22896" s="4">
        <f t="shared" si="1"/>
        <v>0.1819477</v>
      </c>
      <c r="G22896" s="4">
        <f t="shared" si="2"/>
        <v>5.827861967</v>
      </c>
    </row>
    <row r="22897">
      <c r="A22897" s="1">
        <v>228.920001983642</v>
      </c>
      <c r="B22897" s="1">
        <v>473.2588</v>
      </c>
      <c r="C22897" s="1">
        <v>1.6376759</v>
      </c>
      <c r="D22897" s="1">
        <v>0.11902582</v>
      </c>
      <c r="E22897" s="1">
        <v>5.8427</v>
      </c>
      <c r="F22897" s="4">
        <f t="shared" si="1"/>
        <v>0.1819639889</v>
      </c>
      <c r="G22897" s="4">
        <f t="shared" si="2"/>
        <v>5.829226164</v>
      </c>
    </row>
    <row r="22898">
      <c r="A22898" s="1">
        <v>228.929996490478</v>
      </c>
      <c r="B22898" s="1">
        <v>473.35022</v>
      </c>
      <c r="C22898" s="1">
        <v>1.6376092</v>
      </c>
      <c r="D22898" s="1">
        <v>0.2667399</v>
      </c>
      <c r="E22898" s="1">
        <v>5.843829</v>
      </c>
      <c r="F22898" s="4">
        <f t="shared" si="1"/>
        <v>0.1819565778</v>
      </c>
      <c r="G22898" s="4">
        <f t="shared" si="2"/>
        <v>5.830354806</v>
      </c>
    </row>
    <row r="22899">
      <c r="A22899" s="1">
        <v>228.940006256103</v>
      </c>
      <c r="B22899" s="1">
        <v>473.29495</v>
      </c>
      <c r="C22899" s="1">
        <v>1.6375959</v>
      </c>
      <c r="D22899" s="1">
        <v>0.34731123</v>
      </c>
      <c r="E22899" s="1">
        <v>5.843147</v>
      </c>
      <c r="F22899" s="4">
        <f t="shared" si="1"/>
        <v>0.1819551</v>
      </c>
      <c r="G22899" s="4">
        <f t="shared" si="2"/>
        <v>5.82967246</v>
      </c>
    </row>
    <row r="22900">
      <c r="A22900" s="1">
        <v>228.950000762939</v>
      </c>
      <c r="B22900" s="1">
        <v>473.23212</v>
      </c>
      <c r="C22900" s="1">
        <v>1.6375959</v>
      </c>
      <c r="D22900" s="1">
        <v>0.42788255</v>
      </c>
      <c r="E22900" s="1">
        <v>5.842371</v>
      </c>
      <c r="F22900" s="4">
        <f t="shared" si="1"/>
        <v>0.1819551</v>
      </c>
      <c r="G22900" s="4">
        <f t="shared" si="2"/>
        <v>5.828896781</v>
      </c>
    </row>
    <row r="22901">
      <c r="A22901" s="1">
        <v>228.959995269775</v>
      </c>
      <c r="B22901" s="1">
        <v>473.20926</v>
      </c>
      <c r="C22901" s="1">
        <v>1.6377692</v>
      </c>
      <c r="D22901" s="1">
        <v>0.35341513</v>
      </c>
      <c r="E22901" s="1">
        <v>5.8420887</v>
      </c>
      <c r="F22901" s="4">
        <f t="shared" si="1"/>
        <v>0.1819743556</v>
      </c>
      <c r="G22901" s="4">
        <f t="shared" si="2"/>
        <v>5.828614559</v>
      </c>
    </row>
    <row r="22902">
      <c r="A22902" s="1">
        <v>228.9700050354</v>
      </c>
      <c r="B22902" s="1">
        <v>473.25305</v>
      </c>
      <c r="C22902" s="1">
        <v>1.638049</v>
      </c>
      <c r="D22902" s="1">
        <v>0.11292193</v>
      </c>
      <c r="E22902" s="1">
        <v>5.8426294</v>
      </c>
      <c r="F22902" s="4">
        <f t="shared" si="1"/>
        <v>0.1820054444</v>
      </c>
      <c r="G22902" s="4">
        <f t="shared" si="2"/>
        <v>5.829155177</v>
      </c>
    </row>
    <row r="22903">
      <c r="A22903" s="1">
        <v>228.979999542236</v>
      </c>
      <c r="B22903" s="1">
        <v>473.4321</v>
      </c>
      <c r="C22903" s="1">
        <v>1.6380224</v>
      </c>
      <c r="D22903" s="1">
        <v>0.20692182</v>
      </c>
      <c r="E22903" s="1">
        <v>5.84484</v>
      </c>
      <c r="F22903" s="4">
        <f t="shared" si="1"/>
        <v>0.1820024889</v>
      </c>
      <c r="G22903" s="4">
        <f t="shared" si="2"/>
        <v>5.83136567</v>
      </c>
    </row>
    <row r="22904">
      <c r="A22904" s="1">
        <v>228.989994049072</v>
      </c>
      <c r="B22904" s="1">
        <v>473.45117</v>
      </c>
      <c r="C22904" s="1">
        <v>1.6379957</v>
      </c>
      <c r="D22904" s="1">
        <v>0.31435025</v>
      </c>
      <c r="E22904" s="1">
        <v>5.8450756</v>
      </c>
      <c r="F22904" s="4">
        <f t="shared" si="1"/>
        <v>0.1819995222</v>
      </c>
      <c r="G22904" s="4">
        <f t="shared" si="2"/>
        <v>5.831601102</v>
      </c>
    </row>
    <row r="22905">
      <c r="A22905" s="1">
        <v>229.000003814697</v>
      </c>
      <c r="B22905" s="1">
        <v>473.35974</v>
      </c>
      <c r="C22905" s="1">
        <v>1.6379957</v>
      </c>
      <c r="D22905" s="1">
        <v>0.381493</v>
      </c>
      <c r="E22905" s="1">
        <v>5.8439465</v>
      </c>
      <c r="F22905" s="4">
        <f t="shared" si="1"/>
        <v>0.1819995222</v>
      </c>
      <c r="G22905" s="4">
        <f t="shared" si="2"/>
        <v>5.830472337</v>
      </c>
    </row>
    <row r="22906">
      <c r="A22906" s="1">
        <v>229.009998321533</v>
      </c>
      <c r="B22906" s="1">
        <v>473.34067</v>
      </c>
      <c r="C22906" s="1">
        <v>1.6379957</v>
      </c>
      <c r="D22906" s="1">
        <v>0.46206433</v>
      </c>
      <c r="E22906" s="1">
        <v>5.8437114</v>
      </c>
      <c r="F22906" s="4">
        <f t="shared" si="1"/>
        <v>0.1819995222</v>
      </c>
      <c r="G22906" s="4">
        <f t="shared" si="2"/>
        <v>5.830236905</v>
      </c>
    </row>
    <row r="22907">
      <c r="A22907" s="1">
        <v>229.019992828369</v>
      </c>
      <c r="B22907" s="1">
        <v>473.2721</v>
      </c>
      <c r="C22907" s="1">
        <v>1.638329</v>
      </c>
      <c r="D22907" s="1">
        <v>0.20570104</v>
      </c>
      <c r="E22907" s="1">
        <v>5.842865</v>
      </c>
      <c r="F22907" s="4">
        <f t="shared" si="1"/>
        <v>0.1820365556</v>
      </c>
      <c r="G22907" s="4">
        <f t="shared" si="2"/>
        <v>5.829390362</v>
      </c>
    </row>
    <row r="22908">
      <c r="A22908" s="1">
        <v>229.030002593994</v>
      </c>
      <c r="B22908" s="1">
        <v>473.5083</v>
      </c>
      <c r="C22908" s="1">
        <v>1.638569</v>
      </c>
      <c r="D22908" s="1">
        <v>0.0054934993</v>
      </c>
      <c r="E22908" s="1">
        <v>5.8457804</v>
      </c>
      <c r="F22908" s="4">
        <f t="shared" si="1"/>
        <v>0.1820632222</v>
      </c>
      <c r="G22908" s="4">
        <f t="shared" si="2"/>
        <v>5.832306411</v>
      </c>
    </row>
    <row r="22909">
      <c r="A22909" s="1">
        <v>229.03999710083</v>
      </c>
      <c r="B22909" s="1">
        <v>473.65118</v>
      </c>
      <c r="C22909" s="1">
        <v>1.638529</v>
      </c>
      <c r="D22909" s="1">
        <v>0.12635049</v>
      </c>
      <c r="E22909" s="1">
        <v>5.8475447</v>
      </c>
      <c r="F22909" s="4">
        <f t="shared" si="1"/>
        <v>0.1820587778</v>
      </c>
      <c r="G22909" s="4">
        <f t="shared" si="2"/>
        <v>5.834070362</v>
      </c>
    </row>
    <row r="22910">
      <c r="A22910" s="1">
        <v>229.050006866455</v>
      </c>
      <c r="B22910" s="1">
        <v>473.64545</v>
      </c>
      <c r="C22910" s="1">
        <v>1.638529</v>
      </c>
      <c r="D22910" s="1">
        <v>0.19349326</v>
      </c>
      <c r="E22910" s="1">
        <v>5.847474</v>
      </c>
      <c r="F22910" s="4">
        <f t="shared" si="1"/>
        <v>0.1820587778</v>
      </c>
      <c r="G22910" s="4">
        <f t="shared" si="2"/>
        <v>5.833999621</v>
      </c>
    </row>
    <row r="22911">
      <c r="A22911" s="1">
        <v>229.060001373291</v>
      </c>
      <c r="B22911" s="1">
        <v>473.6169</v>
      </c>
      <c r="C22911" s="1">
        <v>1.638529</v>
      </c>
      <c r="D22911" s="1">
        <v>0.27406457</v>
      </c>
      <c r="E22911" s="1">
        <v>5.8471217</v>
      </c>
      <c r="F22911" s="4">
        <f t="shared" si="1"/>
        <v>0.1820587778</v>
      </c>
      <c r="G22911" s="4">
        <f t="shared" si="2"/>
        <v>5.833647152</v>
      </c>
    </row>
    <row r="22912">
      <c r="A22912" s="1">
        <v>229.069995880126</v>
      </c>
      <c r="B22912" s="1">
        <v>473.5007</v>
      </c>
      <c r="C22912" s="1">
        <v>1.6385423</v>
      </c>
      <c r="D22912" s="1">
        <v>0.34120736</v>
      </c>
      <c r="E22912" s="1">
        <v>5.845687</v>
      </c>
      <c r="F22912" s="4">
        <f t="shared" si="1"/>
        <v>0.1820602556</v>
      </c>
      <c r="G22912" s="4">
        <f t="shared" si="2"/>
        <v>5.832212584</v>
      </c>
    </row>
    <row r="22913">
      <c r="A22913" s="1">
        <v>229.080005645751</v>
      </c>
      <c r="B22913" s="1">
        <v>473.4664</v>
      </c>
      <c r="C22913" s="1">
        <v>1.6385423</v>
      </c>
      <c r="D22913" s="1">
        <v>0.4083501</v>
      </c>
      <c r="E22913" s="1">
        <v>5.845263</v>
      </c>
      <c r="F22913" s="4">
        <f t="shared" si="1"/>
        <v>0.1820602556</v>
      </c>
      <c r="G22913" s="4">
        <f t="shared" si="2"/>
        <v>5.831789127</v>
      </c>
    </row>
    <row r="22914">
      <c r="A22914" s="1">
        <v>229.090000152587</v>
      </c>
      <c r="B22914" s="1">
        <v>473.38638</v>
      </c>
      <c r="C22914" s="1">
        <v>1.6386089</v>
      </c>
      <c r="D22914" s="1">
        <v>0.41933712</v>
      </c>
      <c r="E22914" s="1">
        <v>5.844276</v>
      </c>
      <c r="F22914" s="4">
        <f t="shared" si="1"/>
        <v>0.1820676556</v>
      </c>
      <c r="G22914" s="4">
        <f t="shared" si="2"/>
        <v>5.830801226</v>
      </c>
    </row>
    <row r="22915">
      <c r="A22915" s="1">
        <v>229.099994659423</v>
      </c>
      <c r="B22915" s="1">
        <v>473.45688</v>
      </c>
      <c r="C22915" s="1">
        <v>1.6390356</v>
      </c>
      <c r="D22915" s="1">
        <v>0.05188305</v>
      </c>
      <c r="E22915" s="1">
        <v>5.8451457</v>
      </c>
      <c r="F22915" s="4">
        <f t="shared" si="1"/>
        <v>0.1821150667</v>
      </c>
      <c r="G22915" s="4">
        <f t="shared" si="2"/>
        <v>5.831671596</v>
      </c>
    </row>
    <row r="22916">
      <c r="A22916" s="1">
        <v>229.110004425048</v>
      </c>
      <c r="B22916" s="1">
        <v>473.7426</v>
      </c>
      <c r="C22916" s="1">
        <v>1.6390889</v>
      </c>
      <c r="D22916" s="1">
        <v>0.060428493</v>
      </c>
      <c r="E22916" s="1">
        <v>5.8486733</v>
      </c>
      <c r="F22916" s="4">
        <f t="shared" si="1"/>
        <v>0.1821209889</v>
      </c>
      <c r="G22916" s="4">
        <f t="shared" si="2"/>
        <v>5.835199004</v>
      </c>
    </row>
    <row r="22917">
      <c r="A22917" s="1">
        <v>229.119998931884</v>
      </c>
      <c r="B22917" s="1">
        <v>473.72928</v>
      </c>
      <c r="C22917" s="1">
        <v>1.6390089</v>
      </c>
      <c r="D22917" s="1">
        <v>0.22157115</v>
      </c>
      <c r="E22917" s="1">
        <v>5.8485084</v>
      </c>
      <c r="F22917" s="4">
        <f t="shared" si="1"/>
        <v>0.1821121</v>
      </c>
      <c r="G22917" s="4">
        <f t="shared" si="2"/>
        <v>5.835034559</v>
      </c>
    </row>
    <row r="22918">
      <c r="A22918" s="1">
        <v>229.12999343872</v>
      </c>
      <c r="B22918" s="1">
        <v>473.72928</v>
      </c>
      <c r="C22918" s="1">
        <v>1.6390222</v>
      </c>
      <c r="D22918" s="1">
        <v>0.27406457</v>
      </c>
      <c r="E22918" s="1">
        <v>5.8485084</v>
      </c>
      <c r="F22918" s="4">
        <f t="shared" si="1"/>
        <v>0.1821135778</v>
      </c>
      <c r="G22918" s="4">
        <f t="shared" si="2"/>
        <v>5.835034559</v>
      </c>
    </row>
    <row r="22919">
      <c r="A22919" s="1">
        <v>229.140003204345</v>
      </c>
      <c r="B22919" s="1">
        <v>473.64166</v>
      </c>
      <c r="C22919" s="1">
        <v>1.6390222</v>
      </c>
      <c r="D22919" s="1">
        <v>0.3546359</v>
      </c>
      <c r="E22919" s="1">
        <v>5.8474274</v>
      </c>
      <c r="F22919" s="4">
        <f t="shared" si="1"/>
        <v>0.1821135778</v>
      </c>
      <c r="G22919" s="4">
        <f t="shared" si="2"/>
        <v>5.833952831</v>
      </c>
    </row>
    <row r="22920">
      <c r="A22920" s="1">
        <v>229.149997711181</v>
      </c>
      <c r="B22920" s="1">
        <v>473.5712</v>
      </c>
      <c r="C22920" s="1">
        <v>1.6390222</v>
      </c>
      <c r="D22920" s="1">
        <v>0.43520722</v>
      </c>
      <c r="E22920" s="1">
        <v>5.846557</v>
      </c>
      <c r="F22920" s="4">
        <f t="shared" si="1"/>
        <v>0.1821135778</v>
      </c>
      <c r="G22920" s="4">
        <f t="shared" si="2"/>
        <v>5.833082954</v>
      </c>
    </row>
    <row r="22921">
      <c r="A22921" s="1">
        <v>229.160007476806</v>
      </c>
      <c r="B22921" s="1">
        <v>473.5483</v>
      </c>
      <c r="C22921" s="1">
        <v>1.6391422</v>
      </c>
      <c r="D22921" s="1">
        <v>0.39003846</v>
      </c>
      <c r="E22921" s="1">
        <v>5.8462744</v>
      </c>
      <c r="F22921" s="4">
        <f t="shared" si="1"/>
        <v>0.1821269111</v>
      </c>
      <c r="G22921" s="4">
        <f t="shared" si="2"/>
        <v>5.832800238</v>
      </c>
    </row>
    <row r="22922">
      <c r="A22922" s="1">
        <v>229.170001983642</v>
      </c>
      <c r="B22922" s="1">
        <v>473.59024</v>
      </c>
      <c r="C22922" s="1">
        <v>1.6395154</v>
      </c>
      <c r="D22922" s="1">
        <v>0.07751938</v>
      </c>
      <c r="E22922" s="1">
        <v>5.846792</v>
      </c>
      <c r="F22922" s="4">
        <f t="shared" si="1"/>
        <v>0.1821683778</v>
      </c>
      <c r="G22922" s="4">
        <f t="shared" si="2"/>
        <v>5.833318016</v>
      </c>
    </row>
    <row r="22923">
      <c r="A22923" s="1">
        <v>229.179996490478</v>
      </c>
      <c r="B22923" s="1">
        <v>473.7731</v>
      </c>
      <c r="C22923" s="1">
        <v>1.6394888</v>
      </c>
      <c r="D22923" s="1">
        <v>0.15564916</v>
      </c>
      <c r="E22923" s="1">
        <v>5.8490496</v>
      </c>
      <c r="F22923" s="4">
        <f t="shared" si="1"/>
        <v>0.1821654222</v>
      </c>
      <c r="G22923" s="4">
        <f t="shared" si="2"/>
        <v>5.835575547</v>
      </c>
    </row>
    <row r="22924">
      <c r="A22924" s="1">
        <v>229.190006256103</v>
      </c>
      <c r="B22924" s="1">
        <v>473.79596</v>
      </c>
      <c r="C22924" s="1">
        <v>1.6393954</v>
      </c>
      <c r="D22924" s="1">
        <v>0.33022034</v>
      </c>
      <c r="E22924" s="1">
        <v>5.849332</v>
      </c>
      <c r="F22924" s="4">
        <f t="shared" si="1"/>
        <v>0.1821550444</v>
      </c>
      <c r="G22924" s="4">
        <f t="shared" si="2"/>
        <v>5.835857769</v>
      </c>
    </row>
    <row r="22925">
      <c r="A22925" s="1">
        <v>229.200000762939</v>
      </c>
      <c r="B22925" s="1">
        <v>473.69498</v>
      </c>
      <c r="C22925" s="1">
        <v>1.6393821</v>
      </c>
      <c r="D22925" s="1">
        <v>0.42422023</v>
      </c>
      <c r="E22925" s="1">
        <v>5.8480854</v>
      </c>
      <c r="F22925" s="4">
        <f t="shared" si="1"/>
        <v>0.1821535667</v>
      </c>
      <c r="G22925" s="4">
        <f t="shared" si="2"/>
        <v>5.834611102</v>
      </c>
    </row>
    <row r="22926">
      <c r="A22926" s="1">
        <v>229.209995269775</v>
      </c>
      <c r="B22926" s="1">
        <v>473.6683</v>
      </c>
      <c r="C22926" s="1">
        <v>1.6394888</v>
      </c>
      <c r="D22926" s="1">
        <v>0.40590855</v>
      </c>
      <c r="E22926" s="1">
        <v>5.847756</v>
      </c>
      <c r="F22926" s="4">
        <f t="shared" si="1"/>
        <v>0.1821654222</v>
      </c>
      <c r="G22926" s="4">
        <f t="shared" si="2"/>
        <v>5.83428172</v>
      </c>
    </row>
    <row r="22927">
      <c r="A22927" s="1">
        <v>229.2200050354</v>
      </c>
      <c r="B22927" s="1">
        <v>473.67593</v>
      </c>
      <c r="C22927" s="1">
        <v>1.6398621</v>
      </c>
      <c r="D22927" s="1">
        <v>0.079960935</v>
      </c>
      <c r="E22927" s="1">
        <v>5.8478503</v>
      </c>
      <c r="F22927" s="4">
        <f t="shared" si="1"/>
        <v>0.1822069</v>
      </c>
      <c r="G22927" s="4">
        <f t="shared" si="2"/>
        <v>5.834375917</v>
      </c>
    </row>
    <row r="22928">
      <c r="A22928" s="1">
        <v>229.229999542236</v>
      </c>
      <c r="B22928" s="1">
        <v>473.815</v>
      </c>
      <c r="C22928" s="1">
        <v>1.6398486</v>
      </c>
      <c r="D22928" s="1">
        <v>0.14588293</v>
      </c>
      <c r="E22928" s="1">
        <v>5.849567</v>
      </c>
      <c r="F22928" s="4">
        <f t="shared" si="1"/>
        <v>0.1822054</v>
      </c>
      <c r="G22928" s="4">
        <f t="shared" si="2"/>
        <v>5.836092831</v>
      </c>
    </row>
    <row r="22929">
      <c r="A22929" s="1">
        <v>229.239994049072</v>
      </c>
      <c r="B22929" s="1">
        <v>473.8036</v>
      </c>
      <c r="C22929" s="1">
        <v>1.6397821</v>
      </c>
      <c r="D22929" s="1">
        <v>0.293597</v>
      </c>
      <c r="E22929" s="1">
        <v>5.8494263</v>
      </c>
      <c r="F22929" s="4">
        <f t="shared" si="1"/>
        <v>0.1821980111</v>
      </c>
      <c r="G22929" s="4">
        <f t="shared" si="2"/>
        <v>5.83595209</v>
      </c>
    </row>
    <row r="22930">
      <c r="A22930" s="1">
        <v>229.250003814697</v>
      </c>
      <c r="B22930" s="1">
        <v>473.7312</v>
      </c>
      <c r="C22930" s="1">
        <v>1.6397821</v>
      </c>
      <c r="D22930" s="1">
        <v>0.37416834</v>
      </c>
      <c r="E22930" s="1">
        <v>5.8485327</v>
      </c>
      <c r="F22930" s="4">
        <f t="shared" si="1"/>
        <v>0.1821980111</v>
      </c>
      <c r="G22930" s="4">
        <f t="shared" si="2"/>
        <v>5.835058263</v>
      </c>
    </row>
    <row r="22931">
      <c r="A22931" s="1">
        <v>229.259998321533</v>
      </c>
      <c r="B22931" s="1">
        <v>473.7274</v>
      </c>
      <c r="C22931" s="1">
        <v>1.6397821</v>
      </c>
      <c r="D22931" s="1">
        <v>0.45473966</v>
      </c>
      <c r="E22931" s="1">
        <v>5.8484855</v>
      </c>
      <c r="F22931" s="4">
        <f t="shared" si="1"/>
        <v>0.1821980111</v>
      </c>
      <c r="G22931" s="4">
        <f t="shared" si="2"/>
        <v>5.835011349</v>
      </c>
    </row>
    <row r="22932">
      <c r="A22932" s="1">
        <v>229.269992828369</v>
      </c>
      <c r="B22932" s="1">
        <v>473.6207</v>
      </c>
      <c r="C22932" s="1">
        <v>1.6401019</v>
      </c>
      <c r="D22932" s="1">
        <v>0.21424648</v>
      </c>
      <c r="E22932" s="1">
        <v>5.847168</v>
      </c>
      <c r="F22932" s="4">
        <f t="shared" si="1"/>
        <v>0.1822335444</v>
      </c>
      <c r="G22932" s="4">
        <f t="shared" si="2"/>
        <v>5.833694065</v>
      </c>
    </row>
    <row r="22933">
      <c r="A22933" s="1">
        <v>229.280002593994</v>
      </c>
      <c r="B22933" s="1">
        <v>473.83594</v>
      </c>
      <c r="C22933" s="1">
        <v>1.6403419</v>
      </c>
      <c r="D22933" s="1">
        <v>0.014038943</v>
      </c>
      <c r="E22933" s="1">
        <v>5.849826</v>
      </c>
      <c r="F22933" s="4">
        <f t="shared" si="1"/>
        <v>0.1822602111</v>
      </c>
      <c r="G22933" s="4">
        <f t="shared" si="2"/>
        <v>5.836351349</v>
      </c>
    </row>
    <row r="22934">
      <c r="A22934" s="1">
        <v>229.28999710083</v>
      </c>
      <c r="B22934" s="1">
        <v>473.93692</v>
      </c>
      <c r="C22934" s="1">
        <v>1.640302</v>
      </c>
      <c r="D22934" s="1">
        <v>0.121467374</v>
      </c>
      <c r="E22934" s="1">
        <v>5.8510723</v>
      </c>
      <c r="F22934" s="4">
        <f t="shared" si="1"/>
        <v>0.1822557778</v>
      </c>
      <c r="G22934" s="4">
        <f t="shared" si="2"/>
        <v>5.837598016</v>
      </c>
    </row>
    <row r="22935">
      <c r="A22935" s="1">
        <v>229.300006866455</v>
      </c>
      <c r="B22935" s="1">
        <v>473.92926</v>
      </c>
      <c r="C22935" s="1">
        <v>1.6403152</v>
      </c>
      <c r="D22935" s="1">
        <v>0.18738937</v>
      </c>
      <c r="E22935" s="1">
        <v>5.850978</v>
      </c>
      <c r="F22935" s="4">
        <f t="shared" si="1"/>
        <v>0.1822572444</v>
      </c>
      <c r="G22935" s="4">
        <f t="shared" si="2"/>
        <v>5.837503448</v>
      </c>
    </row>
    <row r="22936">
      <c r="A22936" s="1">
        <v>229.310001373291</v>
      </c>
      <c r="B22936" s="1">
        <v>473.91595</v>
      </c>
      <c r="C22936" s="1">
        <v>1.6403152</v>
      </c>
      <c r="D22936" s="1">
        <v>0.2679607</v>
      </c>
      <c r="E22936" s="1">
        <v>5.850814</v>
      </c>
      <c r="F22936" s="4">
        <f t="shared" si="1"/>
        <v>0.1822572444</v>
      </c>
      <c r="G22936" s="4">
        <f t="shared" si="2"/>
        <v>5.837339127</v>
      </c>
    </row>
    <row r="22937">
      <c r="A22937" s="1">
        <v>229.319995880126</v>
      </c>
      <c r="B22937" s="1">
        <v>473.80927</v>
      </c>
      <c r="C22937" s="1">
        <v>1.6403152</v>
      </c>
      <c r="D22937" s="1">
        <v>0.33510345</v>
      </c>
      <c r="E22937" s="1">
        <v>5.8494964</v>
      </c>
      <c r="F22937" s="4">
        <f t="shared" si="1"/>
        <v>0.1822572444</v>
      </c>
      <c r="G22937" s="4">
        <f t="shared" si="2"/>
        <v>5.83602209</v>
      </c>
    </row>
    <row r="22938">
      <c r="A22938" s="1">
        <v>229.330005645751</v>
      </c>
      <c r="B22938" s="1">
        <v>473.79022</v>
      </c>
      <c r="C22938" s="1">
        <v>1.6403286</v>
      </c>
      <c r="D22938" s="1">
        <v>0.40102544</v>
      </c>
      <c r="E22938" s="1">
        <v>5.8492613</v>
      </c>
      <c r="F22938" s="4">
        <f t="shared" si="1"/>
        <v>0.1822587333</v>
      </c>
      <c r="G22938" s="4">
        <f t="shared" si="2"/>
        <v>5.835786905</v>
      </c>
    </row>
    <row r="22939">
      <c r="A22939" s="1">
        <v>229.340000152587</v>
      </c>
      <c r="B22939" s="1">
        <v>473.7388</v>
      </c>
      <c r="C22939" s="1">
        <v>1.6403952</v>
      </c>
      <c r="D22939" s="1">
        <v>0.425441</v>
      </c>
      <c r="E22939" s="1">
        <v>5.848626</v>
      </c>
      <c r="F22939" s="4">
        <f t="shared" si="1"/>
        <v>0.1822661333</v>
      </c>
      <c r="G22939" s="4">
        <f t="shared" si="2"/>
        <v>5.83515209</v>
      </c>
    </row>
    <row r="22940">
      <c r="A22940" s="1">
        <v>229.349994659423</v>
      </c>
      <c r="B22940" s="1">
        <v>473.79596</v>
      </c>
      <c r="C22940" s="1">
        <v>1.6408617</v>
      </c>
      <c r="D22940" s="1">
        <v>0.0018311664</v>
      </c>
      <c r="E22940" s="1">
        <v>5.849332</v>
      </c>
      <c r="F22940" s="4">
        <f t="shared" si="1"/>
        <v>0.1823179667</v>
      </c>
      <c r="G22940" s="4">
        <f t="shared" si="2"/>
        <v>5.835857769</v>
      </c>
    </row>
    <row r="22941">
      <c r="A22941" s="1">
        <v>229.360004425048</v>
      </c>
      <c r="B22941" s="1">
        <v>474.08932</v>
      </c>
      <c r="C22941" s="1">
        <v>1.640955</v>
      </c>
      <c r="D22941" s="1">
        <v>-0.03112983</v>
      </c>
      <c r="E22941" s="1">
        <v>5.8529534</v>
      </c>
      <c r="F22941" s="4">
        <f t="shared" si="1"/>
        <v>0.1823283333</v>
      </c>
      <c r="G22941" s="4">
        <f t="shared" si="2"/>
        <v>5.839479498</v>
      </c>
    </row>
    <row r="22942">
      <c r="A22942" s="1">
        <v>229.369998931884</v>
      </c>
      <c r="B22942" s="1">
        <v>474.0912</v>
      </c>
      <c r="C22942" s="1">
        <v>1.6408751</v>
      </c>
      <c r="D22942" s="1">
        <v>0.116584264</v>
      </c>
      <c r="E22942" s="1">
        <v>5.852977</v>
      </c>
      <c r="F22942" s="4">
        <f t="shared" si="1"/>
        <v>0.1823194556</v>
      </c>
      <c r="G22942" s="4">
        <f t="shared" si="2"/>
        <v>5.839502707</v>
      </c>
    </row>
    <row r="22943">
      <c r="A22943" s="1">
        <v>229.37999343872</v>
      </c>
      <c r="B22943" s="1">
        <v>474.15405</v>
      </c>
      <c r="C22943" s="1">
        <v>1.6408751</v>
      </c>
      <c r="D22943" s="1">
        <v>0.1971556</v>
      </c>
      <c r="E22943" s="1">
        <v>5.853753</v>
      </c>
      <c r="F22943" s="4">
        <f t="shared" si="1"/>
        <v>0.1823194556</v>
      </c>
      <c r="G22943" s="4">
        <f t="shared" si="2"/>
        <v>5.840278633</v>
      </c>
    </row>
    <row r="22944">
      <c r="A22944" s="1">
        <v>229.390003204345</v>
      </c>
      <c r="B22944" s="1">
        <v>474.07404</v>
      </c>
      <c r="C22944" s="1">
        <v>1.6408885</v>
      </c>
      <c r="D22944" s="1">
        <v>0.26429835</v>
      </c>
      <c r="E22944" s="1">
        <v>5.852765</v>
      </c>
      <c r="F22944" s="4">
        <f t="shared" si="1"/>
        <v>0.1823209444</v>
      </c>
      <c r="G22944" s="4">
        <f t="shared" si="2"/>
        <v>5.839290856</v>
      </c>
    </row>
    <row r="22945">
      <c r="A22945" s="1">
        <v>229.399997711181</v>
      </c>
      <c r="B22945" s="1">
        <v>473.97498</v>
      </c>
      <c r="C22945" s="1">
        <v>1.6408885</v>
      </c>
      <c r="D22945" s="1">
        <v>0.33144113</v>
      </c>
      <c r="E22945" s="1">
        <v>5.8515425</v>
      </c>
      <c r="F22945" s="4">
        <f t="shared" si="1"/>
        <v>0.1823209444</v>
      </c>
      <c r="G22945" s="4">
        <f t="shared" si="2"/>
        <v>5.838067893</v>
      </c>
    </row>
    <row r="22946">
      <c r="A22946" s="1">
        <v>229.410007476806</v>
      </c>
      <c r="B22946" s="1">
        <v>473.97308</v>
      </c>
      <c r="C22946" s="1">
        <v>1.6408885</v>
      </c>
      <c r="D22946" s="1">
        <v>0.41201246</v>
      </c>
      <c r="E22946" s="1">
        <v>5.8515186</v>
      </c>
      <c r="F22946" s="4">
        <f t="shared" si="1"/>
        <v>0.1823209444</v>
      </c>
      <c r="G22946" s="4">
        <f t="shared" si="2"/>
        <v>5.838044436</v>
      </c>
    </row>
    <row r="22947">
      <c r="A22947" s="1">
        <v>229.420001983642</v>
      </c>
      <c r="B22947" s="1">
        <v>473.88358</v>
      </c>
      <c r="C22947" s="1">
        <v>1.6410217</v>
      </c>
      <c r="D22947" s="1">
        <v>0.381493</v>
      </c>
      <c r="E22947" s="1">
        <v>5.8504133</v>
      </c>
      <c r="F22947" s="4">
        <f t="shared" si="1"/>
        <v>0.1823357444</v>
      </c>
      <c r="G22947" s="4">
        <f t="shared" si="2"/>
        <v>5.836939498</v>
      </c>
    </row>
    <row r="22948">
      <c r="A22948" s="1">
        <v>229.429996490478</v>
      </c>
      <c r="B22948" s="1">
        <v>474.00165</v>
      </c>
      <c r="C22948" s="1">
        <v>1.6414083</v>
      </c>
      <c r="D22948" s="1">
        <v>0.028688274</v>
      </c>
      <c r="E22948" s="1">
        <v>5.8518715</v>
      </c>
      <c r="F22948" s="4">
        <f t="shared" si="1"/>
        <v>0.1823787</v>
      </c>
      <c r="G22948" s="4">
        <f t="shared" si="2"/>
        <v>5.838397152</v>
      </c>
    </row>
    <row r="22949">
      <c r="A22949" s="1">
        <v>229.440006256103</v>
      </c>
      <c r="B22949" s="1">
        <v>474.18076</v>
      </c>
      <c r="C22949" s="1">
        <v>1.6413683</v>
      </c>
      <c r="D22949" s="1">
        <v>0.121467374</v>
      </c>
      <c r="E22949" s="1">
        <v>5.8540826</v>
      </c>
      <c r="F22949" s="4">
        <f t="shared" si="1"/>
        <v>0.1823742556</v>
      </c>
      <c r="G22949" s="4">
        <f t="shared" si="2"/>
        <v>5.840608386</v>
      </c>
    </row>
    <row r="22950">
      <c r="A22950" s="1">
        <v>229.450000762939</v>
      </c>
      <c r="B22950" s="1">
        <v>474.19406</v>
      </c>
      <c r="C22950" s="1">
        <v>1.6413016</v>
      </c>
      <c r="D22950" s="1">
        <v>0.26918146</v>
      </c>
      <c r="E22950" s="1">
        <v>5.8542466</v>
      </c>
      <c r="F22950" s="4">
        <f t="shared" si="1"/>
        <v>0.1823668444</v>
      </c>
      <c r="G22950" s="4">
        <f t="shared" si="2"/>
        <v>5.840772584</v>
      </c>
    </row>
    <row r="22951">
      <c r="A22951" s="1">
        <v>229.459995269775</v>
      </c>
      <c r="B22951" s="1">
        <v>474.2055</v>
      </c>
      <c r="C22951" s="1">
        <v>1.641315</v>
      </c>
      <c r="D22951" s="1">
        <v>0.33510345</v>
      </c>
      <c r="E22951" s="1">
        <v>5.854388</v>
      </c>
      <c r="F22951" s="4">
        <f t="shared" si="1"/>
        <v>0.1823683333</v>
      </c>
      <c r="G22951" s="4">
        <f t="shared" si="2"/>
        <v>5.840913819</v>
      </c>
    </row>
    <row r="22952">
      <c r="A22952" s="1">
        <v>229.4700050354</v>
      </c>
      <c r="B22952" s="1">
        <v>474.06073</v>
      </c>
      <c r="C22952" s="1">
        <v>1.641315</v>
      </c>
      <c r="D22952" s="1">
        <v>0.41567478</v>
      </c>
      <c r="E22952" s="1">
        <v>5.852601</v>
      </c>
      <c r="F22952" s="4">
        <f t="shared" si="1"/>
        <v>0.1823683333</v>
      </c>
      <c r="G22952" s="4">
        <f t="shared" si="2"/>
        <v>5.839126535</v>
      </c>
    </row>
    <row r="22953">
      <c r="A22953" s="1">
        <v>229.479999542236</v>
      </c>
      <c r="B22953" s="1">
        <v>474.05118</v>
      </c>
      <c r="C22953" s="1">
        <v>1.641315</v>
      </c>
      <c r="D22953" s="1">
        <v>0.48281756</v>
      </c>
      <c r="E22953" s="1">
        <v>5.8524833</v>
      </c>
      <c r="F22953" s="4">
        <f t="shared" si="1"/>
        <v>0.1823683333</v>
      </c>
      <c r="G22953" s="4">
        <f t="shared" si="2"/>
        <v>5.839008633</v>
      </c>
    </row>
    <row r="22954">
      <c r="A22954" s="1">
        <v>229.489994049072</v>
      </c>
      <c r="B22954" s="1">
        <v>474.0112</v>
      </c>
      <c r="C22954" s="1">
        <v>1.6417016</v>
      </c>
      <c r="D22954" s="1">
        <v>0.17029849</v>
      </c>
      <c r="E22954" s="1">
        <v>5.8519893</v>
      </c>
      <c r="F22954" s="4">
        <f t="shared" si="1"/>
        <v>0.1824112889</v>
      </c>
      <c r="G22954" s="4">
        <f t="shared" si="2"/>
        <v>5.838515053</v>
      </c>
    </row>
    <row r="22955">
      <c r="A22955" s="1">
        <v>229.500003814697</v>
      </c>
      <c r="B22955" s="1">
        <v>474.2131</v>
      </c>
      <c r="C22955" s="1">
        <v>1.6419148</v>
      </c>
      <c r="D22955" s="1">
        <v>0.014038943</v>
      </c>
      <c r="E22955" s="1">
        <v>5.854482</v>
      </c>
      <c r="F22955" s="4">
        <f t="shared" si="1"/>
        <v>0.1824349778</v>
      </c>
      <c r="G22955" s="4">
        <f t="shared" si="2"/>
        <v>5.841007646</v>
      </c>
    </row>
    <row r="22956">
      <c r="A22956" s="1">
        <v>229.509998321533</v>
      </c>
      <c r="B22956" s="1">
        <v>474.3369</v>
      </c>
      <c r="C22956" s="1">
        <v>1.6418215</v>
      </c>
      <c r="D22956" s="1">
        <v>0.1751816</v>
      </c>
      <c r="E22956" s="1">
        <v>5.8560104</v>
      </c>
      <c r="F22956" s="4">
        <f t="shared" si="1"/>
        <v>0.1824246111</v>
      </c>
      <c r="G22956" s="4">
        <f t="shared" si="2"/>
        <v>5.842536041</v>
      </c>
    </row>
    <row r="22957">
      <c r="A22957" s="1">
        <v>229.519992828369</v>
      </c>
      <c r="B22957" s="1">
        <v>474.27216</v>
      </c>
      <c r="C22957" s="1">
        <v>1.6417948</v>
      </c>
      <c r="D22957" s="1">
        <v>0.28261003</v>
      </c>
      <c r="E22957" s="1">
        <v>5.8552113</v>
      </c>
      <c r="F22957" s="4">
        <f t="shared" si="1"/>
        <v>0.1824216444</v>
      </c>
      <c r="G22957" s="4">
        <f t="shared" si="2"/>
        <v>5.841736781</v>
      </c>
    </row>
    <row r="22958">
      <c r="A22958" s="1">
        <v>229.530002593994</v>
      </c>
      <c r="B22958" s="1">
        <v>474.2569</v>
      </c>
      <c r="C22958" s="1">
        <v>1.6418083</v>
      </c>
      <c r="D22958" s="1">
        <v>0.33510345</v>
      </c>
      <c r="E22958" s="1">
        <v>5.8550224</v>
      </c>
      <c r="F22958" s="4">
        <f t="shared" si="1"/>
        <v>0.1824231444</v>
      </c>
      <c r="G22958" s="4">
        <f t="shared" si="2"/>
        <v>5.841548386</v>
      </c>
    </row>
    <row r="22959">
      <c r="A22959" s="1">
        <v>229.53999710083</v>
      </c>
      <c r="B22959" s="1">
        <v>474.2188</v>
      </c>
      <c r="C22959" s="1">
        <v>1.6418083</v>
      </c>
      <c r="D22959" s="1">
        <v>0.41567478</v>
      </c>
      <c r="E22959" s="1">
        <v>5.8545527</v>
      </c>
      <c r="F22959" s="4">
        <f t="shared" si="1"/>
        <v>0.1824231444</v>
      </c>
      <c r="G22959" s="4">
        <f t="shared" si="2"/>
        <v>5.841078016</v>
      </c>
    </row>
    <row r="22960">
      <c r="A22960" s="1">
        <v>229.550006866455</v>
      </c>
      <c r="B22960" s="1">
        <v>474.0855</v>
      </c>
      <c r="C22960" s="1">
        <v>1.6418883</v>
      </c>
      <c r="D22960" s="1">
        <v>0.4266618</v>
      </c>
      <c r="E22960" s="1">
        <v>5.8529067</v>
      </c>
      <c r="F22960" s="4">
        <f t="shared" si="1"/>
        <v>0.1824320333</v>
      </c>
      <c r="G22960" s="4">
        <f t="shared" si="2"/>
        <v>5.839432337</v>
      </c>
    </row>
    <row r="22961">
      <c r="A22961" s="1">
        <v>229.560001373291</v>
      </c>
      <c r="B22961" s="1">
        <v>474.19595</v>
      </c>
      <c r="C22961" s="1">
        <v>1.6423148</v>
      </c>
      <c r="D22961" s="1">
        <v>0.04577916</v>
      </c>
      <c r="E22961" s="1">
        <v>5.8542705</v>
      </c>
      <c r="F22961" s="4">
        <f t="shared" si="1"/>
        <v>0.1824794222</v>
      </c>
      <c r="G22961" s="4">
        <f t="shared" si="2"/>
        <v>5.840795917</v>
      </c>
    </row>
    <row r="22962">
      <c r="A22962" s="1">
        <v>229.569995880126</v>
      </c>
      <c r="B22962" s="1">
        <v>474.34265</v>
      </c>
      <c r="C22962" s="1">
        <v>1.6424347</v>
      </c>
      <c r="D22962" s="1">
        <v>-0.012818165</v>
      </c>
      <c r="E22962" s="1">
        <v>5.856081</v>
      </c>
      <c r="F22962" s="4">
        <f t="shared" si="1"/>
        <v>0.1824927444</v>
      </c>
      <c r="G22962" s="4">
        <f t="shared" si="2"/>
        <v>5.842607028</v>
      </c>
    </row>
    <row r="22963">
      <c r="A22963" s="1">
        <v>229.580005645751</v>
      </c>
      <c r="B22963" s="1">
        <v>474.46835</v>
      </c>
      <c r="C22963" s="1">
        <v>1.6423813</v>
      </c>
      <c r="D22963" s="1">
        <v>0.121467374</v>
      </c>
      <c r="E22963" s="1">
        <v>5.857633</v>
      </c>
      <c r="F22963" s="4">
        <f t="shared" si="1"/>
        <v>0.1824868111</v>
      </c>
      <c r="G22963" s="4">
        <f t="shared" si="2"/>
        <v>5.84415888</v>
      </c>
    </row>
    <row r="22964">
      <c r="A22964" s="1">
        <v>229.590000152587</v>
      </c>
      <c r="B22964" s="1">
        <v>474.4798</v>
      </c>
      <c r="C22964" s="1">
        <v>1.6423948</v>
      </c>
      <c r="D22964" s="1">
        <v>0.1751816</v>
      </c>
      <c r="E22964" s="1">
        <v>5.8577747</v>
      </c>
      <c r="F22964" s="4">
        <f t="shared" si="1"/>
        <v>0.1824883111</v>
      </c>
      <c r="G22964" s="4">
        <f t="shared" si="2"/>
        <v>5.844300238</v>
      </c>
    </row>
    <row r="22965">
      <c r="A22965" s="1">
        <v>229.599994659423</v>
      </c>
      <c r="B22965" s="1">
        <v>474.38263</v>
      </c>
      <c r="C22965" s="1">
        <v>1.6423948</v>
      </c>
      <c r="D22965" s="1">
        <v>0.25575292</v>
      </c>
      <c r="E22965" s="1">
        <v>5.856575</v>
      </c>
      <c r="F22965" s="4">
        <f t="shared" si="1"/>
        <v>0.1824883111</v>
      </c>
      <c r="G22965" s="4">
        <f t="shared" si="2"/>
        <v>5.843100609</v>
      </c>
    </row>
    <row r="22966">
      <c r="A22966" s="1">
        <v>229.610004425048</v>
      </c>
      <c r="B22966" s="1">
        <v>474.39026</v>
      </c>
      <c r="C22966" s="1">
        <v>1.642408</v>
      </c>
      <c r="D22966" s="1">
        <v>0.30946714</v>
      </c>
      <c r="E22966" s="1">
        <v>5.856669</v>
      </c>
      <c r="F22966" s="4">
        <f t="shared" si="1"/>
        <v>0.1824897778</v>
      </c>
      <c r="G22966" s="4">
        <f t="shared" si="2"/>
        <v>5.843194806</v>
      </c>
    </row>
    <row r="22967">
      <c r="A22967" s="1">
        <v>229.619998931884</v>
      </c>
      <c r="B22967" s="1">
        <v>474.28357</v>
      </c>
      <c r="C22967" s="1">
        <v>1.6424214</v>
      </c>
      <c r="D22967" s="1">
        <v>0.3766099</v>
      </c>
      <c r="E22967" s="1">
        <v>5.855352</v>
      </c>
      <c r="F22967" s="4">
        <f t="shared" si="1"/>
        <v>0.1824912667</v>
      </c>
      <c r="G22967" s="4">
        <f t="shared" si="2"/>
        <v>5.841877646</v>
      </c>
    </row>
    <row r="22968">
      <c r="A22968" s="1">
        <v>229.62999343872</v>
      </c>
      <c r="B22968" s="1">
        <v>474.27408</v>
      </c>
      <c r="C22968" s="1">
        <v>1.6424481</v>
      </c>
      <c r="D22968" s="1">
        <v>0.42910334</v>
      </c>
      <c r="E22968" s="1">
        <v>5.8552346</v>
      </c>
      <c r="F22968" s="4">
        <f t="shared" si="1"/>
        <v>0.1824942333</v>
      </c>
      <c r="G22968" s="4">
        <f t="shared" si="2"/>
        <v>5.841760485</v>
      </c>
    </row>
    <row r="22969">
      <c r="A22969" s="1">
        <v>229.640003204345</v>
      </c>
      <c r="B22969" s="1">
        <v>474.2436</v>
      </c>
      <c r="C22969" s="1">
        <v>1.6428213</v>
      </c>
      <c r="D22969" s="1">
        <v>0.116584264</v>
      </c>
      <c r="E22969" s="1">
        <v>5.8548584</v>
      </c>
      <c r="F22969" s="4">
        <f t="shared" si="1"/>
        <v>0.1825357</v>
      </c>
      <c r="G22969" s="4">
        <f t="shared" si="2"/>
        <v>5.841384189</v>
      </c>
    </row>
    <row r="22970">
      <c r="A22970" s="1">
        <v>229.649997711181</v>
      </c>
      <c r="B22970" s="1">
        <v>474.46265</v>
      </c>
      <c r="C22970" s="1">
        <v>1.6429946</v>
      </c>
      <c r="D22970" s="5">
        <v>6.103888E-4</v>
      </c>
      <c r="E22970" s="1">
        <v>5.8575625</v>
      </c>
      <c r="F22970" s="4">
        <f t="shared" si="1"/>
        <v>0.1825549556</v>
      </c>
      <c r="G22970" s="4">
        <f t="shared" si="2"/>
        <v>5.84408851</v>
      </c>
    </row>
    <row r="22971">
      <c r="A22971" s="1">
        <v>229.660007476806</v>
      </c>
      <c r="B22971" s="1">
        <v>474.58453</v>
      </c>
      <c r="C22971" s="1">
        <v>1.6429147</v>
      </c>
      <c r="D22971" s="1">
        <v>0.16175304</v>
      </c>
      <c r="E22971" s="1">
        <v>5.8590674</v>
      </c>
      <c r="F22971" s="4">
        <f t="shared" si="1"/>
        <v>0.1825460778</v>
      </c>
      <c r="G22971" s="4">
        <f t="shared" si="2"/>
        <v>5.845593201</v>
      </c>
    </row>
    <row r="22972">
      <c r="A22972" s="1">
        <v>229.670001983642</v>
      </c>
      <c r="B22972" s="1">
        <v>474.51788</v>
      </c>
      <c r="C22972" s="1">
        <v>1.6429147</v>
      </c>
      <c r="D22972" s="1">
        <v>0.22889581</v>
      </c>
      <c r="E22972" s="1">
        <v>5.858245</v>
      </c>
      <c r="F22972" s="4">
        <f t="shared" si="1"/>
        <v>0.1825460778</v>
      </c>
      <c r="G22972" s="4">
        <f t="shared" si="2"/>
        <v>5.844770362</v>
      </c>
    </row>
    <row r="22973">
      <c r="A22973" s="1">
        <v>229.679996490478</v>
      </c>
      <c r="B22973" s="1">
        <v>474.47598</v>
      </c>
      <c r="C22973" s="1">
        <v>1.6429147</v>
      </c>
      <c r="D22973" s="1">
        <v>0.30946714</v>
      </c>
      <c r="E22973" s="1">
        <v>5.8577275</v>
      </c>
      <c r="F22973" s="4">
        <f t="shared" si="1"/>
        <v>0.1825460778</v>
      </c>
      <c r="G22973" s="4">
        <f t="shared" si="2"/>
        <v>5.844253078</v>
      </c>
    </row>
    <row r="22974">
      <c r="A22974" s="1">
        <v>229.690006256103</v>
      </c>
      <c r="B22974" s="1">
        <v>474.45502</v>
      </c>
      <c r="C22974" s="1">
        <v>1.6429279</v>
      </c>
      <c r="D22974" s="1">
        <v>0.36196056</v>
      </c>
      <c r="E22974" s="1">
        <v>5.8574686</v>
      </c>
      <c r="F22974" s="4">
        <f t="shared" si="1"/>
        <v>0.1825475444</v>
      </c>
      <c r="G22974" s="4">
        <f t="shared" si="2"/>
        <v>5.843994312</v>
      </c>
    </row>
    <row r="22975">
      <c r="A22975" s="1">
        <v>229.700000762939</v>
      </c>
      <c r="B22975" s="1">
        <v>474.34454</v>
      </c>
      <c r="C22975" s="1">
        <v>1.6429279</v>
      </c>
      <c r="D22975" s="1">
        <v>0.44253188</v>
      </c>
      <c r="E22975" s="1">
        <v>5.856105</v>
      </c>
      <c r="F22975" s="4">
        <f t="shared" si="1"/>
        <v>0.1825475444</v>
      </c>
      <c r="G22975" s="4">
        <f t="shared" si="2"/>
        <v>5.842630362</v>
      </c>
    </row>
    <row r="22976">
      <c r="A22976" s="1">
        <v>229.709995269775</v>
      </c>
      <c r="B22976" s="1">
        <v>474.34647</v>
      </c>
      <c r="C22976" s="1">
        <v>1.6432079</v>
      </c>
      <c r="D22976" s="1">
        <v>0.25697368</v>
      </c>
      <c r="E22976" s="1">
        <v>5.856128</v>
      </c>
      <c r="F22976" s="4">
        <f t="shared" si="1"/>
        <v>0.1825786556</v>
      </c>
      <c r="G22976" s="4">
        <f t="shared" si="2"/>
        <v>5.842654189</v>
      </c>
    </row>
    <row r="22977">
      <c r="A22977" s="1">
        <v>229.7200050354</v>
      </c>
      <c r="B22977" s="1">
        <v>474.46835</v>
      </c>
      <c r="C22977" s="1">
        <v>1.6434611</v>
      </c>
      <c r="D22977" s="1">
        <v>0.029909052</v>
      </c>
      <c r="E22977" s="1">
        <v>5.857633</v>
      </c>
      <c r="F22977" s="4">
        <f t="shared" si="1"/>
        <v>0.1826067889</v>
      </c>
      <c r="G22977" s="4">
        <f t="shared" si="2"/>
        <v>5.84415888</v>
      </c>
    </row>
    <row r="22978">
      <c r="A22978" s="1">
        <v>229.729999542236</v>
      </c>
      <c r="B22978" s="1">
        <v>474.58267</v>
      </c>
      <c r="C22978" s="1">
        <v>1.6433679</v>
      </c>
      <c r="D22978" s="1">
        <v>0.20448026</v>
      </c>
      <c r="E22978" s="1">
        <v>5.8590446</v>
      </c>
      <c r="F22978" s="4">
        <f t="shared" si="1"/>
        <v>0.1825964333</v>
      </c>
      <c r="G22978" s="4">
        <f t="shared" si="2"/>
        <v>5.845570238</v>
      </c>
    </row>
    <row r="22979">
      <c r="A22979" s="1">
        <v>229.739994049072</v>
      </c>
      <c r="B22979" s="1">
        <v>474.5655</v>
      </c>
      <c r="C22979" s="1">
        <v>1.6433412</v>
      </c>
      <c r="D22979" s="1">
        <v>0.32533723</v>
      </c>
      <c r="E22979" s="1">
        <v>5.8588324</v>
      </c>
      <c r="F22979" s="4">
        <f t="shared" si="1"/>
        <v>0.1825934667</v>
      </c>
      <c r="G22979" s="4">
        <f t="shared" si="2"/>
        <v>5.845358263</v>
      </c>
    </row>
    <row r="22980">
      <c r="A22980" s="1">
        <v>229.750003814697</v>
      </c>
      <c r="B22980" s="1">
        <v>474.48743</v>
      </c>
      <c r="C22980" s="1">
        <v>1.6433412</v>
      </c>
      <c r="D22980" s="1">
        <v>0.37783068</v>
      </c>
      <c r="E22980" s="1">
        <v>5.857868</v>
      </c>
      <c r="F22980" s="4">
        <f t="shared" si="1"/>
        <v>0.1825934667</v>
      </c>
      <c r="G22980" s="4">
        <f t="shared" si="2"/>
        <v>5.844394436</v>
      </c>
    </row>
    <row r="22981">
      <c r="A22981" s="1">
        <v>229.759998321533</v>
      </c>
      <c r="B22981" s="1">
        <v>474.45502</v>
      </c>
      <c r="C22981" s="1">
        <v>1.6433412</v>
      </c>
      <c r="D22981" s="1">
        <v>0.458402</v>
      </c>
      <c r="E22981" s="1">
        <v>5.8574686</v>
      </c>
      <c r="F22981" s="4">
        <f t="shared" si="1"/>
        <v>0.1825934667</v>
      </c>
      <c r="G22981" s="4">
        <f t="shared" si="2"/>
        <v>5.843994312</v>
      </c>
    </row>
    <row r="22982">
      <c r="A22982" s="1">
        <v>229.769992828369</v>
      </c>
      <c r="B22982" s="1">
        <v>474.37692</v>
      </c>
      <c r="C22982" s="1">
        <v>1.6436077</v>
      </c>
      <c r="D22982" s="1">
        <v>0.24476592</v>
      </c>
      <c r="E22982" s="1">
        <v>5.856504</v>
      </c>
      <c r="F22982" s="4">
        <f t="shared" si="1"/>
        <v>0.1826230778</v>
      </c>
      <c r="G22982" s="4">
        <f t="shared" si="2"/>
        <v>5.843030115</v>
      </c>
    </row>
    <row r="22983">
      <c r="A22983" s="1">
        <v>229.780002593994</v>
      </c>
      <c r="B22983" s="1">
        <v>474.58835</v>
      </c>
      <c r="C22983" s="1">
        <v>1.6438477</v>
      </c>
      <c r="D22983" s="1">
        <v>0.07263627</v>
      </c>
      <c r="E22983" s="1">
        <v>5.8591146</v>
      </c>
      <c r="F22983" s="4">
        <f t="shared" si="1"/>
        <v>0.1826497444</v>
      </c>
      <c r="G22983" s="4">
        <f t="shared" si="2"/>
        <v>5.845640362</v>
      </c>
    </row>
    <row r="22984">
      <c r="A22984" s="1">
        <v>229.78999710083</v>
      </c>
      <c r="B22984" s="1">
        <v>474.6741</v>
      </c>
      <c r="C22984" s="1">
        <v>1.6437944</v>
      </c>
      <c r="D22984" s="1">
        <v>0.19349326</v>
      </c>
      <c r="E22984" s="1">
        <v>5.8601727</v>
      </c>
      <c r="F22984" s="4">
        <f t="shared" si="1"/>
        <v>0.1826438222</v>
      </c>
      <c r="G22984" s="4">
        <f t="shared" si="2"/>
        <v>5.846699004</v>
      </c>
    </row>
    <row r="22985">
      <c r="A22985" s="1">
        <v>229.800006866455</v>
      </c>
      <c r="B22985" s="1">
        <v>474.6284</v>
      </c>
      <c r="C22985" s="1">
        <v>1.6438076</v>
      </c>
      <c r="D22985" s="1">
        <v>0.26063603</v>
      </c>
      <c r="E22985" s="1">
        <v>5.859609</v>
      </c>
      <c r="F22985" s="4">
        <f t="shared" si="1"/>
        <v>0.1826452889</v>
      </c>
      <c r="G22985" s="4">
        <f t="shared" si="2"/>
        <v>5.846134806</v>
      </c>
    </row>
    <row r="22986">
      <c r="A22986" s="1">
        <v>229.810001373291</v>
      </c>
      <c r="B22986" s="1">
        <v>474.62076</v>
      </c>
      <c r="C22986" s="1">
        <v>1.6438076</v>
      </c>
      <c r="D22986" s="1">
        <v>0.34120736</v>
      </c>
      <c r="E22986" s="1">
        <v>5.8595147</v>
      </c>
      <c r="F22986" s="4">
        <f t="shared" si="1"/>
        <v>0.1826452889</v>
      </c>
      <c r="G22986" s="4">
        <f t="shared" si="2"/>
        <v>5.846040485</v>
      </c>
    </row>
    <row r="22987">
      <c r="A22987" s="1">
        <v>229.819995880126</v>
      </c>
      <c r="B22987" s="1">
        <v>474.51978</v>
      </c>
      <c r="C22987" s="1">
        <v>1.6438076</v>
      </c>
      <c r="D22987" s="1">
        <v>0.42177868</v>
      </c>
      <c r="E22987" s="1">
        <v>5.858268</v>
      </c>
      <c r="F22987" s="4">
        <f t="shared" si="1"/>
        <v>0.1826452889</v>
      </c>
      <c r="G22987" s="4">
        <f t="shared" si="2"/>
        <v>5.844793819</v>
      </c>
    </row>
    <row r="22988">
      <c r="A22988" s="1">
        <v>229.830005645751</v>
      </c>
      <c r="B22988" s="1">
        <v>474.48932</v>
      </c>
      <c r="C22988" s="1">
        <v>1.6439277</v>
      </c>
      <c r="D22988" s="1">
        <v>0.39248002</v>
      </c>
      <c r="E22988" s="1">
        <v>5.8578925</v>
      </c>
      <c r="F22988" s="4">
        <f t="shared" si="1"/>
        <v>0.1826586333</v>
      </c>
      <c r="G22988" s="4">
        <f t="shared" si="2"/>
        <v>5.844417769</v>
      </c>
    </row>
    <row r="22989">
      <c r="A22989" s="1">
        <v>229.840000152587</v>
      </c>
      <c r="B22989" s="1">
        <v>474.58267</v>
      </c>
      <c r="C22989" s="1">
        <v>1.6443009</v>
      </c>
      <c r="D22989" s="1">
        <v>0.06775316</v>
      </c>
      <c r="E22989" s="1">
        <v>5.8590446</v>
      </c>
      <c r="F22989" s="4">
        <f t="shared" si="1"/>
        <v>0.1827001</v>
      </c>
      <c r="G22989" s="4">
        <f t="shared" si="2"/>
        <v>5.845570238</v>
      </c>
    </row>
    <row r="22990">
      <c r="A22990" s="1">
        <v>229.849994659423</v>
      </c>
      <c r="B22990" s="1">
        <v>474.7293</v>
      </c>
      <c r="C22990" s="1">
        <v>1.6443809</v>
      </c>
      <c r="D22990" s="1">
        <v>0.03601294</v>
      </c>
      <c r="E22990" s="1">
        <v>5.860855</v>
      </c>
      <c r="F22990" s="4">
        <f t="shared" si="1"/>
        <v>0.1827089889</v>
      </c>
      <c r="G22990" s="4">
        <f t="shared" si="2"/>
        <v>5.847380485</v>
      </c>
    </row>
    <row r="22991">
      <c r="A22991" s="1">
        <v>229.860004425048</v>
      </c>
      <c r="B22991" s="1">
        <v>474.87982</v>
      </c>
      <c r="C22991" s="1">
        <v>1.6443676</v>
      </c>
      <c r="D22991" s="1">
        <v>0.13001283</v>
      </c>
      <c r="E22991" s="1">
        <v>5.862713</v>
      </c>
      <c r="F22991" s="4">
        <f t="shared" si="1"/>
        <v>0.1827075111</v>
      </c>
      <c r="G22991" s="4">
        <f t="shared" si="2"/>
        <v>5.849238757</v>
      </c>
    </row>
    <row r="22992">
      <c r="A22992" s="1">
        <v>229.869998931884</v>
      </c>
      <c r="B22992" s="1">
        <v>474.82648</v>
      </c>
      <c r="C22992" s="1">
        <v>1.6443676</v>
      </c>
      <c r="D22992" s="1">
        <v>0.21058415</v>
      </c>
      <c r="E22992" s="1">
        <v>5.862054</v>
      </c>
      <c r="F22992" s="4">
        <f t="shared" si="1"/>
        <v>0.1827075111</v>
      </c>
      <c r="G22992" s="4">
        <f t="shared" si="2"/>
        <v>5.848580238</v>
      </c>
    </row>
    <row r="22993">
      <c r="A22993" s="1">
        <v>229.87999343872</v>
      </c>
      <c r="B22993" s="1">
        <v>474.7922</v>
      </c>
      <c r="C22993" s="1">
        <v>1.6443809</v>
      </c>
      <c r="D22993" s="1">
        <v>0.2630776</v>
      </c>
      <c r="E22993" s="1">
        <v>5.861631</v>
      </c>
      <c r="F22993" s="4">
        <f t="shared" si="1"/>
        <v>0.1827089889</v>
      </c>
      <c r="G22993" s="4">
        <f t="shared" si="2"/>
        <v>5.848157028</v>
      </c>
    </row>
    <row r="22994">
      <c r="A22994" s="1">
        <v>229.890003204345</v>
      </c>
      <c r="B22994" s="1">
        <v>474.73886</v>
      </c>
      <c r="C22994" s="1">
        <v>1.6443809</v>
      </c>
      <c r="D22994" s="1">
        <v>0.3436489</v>
      </c>
      <c r="E22994" s="1">
        <v>5.860973</v>
      </c>
      <c r="F22994" s="4">
        <f t="shared" si="1"/>
        <v>0.1827089889</v>
      </c>
      <c r="G22994" s="4">
        <f t="shared" si="2"/>
        <v>5.84749851</v>
      </c>
    </row>
    <row r="22995">
      <c r="A22995" s="1">
        <v>229.899997711181</v>
      </c>
      <c r="B22995" s="1">
        <v>474.64362</v>
      </c>
      <c r="C22995" s="1">
        <v>1.6443809</v>
      </c>
      <c r="D22995" s="1">
        <v>0.42422023</v>
      </c>
      <c r="E22995" s="1">
        <v>5.8597965</v>
      </c>
      <c r="F22995" s="4">
        <f t="shared" si="1"/>
        <v>0.1827089889</v>
      </c>
      <c r="G22995" s="4">
        <f t="shared" si="2"/>
        <v>5.846322707</v>
      </c>
    </row>
    <row r="22996">
      <c r="A22996" s="1">
        <v>229.910007476806</v>
      </c>
      <c r="B22996" s="1">
        <v>474.6417</v>
      </c>
      <c r="C22996" s="1">
        <v>1.6444476</v>
      </c>
      <c r="D22996" s="1">
        <v>0.436428</v>
      </c>
      <c r="E22996" s="1">
        <v>5.859773</v>
      </c>
      <c r="F22996" s="4">
        <f t="shared" si="1"/>
        <v>0.1827164</v>
      </c>
      <c r="G22996" s="4">
        <f t="shared" si="2"/>
        <v>5.846299004</v>
      </c>
    </row>
    <row r="22997">
      <c r="A22997" s="1">
        <v>229.920001983642</v>
      </c>
      <c r="B22997" s="1">
        <v>474.65884</v>
      </c>
      <c r="C22997" s="1">
        <v>1.644834</v>
      </c>
      <c r="D22997" s="1">
        <v>0.110480376</v>
      </c>
      <c r="E22997" s="1">
        <v>5.859985</v>
      </c>
      <c r="F22997" s="4">
        <f t="shared" si="1"/>
        <v>0.1827593333</v>
      </c>
      <c r="G22997" s="4">
        <f t="shared" si="2"/>
        <v>5.846510609</v>
      </c>
    </row>
    <row r="22998">
      <c r="A22998" s="1">
        <v>229.929996490478</v>
      </c>
      <c r="B22998" s="1">
        <v>474.87027</v>
      </c>
      <c r="C22998" s="1">
        <v>1.6449541</v>
      </c>
      <c r="D22998" s="1">
        <v>0.037233718</v>
      </c>
      <c r="E22998" s="1">
        <v>5.862595</v>
      </c>
      <c r="F22998" s="4">
        <f t="shared" si="1"/>
        <v>0.1827726778</v>
      </c>
      <c r="G22998" s="4">
        <f t="shared" si="2"/>
        <v>5.849120856</v>
      </c>
    </row>
    <row r="22999">
      <c r="A22999" s="1">
        <v>229.940006256103</v>
      </c>
      <c r="B22999" s="1">
        <v>474.9522</v>
      </c>
      <c r="C22999" s="1">
        <v>1.6448874</v>
      </c>
      <c r="D22999" s="1">
        <v>0.18494782</v>
      </c>
      <c r="E22999" s="1">
        <v>5.8636065</v>
      </c>
      <c r="F22999" s="4">
        <f t="shared" si="1"/>
        <v>0.1827652667</v>
      </c>
      <c r="G22999" s="4">
        <f t="shared" si="2"/>
        <v>5.850132337</v>
      </c>
    </row>
    <row r="23000">
      <c r="A23000" s="1">
        <v>229.950000762939</v>
      </c>
      <c r="B23000" s="1">
        <v>474.93884</v>
      </c>
      <c r="C23000" s="1">
        <v>1.6448874</v>
      </c>
      <c r="D23000" s="1">
        <v>0.26551914</v>
      </c>
      <c r="E23000" s="1">
        <v>5.8634415</v>
      </c>
      <c r="F23000" s="4">
        <f t="shared" si="1"/>
        <v>0.1827652667</v>
      </c>
      <c r="G23000" s="4">
        <f t="shared" si="2"/>
        <v>5.849967399</v>
      </c>
    </row>
    <row r="23001">
      <c r="A23001" s="1">
        <v>229.959995269775</v>
      </c>
      <c r="B23001" s="1">
        <v>474.92554</v>
      </c>
      <c r="C23001" s="1">
        <v>1.6449008</v>
      </c>
      <c r="D23001" s="1">
        <v>0.31801257</v>
      </c>
      <c r="E23001" s="1">
        <v>5.8632774</v>
      </c>
      <c r="F23001" s="4">
        <f t="shared" si="1"/>
        <v>0.1827667556</v>
      </c>
      <c r="G23001" s="4">
        <f t="shared" si="2"/>
        <v>5.849803201</v>
      </c>
    </row>
    <row r="23002">
      <c r="A23002" s="1">
        <v>229.9700050354</v>
      </c>
      <c r="B23002" s="1">
        <v>474.82455</v>
      </c>
      <c r="C23002" s="1">
        <v>1.6449008</v>
      </c>
      <c r="D23002" s="1">
        <v>0.3985839</v>
      </c>
      <c r="E23002" s="1">
        <v>5.8620305</v>
      </c>
      <c r="F23002" s="4">
        <f t="shared" si="1"/>
        <v>0.1827667556</v>
      </c>
      <c r="G23002" s="4">
        <f t="shared" si="2"/>
        <v>5.848556411</v>
      </c>
    </row>
    <row r="23003">
      <c r="A23003" s="1">
        <v>229.979999542236</v>
      </c>
      <c r="B23003" s="1">
        <v>474.77884</v>
      </c>
      <c r="C23003" s="1">
        <v>1.6449275</v>
      </c>
      <c r="D23003" s="1">
        <v>0.46572667</v>
      </c>
      <c r="E23003" s="1">
        <v>5.8614664</v>
      </c>
      <c r="F23003" s="4">
        <f t="shared" si="1"/>
        <v>0.1827697222</v>
      </c>
      <c r="G23003" s="4">
        <f t="shared" si="2"/>
        <v>5.84799209</v>
      </c>
    </row>
    <row r="23004">
      <c r="A23004" s="1">
        <v>229.989994049072</v>
      </c>
      <c r="B23004" s="1">
        <v>474.76172</v>
      </c>
      <c r="C23004" s="1">
        <v>1.6452608</v>
      </c>
      <c r="D23004" s="1">
        <v>0.18128549</v>
      </c>
      <c r="E23004" s="1">
        <v>5.8612547</v>
      </c>
      <c r="F23004" s="4">
        <f t="shared" si="1"/>
        <v>0.1828067556</v>
      </c>
      <c r="G23004" s="4">
        <f t="shared" si="2"/>
        <v>5.847780732</v>
      </c>
    </row>
    <row r="23005">
      <c r="A23005" s="1">
        <v>230.000003814697</v>
      </c>
      <c r="B23005" s="1">
        <v>474.9236</v>
      </c>
      <c r="C23005" s="1">
        <v>1.645354</v>
      </c>
      <c r="D23005" s="1">
        <v>0.13611671</v>
      </c>
      <c r="E23005" s="1">
        <v>5.8632536</v>
      </c>
      <c r="F23005" s="4">
        <f t="shared" si="1"/>
        <v>0.1828171111</v>
      </c>
      <c r="G23005" s="4">
        <f t="shared" si="2"/>
        <v>5.849779251</v>
      </c>
    </row>
    <row r="23006">
      <c r="A23006" s="1">
        <v>230.009998321533</v>
      </c>
      <c r="B23006" s="1">
        <v>474.98837</v>
      </c>
      <c r="C23006" s="1">
        <v>1.6452874</v>
      </c>
      <c r="D23006" s="1">
        <v>0.29725936</v>
      </c>
      <c r="E23006" s="1">
        <v>5.8640532</v>
      </c>
      <c r="F23006" s="4">
        <f t="shared" si="1"/>
        <v>0.1828097111</v>
      </c>
      <c r="G23006" s="4">
        <f t="shared" si="2"/>
        <v>5.85057888</v>
      </c>
    </row>
    <row r="23007">
      <c r="A23007" s="1">
        <v>230.019992828369</v>
      </c>
      <c r="B23007" s="1">
        <v>474.92172</v>
      </c>
      <c r="C23007" s="1">
        <v>1.6452874</v>
      </c>
      <c r="D23007" s="1">
        <v>0.36440212</v>
      </c>
      <c r="E23007" s="1">
        <v>5.86323</v>
      </c>
      <c r="F23007" s="4">
        <f t="shared" si="1"/>
        <v>0.1828097111</v>
      </c>
      <c r="G23007" s="4">
        <f t="shared" si="2"/>
        <v>5.849756041</v>
      </c>
    </row>
    <row r="23008">
      <c r="A23008" s="1">
        <v>230.030002593994</v>
      </c>
      <c r="B23008" s="1">
        <v>474.9084</v>
      </c>
      <c r="C23008" s="1">
        <v>1.6452874</v>
      </c>
      <c r="D23008" s="1">
        <v>0.44497344</v>
      </c>
      <c r="E23008" s="1">
        <v>5.8630657</v>
      </c>
      <c r="F23008" s="4">
        <f t="shared" si="1"/>
        <v>0.1828097111</v>
      </c>
      <c r="G23008" s="4">
        <f t="shared" si="2"/>
        <v>5.849591596</v>
      </c>
    </row>
    <row r="23009">
      <c r="A23009" s="1">
        <v>230.03999710083</v>
      </c>
      <c r="B23009" s="1">
        <v>474.8436</v>
      </c>
      <c r="C23009" s="1">
        <v>1.6454873</v>
      </c>
      <c r="D23009" s="1">
        <v>0.315571</v>
      </c>
      <c r="E23009" s="1">
        <v>5.862266</v>
      </c>
      <c r="F23009" s="4">
        <f t="shared" si="1"/>
        <v>0.1828319222</v>
      </c>
      <c r="G23009" s="4">
        <f t="shared" si="2"/>
        <v>5.848791596</v>
      </c>
    </row>
    <row r="23010">
      <c r="A23010" s="1">
        <v>230.050006866455</v>
      </c>
      <c r="B23010" s="1">
        <v>474.9198</v>
      </c>
      <c r="C23010" s="1">
        <v>1.6457539</v>
      </c>
      <c r="D23010" s="1">
        <v>0.115363486</v>
      </c>
      <c r="E23010" s="1">
        <v>5.863207</v>
      </c>
      <c r="F23010" s="4">
        <f t="shared" si="1"/>
        <v>0.1828615444</v>
      </c>
      <c r="G23010" s="4">
        <f t="shared" si="2"/>
        <v>5.849732337</v>
      </c>
    </row>
    <row r="23011">
      <c r="A23011" s="1">
        <v>230.060001373291</v>
      </c>
      <c r="B23011" s="1">
        <v>475.03983</v>
      </c>
      <c r="C23011" s="1">
        <v>1.6457139</v>
      </c>
      <c r="D23011" s="1">
        <v>0.22279193</v>
      </c>
      <c r="E23011" s="1">
        <v>5.8646884</v>
      </c>
      <c r="F23011" s="4">
        <f t="shared" si="1"/>
        <v>0.1828571</v>
      </c>
      <c r="G23011" s="4">
        <f t="shared" si="2"/>
        <v>5.851214189</v>
      </c>
    </row>
    <row r="23012">
      <c r="A23012" s="1">
        <v>230.069995880126</v>
      </c>
      <c r="B23012" s="1">
        <v>475.01697</v>
      </c>
      <c r="C23012" s="1">
        <v>1.6457006</v>
      </c>
      <c r="D23012" s="1">
        <v>0.30336323</v>
      </c>
      <c r="E23012" s="1">
        <v>5.8644056</v>
      </c>
      <c r="F23012" s="4">
        <f t="shared" si="1"/>
        <v>0.1828556222</v>
      </c>
      <c r="G23012" s="4">
        <f t="shared" si="2"/>
        <v>5.850931967</v>
      </c>
    </row>
    <row r="23013">
      <c r="A23013" s="1">
        <v>230.080005645751</v>
      </c>
      <c r="B23013" s="1">
        <v>475.00745</v>
      </c>
      <c r="C23013" s="1">
        <v>1.6457006</v>
      </c>
      <c r="D23013" s="1">
        <v>0.38393456</v>
      </c>
      <c r="E23013" s="1">
        <v>5.864289</v>
      </c>
      <c r="F23013" s="4">
        <f t="shared" si="1"/>
        <v>0.1828556222</v>
      </c>
      <c r="G23013" s="4">
        <f t="shared" si="2"/>
        <v>5.850814436</v>
      </c>
    </row>
    <row r="23014">
      <c r="A23014" s="1">
        <v>230.090000152587</v>
      </c>
      <c r="B23014" s="1">
        <v>474.9484</v>
      </c>
      <c r="C23014" s="1">
        <v>1.6457139</v>
      </c>
      <c r="D23014" s="1">
        <v>0.46450588</v>
      </c>
      <c r="E23014" s="1">
        <v>5.8635592</v>
      </c>
      <c r="F23014" s="4">
        <f t="shared" si="1"/>
        <v>0.1828571</v>
      </c>
      <c r="G23014" s="4">
        <f t="shared" si="2"/>
        <v>5.850085423</v>
      </c>
    </row>
    <row r="23015">
      <c r="A23015" s="1">
        <v>230.099994659423</v>
      </c>
      <c r="B23015" s="1">
        <v>474.9236</v>
      </c>
      <c r="C23015" s="1">
        <v>1.6460205</v>
      </c>
      <c r="D23015" s="1">
        <v>0.2240127</v>
      </c>
      <c r="E23015" s="1">
        <v>5.8632536</v>
      </c>
      <c r="F23015" s="4">
        <f t="shared" si="1"/>
        <v>0.1828911667</v>
      </c>
      <c r="G23015" s="4">
        <f t="shared" si="2"/>
        <v>5.849779251</v>
      </c>
    </row>
    <row r="23016">
      <c r="A23016" s="1">
        <v>230.110004425048</v>
      </c>
      <c r="B23016" s="1">
        <v>475.156</v>
      </c>
      <c r="C23016" s="1">
        <v>1.6462604</v>
      </c>
      <c r="D23016" s="1">
        <v>0.023805164</v>
      </c>
      <c r="E23016" s="1">
        <v>5.8661227</v>
      </c>
      <c r="F23016" s="4">
        <f t="shared" si="1"/>
        <v>0.1829178222</v>
      </c>
      <c r="G23016" s="4">
        <f t="shared" si="2"/>
        <v>5.852648386</v>
      </c>
    </row>
    <row r="23017">
      <c r="A23017" s="1">
        <v>230.119998931884</v>
      </c>
      <c r="B23017" s="1">
        <v>475.2151</v>
      </c>
      <c r="C23017" s="1">
        <v>1.6462204</v>
      </c>
      <c r="D23017" s="1">
        <v>0.1312336</v>
      </c>
      <c r="E23017" s="1">
        <v>5.866852</v>
      </c>
      <c r="F23017" s="4">
        <f t="shared" si="1"/>
        <v>0.1829133778</v>
      </c>
      <c r="G23017" s="4">
        <f t="shared" si="2"/>
        <v>5.853378016</v>
      </c>
    </row>
    <row r="23018">
      <c r="A23018" s="1">
        <v>230.12999343872</v>
      </c>
      <c r="B23018" s="1">
        <v>475.2703</v>
      </c>
      <c r="C23018" s="1">
        <v>1.6462204</v>
      </c>
      <c r="D23018" s="1">
        <v>0.21180493</v>
      </c>
      <c r="E23018" s="1">
        <v>5.8675337</v>
      </c>
      <c r="F23018" s="4">
        <f t="shared" si="1"/>
        <v>0.1829133778</v>
      </c>
      <c r="G23018" s="4">
        <f t="shared" si="2"/>
        <v>5.854059498</v>
      </c>
    </row>
    <row r="23019">
      <c r="A23019" s="1">
        <v>230.140003204345</v>
      </c>
      <c r="B23019" s="1">
        <v>475.2303</v>
      </c>
      <c r="C23019" s="1">
        <v>1.6462204</v>
      </c>
      <c r="D23019" s="1">
        <v>0.29237625</v>
      </c>
      <c r="E23019" s="1">
        <v>5.86704</v>
      </c>
      <c r="F23019" s="4">
        <f t="shared" si="1"/>
        <v>0.1829133778</v>
      </c>
      <c r="G23019" s="4">
        <f t="shared" si="2"/>
        <v>5.85356567</v>
      </c>
    </row>
    <row r="23020">
      <c r="A23020" s="1">
        <v>230.149997711181</v>
      </c>
      <c r="B23020" s="1">
        <v>475.13123</v>
      </c>
      <c r="C23020" s="1">
        <v>1.6462204</v>
      </c>
      <c r="D23020" s="1">
        <v>0.359519</v>
      </c>
      <c r="E23020" s="1">
        <v>5.8658166</v>
      </c>
      <c r="F23020" s="4">
        <f t="shared" si="1"/>
        <v>0.1829133778</v>
      </c>
      <c r="G23020" s="4">
        <f t="shared" si="2"/>
        <v>5.852342584</v>
      </c>
    </row>
    <row r="23021">
      <c r="A23021" s="1">
        <v>230.160007476806</v>
      </c>
      <c r="B23021" s="1">
        <v>475.10455</v>
      </c>
      <c r="C23021" s="1">
        <v>1.6462338</v>
      </c>
      <c r="D23021" s="1">
        <v>0.44009033</v>
      </c>
      <c r="E23021" s="1">
        <v>5.8654876</v>
      </c>
      <c r="F23021" s="4">
        <f t="shared" si="1"/>
        <v>0.1829148667</v>
      </c>
      <c r="G23021" s="4">
        <f t="shared" si="2"/>
        <v>5.852013201</v>
      </c>
    </row>
    <row r="23022">
      <c r="A23022" s="1">
        <v>230.170001983642</v>
      </c>
      <c r="B23022" s="1">
        <v>475.0341</v>
      </c>
      <c r="C23022" s="1">
        <v>1.6465538</v>
      </c>
      <c r="D23022" s="1">
        <v>0.1861686</v>
      </c>
      <c r="E23022" s="1">
        <v>5.864618</v>
      </c>
      <c r="F23022" s="4">
        <f t="shared" si="1"/>
        <v>0.1829504222</v>
      </c>
      <c r="G23022" s="4">
        <f t="shared" si="2"/>
        <v>5.851143448</v>
      </c>
    </row>
    <row r="23023">
      <c r="A23023" s="1">
        <v>230.179996490478</v>
      </c>
      <c r="B23023" s="1">
        <v>475.29886</v>
      </c>
      <c r="C23023" s="1">
        <v>1.646727</v>
      </c>
      <c r="D23023" s="1">
        <v>0.05676616</v>
      </c>
      <c r="E23023" s="1">
        <v>5.8678865</v>
      </c>
      <c r="F23023" s="4">
        <f t="shared" si="1"/>
        <v>0.1829696667</v>
      </c>
      <c r="G23023" s="4">
        <f t="shared" si="2"/>
        <v>5.85441209</v>
      </c>
    </row>
    <row r="23024">
      <c r="A23024" s="1">
        <v>230.190006256103</v>
      </c>
      <c r="B23024" s="1">
        <v>475.31982</v>
      </c>
      <c r="C23024" s="1">
        <v>1.646647</v>
      </c>
      <c r="D23024" s="1">
        <v>0.21790881</v>
      </c>
      <c r="E23024" s="1">
        <v>5.868145</v>
      </c>
      <c r="F23024" s="4">
        <f t="shared" si="1"/>
        <v>0.1829607778</v>
      </c>
      <c r="G23024" s="4">
        <f t="shared" si="2"/>
        <v>5.854670856</v>
      </c>
    </row>
    <row r="23025">
      <c r="A23025" s="1">
        <v>230.200000762939</v>
      </c>
      <c r="B23025" s="1">
        <v>475.2741</v>
      </c>
      <c r="C23025" s="1">
        <v>1.646647</v>
      </c>
      <c r="D23025" s="1">
        <v>0.2838308</v>
      </c>
      <c r="E23025" s="1">
        <v>5.8675804</v>
      </c>
      <c r="F23025" s="4">
        <f t="shared" si="1"/>
        <v>0.1829607778</v>
      </c>
      <c r="G23025" s="4">
        <f t="shared" si="2"/>
        <v>5.854106411</v>
      </c>
    </row>
    <row r="23026">
      <c r="A23026" s="1">
        <v>230.209995269775</v>
      </c>
      <c r="B23026" s="1">
        <v>475.2627</v>
      </c>
      <c r="C23026" s="1">
        <v>1.646647</v>
      </c>
      <c r="D23026" s="1">
        <v>0.36440212</v>
      </c>
      <c r="E23026" s="1">
        <v>5.8674397</v>
      </c>
      <c r="F23026" s="4">
        <f t="shared" si="1"/>
        <v>0.1829607778</v>
      </c>
      <c r="G23026" s="4">
        <f t="shared" si="2"/>
        <v>5.85396567</v>
      </c>
    </row>
    <row r="23027">
      <c r="A23027" s="1">
        <v>230.2200050354</v>
      </c>
      <c r="B23027" s="1">
        <v>475.1427</v>
      </c>
      <c r="C23027" s="1">
        <v>1.646647</v>
      </c>
      <c r="D23027" s="1">
        <v>0.44497344</v>
      </c>
      <c r="E23027" s="1">
        <v>5.865958</v>
      </c>
      <c r="F23027" s="4">
        <f t="shared" si="1"/>
        <v>0.1829607778</v>
      </c>
      <c r="G23027" s="4">
        <f t="shared" si="2"/>
        <v>5.852484189</v>
      </c>
    </row>
    <row r="23028">
      <c r="A23028" s="1">
        <v>230.229999542236</v>
      </c>
      <c r="B23028" s="1">
        <v>475.09888</v>
      </c>
      <c r="C23028" s="1">
        <v>1.6468337</v>
      </c>
      <c r="D23028" s="1">
        <v>0.33022034</v>
      </c>
      <c r="E23028" s="1">
        <v>5.8654175</v>
      </c>
      <c r="F23028" s="4">
        <f t="shared" si="1"/>
        <v>0.1829815222</v>
      </c>
      <c r="G23028" s="4">
        <f t="shared" si="2"/>
        <v>5.851943201</v>
      </c>
    </row>
    <row r="23029">
      <c r="A23029" s="1">
        <v>230.239994049072</v>
      </c>
      <c r="B23029" s="1">
        <v>475.22266</v>
      </c>
      <c r="C23029" s="1">
        <v>1.6471269</v>
      </c>
      <c r="D23029" s="1">
        <v>0.08850638</v>
      </c>
      <c r="E23029" s="1">
        <v>5.8669457</v>
      </c>
      <c r="F23029" s="4">
        <f t="shared" si="1"/>
        <v>0.1830141</v>
      </c>
      <c r="G23029" s="4">
        <f t="shared" si="2"/>
        <v>5.853471349</v>
      </c>
    </row>
    <row r="23030">
      <c r="A23030" s="1">
        <v>230.250003814697</v>
      </c>
      <c r="B23030" s="1">
        <v>475.28555</v>
      </c>
      <c r="C23030" s="1">
        <v>1.6470469</v>
      </c>
      <c r="D23030" s="1">
        <v>0.24964903</v>
      </c>
      <c r="E23030" s="1">
        <v>5.867722</v>
      </c>
      <c r="F23030" s="4">
        <f t="shared" si="1"/>
        <v>0.1830052111</v>
      </c>
      <c r="G23030" s="4">
        <f t="shared" si="2"/>
        <v>5.854247769</v>
      </c>
    </row>
    <row r="23031">
      <c r="A23031" s="1">
        <v>230.259998321533</v>
      </c>
      <c r="B23031" s="1">
        <v>475.33508</v>
      </c>
      <c r="C23031" s="1">
        <v>1.6469936</v>
      </c>
      <c r="D23031" s="1">
        <v>0.38393456</v>
      </c>
      <c r="E23031" s="1">
        <v>5.8683333</v>
      </c>
      <c r="F23031" s="4">
        <f t="shared" si="1"/>
        <v>0.1829992889</v>
      </c>
      <c r="G23031" s="4">
        <f t="shared" si="2"/>
        <v>5.854859251</v>
      </c>
    </row>
    <row r="23032">
      <c r="A23032" s="1">
        <v>230.269992828369</v>
      </c>
      <c r="B23032" s="1">
        <v>475.2322</v>
      </c>
      <c r="C23032" s="1">
        <v>1.6469936</v>
      </c>
      <c r="D23032" s="1">
        <v>0.45107734</v>
      </c>
      <c r="E23032" s="1">
        <v>5.8670635</v>
      </c>
      <c r="F23032" s="4">
        <f t="shared" si="1"/>
        <v>0.1829992889</v>
      </c>
      <c r="G23032" s="4">
        <f t="shared" si="2"/>
        <v>5.853589127</v>
      </c>
    </row>
    <row r="23033">
      <c r="A23033" s="1">
        <v>230.280002593994</v>
      </c>
      <c r="B23033" s="1">
        <v>475.20935</v>
      </c>
      <c r="C23033" s="1">
        <v>1.6472735</v>
      </c>
      <c r="D23033" s="1">
        <v>0.23866203</v>
      </c>
      <c r="E23033" s="1">
        <v>5.866781</v>
      </c>
      <c r="F23033" s="4">
        <f t="shared" si="1"/>
        <v>0.1830303889</v>
      </c>
      <c r="G23033" s="4">
        <f t="shared" si="2"/>
        <v>5.853307028</v>
      </c>
    </row>
    <row r="23034">
      <c r="A23034" s="1">
        <v>230.28999710083</v>
      </c>
      <c r="B23034" s="1">
        <v>475.32745</v>
      </c>
      <c r="C23034" s="1">
        <v>1.6474069</v>
      </c>
      <c r="D23034" s="1">
        <v>0.1641946</v>
      </c>
      <c r="E23034" s="1">
        <v>5.8682394</v>
      </c>
      <c r="F23034" s="4">
        <f t="shared" si="1"/>
        <v>0.1830452111</v>
      </c>
      <c r="G23034" s="4">
        <f t="shared" si="2"/>
        <v>5.854765053</v>
      </c>
    </row>
    <row r="23035">
      <c r="A23035" s="1">
        <v>230.300006866455</v>
      </c>
      <c r="B23035" s="1">
        <v>475.35983</v>
      </c>
      <c r="C23035" s="1">
        <v>1.6473135</v>
      </c>
      <c r="D23035" s="1">
        <v>0.3387658</v>
      </c>
      <c r="E23035" s="1">
        <v>5.868639</v>
      </c>
      <c r="F23035" s="4">
        <f t="shared" si="1"/>
        <v>0.1830348333</v>
      </c>
      <c r="G23035" s="4">
        <f t="shared" si="2"/>
        <v>5.855164806</v>
      </c>
    </row>
    <row r="23036">
      <c r="A23036" s="1">
        <v>230.310001373291</v>
      </c>
      <c r="B23036" s="1">
        <v>475.36554</v>
      </c>
      <c r="C23036" s="1">
        <v>1.6473002</v>
      </c>
      <c r="D23036" s="1">
        <v>0.4315449</v>
      </c>
      <c r="E23036" s="1">
        <v>5.8687096</v>
      </c>
      <c r="F23036" s="4">
        <f t="shared" si="1"/>
        <v>0.1830333556</v>
      </c>
      <c r="G23036" s="4">
        <f t="shared" si="2"/>
        <v>5.8552353</v>
      </c>
    </row>
    <row r="23037">
      <c r="A23037" s="1">
        <v>230.319995880126</v>
      </c>
      <c r="B23037" s="1">
        <v>475.30267</v>
      </c>
      <c r="C23037" s="1">
        <v>1.6475935</v>
      </c>
      <c r="D23037" s="1">
        <v>0.20325948</v>
      </c>
      <c r="E23037" s="1">
        <v>5.8679338</v>
      </c>
      <c r="F23037" s="4">
        <f t="shared" si="1"/>
        <v>0.1830659444</v>
      </c>
      <c r="G23037" s="4">
        <f t="shared" si="2"/>
        <v>5.854459127</v>
      </c>
    </row>
    <row r="23038">
      <c r="A23038" s="1">
        <v>230.330005645751</v>
      </c>
      <c r="B23038" s="1">
        <v>475.43982</v>
      </c>
      <c r="C23038" s="1">
        <v>1.6476735</v>
      </c>
      <c r="D23038" s="1">
        <v>0.18494782</v>
      </c>
      <c r="E23038" s="1">
        <v>5.8696265</v>
      </c>
      <c r="F23038" s="4">
        <f t="shared" si="1"/>
        <v>0.1830748333</v>
      </c>
      <c r="G23038" s="4">
        <f t="shared" si="2"/>
        <v>5.856152337</v>
      </c>
    </row>
    <row r="23039">
      <c r="A23039" s="1">
        <v>230.340000152587</v>
      </c>
      <c r="B23039" s="1">
        <v>475.40366</v>
      </c>
      <c r="C23039" s="1">
        <v>1.6476202</v>
      </c>
      <c r="D23039" s="1">
        <v>0.3058048</v>
      </c>
      <c r="E23039" s="1">
        <v>5.86918</v>
      </c>
      <c r="F23039" s="4">
        <f t="shared" si="1"/>
        <v>0.1830689111</v>
      </c>
      <c r="G23039" s="4">
        <f t="shared" si="2"/>
        <v>5.855705917</v>
      </c>
    </row>
    <row r="23040">
      <c r="A23040" s="1">
        <v>230.349994659423</v>
      </c>
      <c r="B23040" s="1">
        <v>475.3465</v>
      </c>
      <c r="C23040" s="1">
        <v>1.6476334</v>
      </c>
      <c r="D23040" s="1">
        <v>0.37172678</v>
      </c>
      <c r="E23040" s="1">
        <v>5.8684745</v>
      </c>
      <c r="F23040" s="4">
        <f t="shared" si="1"/>
        <v>0.1830703778</v>
      </c>
      <c r="G23040" s="4">
        <f t="shared" si="2"/>
        <v>5.855000238</v>
      </c>
    </row>
    <row r="23041">
      <c r="A23041" s="1">
        <v>230.360004425048</v>
      </c>
      <c r="B23041" s="1">
        <v>475.3465</v>
      </c>
      <c r="C23041" s="1">
        <v>1.6476334</v>
      </c>
      <c r="D23041" s="1">
        <v>0.43886957</v>
      </c>
      <c r="E23041" s="1">
        <v>5.8684745</v>
      </c>
      <c r="F23041" s="4">
        <f t="shared" si="1"/>
        <v>0.1830703778</v>
      </c>
      <c r="G23041" s="4">
        <f t="shared" si="2"/>
        <v>5.855000238</v>
      </c>
    </row>
    <row r="23042">
      <c r="A23042" s="1">
        <v>230.369998931884</v>
      </c>
      <c r="B23042" s="1">
        <v>475.25507</v>
      </c>
      <c r="C23042" s="1">
        <v>1.6478735</v>
      </c>
      <c r="D23042" s="1">
        <v>0.293597</v>
      </c>
      <c r="E23042" s="1">
        <v>5.867346</v>
      </c>
      <c r="F23042" s="4">
        <f t="shared" si="1"/>
        <v>0.1830970556</v>
      </c>
      <c r="G23042" s="4">
        <f t="shared" si="2"/>
        <v>5.853871473</v>
      </c>
    </row>
    <row r="23043">
      <c r="A23043" s="1">
        <v>230.37999343872</v>
      </c>
      <c r="B23043" s="1">
        <v>475.4227</v>
      </c>
      <c r="C23043" s="1">
        <v>1.6481</v>
      </c>
      <c r="D23043" s="1">
        <v>0.1092596</v>
      </c>
      <c r="E23043" s="1">
        <v>5.8694153</v>
      </c>
      <c r="F23043" s="4">
        <f t="shared" si="1"/>
        <v>0.1831222222</v>
      </c>
      <c r="G23043" s="4">
        <f t="shared" si="2"/>
        <v>5.855940979</v>
      </c>
    </row>
    <row r="23044">
      <c r="A23044" s="1">
        <v>230.390003204345</v>
      </c>
      <c r="B23044" s="1">
        <v>475.5541</v>
      </c>
      <c r="C23044" s="1">
        <v>1.6480868</v>
      </c>
      <c r="D23044" s="1">
        <v>0.18861015</v>
      </c>
      <c r="E23044" s="1">
        <v>5.8710375</v>
      </c>
      <c r="F23044" s="4">
        <f t="shared" si="1"/>
        <v>0.1831207556</v>
      </c>
      <c r="G23044" s="4">
        <f t="shared" si="2"/>
        <v>5.857563201</v>
      </c>
    </row>
    <row r="23045">
      <c r="A23045" s="1">
        <v>230.399997711181</v>
      </c>
      <c r="B23045" s="1">
        <v>475.51794</v>
      </c>
      <c r="C23045" s="1">
        <v>1.6480868</v>
      </c>
      <c r="D23045" s="1">
        <v>0.26918146</v>
      </c>
      <c r="E23045" s="1">
        <v>5.870591</v>
      </c>
      <c r="F23045" s="4">
        <f t="shared" si="1"/>
        <v>0.1831207556</v>
      </c>
      <c r="G23045" s="4">
        <f t="shared" si="2"/>
        <v>5.857116781</v>
      </c>
    </row>
    <row r="23046">
      <c r="A23046" s="1">
        <v>230.410007476806</v>
      </c>
      <c r="B23046" s="1">
        <v>475.5408</v>
      </c>
      <c r="C23046" s="1">
        <v>1.6480868</v>
      </c>
      <c r="D23046" s="1">
        <v>0.34975278</v>
      </c>
      <c r="E23046" s="1">
        <v>5.8708735</v>
      </c>
      <c r="F23046" s="4">
        <f t="shared" si="1"/>
        <v>0.1831207556</v>
      </c>
      <c r="G23046" s="4">
        <f t="shared" si="2"/>
        <v>5.857399004</v>
      </c>
    </row>
    <row r="23047">
      <c r="A23047" s="1">
        <v>230.420001983642</v>
      </c>
      <c r="B23047" s="1">
        <v>475.4341</v>
      </c>
      <c r="C23047" s="1">
        <v>1.6481</v>
      </c>
      <c r="D23047" s="1">
        <v>0.403467</v>
      </c>
      <c r="E23047" s="1">
        <v>5.869556</v>
      </c>
      <c r="F23047" s="4">
        <f t="shared" si="1"/>
        <v>0.1831222222</v>
      </c>
      <c r="G23047" s="4">
        <f t="shared" si="2"/>
        <v>5.85608172</v>
      </c>
    </row>
    <row r="23048">
      <c r="A23048" s="1">
        <v>230.429996490478</v>
      </c>
      <c r="B23048" s="1">
        <v>475.38647</v>
      </c>
      <c r="C23048" s="1">
        <v>1.6481267</v>
      </c>
      <c r="D23048" s="1">
        <v>0.47060978</v>
      </c>
      <c r="E23048" s="1">
        <v>5.8689685</v>
      </c>
      <c r="F23048" s="4">
        <f t="shared" si="1"/>
        <v>0.1831251889</v>
      </c>
      <c r="G23048" s="4">
        <f t="shared" si="2"/>
        <v>5.855493695</v>
      </c>
    </row>
    <row r="23049">
      <c r="A23049" s="1">
        <v>230.440006256103</v>
      </c>
      <c r="B23049" s="1">
        <v>475.39984</v>
      </c>
      <c r="C23049" s="1">
        <v>1.6484866</v>
      </c>
      <c r="D23049" s="1">
        <v>0.17274004</v>
      </c>
      <c r="E23049" s="1">
        <v>5.869133</v>
      </c>
      <c r="F23049" s="4">
        <f t="shared" si="1"/>
        <v>0.1831651778</v>
      </c>
      <c r="G23049" s="4">
        <f t="shared" si="2"/>
        <v>5.855658757</v>
      </c>
    </row>
    <row r="23050">
      <c r="A23050" s="1">
        <v>230.450000762939</v>
      </c>
      <c r="B23050" s="1">
        <v>475.59415</v>
      </c>
      <c r="C23050" s="1">
        <v>1.6486199</v>
      </c>
      <c r="D23050" s="1">
        <v>0.07263627</v>
      </c>
      <c r="E23050" s="1">
        <v>5.8715315</v>
      </c>
      <c r="F23050" s="4">
        <f t="shared" si="1"/>
        <v>0.1831799889</v>
      </c>
      <c r="G23050" s="4">
        <f t="shared" si="2"/>
        <v>5.858057646</v>
      </c>
    </row>
    <row r="23051">
      <c r="A23051" s="1">
        <v>230.459995269775</v>
      </c>
      <c r="B23051" s="1">
        <v>475.75034</v>
      </c>
      <c r="C23051" s="1">
        <v>1.6485666</v>
      </c>
      <c r="D23051" s="1">
        <v>0.22035037</v>
      </c>
      <c r="E23051" s="1">
        <v>5.87346</v>
      </c>
      <c r="F23051" s="4">
        <f t="shared" si="1"/>
        <v>0.1831740667</v>
      </c>
      <c r="G23051" s="4">
        <f t="shared" si="2"/>
        <v>5.859985917</v>
      </c>
    </row>
    <row r="23052">
      <c r="A23052" s="1">
        <v>230.4700050354</v>
      </c>
      <c r="B23052" s="1">
        <v>475.65128</v>
      </c>
      <c r="C23052" s="1">
        <v>1.6485666</v>
      </c>
      <c r="D23052" s="1">
        <v>0.28627235</v>
      </c>
      <c r="E23052" s="1">
        <v>5.8722367</v>
      </c>
      <c r="F23052" s="4">
        <f t="shared" si="1"/>
        <v>0.1831740667</v>
      </c>
      <c r="G23052" s="4">
        <f t="shared" si="2"/>
        <v>5.858762954</v>
      </c>
    </row>
    <row r="23053">
      <c r="A23053" s="1">
        <v>230.479999542236</v>
      </c>
      <c r="B23053" s="1">
        <v>475.63794</v>
      </c>
      <c r="C23053" s="1">
        <v>1.6485666</v>
      </c>
      <c r="D23053" s="1">
        <v>0.36684367</v>
      </c>
      <c r="E23053" s="1">
        <v>5.8720727</v>
      </c>
      <c r="F23053" s="4">
        <f t="shared" si="1"/>
        <v>0.1831740667</v>
      </c>
      <c r="G23053" s="4">
        <f t="shared" si="2"/>
        <v>5.858598263</v>
      </c>
    </row>
    <row r="23054">
      <c r="A23054" s="1">
        <v>230.489994049072</v>
      </c>
      <c r="B23054" s="1">
        <v>475.5713</v>
      </c>
      <c r="C23054" s="1">
        <v>1.6485666</v>
      </c>
      <c r="D23054" s="1">
        <v>0.447415</v>
      </c>
      <c r="E23054" s="1">
        <v>5.8712497</v>
      </c>
      <c r="F23054" s="4">
        <f t="shared" si="1"/>
        <v>0.1831740667</v>
      </c>
      <c r="G23054" s="4">
        <f t="shared" si="2"/>
        <v>5.857775547</v>
      </c>
    </row>
    <row r="23055">
      <c r="A23055" s="1">
        <v>230.500003814697</v>
      </c>
      <c r="B23055" s="1">
        <v>475.48935</v>
      </c>
      <c r="C23055" s="1">
        <v>1.6487665</v>
      </c>
      <c r="D23055" s="1">
        <v>0.30336323</v>
      </c>
      <c r="E23055" s="1">
        <v>5.8702383</v>
      </c>
      <c r="F23055" s="4">
        <f t="shared" si="1"/>
        <v>0.1831962778</v>
      </c>
      <c r="G23055" s="4">
        <f t="shared" si="2"/>
        <v>5.856763819</v>
      </c>
    </row>
    <row r="23056">
      <c r="A23056" s="1">
        <v>230.509998321533</v>
      </c>
      <c r="B23056" s="1">
        <v>475.65317</v>
      </c>
      <c r="C23056" s="1">
        <v>1.6490198</v>
      </c>
      <c r="D23056" s="1">
        <v>0.11780504</v>
      </c>
      <c r="E23056" s="1">
        <v>5.872261</v>
      </c>
      <c r="F23056" s="4">
        <f t="shared" si="1"/>
        <v>0.1832244222</v>
      </c>
      <c r="G23056" s="4">
        <f t="shared" si="2"/>
        <v>5.858786288</v>
      </c>
    </row>
    <row r="23057">
      <c r="A23057" s="1">
        <v>230.519992828369</v>
      </c>
      <c r="B23057" s="1">
        <v>475.7313</v>
      </c>
      <c r="C23057" s="1">
        <v>1.6489531</v>
      </c>
      <c r="D23057" s="1">
        <v>0.25209057</v>
      </c>
      <c r="E23057" s="1">
        <v>5.873225</v>
      </c>
      <c r="F23057" s="4">
        <f t="shared" si="1"/>
        <v>0.1832170111</v>
      </c>
      <c r="G23057" s="4">
        <f t="shared" si="2"/>
        <v>5.859750856</v>
      </c>
    </row>
    <row r="23058">
      <c r="A23058" s="1">
        <v>230.530002593994</v>
      </c>
      <c r="B23058" s="1">
        <v>475.71603</v>
      </c>
      <c r="C23058" s="1">
        <v>1.6488998</v>
      </c>
      <c r="D23058" s="1">
        <v>0.3863761</v>
      </c>
      <c r="E23058" s="1">
        <v>5.8730364</v>
      </c>
      <c r="F23058" s="4">
        <f t="shared" si="1"/>
        <v>0.1832110889</v>
      </c>
      <c r="G23058" s="4">
        <f t="shared" si="2"/>
        <v>5.859562337</v>
      </c>
    </row>
    <row r="23059">
      <c r="A23059" s="1">
        <v>230.53999710083</v>
      </c>
      <c r="B23059" s="1">
        <v>475.67795</v>
      </c>
      <c r="C23059" s="1">
        <v>1.6489131</v>
      </c>
      <c r="D23059" s="1">
        <v>0.4535189</v>
      </c>
      <c r="E23059" s="1">
        <v>5.872566</v>
      </c>
      <c r="F23059" s="4">
        <f t="shared" si="1"/>
        <v>0.1832125667</v>
      </c>
      <c r="G23059" s="4">
        <f t="shared" si="2"/>
        <v>5.859092214</v>
      </c>
    </row>
    <row r="23060">
      <c r="A23060" s="1">
        <v>230.550006866455</v>
      </c>
      <c r="B23060" s="1">
        <v>475.59604</v>
      </c>
      <c r="C23060" s="1">
        <v>1.6491798</v>
      </c>
      <c r="D23060" s="1">
        <v>0.25331137</v>
      </c>
      <c r="E23060" s="1">
        <v>5.8715553</v>
      </c>
      <c r="F23060" s="4">
        <f t="shared" si="1"/>
        <v>0.1832422</v>
      </c>
      <c r="G23060" s="4">
        <f t="shared" si="2"/>
        <v>5.858080979</v>
      </c>
    </row>
    <row r="23061">
      <c r="A23061" s="1">
        <v>230.560001373291</v>
      </c>
      <c r="B23061" s="1">
        <v>475.79224</v>
      </c>
      <c r="C23061" s="1">
        <v>1.6493797</v>
      </c>
      <c r="D23061" s="1">
        <v>0.1092596</v>
      </c>
      <c r="E23061" s="1">
        <v>5.873977</v>
      </c>
      <c r="F23061" s="4">
        <f t="shared" si="1"/>
        <v>0.1832644111</v>
      </c>
      <c r="G23061" s="4">
        <f t="shared" si="2"/>
        <v>5.860503201</v>
      </c>
    </row>
    <row r="23062">
      <c r="A23062" s="1">
        <v>230.569995880126</v>
      </c>
      <c r="B23062" s="1">
        <v>475.79605</v>
      </c>
      <c r="C23062" s="1">
        <v>1.6492997</v>
      </c>
      <c r="D23062" s="1">
        <v>0.27040225</v>
      </c>
      <c r="E23062" s="1">
        <v>5.8740244</v>
      </c>
      <c r="F23062" s="4">
        <f t="shared" si="1"/>
        <v>0.1832555222</v>
      </c>
      <c r="G23062" s="4">
        <f t="shared" si="2"/>
        <v>5.860550238</v>
      </c>
    </row>
    <row r="23063">
      <c r="A23063" s="1">
        <v>230.580005645751</v>
      </c>
      <c r="B23063" s="1">
        <v>475.79224</v>
      </c>
      <c r="C23063" s="1">
        <v>1.6492597</v>
      </c>
      <c r="D23063" s="1">
        <v>0.37783068</v>
      </c>
      <c r="E23063" s="1">
        <v>5.873977</v>
      </c>
      <c r="F23063" s="4">
        <f t="shared" si="1"/>
        <v>0.1832510778</v>
      </c>
      <c r="G23063" s="4">
        <f t="shared" si="2"/>
        <v>5.860503201</v>
      </c>
    </row>
    <row r="23064">
      <c r="A23064" s="1">
        <v>230.590000152587</v>
      </c>
      <c r="B23064" s="1">
        <v>475.7351</v>
      </c>
      <c r="C23064" s="1">
        <v>1.6492732</v>
      </c>
      <c r="D23064" s="1">
        <v>0.44497344</v>
      </c>
      <c r="E23064" s="1">
        <v>5.8732724</v>
      </c>
      <c r="F23064" s="4">
        <f t="shared" si="1"/>
        <v>0.1832525778</v>
      </c>
      <c r="G23064" s="4">
        <f t="shared" si="2"/>
        <v>5.859797769</v>
      </c>
    </row>
    <row r="23065">
      <c r="A23065" s="1">
        <v>230.599994659423</v>
      </c>
      <c r="B23065" s="1">
        <v>475.6684</v>
      </c>
      <c r="C23065" s="1">
        <v>1.6495796</v>
      </c>
      <c r="D23065" s="1">
        <v>0.21668804</v>
      </c>
      <c r="E23065" s="1">
        <v>5.8724484</v>
      </c>
      <c r="F23065" s="4">
        <f t="shared" si="1"/>
        <v>0.1832866222</v>
      </c>
      <c r="G23065" s="4">
        <f t="shared" si="2"/>
        <v>5.858974312</v>
      </c>
    </row>
    <row r="23066">
      <c r="A23066" s="1">
        <v>230.610004425048</v>
      </c>
      <c r="B23066" s="1">
        <v>475.83414</v>
      </c>
      <c r="C23066" s="1">
        <v>1.649753</v>
      </c>
      <c r="D23066" s="1">
        <v>0.08850638</v>
      </c>
      <c r="E23066" s="1">
        <v>5.8744946</v>
      </c>
      <c r="F23066" s="4">
        <f t="shared" si="1"/>
        <v>0.1833058889</v>
      </c>
      <c r="G23066" s="4">
        <f t="shared" si="2"/>
        <v>5.861020485</v>
      </c>
    </row>
    <row r="23067">
      <c r="A23067" s="1">
        <v>230.619998931884</v>
      </c>
      <c r="B23067" s="1">
        <v>475.86844</v>
      </c>
      <c r="C23067" s="1">
        <v>1.6497129</v>
      </c>
      <c r="D23067" s="1">
        <v>0.20936337</v>
      </c>
      <c r="E23067" s="1">
        <v>5.874918</v>
      </c>
      <c r="F23067" s="4">
        <f t="shared" si="1"/>
        <v>0.1833014333</v>
      </c>
      <c r="G23067" s="4">
        <f t="shared" si="2"/>
        <v>5.861443942</v>
      </c>
    </row>
    <row r="23068">
      <c r="A23068" s="1">
        <v>230.62999343872</v>
      </c>
      <c r="B23068" s="1">
        <v>475.86844</v>
      </c>
      <c r="C23068" s="1">
        <v>1.6497264</v>
      </c>
      <c r="D23068" s="1">
        <v>0.2618568</v>
      </c>
      <c r="E23068" s="1">
        <v>5.874918</v>
      </c>
      <c r="F23068" s="4">
        <f t="shared" si="1"/>
        <v>0.1833029333</v>
      </c>
      <c r="G23068" s="4">
        <f t="shared" si="2"/>
        <v>5.861443942</v>
      </c>
    </row>
    <row r="23069">
      <c r="A23069" s="1">
        <v>230.640003204345</v>
      </c>
      <c r="B23069" s="1">
        <v>475.82654</v>
      </c>
      <c r="C23069" s="1">
        <v>1.6497264</v>
      </c>
      <c r="D23069" s="1">
        <v>0.34242812</v>
      </c>
      <c r="E23069" s="1">
        <v>5.8744006</v>
      </c>
      <c r="F23069" s="4">
        <f t="shared" si="1"/>
        <v>0.1833029333</v>
      </c>
      <c r="G23069" s="4">
        <f t="shared" si="2"/>
        <v>5.860926658</v>
      </c>
    </row>
    <row r="23070">
      <c r="A23070" s="1">
        <v>230.649997711181</v>
      </c>
      <c r="B23070" s="1">
        <v>475.7484</v>
      </c>
      <c r="C23070" s="1">
        <v>1.6497264</v>
      </c>
      <c r="D23070" s="1">
        <v>0.42299944</v>
      </c>
      <c r="E23070" s="1">
        <v>5.8734365</v>
      </c>
      <c r="F23070" s="4">
        <f t="shared" si="1"/>
        <v>0.1833029333</v>
      </c>
      <c r="G23070" s="4">
        <f t="shared" si="2"/>
        <v>5.859961967</v>
      </c>
    </row>
    <row r="23071">
      <c r="A23071" s="1">
        <v>230.660007476806</v>
      </c>
      <c r="B23071" s="1">
        <v>475.76556</v>
      </c>
      <c r="C23071" s="1">
        <v>1.6498729</v>
      </c>
      <c r="D23071" s="1">
        <v>0.3656229</v>
      </c>
      <c r="E23071" s="1">
        <v>5.8736477</v>
      </c>
      <c r="F23071" s="4">
        <f t="shared" si="1"/>
        <v>0.1833192111</v>
      </c>
      <c r="G23071" s="4">
        <f t="shared" si="2"/>
        <v>5.860173819</v>
      </c>
    </row>
    <row r="23072">
      <c r="A23072" s="1">
        <v>230.670001983642</v>
      </c>
      <c r="B23072" s="1">
        <v>475.82843</v>
      </c>
      <c r="C23072" s="1">
        <v>1.6502728</v>
      </c>
      <c r="D23072" s="1">
        <v>0.012818165</v>
      </c>
      <c r="E23072" s="1">
        <v>5.8744245</v>
      </c>
      <c r="F23072" s="4">
        <f t="shared" si="1"/>
        <v>0.1833636444</v>
      </c>
      <c r="G23072" s="4">
        <f t="shared" si="2"/>
        <v>5.860949991</v>
      </c>
    </row>
    <row r="23073">
      <c r="A23073" s="1">
        <v>230.679996490478</v>
      </c>
      <c r="B23073" s="1">
        <v>476.01892</v>
      </c>
      <c r="C23073" s="1">
        <v>1.6502862</v>
      </c>
      <c r="D23073" s="1">
        <v>0.05188305</v>
      </c>
      <c r="E23073" s="1">
        <v>5.876776</v>
      </c>
      <c r="F23073" s="4">
        <f t="shared" si="1"/>
        <v>0.1833651333</v>
      </c>
      <c r="G23073" s="4">
        <f t="shared" si="2"/>
        <v>5.86330172</v>
      </c>
    </row>
    <row r="23074">
      <c r="A23074" s="1">
        <v>230.690006256103</v>
      </c>
      <c r="B23074" s="1">
        <v>476.04938</v>
      </c>
      <c r="C23074" s="1">
        <v>1.6502595</v>
      </c>
      <c r="D23074" s="1">
        <v>0.15931149</v>
      </c>
      <c r="E23074" s="1">
        <v>5.877152</v>
      </c>
      <c r="F23074" s="4">
        <f t="shared" si="1"/>
        <v>0.1833621667</v>
      </c>
      <c r="G23074" s="4">
        <f t="shared" si="2"/>
        <v>5.863677769</v>
      </c>
    </row>
    <row r="23075">
      <c r="A23075" s="1">
        <v>230.700000762939</v>
      </c>
      <c r="B23075" s="1">
        <v>476.0151</v>
      </c>
      <c r="C23075" s="1">
        <v>1.6502728</v>
      </c>
      <c r="D23075" s="1">
        <v>0.22645426</v>
      </c>
      <c r="E23075" s="1">
        <v>5.876729</v>
      </c>
      <c r="F23075" s="4">
        <f t="shared" si="1"/>
        <v>0.1833636444</v>
      </c>
      <c r="G23075" s="4">
        <f t="shared" si="2"/>
        <v>5.863254559</v>
      </c>
    </row>
    <row r="23076">
      <c r="A23076" s="1">
        <v>230.709995269775</v>
      </c>
      <c r="B23076" s="1">
        <v>476.01892</v>
      </c>
      <c r="C23076" s="1">
        <v>1.6503128</v>
      </c>
      <c r="D23076" s="1">
        <v>0.2667399</v>
      </c>
      <c r="E23076" s="1">
        <v>5.876776</v>
      </c>
      <c r="F23076" s="4">
        <f t="shared" si="1"/>
        <v>0.1833680889</v>
      </c>
      <c r="G23076" s="4">
        <f t="shared" si="2"/>
        <v>5.86330172</v>
      </c>
    </row>
    <row r="23077">
      <c r="A23077" s="1">
        <v>230.7200050354</v>
      </c>
      <c r="B23077" s="1">
        <v>475.94464</v>
      </c>
      <c r="C23077" s="1">
        <v>1.6503527</v>
      </c>
      <c r="D23077" s="1">
        <v>0.30702558</v>
      </c>
      <c r="E23077" s="1">
        <v>5.875859</v>
      </c>
      <c r="F23077" s="4">
        <f t="shared" si="1"/>
        <v>0.1833725222</v>
      </c>
      <c r="G23077" s="4">
        <f t="shared" si="2"/>
        <v>5.862384683</v>
      </c>
    </row>
    <row r="23078">
      <c r="A23078" s="1">
        <v>230.729999542236</v>
      </c>
      <c r="B23078" s="1">
        <v>475.9332</v>
      </c>
      <c r="C23078" s="1">
        <v>1.6503928</v>
      </c>
      <c r="D23078" s="1">
        <v>0.33144113</v>
      </c>
      <c r="E23078" s="1">
        <v>5.8757176</v>
      </c>
      <c r="F23078" s="4">
        <f t="shared" si="1"/>
        <v>0.1833769778</v>
      </c>
      <c r="G23078" s="4">
        <f t="shared" si="2"/>
        <v>5.862243448</v>
      </c>
    </row>
    <row r="23079">
      <c r="A23079" s="1">
        <v>230.739994049072</v>
      </c>
      <c r="B23079" s="1">
        <v>475.91223</v>
      </c>
      <c r="C23079" s="1">
        <v>1.6504595</v>
      </c>
      <c r="D23079" s="1">
        <v>0.32533723</v>
      </c>
      <c r="E23079" s="1">
        <v>5.875459</v>
      </c>
      <c r="F23079" s="4">
        <f t="shared" si="1"/>
        <v>0.1833843889</v>
      </c>
      <c r="G23079" s="4">
        <f t="shared" si="2"/>
        <v>5.861984559</v>
      </c>
    </row>
    <row r="23080">
      <c r="A23080" s="1">
        <v>230.750003814697</v>
      </c>
      <c r="B23080" s="1">
        <v>475.8608</v>
      </c>
      <c r="C23080" s="1">
        <v>1.6504995</v>
      </c>
      <c r="D23080" s="1">
        <v>0.36440212</v>
      </c>
      <c r="E23080" s="1">
        <v>5.874824</v>
      </c>
      <c r="F23080" s="4">
        <f t="shared" si="1"/>
        <v>0.1833888333</v>
      </c>
      <c r="G23080" s="4">
        <f t="shared" si="2"/>
        <v>5.861349621</v>
      </c>
    </row>
    <row r="23081">
      <c r="A23081" s="1">
        <v>230.759998321533</v>
      </c>
      <c r="B23081" s="1">
        <v>475.89893</v>
      </c>
      <c r="C23081" s="1">
        <v>1.6505262</v>
      </c>
      <c r="D23081" s="1">
        <v>0.4046878</v>
      </c>
      <c r="E23081" s="1">
        <v>5.875294</v>
      </c>
      <c r="F23081" s="4">
        <f t="shared" si="1"/>
        <v>0.1833918</v>
      </c>
      <c r="G23081" s="4">
        <f t="shared" si="2"/>
        <v>5.861820362</v>
      </c>
    </row>
    <row r="23082">
      <c r="A23082" s="1">
        <v>230.769992828369</v>
      </c>
      <c r="B23082" s="1">
        <v>475.8189</v>
      </c>
      <c r="C23082" s="1">
        <v>1.6505395</v>
      </c>
      <c r="D23082" s="1">
        <v>0.47183055</v>
      </c>
      <c r="E23082" s="1">
        <v>5.8743067</v>
      </c>
      <c r="F23082" s="4">
        <f t="shared" si="1"/>
        <v>0.1833932778</v>
      </c>
      <c r="G23082" s="4">
        <f t="shared" si="2"/>
        <v>5.860832337</v>
      </c>
    </row>
    <row r="23083">
      <c r="A23083" s="1">
        <v>230.780002593994</v>
      </c>
      <c r="B23083" s="1">
        <v>475.83984</v>
      </c>
      <c r="C23083" s="1">
        <v>1.6507795</v>
      </c>
      <c r="D23083" s="1">
        <v>0.31312945</v>
      </c>
      <c r="E23083" s="1">
        <v>5.8745656</v>
      </c>
      <c r="F23083" s="4">
        <f t="shared" si="1"/>
        <v>0.1834199444</v>
      </c>
      <c r="G23083" s="4">
        <f t="shared" si="2"/>
        <v>5.861090856</v>
      </c>
    </row>
    <row r="23084">
      <c r="A23084" s="1">
        <v>230.78999710083</v>
      </c>
      <c r="B23084" s="1">
        <v>476.04556</v>
      </c>
      <c r="C23084" s="1">
        <v>1.651086</v>
      </c>
      <c r="D23084" s="1">
        <v>0.04211683</v>
      </c>
      <c r="E23084" s="1">
        <v>5.8771048</v>
      </c>
      <c r="F23084" s="4">
        <f t="shared" si="1"/>
        <v>0.183454</v>
      </c>
      <c r="G23084" s="4">
        <f t="shared" si="2"/>
        <v>5.863630609</v>
      </c>
    </row>
    <row r="23085">
      <c r="A23085" s="1">
        <v>230.800006866455</v>
      </c>
      <c r="B23085" s="1">
        <v>476.16748</v>
      </c>
      <c r="C23085" s="1">
        <v>1.651006</v>
      </c>
      <c r="D23085" s="1">
        <v>0.20325948</v>
      </c>
      <c r="E23085" s="1">
        <v>5.87861</v>
      </c>
      <c r="F23085" s="4">
        <f t="shared" si="1"/>
        <v>0.1834451111</v>
      </c>
      <c r="G23085" s="4">
        <f t="shared" si="2"/>
        <v>5.865135794</v>
      </c>
    </row>
    <row r="23086">
      <c r="A23086" s="1">
        <v>230.810001373291</v>
      </c>
      <c r="B23086" s="1">
        <v>476.19034</v>
      </c>
      <c r="C23086" s="1">
        <v>1.6509393</v>
      </c>
      <c r="D23086" s="1">
        <v>0.35097358</v>
      </c>
      <c r="E23086" s="1">
        <v>5.878892</v>
      </c>
      <c r="F23086" s="4">
        <f t="shared" si="1"/>
        <v>0.1834377</v>
      </c>
      <c r="G23086" s="4">
        <f t="shared" si="2"/>
        <v>5.865418016</v>
      </c>
    </row>
    <row r="23087">
      <c r="A23087" s="1">
        <v>230.819995880126</v>
      </c>
      <c r="B23087" s="1">
        <v>476.10083</v>
      </c>
      <c r="C23087" s="1">
        <v>1.6509393</v>
      </c>
      <c r="D23087" s="1">
        <v>0.41811633</v>
      </c>
      <c r="E23087" s="1">
        <v>5.877787</v>
      </c>
      <c r="F23087" s="4">
        <f t="shared" si="1"/>
        <v>0.1834377</v>
      </c>
      <c r="G23087" s="4">
        <f t="shared" si="2"/>
        <v>5.864312954</v>
      </c>
    </row>
    <row r="23088">
      <c r="A23088" s="1">
        <v>230.830005645751</v>
      </c>
      <c r="B23088" s="1">
        <v>476.06082</v>
      </c>
      <c r="C23088" s="1">
        <v>1.6510993</v>
      </c>
      <c r="D23088" s="1">
        <v>0.359519</v>
      </c>
      <c r="E23088" s="1">
        <v>5.8772936</v>
      </c>
      <c r="F23088" s="4">
        <f t="shared" si="1"/>
        <v>0.1834554778</v>
      </c>
      <c r="G23088" s="4">
        <f t="shared" si="2"/>
        <v>5.863819004</v>
      </c>
    </row>
    <row r="23089">
      <c r="A23089" s="1">
        <v>230.840000152587</v>
      </c>
      <c r="B23089" s="1">
        <v>476.1465</v>
      </c>
      <c r="C23089" s="1">
        <v>1.6514058</v>
      </c>
      <c r="D23089" s="1">
        <v>0.09094793</v>
      </c>
      <c r="E23089" s="1">
        <v>5.878351</v>
      </c>
      <c r="F23089" s="4">
        <f t="shared" si="1"/>
        <v>0.1834895333</v>
      </c>
      <c r="G23089" s="4">
        <f t="shared" si="2"/>
        <v>5.864876781</v>
      </c>
    </row>
    <row r="23090">
      <c r="A23090" s="1">
        <v>230.849994659423</v>
      </c>
      <c r="B23090" s="1">
        <v>476.2037</v>
      </c>
      <c r="C23090" s="1">
        <v>1.6513792</v>
      </c>
      <c r="D23090" s="1">
        <v>0.18494782</v>
      </c>
      <c r="E23090" s="1">
        <v>5.879057</v>
      </c>
      <c r="F23090" s="4">
        <f t="shared" si="1"/>
        <v>0.1834865778</v>
      </c>
      <c r="G23090" s="4">
        <f t="shared" si="2"/>
        <v>5.865582954</v>
      </c>
    </row>
    <row r="23091">
      <c r="A23091" s="1">
        <v>230.860004425048</v>
      </c>
      <c r="B23091" s="1">
        <v>476.257</v>
      </c>
      <c r="C23091" s="1">
        <v>1.6513659</v>
      </c>
      <c r="D23091" s="1">
        <v>0.27894768</v>
      </c>
      <c r="E23091" s="1">
        <v>5.879715</v>
      </c>
      <c r="F23091" s="4">
        <f t="shared" si="1"/>
        <v>0.1834851</v>
      </c>
      <c r="G23091" s="4">
        <f t="shared" si="2"/>
        <v>5.866240979</v>
      </c>
    </row>
    <row r="23092">
      <c r="A23092" s="1">
        <v>230.869998931884</v>
      </c>
      <c r="B23092" s="1">
        <v>476.1389</v>
      </c>
      <c r="C23092" s="1">
        <v>1.6513659</v>
      </c>
      <c r="D23092" s="1">
        <v>0.34609047</v>
      </c>
      <c r="E23092" s="1">
        <v>5.878257</v>
      </c>
      <c r="F23092" s="4">
        <f t="shared" si="1"/>
        <v>0.1834851</v>
      </c>
      <c r="G23092" s="4">
        <f t="shared" si="2"/>
        <v>5.864782954</v>
      </c>
    </row>
    <row r="23093">
      <c r="A23093" s="1">
        <v>230.87999343872</v>
      </c>
      <c r="B23093" s="1">
        <v>476.11417</v>
      </c>
      <c r="C23093" s="1">
        <v>1.6513659</v>
      </c>
      <c r="D23093" s="1">
        <v>0.4266618</v>
      </c>
      <c r="E23093" s="1">
        <v>5.8779516</v>
      </c>
      <c r="F23093" s="4">
        <f t="shared" si="1"/>
        <v>0.1834851</v>
      </c>
      <c r="G23093" s="4">
        <f t="shared" si="2"/>
        <v>5.864477646</v>
      </c>
    </row>
    <row r="23094">
      <c r="A23094" s="1">
        <v>230.890003204345</v>
      </c>
      <c r="B23094" s="1">
        <v>476.08942</v>
      </c>
      <c r="C23094" s="1">
        <v>1.6515793</v>
      </c>
      <c r="D23094" s="1">
        <v>0.29725936</v>
      </c>
      <c r="E23094" s="1">
        <v>5.877646</v>
      </c>
      <c r="F23094" s="4">
        <f t="shared" si="1"/>
        <v>0.1835088111</v>
      </c>
      <c r="G23094" s="4">
        <f t="shared" si="2"/>
        <v>5.86417209</v>
      </c>
    </row>
    <row r="23095">
      <c r="A23095" s="1">
        <v>230.899997711181</v>
      </c>
      <c r="B23095" s="1">
        <v>476.22464</v>
      </c>
      <c r="C23095" s="1">
        <v>1.6518724</v>
      </c>
      <c r="D23095" s="1">
        <v>0.04211683</v>
      </c>
      <c r="E23095" s="1">
        <v>5.8793154</v>
      </c>
      <c r="F23095" s="4">
        <f t="shared" si="1"/>
        <v>0.1835413778</v>
      </c>
      <c r="G23095" s="4">
        <f t="shared" si="2"/>
        <v>5.865841473</v>
      </c>
    </row>
    <row r="23096">
      <c r="A23096" s="1">
        <v>230.910007476806</v>
      </c>
      <c r="B23096" s="1">
        <v>476.38846</v>
      </c>
      <c r="C23096" s="1">
        <v>1.6518859</v>
      </c>
      <c r="D23096" s="1">
        <v>0.10803882</v>
      </c>
      <c r="E23096" s="1">
        <v>5.881338</v>
      </c>
      <c r="F23096" s="4">
        <f t="shared" si="1"/>
        <v>0.1835428778</v>
      </c>
      <c r="G23096" s="4">
        <f t="shared" si="2"/>
        <v>5.867863942</v>
      </c>
    </row>
    <row r="23097">
      <c r="A23097" s="1">
        <v>230.920001983642</v>
      </c>
      <c r="B23097" s="1">
        <v>476.34082</v>
      </c>
      <c r="C23097" s="1">
        <v>1.6518859</v>
      </c>
      <c r="D23097" s="1">
        <v>0.1751816</v>
      </c>
      <c r="E23097" s="1">
        <v>5.88075</v>
      </c>
      <c r="F23097" s="4">
        <f t="shared" si="1"/>
        <v>0.1835428778</v>
      </c>
      <c r="G23097" s="4">
        <f t="shared" si="2"/>
        <v>5.867275794</v>
      </c>
    </row>
    <row r="23098">
      <c r="A23098" s="1">
        <v>230.929996490478</v>
      </c>
      <c r="B23098" s="1">
        <v>476.35605</v>
      </c>
      <c r="C23098" s="1">
        <v>1.6518859</v>
      </c>
      <c r="D23098" s="1">
        <v>0.25575292</v>
      </c>
      <c r="E23098" s="1">
        <v>5.880938</v>
      </c>
      <c r="F23098" s="4">
        <f t="shared" si="1"/>
        <v>0.1835428778</v>
      </c>
      <c r="G23098" s="4">
        <f t="shared" si="2"/>
        <v>5.867463819</v>
      </c>
    </row>
    <row r="23099">
      <c r="A23099" s="1">
        <v>230.940006256103</v>
      </c>
      <c r="B23099" s="1">
        <v>476.30652</v>
      </c>
      <c r="C23099" s="1">
        <v>1.6518859</v>
      </c>
      <c r="D23099" s="1">
        <v>0.33632424</v>
      </c>
      <c r="E23099" s="1">
        <v>5.8803267</v>
      </c>
      <c r="F23099" s="4">
        <f t="shared" si="1"/>
        <v>0.1835428778</v>
      </c>
      <c r="G23099" s="4">
        <f t="shared" si="2"/>
        <v>5.866852337</v>
      </c>
    </row>
    <row r="23100">
      <c r="A23100" s="1">
        <v>230.950000762939</v>
      </c>
      <c r="B23100" s="1">
        <v>476.2151</v>
      </c>
      <c r="C23100" s="1">
        <v>1.6518991</v>
      </c>
      <c r="D23100" s="1">
        <v>0.38881767</v>
      </c>
      <c r="E23100" s="1">
        <v>5.879198</v>
      </c>
      <c r="F23100" s="4">
        <f t="shared" si="1"/>
        <v>0.1835443444</v>
      </c>
      <c r="G23100" s="4">
        <f t="shared" si="2"/>
        <v>5.865723695</v>
      </c>
    </row>
    <row r="23101">
      <c r="A23101" s="1">
        <v>230.959995269775</v>
      </c>
      <c r="B23101" s="1">
        <v>476.18652</v>
      </c>
      <c r="C23101" s="1">
        <v>1.6519125</v>
      </c>
      <c r="D23101" s="1">
        <v>0.45596045</v>
      </c>
      <c r="E23101" s="1">
        <v>5.8788447</v>
      </c>
      <c r="F23101" s="4">
        <f t="shared" si="1"/>
        <v>0.1835458333</v>
      </c>
      <c r="G23101" s="4">
        <f t="shared" si="2"/>
        <v>5.865370856</v>
      </c>
    </row>
    <row r="23102">
      <c r="A23102" s="1">
        <v>230.9700050354</v>
      </c>
      <c r="B23102" s="1">
        <v>476.1713</v>
      </c>
      <c r="C23102" s="1">
        <v>1.6523256</v>
      </c>
      <c r="D23102" s="1">
        <v>0.12879205</v>
      </c>
      <c r="E23102" s="1">
        <v>5.8786573</v>
      </c>
      <c r="F23102" s="4">
        <f t="shared" si="1"/>
        <v>0.1835917333</v>
      </c>
      <c r="G23102" s="4">
        <f t="shared" si="2"/>
        <v>5.865182954</v>
      </c>
    </row>
    <row r="23103">
      <c r="A23103" s="1">
        <v>230.979999542236</v>
      </c>
      <c r="B23103" s="1">
        <v>476.4456</v>
      </c>
      <c r="C23103" s="1">
        <v>1.6524724</v>
      </c>
      <c r="D23103" s="1">
        <v>0.0115973875</v>
      </c>
      <c r="E23103" s="1">
        <v>5.882044</v>
      </c>
      <c r="F23103" s="4">
        <f t="shared" si="1"/>
        <v>0.1836080444</v>
      </c>
      <c r="G23103" s="4">
        <f t="shared" si="2"/>
        <v>5.868569374</v>
      </c>
    </row>
    <row r="23104">
      <c r="A23104" s="1">
        <v>230.989994049072</v>
      </c>
      <c r="B23104" s="1">
        <v>476.55035</v>
      </c>
      <c r="C23104" s="1">
        <v>1.6524056</v>
      </c>
      <c r="D23104" s="1">
        <v>0.15931149</v>
      </c>
      <c r="E23104" s="1">
        <v>5.883337</v>
      </c>
      <c r="F23104" s="4">
        <f t="shared" si="1"/>
        <v>0.1836006222</v>
      </c>
      <c r="G23104" s="4">
        <f t="shared" si="2"/>
        <v>5.869862584</v>
      </c>
    </row>
    <row r="23105">
      <c r="A23105" s="1">
        <v>231.000003814697</v>
      </c>
      <c r="B23105" s="1">
        <v>476.46655</v>
      </c>
      <c r="C23105" s="1">
        <v>1.6524056</v>
      </c>
      <c r="D23105" s="1">
        <v>0.23988281</v>
      </c>
      <c r="E23105" s="1">
        <v>5.8823023</v>
      </c>
      <c r="F23105" s="4">
        <f t="shared" si="1"/>
        <v>0.1836006222</v>
      </c>
      <c r="G23105" s="4">
        <f t="shared" si="2"/>
        <v>5.868828016</v>
      </c>
    </row>
    <row r="23106">
      <c r="A23106" s="1">
        <v>231.009998321533</v>
      </c>
      <c r="B23106" s="1">
        <v>476.4513</v>
      </c>
      <c r="C23106" s="1">
        <v>1.6524056</v>
      </c>
      <c r="D23106" s="1">
        <v>0.30702558</v>
      </c>
      <c r="E23106" s="1">
        <v>5.882114</v>
      </c>
      <c r="F23106" s="4">
        <f t="shared" si="1"/>
        <v>0.1836006222</v>
      </c>
      <c r="G23106" s="4">
        <f t="shared" si="2"/>
        <v>5.868639744</v>
      </c>
    </row>
    <row r="23107">
      <c r="A23107" s="1">
        <v>231.019992828369</v>
      </c>
      <c r="B23107" s="1">
        <v>476.35605</v>
      </c>
      <c r="C23107" s="1">
        <v>1.6524056</v>
      </c>
      <c r="D23107" s="1">
        <v>0.3875969</v>
      </c>
      <c r="E23107" s="1">
        <v>5.880938</v>
      </c>
      <c r="F23107" s="4">
        <f t="shared" si="1"/>
        <v>0.1836006222</v>
      </c>
      <c r="G23107" s="4">
        <f t="shared" si="2"/>
        <v>5.867463819</v>
      </c>
    </row>
    <row r="23108">
      <c r="A23108" s="1">
        <v>231.030002593994</v>
      </c>
      <c r="B23108" s="1">
        <v>476.30652</v>
      </c>
      <c r="C23108" s="1">
        <v>1.6524323</v>
      </c>
      <c r="D23108" s="1">
        <v>0.44131112</v>
      </c>
      <c r="E23108" s="1">
        <v>5.8803267</v>
      </c>
      <c r="F23108" s="4">
        <f t="shared" si="1"/>
        <v>0.1836035889</v>
      </c>
      <c r="G23108" s="4">
        <f t="shared" si="2"/>
        <v>5.866852337</v>
      </c>
    </row>
    <row r="23109">
      <c r="A23109" s="1">
        <v>231.03999710083</v>
      </c>
      <c r="B23109" s="1">
        <v>476.3351</v>
      </c>
      <c r="C23109" s="1">
        <v>1.6528056</v>
      </c>
      <c r="D23109" s="1">
        <v>0.14466216</v>
      </c>
      <c r="E23109" s="1">
        <v>5.880679</v>
      </c>
      <c r="F23109" s="4">
        <f t="shared" si="1"/>
        <v>0.1836450667</v>
      </c>
      <c r="G23109" s="4">
        <f t="shared" si="2"/>
        <v>5.867205177</v>
      </c>
    </row>
    <row r="23110">
      <c r="A23110" s="1">
        <v>231.050006866455</v>
      </c>
      <c r="B23110" s="1">
        <v>476.50464</v>
      </c>
      <c r="C23110" s="1">
        <v>1.6528856</v>
      </c>
      <c r="D23110" s="1">
        <v>0.11292193</v>
      </c>
      <c r="E23110" s="1">
        <v>5.8827724</v>
      </c>
      <c r="F23110" s="4">
        <f t="shared" si="1"/>
        <v>0.1836539556</v>
      </c>
      <c r="G23110" s="4">
        <f t="shared" si="2"/>
        <v>5.869298263</v>
      </c>
    </row>
    <row r="23111">
      <c r="A23111" s="1">
        <v>231.060001373291</v>
      </c>
      <c r="B23111" s="1">
        <v>476.61322</v>
      </c>
      <c r="C23111" s="1">
        <v>1.6528189</v>
      </c>
      <c r="D23111" s="1">
        <v>0.24720748</v>
      </c>
      <c r="E23111" s="1">
        <v>5.884113</v>
      </c>
      <c r="F23111" s="4">
        <f t="shared" si="1"/>
        <v>0.1836465444</v>
      </c>
      <c r="G23111" s="4">
        <f t="shared" si="2"/>
        <v>5.870638757</v>
      </c>
    </row>
    <row r="23112">
      <c r="A23112" s="1">
        <v>231.069995880126</v>
      </c>
      <c r="B23112" s="1">
        <v>476.5313</v>
      </c>
      <c r="C23112" s="1">
        <v>1.6528056</v>
      </c>
      <c r="D23112" s="1">
        <v>0.34120736</v>
      </c>
      <c r="E23112" s="1">
        <v>5.883102</v>
      </c>
      <c r="F23112" s="4">
        <f t="shared" si="1"/>
        <v>0.1836450667</v>
      </c>
      <c r="G23112" s="4">
        <f t="shared" si="2"/>
        <v>5.869627399</v>
      </c>
    </row>
    <row r="23113">
      <c r="A23113" s="1">
        <v>231.080005645751</v>
      </c>
      <c r="B23113" s="1">
        <v>476.46655</v>
      </c>
      <c r="C23113" s="1">
        <v>1.6528056</v>
      </c>
      <c r="D23113" s="1">
        <v>0.42177868</v>
      </c>
      <c r="E23113" s="1">
        <v>5.8823023</v>
      </c>
      <c r="F23113" s="4">
        <f t="shared" si="1"/>
        <v>0.1836450667</v>
      </c>
      <c r="G23113" s="4">
        <f t="shared" si="2"/>
        <v>5.868828016</v>
      </c>
    </row>
    <row r="23114">
      <c r="A23114" s="1">
        <v>231.090000152587</v>
      </c>
      <c r="B23114" s="1">
        <v>476.4132</v>
      </c>
      <c r="C23114" s="1">
        <v>1.6529522</v>
      </c>
      <c r="D23114" s="1">
        <v>0.34731123</v>
      </c>
      <c r="E23114" s="1">
        <v>5.881644</v>
      </c>
      <c r="F23114" s="4">
        <f t="shared" si="1"/>
        <v>0.1836613556</v>
      </c>
      <c r="G23114" s="4">
        <f t="shared" si="2"/>
        <v>5.868169374</v>
      </c>
    </row>
    <row r="23115">
      <c r="A23115" s="1">
        <v>231.099994659423</v>
      </c>
      <c r="B23115" s="1">
        <v>476.46655</v>
      </c>
      <c r="C23115" s="1">
        <v>1.6532588</v>
      </c>
      <c r="D23115" s="1">
        <v>0.105597265</v>
      </c>
      <c r="E23115" s="1">
        <v>5.8823023</v>
      </c>
      <c r="F23115" s="4">
        <f t="shared" si="1"/>
        <v>0.1836954222</v>
      </c>
      <c r="G23115" s="4">
        <f t="shared" si="2"/>
        <v>5.868828016</v>
      </c>
    </row>
    <row r="23116">
      <c r="A23116" s="1">
        <v>231.110004425048</v>
      </c>
      <c r="B23116" s="1">
        <v>476.63608</v>
      </c>
      <c r="C23116" s="1">
        <v>1.6532454</v>
      </c>
      <c r="D23116" s="1">
        <v>0.17151926</v>
      </c>
      <c r="E23116" s="1">
        <v>5.8843956</v>
      </c>
      <c r="F23116" s="4">
        <f t="shared" si="1"/>
        <v>0.1836939333</v>
      </c>
      <c r="G23116" s="4">
        <f t="shared" si="2"/>
        <v>5.870920979</v>
      </c>
    </row>
    <row r="23117">
      <c r="A23117" s="1">
        <v>231.119998931884</v>
      </c>
      <c r="B23117" s="1">
        <v>476.57703</v>
      </c>
      <c r="C23117" s="1">
        <v>1.6532322</v>
      </c>
      <c r="D23117" s="1">
        <v>0.26551914</v>
      </c>
      <c r="E23117" s="1">
        <v>5.883666</v>
      </c>
      <c r="F23117" s="4">
        <f t="shared" si="1"/>
        <v>0.1836924667</v>
      </c>
      <c r="G23117" s="4">
        <f t="shared" si="2"/>
        <v>5.870191967</v>
      </c>
    </row>
    <row r="23118">
      <c r="A23118" s="1">
        <v>231.12999343872</v>
      </c>
      <c r="B23118" s="1">
        <v>476.56177</v>
      </c>
      <c r="C23118" s="1">
        <v>1.6532322</v>
      </c>
      <c r="D23118" s="1">
        <v>0.34609047</v>
      </c>
      <c r="E23118" s="1">
        <v>5.8834777</v>
      </c>
      <c r="F23118" s="4">
        <f t="shared" si="1"/>
        <v>0.1836924667</v>
      </c>
      <c r="G23118" s="4">
        <f t="shared" si="2"/>
        <v>5.870003572</v>
      </c>
    </row>
    <row r="23119">
      <c r="A23119" s="1">
        <v>231.140003204345</v>
      </c>
      <c r="B23119" s="1">
        <v>476.51605</v>
      </c>
      <c r="C23119" s="1">
        <v>1.6532322</v>
      </c>
      <c r="D23119" s="1">
        <v>0.41323322</v>
      </c>
      <c r="E23119" s="1">
        <v>5.882913</v>
      </c>
      <c r="F23119" s="4">
        <f t="shared" si="1"/>
        <v>0.1836924667</v>
      </c>
      <c r="G23119" s="4">
        <f t="shared" si="2"/>
        <v>5.869439127</v>
      </c>
    </row>
    <row r="23120">
      <c r="A23120" s="1">
        <v>231.149997711181</v>
      </c>
      <c r="B23120" s="1">
        <v>476.41702</v>
      </c>
      <c r="C23120" s="1">
        <v>1.6533655</v>
      </c>
      <c r="D23120" s="1">
        <v>0.36928523</v>
      </c>
      <c r="E23120" s="1">
        <v>5.881691</v>
      </c>
      <c r="F23120" s="4">
        <f t="shared" si="1"/>
        <v>0.1837072778</v>
      </c>
      <c r="G23120" s="4">
        <f t="shared" si="2"/>
        <v>5.868216535</v>
      </c>
    </row>
    <row r="23121">
      <c r="A23121" s="1">
        <v>231.160007476806</v>
      </c>
      <c r="B23121" s="1">
        <v>476.53323</v>
      </c>
      <c r="C23121" s="1">
        <v>1.6537253</v>
      </c>
      <c r="D23121" s="1">
        <v>0.070194714</v>
      </c>
      <c r="E23121" s="1">
        <v>5.8831253</v>
      </c>
      <c r="F23121" s="4">
        <f t="shared" si="1"/>
        <v>0.1837472556</v>
      </c>
      <c r="G23121" s="4">
        <f t="shared" si="2"/>
        <v>5.869651226</v>
      </c>
    </row>
    <row r="23122">
      <c r="A23122" s="1">
        <v>231.170001983642</v>
      </c>
      <c r="B23122" s="1">
        <v>476.67038</v>
      </c>
      <c r="C23122" s="1">
        <v>1.6537653</v>
      </c>
      <c r="D23122" s="1">
        <v>0.08118171</v>
      </c>
      <c r="E23122" s="1">
        <v>5.884818</v>
      </c>
      <c r="F23122" s="4">
        <f t="shared" si="1"/>
        <v>0.1837517</v>
      </c>
      <c r="G23122" s="4">
        <f t="shared" si="2"/>
        <v>5.871344436</v>
      </c>
    </row>
    <row r="23123">
      <c r="A23123" s="1">
        <v>231.179996490478</v>
      </c>
      <c r="B23123" s="1">
        <v>476.73895</v>
      </c>
      <c r="C23123" s="1">
        <v>1.6537653</v>
      </c>
      <c r="D23123" s="1">
        <v>0.16175304</v>
      </c>
      <c r="E23123" s="1">
        <v>5.8856654</v>
      </c>
      <c r="F23123" s="4">
        <f t="shared" si="1"/>
        <v>0.1837517</v>
      </c>
      <c r="G23123" s="4">
        <f t="shared" si="2"/>
        <v>5.872190979</v>
      </c>
    </row>
    <row r="23124">
      <c r="A23124" s="1">
        <v>231.190006256103</v>
      </c>
      <c r="B23124" s="1">
        <v>476.71228</v>
      </c>
      <c r="C23124" s="1">
        <v>1.6537653</v>
      </c>
      <c r="D23124" s="1">
        <v>0.22889581</v>
      </c>
      <c r="E23124" s="1">
        <v>5.8853354</v>
      </c>
      <c r="F23124" s="4">
        <f t="shared" si="1"/>
        <v>0.1837517</v>
      </c>
      <c r="G23124" s="4">
        <f t="shared" si="2"/>
        <v>5.87186172</v>
      </c>
    </row>
    <row r="23125">
      <c r="A23125" s="1">
        <v>231.200000762939</v>
      </c>
      <c r="B23125" s="1">
        <v>476.65134</v>
      </c>
      <c r="C23125" s="1">
        <v>1.6537787</v>
      </c>
      <c r="D23125" s="1">
        <v>0.29603857</v>
      </c>
      <c r="E23125" s="1">
        <v>5.8845835</v>
      </c>
      <c r="F23125" s="4">
        <f t="shared" si="1"/>
        <v>0.1837531889</v>
      </c>
      <c r="G23125" s="4">
        <f t="shared" si="2"/>
        <v>5.871109374</v>
      </c>
    </row>
    <row r="23126">
      <c r="A23126" s="1">
        <v>231.209995269775</v>
      </c>
      <c r="B23126" s="1">
        <v>476.62848</v>
      </c>
      <c r="C23126" s="1">
        <v>1.6537787</v>
      </c>
      <c r="D23126" s="1">
        <v>0.3766099</v>
      </c>
      <c r="E23126" s="1">
        <v>5.8843017</v>
      </c>
      <c r="F23126" s="4">
        <f t="shared" si="1"/>
        <v>0.1837531889</v>
      </c>
      <c r="G23126" s="4">
        <f t="shared" si="2"/>
        <v>5.870827152</v>
      </c>
    </row>
    <row r="23127">
      <c r="A23127" s="1">
        <v>231.2200050354</v>
      </c>
      <c r="B23127" s="1">
        <v>476.50464</v>
      </c>
      <c r="C23127" s="1">
        <v>1.6537787</v>
      </c>
      <c r="D23127" s="1">
        <v>0.44375268</v>
      </c>
      <c r="E23127" s="1">
        <v>5.8827724</v>
      </c>
      <c r="F23127" s="4">
        <f t="shared" si="1"/>
        <v>0.1837531889</v>
      </c>
      <c r="G23127" s="4">
        <f t="shared" si="2"/>
        <v>5.869298263</v>
      </c>
    </row>
    <row r="23128">
      <c r="A23128" s="1">
        <v>231.229999542236</v>
      </c>
      <c r="B23128" s="1">
        <v>476.5561</v>
      </c>
      <c r="C23128" s="1">
        <v>1.6541785</v>
      </c>
      <c r="D23128" s="1">
        <v>0.14588293</v>
      </c>
      <c r="E23128" s="1">
        <v>5.8834076</v>
      </c>
      <c r="F23128" s="4">
        <f t="shared" si="1"/>
        <v>0.1837976111</v>
      </c>
      <c r="G23128" s="4">
        <f t="shared" si="2"/>
        <v>5.869933572</v>
      </c>
    </row>
    <row r="23129">
      <c r="A23129" s="1">
        <v>231.239994049072</v>
      </c>
      <c r="B23129" s="1">
        <v>476.81323</v>
      </c>
      <c r="C23129" s="1">
        <v>1.6543518</v>
      </c>
      <c r="D23129" s="1">
        <v>0.003051944</v>
      </c>
      <c r="E23129" s="1">
        <v>5.8865824</v>
      </c>
      <c r="F23129" s="4">
        <f t="shared" si="1"/>
        <v>0.1838168667</v>
      </c>
      <c r="G23129" s="4">
        <f t="shared" si="2"/>
        <v>5.873108016</v>
      </c>
    </row>
    <row r="23130">
      <c r="A23130" s="1">
        <v>231.250003814697</v>
      </c>
      <c r="B23130" s="1">
        <v>476.84943</v>
      </c>
      <c r="C23130" s="1">
        <v>1.6542852</v>
      </c>
      <c r="D23130" s="1">
        <v>0.13733749</v>
      </c>
      <c r="E23130" s="1">
        <v>5.887029</v>
      </c>
      <c r="F23130" s="4">
        <f t="shared" si="1"/>
        <v>0.1838094667</v>
      </c>
      <c r="G23130" s="4">
        <f t="shared" si="2"/>
        <v>5.87355493</v>
      </c>
    </row>
    <row r="23131">
      <c r="A23131" s="1">
        <v>231.259998321533</v>
      </c>
      <c r="B23131" s="1">
        <v>476.86276</v>
      </c>
      <c r="C23131" s="1">
        <v>1.6542852</v>
      </c>
      <c r="D23131" s="1">
        <v>0.21668804</v>
      </c>
      <c r="E23131" s="1">
        <v>5.887194</v>
      </c>
      <c r="F23131" s="4">
        <f t="shared" si="1"/>
        <v>0.1838094667</v>
      </c>
      <c r="G23131" s="4">
        <f t="shared" si="2"/>
        <v>5.873719498</v>
      </c>
    </row>
    <row r="23132">
      <c r="A23132" s="1">
        <v>231.269992828369</v>
      </c>
      <c r="B23132" s="1">
        <v>476.78085</v>
      </c>
      <c r="C23132" s="1">
        <v>1.6542985</v>
      </c>
      <c r="D23132" s="1">
        <v>0.26918146</v>
      </c>
      <c r="E23132" s="1">
        <v>5.886183</v>
      </c>
      <c r="F23132" s="4">
        <f t="shared" si="1"/>
        <v>0.1838109444</v>
      </c>
      <c r="G23132" s="4">
        <f t="shared" si="2"/>
        <v>5.872708263</v>
      </c>
    </row>
    <row r="23133">
      <c r="A23133" s="1">
        <v>231.280002593994</v>
      </c>
      <c r="B23133" s="1">
        <v>476.75418</v>
      </c>
      <c r="C23133" s="1">
        <v>1.6543252</v>
      </c>
      <c r="D23133" s="1">
        <v>0.32289568</v>
      </c>
      <c r="E23133" s="1">
        <v>5.885853</v>
      </c>
      <c r="F23133" s="4">
        <f t="shared" si="1"/>
        <v>0.1838139111</v>
      </c>
      <c r="G23133" s="4">
        <f t="shared" si="2"/>
        <v>5.872379004</v>
      </c>
    </row>
    <row r="23134">
      <c r="A23134" s="1">
        <v>231.28999710083</v>
      </c>
      <c r="B23134" s="1">
        <v>476.6761</v>
      </c>
      <c r="C23134" s="1">
        <v>1.6543518</v>
      </c>
      <c r="D23134" s="1">
        <v>0.3766099</v>
      </c>
      <c r="E23134" s="1">
        <v>5.8848896</v>
      </c>
      <c r="F23134" s="4">
        <f t="shared" si="1"/>
        <v>0.1838168667</v>
      </c>
      <c r="G23134" s="4">
        <f t="shared" si="2"/>
        <v>5.871415053</v>
      </c>
    </row>
    <row r="23135">
      <c r="A23135" s="1">
        <v>231.300006866455</v>
      </c>
      <c r="B23135" s="1">
        <v>476.6094</v>
      </c>
      <c r="C23135" s="1">
        <v>1.6543785</v>
      </c>
      <c r="D23135" s="1">
        <v>0.41567478</v>
      </c>
      <c r="E23135" s="1">
        <v>5.8840656</v>
      </c>
      <c r="F23135" s="4">
        <f t="shared" si="1"/>
        <v>0.1838198333</v>
      </c>
      <c r="G23135" s="4">
        <f t="shared" si="2"/>
        <v>5.870591596</v>
      </c>
    </row>
    <row r="23136">
      <c r="A23136" s="1">
        <v>231.310001373291</v>
      </c>
      <c r="B23136" s="1">
        <v>476.62466</v>
      </c>
      <c r="C23136" s="1">
        <v>1.6544186</v>
      </c>
      <c r="D23136" s="1">
        <v>0.45473966</v>
      </c>
      <c r="E23136" s="1">
        <v>5.8842545</v>
      </c>
      <c r="F23136" s="4">
        <f t="shared" si="1"/>
        <v>0.1838242889</v>
      </c>
      <c r="G23136" s="4">
        <f t="shared" si="2"/>
        <v>5.870779991</v>
      </c>
    </row>
    <row r="23137">
      <c r="A23137" s="1">
        <v>231.319995880126</v>
      </c>
      <c r="B23137" s="1">
        <v>476.54272</v>
      </c>
      <c r="C23137" s="1">
        <v>1.6544585</v>
      </c>
      <c r="D23137" s="1">
        <v>0.49502534</v>
      </c>
      <c r="E23137" s="1">
        <v>5.8832426</v>
      </c>
      <c r="F23137" s="4">
        <f t="shared" si="1"/>
        <v>0.1838287222</v>
      </c>
      <c r="G23137" s="4">
        <f t="shared" si="2"/>
        <v>5.869768386</v>
      </c>
    </row>
    <row r="23138">
      <c r="A23138" s="1">
        <v>231.330005645751</v>
      </c>
      <c r="B23138" s="1">
        <v>476.5732</v>
      </c>
      <c r="C23138" s="1">
        <v>1.6547384</v>
      </c>
      <c r="D23138" s="1">
        <v>0.30946714</v>
      </c>
      <c r="E23138" s="1">
        <v>5.8836193</v>
      </c>
      <c r="F23138" s="4">
        <f t="shared" si="1"/>
        <v>0.1838598222</v>
      </c>
      <c r="G23138" s="4">
        <f t="shared" si="2"/>
        <v>5.870144683</v>
      </c>
    </row>
    <row r="23139">
      <c r="A23139" s="1">
        <v>231.340000152587</v>
      </c>
      <c r="B23139" s="1">
        <v>476.7923</v>
      </c>
      <c r="C23139" s="1">
        <v>1.6550183</v>
      </c>
      <c r="D23139" s="1">
        <v>0.053103827</v>
      </c>
      <c r="E23139" s="1">
        <v>5.8863235</v>
      </c>
      <c r="F23139" s="4">
        <f t="shared" si="1"/>
        <v>0.1838909222</v>
      </c>
      <c r="G23139" s="4">
        <f t="shared" si="2"/>
        <v>5.872849621</v>
      </c>
    </row>
    <row r="23140">
      <c r="A23140" s="1">
        <v>231.349994659423</v>
      </c>
      <c r="B23140" s="1">
        <v>476.86658</v>
      </c>
      <c r="C23140" s="1">
        <v>1.654965</v>
      </c>
      <c r="D23140" s="1">
        <v>0.17396082</v>
      </c>
      <c r="E23140" s="1">
        <v>5.8872414</v>
      </c>
      <c r="F23140" s="4">
        <f t="shared" si="1"/>
        <v>0.183885</v>
      </c>
      <c r="G23140" s="4">
        <f t="shared" si="2"/>
        <v>5.873766658</v>
      </c>
    </row>
    <row r="23141">
      <c r="A23141" s="1">
        <v>231.360004425048</v>
      </c>
      <c r="B23141" s="1">
        <v>476.9485</v>
      </c>
      <c r="C23141" s="1">
        <v>1.6549383</v>
      </c>
      <c r="D23141" s="1">
        <v>0.28138924</v>
      </c>
      <c r="E23141" s="1">
        <v>5.888252</v>
      </c>
      <c r="F23141" s="4">
        <f t="shared" si="1"/>
        <v>0.1838820333</v>
      </c>
      <c r="G23141" s="4">
        <f t="shared" si="2"/>
        <v>5.874778016</v>
      </c>
    </row>
    <row r="23142">
      <c r="A23142" s="1">
        <v>231.369998931884</v>
      </c>
      <c r="B23142" s="1">
        <v>476.8818</v>
      </c>
      <c r="C23142" s="1">
        <v>1.6549383</v>
      </c>
      <c r="D23142" s="1">
        <v>0.36196056</v>
      </c>
      <c r="E23142" s="1">
        <v>5.8874288</v>
      </c>
      <c r="F23142" s="4">
        <f t="shared" si="1"/>
        <v>0.1838820333</v>
      </c>
      <c r="G23142" s="4">
        <f t="shared" si="2"/>
        <v>5.873954559</v>
      </c>
    </row>
    <row r="23143">
      <c r="A23143" s="1">
        <v>231.37999343872</v>
      </c>
      <c r="B23143" s="1">
        <v>476.8475</v>
      </c>
      <c r="C23143" s="1">
        <v>1.6549383</v>
      </c>
      <c r="D23143" s="1">
        <v>0.42910334</v>
      </c>
      <c r="E23143" s="1">
        <v>5.8870053</v>
      </c>
      <c r="F23143" s="4">
        <f t="shared" si="1"/>
        <v>0.1838820333</v>
      </c>
      <c r="G23143" s="4">
        <f t="shared" si="2"/>
        <v>5.873531102</v>
      </c>
    </row>
    <row r="23144">
      <c r="A23144" s="1">
        <v>231.390003204345</v>
      </c>
      <c r="B23144" s="1">
        <v>476.77893</v>
      </c>
      <c r="C23144" s="1">
        <v>1.6550983</v>
      </c>
      <c r="D23144" s="1">
        <v>0.3546359</v>
      </c>
      <c r="E23144" s="1">
        <v>5.886159</v>
      </c>
      <c r="F23144" s="4">
        <f t="shared" si="1"/>
        <v>0.1838998111</v>
      </c>
      <c r="G23144" s="4">
        <f t="shared" si="2"/>
        <v>5.872684559</v>
      </c>
    </row>
    <row r="23145">
      <c r="A23145" s="1">
        <v>231.399997711181</v>
      </c>
      <c r="B23145" s="1">
        <v>476.85132</v>
      </c>
      <c r="C23145" s="1">
        <v>1.6554449</v>
      </c>
      <c r="D23145" s="1">
        <v>0.07141549</v>
      </c>
      <c r="E23145" s="1">
        <v>5.8870525</v>
      </c>
      <c r="F23145" s="4">
        <f t="shared" si="1"/>
        <v>0.1839383222</v>
      </c>
      <c r="G23145" s="4">
        <f t="shared" si="2"/>
        <v>5.873578263</v>
      </c>
    </row>
    <row r="23146">
      <c r="A23146" s="1">
        <v>231.410007476806</v>
      </c>
      <c r="B23146" s="1">
        <v>477.06277</v>
      </c>
      <c r="C23146" s="1">
        <v>1.6554716</v>
      </c>
      <c r="D23146" s="1">
        <v>0.08240249</v>
      </c>
      <c r="E23146" s="1">
        <v>5.8896627</v>
      </c>
      <c r="F23146" s="4">
        <f t="shared" si="1"/>
        <v>0.1839412889</v>
      </c>
      <c r="G23146" s="4">
        <f t="shared" si="2"/>
        <v>5.876188757</v>
      </c>
    </row>
    <row r="23147">
      <c r="A23147" s="1">
        <v>231.420001983642</v>
      </c>
      <c r="B23147" s="1">
        <v>477.05518</v>
      </c>
      <c r="C23147" s="1">
        <v>1.6554716</v>
      </c>
      <c r="D23147" s="1">
        <v>0.17640238</v>
      </c>
      <c r="E23147" s="1">
        <v>5.889569</v>
      </c>
      <c r="F23147" s="4">
        <f t="shared" si="1"/>
        <v>0.1839412889</v>
      </c>
      <c r="G23147" s="4">
        <f t="shared" si="2"/>
        <v>5.876095053</v>
      </c>
    </row>
    <row r="23148">
      <c r="A23148" s="1">
        <v>231.429996490478</v>
      </c>
      <c r="B23148" s="1">
        <v>477.05704</v>
      </c>
      <c r="C23148" s="1">
        <v>1.6554716</v>
      </c>
      <c r="D23148" s="1">
        <v>0.24354514</v>
      </c>
      <c r="E23148" s="1">
        <v>5.889592</v>
      </c>
      <c r="F23148" s="4">
        <f t="shared" si="1"/>
        <v>0.1839412889</v>
      </c>
      <c r="G23148" s="4">
        <f t="shared" si="2"/>
        <v>5.876118016</v>
      </c>
    </row>
    <row r="23149">
      <c r="A23149" s="1">
        <v>231.440006256103</v>
      </c>
      <c r="B23149" s="1">
        <v>477.01324</v>
      </c>
      <c r="C23149" s="1">
        <v>1.6554849</v>
      </c>
      <c r="D23149" s="1">
        <v>0.3106879</v>
      </c>
      <c r="E23149" s="1">
        <v>5.889052</v>
      </c>
      <c r="F23149" s="4">
        <f t="shared" si="1"/>
        <v>0.1839427667</v>
      </c>
      <c r="G23149" s="4">
        <f t="shared" si="2"/>
        <v>5.875577275</v>
      </c>
    </row>
    <row r="23150">
      <c r="A23150" s="1">
        <v>231.450000762939</v>
      </c>
      <c r="B23150" s="1">
        <v>476.9237</v>
      </c>
      <c r="C23150" s="1">
        <v>1.6554849</v>
      </c>
      <c r="D23150" s="1">
        <v>0.39125922</v>
      </c>
      <c r="E23150" s="1">
        <v>5.887946</v>
      </c>
      <c r="F23150" s="4">
        <f t="shared" si="1"/>
        <v>0.1839427667</v>
      </c>
      <c r="G23150" s="4">
        <f t="shared" si="2"/>
        <v>5.874471843</v>
      </c>
    </row>
    <row r="23151">
      <c r="A23151" s="1">
        <v>231.459995269775</v>
      </c>
      <c r="B23151" s="1">
        <v>476.94086</v>
      </c>
      <c r="C23151" s="1">
        <v>1.6555248</v>
      </c>
      <c r="D23151" s="1">
        <v>0.4303241</v>
      </c>
      <c r="E23151" s="1">
        <v>5.8881574</v>
      </c>
      <c r="F23151" s="4">
        <f t="shared" si="1"/>
        <v>0.1839472</v>
      </c>
      <c r="G23151" s="4">
        <f t="shared" si="2"/>
        <v>5.874683695</v>
      </c>
    </row>
    <row r="23152">
      <c r="A23152" s="1">
        <v>231.4700050354</v>
      </c>
      <c r="B23152" s="1">
        <v>476.93134</v>
      </c>
      <c r="C23152" s="1">
        <v>1.6559782</v>
      </c>
      <c r="D23152" s="1">
        <v>0.032350607</v>
      </c>
      <c r="E23152" s="1">
        <v>5.8880405</v>
      </c>
      <c r="F23152" s="4">
        <f t="shared" si="1"/>
        <v>0.1839975778</v>
      </c>
      <c r="G23152" s="4">
        <f t="shared" si="2"/>
        <v>5.874566164</v>
      </c>
    </row>
    <row r="23153">
      <c r="A23153" s="1">
        <v>231.479999542236</v>
      </c>
      <c r="B23153" s="1">
        <v>477.2456</v>
      </c>
      <c r="C23153" s="1">
        <v>1.6561382</v>
      </c>
      <c r="D23153" s="1">
        <v>-0.070194714</v>
      </c>
      <c r="E23153" s="1">
        <v>5.89192</v>
      </c>
      <c r="F23153" s="4">
        <f t="shared" si="1"/>
        <v>0.1840153556</v>
      </c>
      <c r="G23153" s="4">
        <f t="shared" si="2"/>
        <v>5.878445917</v>
      </c>
    </row>
    <row r="23154">
      <c r="A23154" s="1">
        <v>231.489994049072</v>
      </c>
      <c r="B23154" s="1">
        <v>477.3504</v>
      </c>
      <c r="C23154" s="1">
        <v>1.6560714</v>
      </c>
      <c r="D23154" s="1">
        <v>0.064090826</v>
      </c>
      <c r="E23154" s="1">
        <v>5.893214</v>
      </c>
      <c r="F23154" s="4">
        <f t="shared" si="1"/>
        <v>0.1840079333</v>
      </c>
      <c r="G23154" s="4">
        <f t="shared" si="2"/>
        <v>5.879739744</v>
      </c>
    </row>
    <row r="23155">
      <c r="A23155" s="1">
        <v>231.500003814697</v>
      </c>
      <c r="B23155" s="1">
        <v>477.23993</v>
      </c>
      <c r="C23155" s="1">
        <v>1.6560714</v>
      </c>
      <c r="D23155" s="1">
        <v>0.14466216</v>
      </c>
      <c r="E23155" s="1">
        <v>5.8918505</v>
      </c>
      <c r="F23155" s="4">
        <f t="shared" si="1"/>
        <v>0.1840079333</v>
      </c>
      <c r="G23155" s="4">
        <f t="shared" si="2"/>
        <v>5.878375917</v>
      </c>
    </row>
    <row r="23156">
      <c r="A23156" s="1">
        <v>231.509998321533</v>
      </c>
      <c r="B23156" s="1">
        <v>477.23993</v>
      </c>
      <c r="C23156" s="1">
        <v>1.6560848</v>
      </c>
      <c r="D23156" s="1">
        <v>0.19837637</v>
      </c>
      <c r="E23156" s="1">
        <v>5.8918505</v>
      </c>
      <c r="F23156" s="4">
        <f t="shared" si="1"/>
        <v>0.1840094222</v>
      </c>
      <c r="G23156" s="4">
        <f t="shared" si="2"/>
        <v>5.878375917</v>
      </c>
    </row>
    <row r="23157">
      <c r="A23157" s="1">
        <v>231.519992828369</v>
      </c>
      <c r="B23157" s="1">
        <v>477.15417</v>
      </c>
      <c r="C23157" s="1">
        <v>1.6560848</v>
      </c>
      <c r="D23157" s="1">
        <v>0.27894768</v>
      </c>
      <c r="E23157" s="1">
        <v>5.890792</v>
      </c>
      <c r="F23157" s="4">
        <f t="shared" si="1"/>
        <v>0.1840094222</v>
      </c>
      <c r="G23157" s="4">
        <f t="shared" si="2"/>
        <v>5.877317152</v>
      </c>
    </row>
    <row r="23158">
      <c r="A23158" s="1">
        <v>231.530002593994</v>
      </c>
      <c r="B23158" s="1">
        <v>477.10278</v>
      </c>
      <c r="C23158" s="1">
        <v>1.6560848</v>
      </c>
      <c r="D23158" s="1">
        <v>0.359519</v>
      </c>
      <c r="E23158" s="1">
        <v>5.8901567</v>
      </c>
      <c r="F23158" s="4">
        <f t="shared" si="1"/>
        <v>0.1840094222</v>
      </c>
      <c r="G23158" s="4">
        <f t="shared" si="2"/>
        <v>5.876682707</v>
      </c>
    </row>
    <row r="23159">
      <c r="A23159" s="1">
        <v>231.53999710083</v>
      </c>
      <c r="B23159" s="1">
        <v>477.04373</v>
      </c>
      <c r="C23159" s="1">
        <v>1.6560981</v>
      </c>
      <c r="D23159" s="1">
        <v>0.41201246</v>
      </c>
      <c r="E23159" s="1">
        <v>5.889428</v>
      </c>
      <c r="F23159" s="4">
        <f t="shared" si="1"/>
        <v>0.1840109</v>
      </c>
      <c r="G23159" s="4">
        <f t="shared" si="2"/>
        <v>5.875953695</v>
      </c>
    </row>
    <row r="23160">
      <c r="A23160" s="1">
        <v>231.550006866455</v>
      </c>
      <c r="B23160" s="1">
        <v>476.9523</v>
      </c>
      <c r="C23160" s="1">
        <v>1.6562182</v>
      </c>
      <c r="D23160" s="1">
        <v>0.37905145</v>
      </c>
      <c r="E23160" s="1">
        <v>5.888299</v>
      </c>
      <c r="F23160" s="4">
        <f t="shared" si="1"/>
        <v>0.1840242444</v>
      </c>
      <c r="G23160" s="4">
        <f t="shared" si="2"/>
        <v>5.87482493</v>
      </c>
    </row>
    <row r="23161">
      <c r="A23161" s="1">
        <v>231.560001373291</v>
      </c>
      <c r="B23161" s="1">
        <v>477.1599</v>
      </c>
      <c r="C23161" s="1">
        <v>1.6566046</v>
      </c>
      <c r="D23161" s="1">
        <v>0.038454495</v>
      </c>
      <c r="E23161" s="1">
        <v>5.8908625</v>
      </c>
      <c r="F23161" s="4">
        <f t="shared" si="1"/>
        <v>0.1840671778</v>
      </c>
      <c r="G23161" s="4">
        <f t="shared" si="2"/>
        <v>5.877387893</v>
      </c>
    </row>
    <row r="23162">
      <c r="A23162" s="1">
        <v>231.569995880126</v>
      </c>
      <c r="B23162" s="1">
        <v>477.29324</v>
      </c>
      <c r="C23162" s="1">
        <v>1.6566046</v>
      </c>
      <c r="D23162" s="1">
        <v>0.089727156</v>
      </c>
      <c r="E23162" s="1">
        <v>5.8925085</v>
      </c>
      <c r="F23162" s="4">
        <f t="shared" si="1"/>
        <v>0.1840671778</v>
      </c>
      <c r="G23162" s="4">
        <f t="shared" si="2"/>
        <v>5.879034065</v>
      </c>
    </row>
    <row r="23163">
      <c r="A23163" s="1">
        <v>231.580005645751</v>
      </c>
      <c r="B23163" s="1">
        <v>477.33896</v>
      </c>
      <c r="C23163" s="1">
        <v>1.6565647</v>
      </c>
      <c r="D23163" s="1">
        <v>0.2240127</v>
      </c>
      <c r="E23163" s="1">
        <v>5.8930726</v>
      </c>
      <c r="F23163" s="4">
        <f t="shared" si="1"/>
        <v>0.1840627444</v>
      </c>
      <c r="G23163" s="4">
        <f t="shared" si="2"/>
        <v>5.87959851</v>
      </c>
    </row>
    <row r="23164">
      <c r="A23164" s="1">
        <v>231.590000152587</v>
      </c>
      <c r="B23164" s="1">
        <v>477.28757</v>
      </c>
      <c r="C23164" s="1">
        <v>1.656578</v>
      </c>
      <c r="D23164" s="1">
        <v>0.27650613</v>
      </c>
      <c r="E23164" s="1">
        <v>5.892438</v>
      </c>
      <c r="F23164" s="4">
        <f t="shared" si="1"/>
        <v>0.1840642222</v>
      </c>
      <c r="G23164" s="4">
        <f t="shared" si="2"/>
        <v>5.878964065</v>
      </c>
    </row>
    <row r="23165">
      <c r="A23165" s="1">
        <v>231.599994659423</v>
      </c>
      <c r="B23165" s="1">
        <v>477.17703</v>
      </c>
      <c r="C23165" s="1">
        <v>1.656578</v>
      </c>
      <c r="D23165" s="1">
        <v>0.35707745</v>
      </c>
      <c r="E23165" s="1">
        <v>5.8910737</v>
      </c>
      <c r="F23165" s="4">
        <f t="shared" si="1"/>
        <v>0.1840642222</v>
      </c>
      <c r="G23165" s="4">
        <f t="shared" si="2"/>
        <v>5.877599374</v>
      </c>
    </row>
    <row r="23166">
      <c r="A23166" s="1">
        <v>231.610004425048</v>
      </c>
      <c r="B23166" s="1">
        <v>477.1428</v>
      </c>
      <c r="C23166" s="1">
        <v>1.656578</v>
      </c>
      <c r="D23166" s="1">
        <v>0.43764877</v>
      </c>
      <c r="E23166" s="1">
        <v>5.8906507</v>
      </c>
      <c r="F23166" s="4">
        <f t="shared" si="1"/>
        <v>0.1840642222</v>
      </c>
      <c r="G23166" s="4">
        <f t="shared" si="2"/>
        <v>5.877176781</v>
      </c>
    </row>
    <row r="23167">
      <c r="A23167" s="1">
        <v>231.619998931884</v>
      </c>
      <c r="B23167" s="1">
        <v>477.09326</v>
      </c>
      <c r="C23167" s="1">
        <v>1.6568313</v>
      </c>
      <c r="D23167" s="1">
        <v>0.26551914</v>
      </c>
      <c r="E23167" s="1">
        <v>5.890039</v>
      </c>
      <c r="F23167" s="4">
        <f t="shared" si="1"/>
        <v>0.1840923667</v>
      </c>
      <c r="G23167" s="4">
        <f t="shared" si="2"/>
        <v>5.876565177</v>
      </c>
    </row>
    <row r="23168">
      <c r="A23168" s="1">
        <v>231.62999343872</v>
      </c>
      <c r="B23168" s="1">
        <v>477.28183</v>
      </c>
      <c r="C23168" s="1">
        <v>1.6570445</v>
      </c>
      <c r="D23168" s="1">
        <v>0.09338949</v>
      </c>
      <c r="E23168" s="1">
        <v>5.8923674</v>
      </c>
      <c r="F23168" s="4">
        <f t="shared" si="1"/>
        <v>0.1841160556</v>
      </c>
      <c r="G23168" s="4">
        <f t="shared" si="2"/>
        <v>5.878893201</v>
      </c>
    </row>
    <row r="23169">
      <c r="A23169" s="1">
        <v>231.640003204345</v>
      </c>
      <c r="B23169" s="1">
        <v>477.36563</v>
      </c>
      <c r="C23169" s="1">
        <v>1.657018</v>
      </c>
      <c r="D23169" s="1">
        <v>0.20081793</v>
      </c>
      <c r="E23169" s="1">
        <v>5.893402</v>
      </c>
      <c r="F23169" s="4">
        <f t="shared" si="1"/>
        <v>0.1841131111</v>
      </c>
      <c r="G23169" s="4">
        <f t="shared" si="2"/>
        <v>5.879927769</v>
      </c>
    </row>
    <row r="23170">
      <c r="A23170" s="1">
        <v>231.649997711181</v>
      </c>
      <c r="B23170" s="1">
        <v>477.31992</v>
      </c>
      <c r="C23170" s="1">
        <v>1.657018</v>
      </c>
      <c r="D23170" s="1">
        <v>0.2679607</v>
      </c>
      <c r="E23170" s="1">
        <v>5.8928375</v>
      </c>
      <c r="F23170" s="4">
        <f t="shared" si="1"/>
        <v>0.1841131111</v>
      </c>
      <c r="G23170" s="4">
        <f t="shared" si="2"/>
        <v>5.879363448</v>
      </c>
    </row>
    <row r="23171">
      <c r="A23171" s="1">
        <v>231.660007476806</v>
      </c>
      <c r="B23171" s="1">
        <v>477.3085</v>
      </c>
      <c r="C23171" s="1">
        <v>1.657018</v>
      </c>
      <c r="D23171" s="1">
        <v>0.34853202</v>
      </c>
      <c r="E23171" s="1">
        <v>5.892697</v>
      </c>
      <c r="F23171" s="4">
        <f t="shared" si="1"/>
        <v>0.1841131111</v>
      </c>
      <c r="G23171" s="4">
        <f t="shared" si="2"/>
        <v>5.87922246</v>
      </c>
    </row>
    <row r="23172">
      <c r="A23172" s="1">
        <v>231.670001983642</v>
      </c>
      <c r="B23172" s="1">
        <v>477.21136</v>
      </c>
      <c r="C23172" s="1">
        <v>1.657018</v>
      </c>
      <c r="D23172" s="1">
        <v>0.41567478</v>
      </c>
      <c r="E23172" s="1">
        <v>5.891497</v>
      </c>
      <c r="F23172" s="4">
        <f t="shared" si="1"/>
        <v>0.1841131111</v>
      </c>
      <c r="G23172" s="4">
        <f t="shared" si="2"/>
        <v>5.878023201</v>
      </c>
    </row>
    <row r="23173">
      <c r="A23173" s="1">
        <v>231.679996490478</v>
      </c>
      <c r="B23173" s="1">
        <v>477.2037</v>
      </c>
      <c r="C23173" s="1">
        <v>1.6571778</v>
      </c>
      <c r="D23173" s="1">
        <v>0.34242812</v>
      </c>
      <c r="E23173" s="1">
        <v>5.8914027</v>
      </c>
      <c r="F23173" s="4">
        <f t="shared" si="1"/>
        <v>0.1841308667</v>
      </c>
      <c r="G23173" s="4">
        <f t="shared" si="2"/>
        <v>5.877928633</v>
      </c>
    </row>
    <row r="23174">
      <c r="A23174" s="1">
        <v>231.690006256103</v>
      </c>
      <c r="B23174" s="1">
        <v>477.3161</v>
      </c>
      <c r="C23174" s="1">
        <v>1.657551</v>
      </c>
      <c r="D23174" s="1">
        <v>0.029909052</v>
      </c>
      <c r="E23174" s="1">
        <v>5.8927903</v>
      </c>
      <c r="F23174" s="4">
        <f t="shared" si="1"/>
        <v>0.1841723333</v>
      </c>
      <c r="G23174" s="4">
        <f t="shared" si="2"/>
        <v>5.879316288</v>
      </c>
    </row>
    <row r="23175">
      <c r="A23175" s="1">
        <v>231.700000762939</v>
      </c>
      <c r="B23175" s="1">
        <v>477.48563</v>
      </c>
      <c r="C23175" s="1">
        <v>1.6575778</v>
      </c>
      <c r="D23175" s="1">
        <v>0.054324605</v>
      </c>
      <c r="E23175" s="1">
        <v>5.8948836</v>
      </c>
      <c r="F23175" s="4">
        <f t="shared" si="1"/>
        <v>0.1841753111</v>
      </c>
      <c r="G23175" s="4">
        <f t="shared" si="2"/>
        <v>5.881409251</v>
      </c>
    </row>
    <row r="23176">
      <c r="A23176" s="1">
        <v>231.709995269775</v>
      </c>
      <c r="B23176" s="1">
        <v>477.57327</v>
      </c>
      <c r="C23176" s="1">
        <v>1.6575778</v>
      </c>
      <c r="D23176" s="1">
        <v>0.13489594</v>
      </c>
      <c r="E23176" s="1">
        <v>5.8959656</v>
      </c>
      <c r="F23176" s="4">
        <f t="shared" si="1"/>
        <v>0.1841753111</v>
      </c>
      <c r="G23176" s="4">
        <f t="shared" si="2"/>
        <v>5.882491226</v>
      </c>
    </row>
    <row r="23177">
      <c r="A23177" s="1">
        <v>231.7200050354</v>
      </c>
      <c r="B23177" s="1">
        <v>477.51993</v>
      </c>
      <c r="C23177" s="1">
        <v>1.6575778</v>
      </c>
      <c r="D23177" s="1">
        <v>0.21546726</v>
      </c>
      <c r="E23177" s="1">
        <v>5.895307</v>
      </c>
      <c r="F23177" s="4">
        <f t="shared" si="1"/>
        <v>0.1841753111</v>
      </c>
      <c r="G23177" s="4">
        <f t="shared" si="2"/>
        <v>5.881832707</v>
      </c>
    </row>
    <row r="23178">
      <c r="A23178" s="1">
        <v>231.729999542236</v>
      </c>
      <c r="B23178" s="1">
        <v>477.4704</v>
      </c>
      <c r="C23178" s="1">
        <v>1.6575778</v>
      </c>
      <c r="D23178" s="1">
        <v>0.28261003</v>
      </c>
      <c r="E23178" s="1">
        <v>5.8946953</v>
      </c>
      <c r="F23178" s="4">
        <f t="shared" si="1"/>
        <v>0.1841753111</v>
      </c>
      <c r="G23178" s="4">
        <f t="shared" si="2"/>
        <v>5.881221226</v>
      </c>
    </row>
    <row r="23179">
      <c r="A23179" s="1">
        <v>231.739994049072</v>
      </c>
      <c r="B23179" s="1">
        <v>477.3828</v>
      </c>
      <c r="C23179" s="1">
        <v>1.6575778</v>
      </c>
      <c r="D23179" s="1">
        <v>0.36318135</v>
      </c>
      <c r="E23179" s="1">
        <v>5.8936143</v>
      </c>
      <c r="F23179" s="4">
        <f t="shared" si="1"/>
        <v>0.1841753111</v>
      </c>
      <c r="G23179" s="4">
        <f t="shared" si="2"/>
        <v>5.880139744</v>
      </c>
    </row>
    <row r="23180">
      <c r="A23180" s="1">
        <v>231.750003814697</v>
      </c>
      <c r="B23180" s="1">
        <v>477.2742</v>
      </c>
      <c r="C23180" s="1">
        <v>1.6575911</v>
      </c>
      <c r="D23180" s="1">
        <v>0.41567478</v>
      </c>
      <c r="E23180" s="1">
        <v>5.892273</v>
      </c>
      <c r="F23180" s="4">
        <f t="shared" si="1"/>
        <v>0.1841767889</v>
      </c>
      <c r="G23180" s="4">
        <f t="shared" si="2"/>
        <v>5.878799004</v>
      </c>
    </row>
    <row r="23181">
      <c r="A23181" s="1">
        <v>231.759998321533</v>
      </c>
      <c r="B23181" s="1">
        <v>477.31424</v>
      </c>
      <c r="C23181" s="1">
        <v>1.657871</v>
      </c>
      <c r="D23181" s="1">
        <v>0.20081793</v>
      </c>
      <c r="E23181" s="1">
        <v>5.892767</v>
      </c>
      <c r="F23181" s="4">
        <f t="shared" si="1"/>
        <v>0.1842078889</v>
      </c>
      <c r="G23181" s="4">
        <f t="shared" si="2"/>
        <v>5.879293325</v>
      </c>
    </row>
    <row r="23182">
      <c r="A23182" s="1">
        <v>231.769992828369</v>
      </c>
      <c r="B23182" s="1">
        <v>477.4818</v>
      </c>
      <c r="C23182" s="1">
        <v>1.6581776</v>
      </c>
      <c r="D23182" s="1">
        <v>-0.04211683</v>
      </c>
      <c r="E23182" s="1">
        <v>5.8948364</v>
      </c>
      <c r="F23182" s="4">
        <f t="shared" si="1"/>
        <v>0.1842419556</v>
      </c>
      <c r="G23182" s="4">
        <f t="shared" si="2"/>
        <v>5.881361967</v>
      </c>
    </row>
    <row r="23183">
      <c r="A23183" s="1">
        <v>231.780002593994</v>
      </c>
      <c r="B23183" s="1">
        <v>477.6266</v>
      </c>
      <c r="C23183" s="1">
        <v>1.6580976</v>
      </c>
      <c r="D23183" s="1">
        <v>0.105597265</v>
      </c>
      <c r="E23183" s="1">
        <v>5.8966236</v>
      </c>
      <c r="F23183" s="4">
        <f t="shared" si="1"/>
        <v>0.1842330667</v>
      </c>
      <c r="G23183" s="4">
        <f t="shared" si="2"/>
        <v>5.883149621</v>
      </c>
    </row>
    <row r="23184">
      <c r="A23184" s="1">
        <v>231.78999710083</v>
      </c>
      <c r="B23184" s="1">
        <v>477.619</v>
      </c>
      <c r="C23184" s="1">
        <v>1.6580976</v>
      </c>
      <c r="D23184" s="1">
        <v>0.18494782</v>
      </c>
      <c r="E23184" s="1">
        <v>5.8965297</v>
      </c>
      <c r="F23184" s="4">
        <f t="shared" si="1"/>
        <v>0.1842330667</v>
      </c>
      <c r="G23184" s="4">
        <f t="shared" si="2"/>
        <v>5.883055794</v>
      </c>
    </row>
    <row r="23185">
      <c r="A23185" s="1">
        <v>231.800006866455</v>
      </c>
      <c r="B23185" s="1">
        <v>477.5542</v>
      </c>
      <c r="C23185" s="1">
        <v>1.6580976</v>
      </c>
      <c r="D23185" s="1">
        <v>0.26551914</v>
      </c>
      <c r="E23185" s="1">
        <v>5.89573</v>
      </c>
      <c r="F23185" s="4">
        <f t="shared" si="1"/>
        <v>0.1842330667</v>
      </c>
      <c r="G23185" s="4">
        <f t="shared" si="2"/>
        <v>5.882255794</v>
      </c>
    </row>
    <row r="23186">
      <c r="A23186" s="1">
        <v>231.810001373291</v>
      </c>
      <c r="B23186" s="1">
        <v>477.53708</v>
      </c>
      <c r="C23186" s="1">
        <v>1.6581243</v>
      </c>
      <c r="D23186" s="1">
        <v>0.30336323</v>
      </c>
      <c r="E23186" s="1">
        <v>5.895519</v>
      </c>
      <c r="F23186" s="4">
        <f t="shared" si="1"/>
        <v>0.1842360333</v>
      </c>
      <c r="G23186" s="4">
        <f t="shared" si="2"/>
        <v>5.882044436</v>
      </c>
    </row>
    <row r="23187">
      <c r="A23187" s="1">
        <v>231.819995880126</v>
      </c>
      <c r="B23187" s="1">
        <v>477.44183</v>
      </c>
      <c r="C23187" s="1">
        <v>1.6581509</v>
      </c>
      <c r="D23187" s="1">
        <v>0.3558567</v>
      </c>
      <c r="E23187" s="1">
        <v>5.894343</v>
      </c>
      <c r="F23187" s="4">
        <f t="shared" si="1"/>
        <v>0.1842389889</v>
      </c>
      <c r="G23187" s="4">
        <f t="shared" si="2"/>
        <v>5.88086851</v>
      </c>
    </row>
    <row r="23188">
      <c r="A23188" s="1">
        <v>231.830005645751</v>
      </c>
      <c r="B23188" s="1">
        <v>477.40375</v>
      </c>
      <c r="C23188" s="1">
        <v>1.6581776</v>
      </c>
      <c r="D23188" s="1">
        <v>0.39614233</v>
      </c>
      <c r="E23188" s="1">
        <v>5.8938727</v>
      </c>
      <c r="F23188" s="4">
        <f t="shared" si="1"/>
        <v>0.1842419556</v>
      </c>
      <c r="G23188" s="4">
        <f t="shared" si="2"/>
        <v>5.880398386</v>
      </c>
    </row>
    <row r="23189">
      <c r="A23189" s="1">
        <v>231.840000152587</v>
      </c>
      <c r="B23189" s="1">
        <v>477.39993</v>
      </c>
      <c r="C23189" s="1">
        <v>1.658191</v>
      </c>
      <c r="D23189" s="1">
        <v>0.46328512</v>
      </c>
      <c r="E23189" s="1">
        <v>5.8938255</v>
      </c>
      <c r="F23189" s="4">
        <f t="shared" si="1"/>
        <v>0.1842434444</v>
      </c>
      <c r="G23189" s="4">
        <f t="shared" si="2"/>
        <v>5.880351226</v>
      </c>
    </row>
    <row r="23190">
      <c r="A23190" s="1">
        <v>231.849994659423</v>
      </c>
      <c r="B23190" s="1">
        <v>477.3066</v>
      </c>
      <c r="C23190" s="1">
        <v>1.658271</v>
      </c>
      <c r="D23190" s="1">
        <v>0.4742721</v>
      </c>
      <c r="E23190" s="1">
        <v>5.8926735</v>
      </c>
      <c r="F23190" s="4">
        <f t="shared" si="1"/>
        <v>0.1842523333</v>
      </c>
      <c r="G23190" s="4">
        <f t="shared" si="2"/>
        <v>5.879199004</v>
      </c>
    </row>
    <row r="23191">
      <c r="A23191" s="1">
        <v>231.860004425048</v>
      </c>
      <c r="B23191" s="1">
        <v>477.44754</v>
      </c>
      <c r="C23191" s="1">
        <v>1.6586841</v>
      </c>
      <c r="D23191" s="1">
        <v>0.105597265</v>
      </c>
      <c r="E23191" s="1">
        <v>5.8944135</v>
      </c>
      <c r="F23191" s="4">
        <f t="shared" si="1"/>
        <v>0.1842982333</v>
      </c>
      <c r="G23191" s="4">
        <f t="shared" si="2"/>
        <v>5.880939004</v>
      </c>
    </row>
    <row r="23192">
      <c r="A23192" s="1">
        <v>231.869998931884</v>
      </c>
      <c r="B23192" s="1">
        <v>477.5999</v>
      </c>
      <c r="C23192" s="1">
        <v>1.6587242</v>
      </c>
      <c r="D23192" s="1">
        <v>0.13001283</v>
      </c>
      <c r="E23192" s="1">
        <v>5.8962946</v>
      </c>
      <c r="F23192" s="4">
        <f t="shared" si="1"/>
        <v>0.1843026889</v>
      </c>
      <c r="G23192" s="4">
        <f t="shared" si="2"/>
        <v>5.882819991</v>
      </c>
    </row>
    <row r="23193">
      <c r="A23193" s="1">
        <v>231.87999343872</v>
      </c>
      <c r="B23193" s="1">
        <v>477.7009</v>
      </c>
      <c r="C23193" s="1">
        <v>1.6586308</v>
      </c>
      <c r="D23193" s="1">
        <v>0.30458403</v>
      </c>
      <c r="E23193" s="1">
        <v>5.897541</v>
      </c>
      <c r="F23193" s="4">
        <f t="shared" si="1"/>
        <v>0.1842923111</v>
      </c>
      <c r="G23193" s="4">
        <f t="shared" si="2"/>
        <v>5.884066905</v>
      </c>
    </row>
    <row r="23194">
      <c r="A23194" s="1">
        <v>231.890003204345</v>
      </c>
      <c r="B23194" s="1">
        <v>477.67993</v>
      </c>
      <c r="C23194" s="1">
        <v>1.6586176</v>
      </c>
      <c r="D23194" s="1">
        <v>0.38515535</v>
      </c>
      <c r="E23194" s="1">
        <v>5.8972826</v>
      </c>
      <c r="F23194" s="4">
        <f t="shared" si="1"/>
        <v>0.1842908444</v>
      </c>
      <c r="G23194" s="4">
        <f t="shared" si="2"/>
        <v>5.883808016</v>
      </c>
    </row>
    <row r="23195">
      <c r="A23195" s="1">
        <v>231.899997711181</v>
      </c>
      <c r="B23195" s="1">
        <v>477.55994</v>
      </c>
      <c r="C23195" s="1">
        <v>1.6586709</v>
      </c>
      <c r="D23195" s="1">
        <v>0.42422023</v>
      </c>
      <c r="E23195" s="1">
        <v>5.8958006</v>
      </c>
      <c r="F23195" s="4">
        <f t="shared" si="1"/>
        <v>0.1842967667</v>
      </c>
      <c r="G23195" s="4">
        <f t="shared" si="2"/>
        <v>5.882326658</v>
      </c>
    </row>
    <row r="23196">
      <c r="A23196" s="1">
        <v>231.910007476806</v>
      </c>
      <c r="B23196" s="1">
        <v>477.61136</v>
      </c>
      <c r="C23196" s="1">
        <v>1.6590041</v>
      </c>
      <c r="D23196" s="1">
        <v>0.15442838</v>
      </c>
      <c r="E23196" s="1">
        <v>5.896436</v>
      </c>
      <c r="F23196" s="4">
        <f t="shared" si="1"/>
        <v>0.1843337889</v>
      </c>
      <c r="G23196" s="4">
        <f t="shared" si="2"/>
        <v>5.882961473</v>
      </c>
    </row>
    <row r="23197">
      <c r="A23197" s="1">
        <v>231.920001983642</v>
      </c>
      <c r="B23197" s="1">
        <v>477.71994</v>
      </c>
      <c r="C23197" s="1">
        <v>1.6590841</v>
      </c>
      <c r="D23197" s="1">
        <v>0.121467374</v>
      </c>
      <c r="E23197" s="1">
        <v>5.897776</v>
      </c>
      <c r="F23197" s="4">
        <f t="shared" si="1"/>
        <v>0.1843426778</v>
      </c>
      <c r="G23197" s="4">
        <f t="shared" si="2"/>
        <v>5.884301967</v>
      </c>
    </row>
    <row r="23198">
      <c r="A23198" s="1">
        <v>231.929996490478</v>
      </c>
      <c r="B23198" s="1">
        <v>477.77518</v>
      </c>
      <c r="C23198" s="1">
        <v>1.6590307</v>
      </c>
      <c r="D23198" s="1">
        <v>0.25575292</v>
      </c>
      <c r="E23198" s="1">
        <v>5.898458</v>
      </c>
      <c r="F23198" s="4">
        <f t="shared" si="1"/>
        <v>0.1843367444</v>
      </c>
      <c r="G23198" s="4">
        <f t="shared" si="2"/>
        <v>5.884983942</v>
      </c>
    </row>
    <row r="23199">
      <c r="A23199" s="1">
        <v>231.940006256103</v>
      </c>
      <c r="B23199" s="1">
        <v>477.72375</v>
      </c>
      <c r="C23199" s="1">
        <v>1.6590307</v>
      </c>
      <c r="D23199" s="1">
        <v>0.32289568</v>
      </c>
      <c r="E23199" s="1">
        <v>5.8978233</v>
      </c>
      <c r="F23199" s="4">
        <f t="shared" si="1"/>
        <v>0.1843367444</v>
      </c>
      <c r="G23199" s="4">
        <f t="shared" si="2"/>
        <v>5.884349004</v>
      </c>
    </row>
    <row r="23200">
      <c r="A23200" s="1">
        <v>231.950000762939</v>
      </c>
      <c r="B23200" s="1">
        <v>477.6247</v>
      </c>
      <c r="C23200" s="1">
        <v>1.6590307</v>
      </c>
      <c r="D23200" s="1">
        <v>0.403467</v>
      </c>
      <c r="E23200" s="1">
        <v>5.8966002</v>
      </c>
      <c r="F23200" s="4">
        <f t="shared" si="1"/>
        <v>0.1843367444</v>
      </c>
      <c r="G23200" s="4">
        <f t="shared" si="2"/>
        <v>5.883126164</v>
      </c>
    </row>
    <row r="23201">
      <c r="A23201" s="1">
        <v>231.959995269775</v>
      </c>
      <c r="B23201" s="1">
        <v>477.62277</v>
      </c>
      <c r="C23201" s="1">
        <v>1.6591241</v>
      </c>
      <c r="D23201" s="1">
        <v>0.40102544</v>
      </c>
      <c r="E23201" s="1">
        <v>5.8965764</v>
      </c>
      <c r="F23201" s="4">
        <f t="shared" si="1"/>
        <v>0.1843471222</v>
      </c>
      <c r="G23201" s="4">
        <f t="shared" si="2"/>
        <v>5.883102337</v>
      </c>
    </row>
    <row r="23202">
      <c r="A23202" s="1">
        <v>231.9700050354</v>
      </c>
      <c r="B23202" s="1">
        <v>477.6628</v>
      </c>
      <c r="C23202" s="1">
        <v>1.6594973</v>
      </c>
      <c r="D23202" s="1">
        <v>0.0762986</v>
      </c>
      <c r="E23202" s="1">
        <v>5.897071</v>
      </c>
      <c r="F23202" s="4">
        <f t="shared" si="1"/>
        <v>0.1843885889</v>
      </c>
      <c r="G23202" s="4">
        <f t="shared" si="2"/>
        <v>5.883596535</v>
      </c>
    </row>
    <row r="23203">
      <c r="A23203" s="1">
        <v>231.979999542236</v>
      </c>
      <c r="B23203" s="1">
        <v>477.8152</v>
      </c>
      <c r="C23203" s="1">
        <v>1.6595773</v>
      </c>
      <c r="D23203" s="1">
        <v>0.057986937</v>
      </c>
      <c r="E23203" s="1">
        <v>5.898952</v>
      </c>
      <c r="F23203" s="4">
        <f t="shared" si="1"/>
        <v>0.1843974778</v>
      </c>
      <c r="G23203" s="4">
        <f t="shared" si="2"/>
        <v>5.885478016</v>
      </c>
    </row>
    <row r="23204">
      <c r="A23204" s="1">
        <v>231.989994049072</v>
      </c>
      <c r="B23204" s="1">
        <v>477.91806</v>
      </c>
      <c r="C23204" s="1">
        <v>1.6595507</v>
      </c>
      <c r="D23204" s="1">
        <v>0.16541538</v>
      </c>
      <c r="E23204" s="1">
        <v>5.9002223</v>
      </c>
      <c r="F23204" s="4">
        <f t="shared" si="1"/>
        <v>0.1843945222</v>
      </c>
      <c r="G23204" s="4">
        <f t="shared" si="2"/>
        <v>5.886747893</v>
      </c>
    </row>
    <row r="23205">
      <c r="A23205" s="1">
        <v>232.000003814697</v>
      </c>
      <c r="B23205" s="1">
        <v>477.8495</v>
      </c>
      <c r="C23205" s="1">
        <v>1.6595507</v>
      </c>
      <c r="D23205" s="1">
        <v>0.23255815</v>
      </c>
      <c r="E23205" s="1">
        <v>5.8993754</v>
      </c>
      <c r="F23205" s="4">
        <f t="shared" si="1"/>
        <v>0.1843945222</v>
      </c>
      <c r="G23205" s="4">
        <f t="shared" si="2"/>
        <v>5.885901473</v>
      </c>
    </row>
    <row r="23206">
      <c r="A23206" s="1">
        <v>232.009998321533</v>
      </c>
      <c r="B23206" s="1">
        <v>477.85898</v>
      </c>
      <c r="C23206" s="1">
        <v>1.6595507</v>
      </c>
      <c r="D23206" s="1">
        <v>0.31312945</v>
      </c>
      <c r="E23206" s="1">
        <v>5.8994927</v>
      </c>
      <c r="F23206" s="4">
        <f t="shared" si="1"/>
        <v>0.1843945222</v>
      </c>
      <c r="G23206" s="4">
        <f t="shared" si="2"/>
        <v>5.88601851</v>
      </c>
    </row>
    <row r="23207">
      <c r="A23207" s="1">
        <v>232.019992828369</v>
      </c>
      <c r="B23207" s="1">
        <v>477.75613</v>
      </c>
      <c r="C23207" s="1">
        <v>1.659564</v>
      </c>
      <c r="D23207" s="1">
        <v>0.36684367</v>
      </c>
      <c r="E23207" s="1">
        <v>5.8982234</v>
      </c>
      <c r="F23207" s="4">
        <f t="shared" si="1"/>
        <v>0.184396</v>
      </c>
      <c r="G23207" s="4">
        <f t="shared" si="2"/>
        <v>5.884748757</v>
      </c>
    </row>
    <row r="23208">
      <c r="A23208" s="1">
        <v>232.030002593994</v>
      </c>
      <c r="B23208" s="1">
        <v>477.72757</v>
      </c>
      <c r="C23208" s="1">
        <v>1.659564</v>
      </c>
      <c r="D23208" s="1">
        <v>0.447415</v>
      </c>
      <c r="E23208" s="1">
        <v>5.8978705</v>
      </c>
      <c r="F23208" s="4">
        <f t="shared" si="1"/>
        <v>0.184396</v>
      </c>
      <c r="G23208" s="4">
        <f t="shared" si="2"/>
        <v>5.884396164</v>
      </c>
    </row>
    <row r="23209">
      <c r="A23209" s="1">
        <v>232.03999710083</v>
      </c>
      <c r="B23209" s="1">
        <v>477.71042</v>
      </c>
      <c r="C23209" s="1">
        <v>1.6598573</v>
      </c>
      <c r="D23209" s="1">
        <v>0.24720748</v>
      </c>
      <c r="E23209" s="1">
        <v>5.897659</v>
      </c>
      <c r="F23209" s="4">
        <f t="shared" si="1"/>
        <v>0.1844285889</v>
      </c>
      <c r="G23209" s="4">
        <f t="shared" si="2"/>
        <v>5.884184436</v>
      </c>
    </row>
    <row r="23210">
      <c r="A23210" s="1">
        <v>232.050006866455</v>
      </c>
      <c r="B23210" s="1">
        <v>477.8628</v>
      </c>
      <c r="C23210" s="1">
        <v>1.6601372</v>
      </c>
      <c r="D23210" s="1">
        <v>-0.009155832</v>
      </c>
      <c r="E23210" s="1">
        <v>5.89954</v>
      </c>
      <c r="F23210" s="4">
        <f t="shared" si="1"/>
        <v>0.1844596889</v>
      </c>
      <c r="G23210" s="4">
        <f t="shared" si="2"/>
        <v>5.88606567</v>
      </c>
    </row>
    <row r="23211">
      <c r="A23211" s="1">
        <v>232.060001373291</v>
      </c>
      <c r="B23211" s="1">
        <v>478.03998</v>
      </c>
      <c r="C23211" s="1">
        <v>1.6600438</v>
      </c>
      <c r="D23211" s="1">
        <v>0.15198682</v>
      </c>
      <c r="E23211" s="1">
        <v>5.901727</v>
      </c>
      <c r="F23211" s="4">
        <f t="shared" si="1"/>
        <v>0.1844493111</v>
      </c>
      <c r="G23211" s="4">
        <f t="shared" si="2"/>
        <v>5.888253078</v>
      </c>
    </row>
    <row r="23212">
      <c r="A23212" s="1">
        <v>232.069995880126</v>
      </c>
      <c r="B23212" s="1">
        <v>477.96378</v>
      </c>
      <c r="C23212" s="1">
        <v>1.6600173</v>
      </c>
      <c r="D23212" s="1">
        <v>0.2728438</v>
      </c>
      <c r="E23212" s="1">
        <v>5.9007864</v>
      </c>
      <c r="F23212" s="4">
        <f t="shared" si="1"/>
        <v>0.1844463667</v>
      </c>
      <c r="G23212" s="4">
        <f t="shared" si="2"/>
        <v>5.887312337</v>
      </c>
    </row>
    <row r="23213">
      <c r="A23213" s="1">
        <v>232.080005645751</v>
      </c>
      <c r="B23213" s="1">
        <v>477.92377</v>
      </c>
      <c r="C23213" s="1">
        <v>1.6600173</v>
      </c>
      <c r="D23213" s="1">
        <v>0.33998656</v>
      </c>
      <c r="E23213" s="1">
        <v>5.9002924</v>
      </c>
      <c r="F23213" s="4">
        <f t="shared" si="1"/>
        <v>0.1844463667</v>
      </c>
      <c r="G23213" s="4">
        <f t="shared" si="2"/>
        <v>5.886818386</v>
      </c>
    </row>
    <row r="23214">
      <c r="A23214" s="1">
        <v>232.090000152587</v>
      </c>
      <c r="B23214" s="1">
        <v>477.8914</v>
      </c>
      <c r="C23214" s="1">
        <v>1.6600173</v>
      </c>
      <c r="D23214" s="1">
        <v>0.4205579</v>
      </c>
      <c r="E23214" s="1">
        <v>5.899893</v>
      </c>
      <c r="F23214" s="4">
        <f t="shared" si="1"/>
        <v>0.1844463667</v>
      </c>
      <c r="G23214" s="4">
        <f t="shared" si="2"/>
        <v>5.886418757</v>
      </c>
    </row>
    <row r="23215">
      <c r="A23215" s="1">
        <v>232.099994659423</v>
      </c>
      <c r="B23215" s="1">
        <v>477.78473</v>
      </c>
      <c r="C23215" s="1">
        <v>1.6601772</v>
      </c>
      <c r="D23215" s="1">
        <v>0.34853202</v>
      </c>
      <c r="E23215" s="1">
        <v>5.898576</v>
      </c>
      <c r="F23215" s="4">
        <f t="shared" si="1"/>
        <v>0.1844641333</v>
      </c>
      <c r="G23215" s="4">
        <f t="shared" si="2"/>
        <v>5.885101843</v>
      </c>
    </row>
    <row r="23216">
      <c r="A23216" s="1">
        <v>232.110004425048</v>
      </c>
      <c r="B23216" s="1">
        <v>477.92377</v>
      </c>
      <c r="C23216" s="1">
        <v>1.6604837</v>
      </c>
      <c r="D23216" s="1">
        <v>0.079960935</v>
      </c>
      <c r="E23216" s="1">
        <v>5.9002924</v>
      </c>
      <c r="F23216" s="4">
        <f t="shared" si="1"/>
        <v>0.1844981889</v>
      </c>
      <c r="G23216" s="4">
        <f t="shared" si="2"/>
        <v>5.886818386</v>
      </c>
    </row>
    <row r="23217">
      <c r="A23217" s="1">
        <v>232.119998931884</v>
      </c>
      <c r="B23217" s="1">
        <v>478.00375</v>
      </c>
      <c r="C23217" s="1">
        <v>1.6604171</v>
      </c>
      <c r="D23217" s="1">
        <v>0.21424648</v>
      </c>
      <c r="E23217" s="1">
        <v>5.90128</v>
      </c>
      <c r="F23217" s="4">
        <f t="shared" si="1"/>
        <v>0.1844907889</v>
      </c>
      <c r="G23217" s="4">
        <f t="shared" si="2"/>
        <v>5.887805794</v>
      </c>
    </row>
    <row r="23218">
      <c r="A23218" s="1">
        <v>232.12999343872</v>
      </c>
      <c r="B23218" s="1">
        <v>477.9752</v>
      </c>
      <c r="C23218" s="1">
        <v>1.6603371</v>
      </c>
      <c r="D23218" s="1">
        <v>0.37538913</v>
      </c>
      <c r="E23218" s="1">
        <v>5.9009275</v>
      </c>
      <c r="F23218" s="4">
        <f t="shared" si="1"/>
        <v>0.1844819</v>
      </c>
      <c r="G23218" s="4">
        <f t="shared" si="2"/>
        <v>5.887453325</v>
      </c>
    </row>
    <row r="23219">
      <c r="A23219" s="1">
        <v>232.140003204345</v>
      </c>
      <c r="B23219" s="1">
        <v>477.939</v>
      </c>
      <c r="C23219" s="1">
        <v>1.6603638</v>
      </c>
      <c r="D23219" s="1">
        <v>0.44253188</v>
      </c>
      <c r="E23219" s="1">
        <v>5.9004807</v>
      </c>
      <c r="F23219" s="4">
        <f t="shared" si="1"/>
        <v>0.1844848667</v>
      </c>
      <c r="G23219" s="4">
        <f t="shared" si="2"/>
        <v>5.887006411</v>
      </c>
    </row>
    <row r="23220">
      <c r="A23220" s="1">
        <v>232.149997711181</v>
      </c>
      <c r="B23220" s="1">
        <v>477.8971</v>
      </c>
      <c r="C23220" s="1">
        <v>1.6607103</v>
      </c>
      <c r="D23220" s="1">
        <v>0.15809071</v>
      </c>
      <c r="E23220" s="1">
        <v>5.8999634</v>
      </c>
      <c r="F23220" s="4">
        <f t="shared" si="1"/>
        <v>0.1845233667</v>
      </c>
      <c r="G23220" s="4">
        <f t="shared" si="2"/>
        <v>5.886489127</v>
      </c>
    </row>
    <row r="23221">
      <c r="A23221" s="1">
        <v>232.160007476806</v>
      </c>
      <c r="B23221" s="1">
        <v>478.02853</v>
      </c>
      <c r="C23221" s="1">
        <v>1.6607636</v>
      </c>
      <c r="D23221" s="1">
        <v>0.1532076</v>
      </c>
      <c r="E23221" s="1">
        <v>5.901586</v>
      </c>
      <c r="F23221" s="4">
        <f t="shared" si="1"/>
        <v>0.1845292889</v>
      </c>
      <c r="G23221" s="4">
        <f t="shared" si="2"/>
        <v>5.88811172</v>
      </c>
    </row>
    <row r="23222">
      <c r="A23222" s="1">
        <v>232.170001983642</v>
      </c>
      <c r="B23222" s="1">
        <v>478.01138</v>
      </c>
      <c r="C23222" s="1">
        <v>1.660657</v>
      </c>
      <c r="D23222" s="1">
        <v>0.3277788</v>
      </c>
      <c r="E23222" s="1">
        <v>5.9013743</v>
      </c>
      <c r="F23222" s="4">
        <f t="shared" si="1"/>
        <v>0.1845174444</v>
      </c>
      <c r="G23222" s="4">
        <f t="shared" si="2"/>
        <v>5.887899991</v>
      </c>
    </row>
    <row r="23223">
      <c r="A23223" s="1">
        <v>232.179996490478</v>
      </c>
      <c r="B23223" s="1">
        <v>477.9809</v>
      </c>
      <c r="C23223" s="1">
        <v>1.6606303</v>
      </c>
      <c r="D23223" s="1">
        <v>0.43520722</v>
      </c>
      <c r="E23223" s="1">
        <v>5.900998</v>
      </c>
      <c r="F23223" s="4">
        <f t="shared" si="1"/>
        <v>0.1845144778</v>
      </c>
      <c r="G23223" s="4">
        <f t="shared" si="2"/>
        <v>5.887523695</v>
      </c>
    </row>
    <row r="23224">
      <c r="A23224" s="1">
        <v>232.190006256103</v>
      </c>
      <c r="B23224" s="1">
        <v>477.95044</v>
      </c>
      <c r="C23224" s="1">
        <v>1.6609104</v>
      </c>
      <c r="D23224" s="1">
        <v>0.24842826</v>
      </c>
      <c r="E23224" s="1">
        <v>5.900622</v>
      </c>
      <c r="F23224" s="4">
        <f t="shared" si="1"/>
        <v>0.1845456</v>
      </c>
      <c r="G23224" s="4">
        <f t="shared" si="2"/>
        <v>5.887147646</v>
      </c>
    </row>
    <row r="23225">
      <c r="A23225" s="1">
        <v>232.200000762939</v>
      </c>
      <c r="B23225" s="1">
        <v>478.04187</v>
      </c>
      <c r="C23225" s="1">
        <v>1.6610969</v>
      </c>
      <c r="D23225" s="1">
        <v>0.105597265</v>
      </c>
      <c r="E23225" s="1">
        <v>5.9017506</v>
      </c>
      <c r="F23225" s="4">
        <f t="shared" si="1"/>
        <v>0.1845663222</v>
      </c>
      <c r="G23225" s="4">
        <f t="shared" si="2"/>
        <v>5.888276411</v>
      </c>
    </row>
    <row r="23226">
      <c r="A23226" s="1">
        <v>232.209995269775</v>
      </c>
      <c r="B23226" s="1">
        <v>478.15234</v>
      </c>
      <c r="C23226" s="1">
        <v>1.6610436</v>
      </c>
      <c r="D23226" s="1">
        <v>0.22645426</v>
      </c>
      <c r="E23226" s="1">
        <v>5.9031143</v>
      </c>
      <c r="F23226" s="4">
        <f t="shared" si="1"/>
        <v>0.1845604</v>
      </c>
      <c r="G23226" s="4">
        <f t="shared" si="2"/>
        <v>5.889640238</v>
      </c>
    </row>
    <row r="23227">
      <c r="A23227" s="1">
        <v>232.2200050354</v>
      </c>
      <c r="B23227" s="1">
        <v>478.0895</v>
      </c>
      <c r="C23227" s="1">
        <v>1.6610303</v>
      </c>
      <c r="D23227" s="1">
        <v>0.32045412</v>
      </c>
      <c r="E23227" s="1">
        <v>5.9023385</v>
      </c>
      <c r="F23227" s="4">
        <f t="shared" si="1"/>
        <v>0.1845589222</v>
      </c>
      <c r="G23227" s="4">
        <f t="shared" si="2"/>
        <v>5.888864436</v>
      </c>
    </row>
    <row r="23228">
      <c r="A23228" s="1">
        <v>232.229999542236</v>
      </c>
      <c r="B23228" s="1">
        <v>478.06665</v>
      </c>
      <c r="C23228" s="1">
        <v>1.6610303</v>
      </c>
      <c r="D23228" s="1">
        <v>0.40102544</v>
      </c>
      <c r="E23228" s="1">
        <v>5.9020567</v>
      </c>
      <c r="F23228" s="4">
        <f t="shared" si="1"/>
        <v>0.1845589222</v>
      </c>
      <c r="G23228" s="4">
        <f t="shared" si="2"/>
        <v>5.888582337</v>
      </c>
    </row>
    <row r="23229">
      <c r="A23229" s="1">
        <v>232.239994049072</v>
      </c>
      <c r="B23229" s="1">
        <v>477.99045</v>
      </c>
      <c r="C23229" s="1">
        <v>1.6610836</v>
      </c>
      <c r="D23229" s="1">
        <v>0.4266618</v>
      </c>
      <c r="E23229" s="1">
        <v>5.901116</v>
      </c>
      <c r="F23229" s="4">
        <f t="shared" si="1"/>
        <v>0.1845648444</v>
      </c>
      <c r="G23229" s="4">
        <f t="shared" si="2"/>
        <v>5.887641596</v>
      </c>
    </row>
    <row r="23230">
      <c r="A23230" s="1">
        <v>232.250003814697</v>
      </c>
      <c r="B23230" s="1">
        <v>478.00568</v>
      </c>
      <c r="C23230" s="1">
        <v>1.6614835</v>
      </c>
      <c r="D23230" s="1">
        <v>0.084844045</v>
      </c>
      <c r="E23230" s="1">
        <v>5.901304</v>
      </c>
      <c r="F23230" s="4">
        <f t="shared" si="1"/>
        <v>0.1846092778</v>
      </c>
      <c r="G23230" s="4">
        <f t="shared" si="2"/>
        <v>5.887829621</v>
      </c>
    </row>
    <row r="23231">
      <c r="A23231" s="1">
        <v>232.259998321533</v>
      </c>
      <c r="B23231" s="1">
        <v>478.22284</v>
      </c>
      <c r="C23231" s="1">
        <v>1.6615634</v>
      </c>
      <c r="D23231" s="1">
        <v>0.054324605</v>
      </c>
      <c r="E23231" s="1">
        <v>5.9039845</v>
      </c>
      <c r="F23231" s="4">
        <f t="shared" si="1"/>
        <v>0.1846181556</v>
      </c>
      <c r="G23231" s="4">
        <f t="shared" si="2"/>
        <v>5.890510609</v>
      </c>
    </row>
    <row r="23232">
      <c r="A23232" s="1">
        <v>232.269992828369</v>
      </c>
      <c r="B23232" s="1">
        <v>478.28</v>
      </c>
      <c r="C23232" s="1">
        <v>1.6615235</v>
      </c>
      <c r="D23232" s="1">
        <v>0.1751816</v>
      </c>
      <c r="E23232" s="1">
        <v>5.9046903</v>
      </c>
      <c r="F23232" s="4">
        <f t="shared" si="1"/>
        <v>0.1846137222</v>
      </c>
      <c r="G23232" s="4">
        <f t="shared" si="2"/>
        <v>5.891216288</v>
      </c>
    </row>
    <row r="23233">
      <c r="A23233" s="1">
        <v>232.280002593994</v>
      </c>
      <c r="B23233" s="1">
        <v>478.2895</v>
      </c>
      <c r="C23233" s="1">
        <v>1.6615235</v>
      </c>
      <c r="D23233" s="1">
        <v>0.25575292</v>
      </c>
      <c r="E23233" s="1">
        <v>5.904808</v>
      </c>
      <c r="F23233" s="4">
        <f t="shared" si="1"/>
        <v>0.1846137222</v>
      </c>
      <c r="G23233" s="4">
        <f t="shared" si="2"/>
        <v>5.891333572</v>
      </c>
    </row>
    <row r="23234">
      <c r="A23234" s="1">
        <v>232.28999710083</v>
      </c>
      <c r="B23234" s="1">
        <v>478.23422</v>
      </c>
      <c r="C23234" s="1">
        <v>1.6615235</v>
      </c>
      <c r="D23234" s="1">
        <v>0.32289568</v>
      </c>
      <c r="E23234" s="1">
        <v>5.9041257</v>
      </c>
      <c r="F23234" s="4">
        <f t="shared" si="1"/>
        <v>0.1846137222</v>
      </c>
      <c r="G23234" s="4">
        <f t="shared" si="2"/>
        <v>5.890651102</v>
      </c>
    </row>
    <row r="23235">
      <c r="A23235" s="1">
        <v>232.300006866455</v>
      </c>
      <c r="B23235" s="1">
        <v>478.1314</v>
      </c>
      <c r="C23235" s="1">
        <v>1.6615235</v>
      </c>
      <c r="D23235" s="1">
        <v>0.403467</v>
      </c>
      <c r="E23235" s="1">
        <v>5.902856</v>
      </c>
      <c r="F23235" s="4">
        <f t="shared" si="1"/>
        <v>0.1846137222</v>
      </c>
      <c r="G23235" s="4">
        <f t="shared" si="2"/>
        <v>5.88938172</v>
      </c>
    </row>
    <row r="23236">
      <c r="A23236" s="1">
        <v>232.310001373291</v>
      </c>
      <c r="B23236" s="1">
        <v>478.11044</v>
      </c>
      <c r="C23236" s="1">
        <v>1.6616168</v>
      </c>
      <c r="D23236" s="1">
        <v>0.414454</v>
      </c>
      <c r="E23236" s="1">
        <v>5.902597</v>
      </c>
      <c r="F23236" s="4">
        <f t="shared" si="1"/>
        <v>0.1846240889</v>
      </c>
      <c r="G23236" s="4">
        <f t="shared" si="2"/>
        <v>5.889122954</v>
      </c>
    </row>
    <row r="23237">
      <c r="A23237" s="1">
        <v>232.319995880126</v>
      </c>
      <c r="B23237" s="1">
        <v>478.13712</v>
      </c>
      <c r="C23237" s="1">
        <v>1.6619501</v>
      </c>
      <c r="D23237" s="1">
        <v>0.11780504</v>
      </c>
      <c r="E23237" s="1">
        <v>5.902927</v>
      </c>
      <c r="F23237" s="4">
        <f t="shared" si="1"/>
        <v>0.1846611222</v>
      </c>
      <c r="G23237" s="4">
        <f t="shared" si="2"/>
        <v>5.889452337</v>
      </c>
    </row>
    <row r="23238">
      <c r="A23238" s="1">
        <v>232.330005645751</v>
      </c>
      <c r="B23238" s="1">
        <v>478.29523</v>
      </c>
      <c r="C23238" s="1">
        <v>1.6619501</v>
      </c>
      <c r="D23238" s="1">
        <v>0.18372704</v>
      </c>
      <c r="E23238" s="1">
        <v>5.9048786</v>
      </c>
      <c r="F23238" s="4">
        <f t="shared" si="1"/>
        <v>0.1846611222</v>
      </c>
      <c r="G23238" s="4">
        <f t="shared" si="2"/>
        <v>5.891404312</v>
      </c>
    </row>
    <row r="23239">
      <c r="A23239" s="1">
        <v>232.340000152587</v>
      </c>
      <c r="B23239" s="1">
        <v>478.3314</v>
      </c>
      <c r="C23239" s="1">
        <v>1.66191</v>
      </c>
      <c r="D23239" s="1">
        <v>0.29115546</v>
      </c>
      <c r="E23239" s="1">
        <v>5.9053254</v>
      </c>
      <c r="F23239" s="4">
        <f t="shared" si="1"/>
        <v>0.1846566667</v>
      </c>
      <c r="G23239" s="4">
        <f t="shared" si="2"/>
        <v>5.891850856</v>
      </c>
    </row>
    <row r="23240">
      <c r="A23240" s="1">
        <v>232.349994659423</v>
      </c>
      <c r="B23240" s="1">
        <v>478.2171</v>
      </c>
      <c r="C23240" s="1">
        <v>1.66191</v>
      </c>
      <c r="D23240" s="1">
        <v>0.37172678</v>
      </c>
      <c r="E23240" s="1">
        <v>5.9039145</v>
      </c>
      <c r="F23240" s="4">
        <f t="shared" si="1"/>
        <v>0.1846566667</v>
      </c>
      <c r="G23240" s="4">
        <f t="shared" si="2"/>
        <v>5.890439744</v>
      </c>
    </row>
    <row r="23241">
      <c r="A23241" s="1">
        <v>232.360004425048</v>
      </c>
      <c r="B23241" s="1">
        <v>478.22665</v>
      </c>
      <c r="C23241" s="1">
        <v>1.66191</v>
      </c>
      <c r="D23241" s="1">
        <v>0.4522981</v>
      </c>
      <c r="E23241" s="1">
        <v>5.9040318</v>
      </c>
      <c r="F23241" s="4">
        <f t="shared" si="1"/>
        <v>0.1846566667</v>
      </c>
      <c r="G23241" s="4">
        <f t="shared" si="2"/>
        <v>5.890557646</v>
      </c>
    </row>
    <row r="23242">
      <c r="A23242" s="1">
        <v>232.369998931884</v>
      </c>
      <c r="B23242" s="1">
        <v>478.11804</v>
      </c>
      <c r="C23242" s="1">
        <v>1.6620967</v>
      </c>
      <c r="D23242" s="1">
        <v>0.35219434</v>
      </c>
      <c r="E23242" s="1">
        <v>5.902691</v>
      </c>
      <c r="F23242" s="4">
        <f t="shared" si="1"/>
        <v>0.1846774111</v>
      </c>
      <c r="G23242" s="4">
        <f t="shared" si="2"/>
        <v>5.889216781</v>
      </c>
    </row>
    <row r="23243">
      <c r="A23243" s="1">
        <v>232.37999343872</v>
      </c>
      <c r="B23243" s="1">
        <v>478.259</v>
      </c>
      <c r="C23243" s="1">
        <v>1.6624032</v>
      </c>
      <c r="D23243" s="1">
        <v>0.08240249</v>
      </c>
      <c r="E23243" s="1">
        <v>5.904431</v>
      </c>
      <c r="F23243" s="4">
        <f t="shared" si="1"/>
        <v>0.1847114667</v>
      </c>
      <c r="G23243" s="4">
        <f t="shared" si="2"/>
        <v>5.890957028</v>
      </c>
    </row>
    <row r="23244">
      <c r="A23244" s="1">
        <v>232.390003204345</v>
      </c>
      <c r="B23244" s="1">
        <v>478.3828</v>
      </c>
      <c r="C23244" s="1">
        <v>1.6623232</v>
      </c>
      <c r="D23244" s="1">
        <v>0.23011659</v>
      </c>
      <c r="E23244" s="1">
        <v>5.90596</v>
      </c>
      <c r="F23244" s="4">
        <f t="shared" si="1"/>
        <v>0.1847025778</v>
      </c>
      <c r="G23244" s="4">
        <f t="shared" si="2"/>
        <v>5.892485423</v>
      </c>
    </row>
    <row r="23245">
      <c r="A23245" s="1">
        <v>232.399997711181</v>
      </c>
      <c r="B23245" s="1">
        <v>478.35806</v>
      </c>
      <c r="C23245" s="1">
        <v>1.66223</v>
      </c>
      <c r="D23245" s="1">
        <v>0.39125922</v>
      </c>
      <c r="E23245" s="1">
        <v>5.9056544</v>
      </c>
      <c r="F23245" s="4">
        <f t="shared" si="1"/>
        <v>0.1846922222</v>
      </c>
      <c r="G23245" s="4">
        <f t="shared" si="2"/>
        <v>5.892179991</v>
      </c>
    </row>
    <row r="23246">
      <c r="A23246" s="1">
        <v>232.410007476806</v>
      </c>
      <c r="B23246" s="1">
        <v>478.3238</v>
      </c>
      <c r="C23246" s="1">
        <v>1.6623232</v>
      </c>
      <c r="D23246" s="1">
        <v>0.40102544</v>
      </c>
      <c r="E23246" s="1">
        <v>5.9052315</v>
      </c>
      <c r="F23246" s="4">
        <f t="shared" si="1"/>
        <v>0.1847025778</v>
      </c>
      <c r="G23246" s="4">
        <f t="shared" si="2"/>
        <v>5.891757028</v>
      </c>
    </row>
    <row r="23247">
      <c r="A23247" s="1">
        <v>232.420001983642</v>
      </c>
      <c r="B23247" s="1">
        <v>478.3314</v>
      </c>
      <c r="C23247" s="1">
        <v>1.6626699</v>
      </c>
      <c r="D23247" s="1">
        <v>0.10315571</v>
      </c>
      <c r="E23247" s="1">
        <v>5.9053254</v>
      </c>
      <c r="F23247" s="4">
        <f t="shared" si="1"/>
        <v>0.1847411</v>
      </c>
      <c r="G23247" s="4">
        <f t="shared" si="2"/>
        <v>5.891850856</v>
      </c>
    </row>
    <row r="23248">
      <c r="A23248" s="1">
        <v>232.429996490478</v>
      </c>
      <c r="B23248" s="1">
        <v>478.4876</v>
      </c>
      <c r="C23248" s="1">
        <v>1.6626565</v>
      </c>
      <c r="D23248" s="1">
        <v>0.16907771</v>
      </c>
      <c r="E23248" s="1">
        <v>5.9072533</v>
      </c>
      <c r="F23248" s="4">
        <f t="shared" si="1"/>
        <v>0.1847396111</v>
      </c>
      <c r="G23248" s="4">
        <f t="shared" si="2"/>
        <v>5.893779251</v>
      </c>
    </row>
    <row r="23249">
      <c r="A23249" s="1">
        <v>232.440006256103</v>
      </c>
      <c r="B23249" s="1">
        <v>478.51996</v>
      </c>
      <c r="C23249" s="1">
        <v>1.6625632</v>
      </c>
      <c r="D23249" s="1">
        <v>0.3436489</v>
      </c>
      <c r="E23249" s="1">
        <v>5.907653</v>
      </c>
      <c r="F23249" s="4">
        <f t="shared" si="1"/>
        <v>0.1847292444</v>
      </c>
      <c r="G23249" s="4">
        <f t="shared" si="2"/>
        <v>5.894178757</v>
      </c>
    </row>
    <row r="23250">
      <c r="A23250" s="1">
        <v>232.450000762939</v>
      </c>
      <c r="B23250" s="1">
        <v>478.3981</v>
      </c>
      <c r="C23250" s="1">
        <v>1.66255</v>
      </c>
      <c r="D23250" s="1">
        <v>0.43764877</v>
      </c>
      <c r="E23250" s="1">
        <v>5.9061484</v>
      </c>
      <c r="F23250" s="4">
        <f t="shared" si="1"/>
        <v>0.1847277778</v>
      </c>
      <c r="G23250" s="4">
        <f t="shared" si="2"/>
        <v>5.892674312</v>
      </c>
    </row>
    <row r="23251">
      <c r="A23251" s="1">
        <v>232.459995269775</v>
      </c>
      <c r="B23251" s="1">
        <v>478.38092</v>
      </c>
      <c r="C23251" s="1">
        <v>1.6628032</v>
      </c>
      <c r="D23251" s="1">
        <v>0.25209057</v>
      </c>
      <c r="E23251" s="1">
        <v>5.9059362</v>
      </c>
      <c r="F23251" s="4">
        <f t="shared" si="1"/>
        <v>0.1847559111</v>
      </c>
      <c r="G23251" s="4">
        <f t="shared" si="2"/>
        <v>5.892462214</v>
      </c>
    </row>
    <row r="23252">
      <c r="A23252" s="1">
        <v>232.4700050354</v>
      </c>
      <c r="B23252" s="1">
        <v>478.46286</v>
      </c>
      <c r="C23252" s="1">
        <v>1.6630431</v>
      </c>
      <c r="D23252" s="1">
        <v>0.08118171</v>
      </c>
      <c r="E23252" s="1">
        <v>5.9069476</v>
      </c>
      <c r="F23252" s="4">
        <f t="shared" si="1"/>
        <v>0.1847825667</v>
      </c>
      <c r="G23252" s="4">
        <f t="shared" si="2"/>
        <v>5.893473819</v>
      </c>
    </row>
    <row r="23253">
      <c r="A23253" s="1">
        <v>232.479999542236</v>
      </c>
      <c r="B23253" s="1">
        <v>478.54663</v>
      </c>
      <c r="C23253" s="1">
        <v>1.6630164</v>
      </c>
      <c r="D23253" s="1">
        <v>0.17396082</v>
      </c>
      <c r="E23253" s="1">
        <v>5.9079823</v>
      </c>
      <c r="F23253" s="4">
        <f t="shared" si="1"/>
        <v>0.1847796</v>
      </c>
      <c r="G23253" s="4">
        <f t="shared" si="2"/>
        <v>5.894508016</v>
      </c>
    </row>
    <row r="23254">
      <c r="A23254" s="1">
        <v>232.489994049072</v>
      </c>
      <c r="B23254" s="1">
        <v>478.54663</v>
      </c>
      <c r="C23254" s="1">
        <v>1.6630032</v>
      </c>
      <c r="D23254" s="1">
        <v>0.2679607</v>
      </c>
      <c r="E23254" s="1">
        <v>5.9079823</v>
      </c>
      <c r="F23254" s="4">
        <f t="shared" si="1"/>
        <v>0.1847781333</v>
      </c>
      <c r="G23254" s="4">
        <f t="shared" si="2"/>
        <v>5.894508016</v>
      </c>
    </row>
    <row r="23255">
      <c r="A23255" s="1">
        <v>232.500003814697</v>
      </c>
      <c r="B23255" s="1">
        <v>478.46667</v>
      </c>
      <c r="C23255" s="1">
        <v>1.6630032</v>
      </c>
      <c r="D23255" s="1">
        <v>0.33510345</v>
      </c>
      <c r="E23255" s="1">
        <v>5.906995</v>
      </c>
      <c r="F23255" s="4">
        <f t="shared" si="1"/>
        <v>0.1847781333</v>
      </c>
      <c r="G23255" s="4">
        <f t="shared" si="2"/>
        <v>5.893520856</v>
      </c>
    </row>
    <row r="23256">
      <c r="A23256" s="1">
        <v>232.509998321533</v>
      </c>
      <c r="B23256" s="1">
        <v>478.44568</v>
      </c>
      <c r="C23256" s="1">
        <v>1.6630164</v>
      </c>
      <c r="D23256" s="1">
        <v>0.40224624</v>
      </c>
      <c r="E23256" s="1">
        <v>5.9067364</v>
      </c>
      <c r="F23256" s="4">
        <f t="shared" si="1"/>
        <v>0.1847796</v>
      </c>
      <c r="G23256" s="4">
        <f t="shared" si="2"/>
        <v>5.89326172</v>
      </c>
    </row>
    <row r="23257">
      <c r="A23257" s="1">
        <v>232.519992828369</v>
      </c>
      <c r="B23257" s="1">
        <v>478.36188</v>
      </c>
      <c r="C23257" s="1">
        <v>1.6630831</v>
      </c>
      <c r="D23257" s="1">
        <v>0.4266618</v>
      </c>
      <c r="E23257" s="1">
        <v>5.9057016</v>
      </c>
      <c r="F23257" s="4">
        <f t="shared" si="1"/>
        <v>0.1847870111</v>
      </c>
      <c r="G23257" s="4">
        <f t="shared" si="2"/>
        <v>5.892227152</v>
      </c>
    </row>
    <row r="23258">
      <c r="A23258" s="1">
        <v>232.530002593994</v>
      </c>
      <c r="B23258" s="1">
        <v>478.4495</v>
      </c>
      <c r="C23258" s="1">
        <v>1.6634964</v>
      </c>
      <c r="D23258" s="1">
        <v>0.057986937</v>
      </c>
      <c r="E23258" s="1">
        <v>5.9067826</v>
      </c>
      <c r="F23258" s="4">
        <f t="shared" si="1"/>
        <v>0.1848329333</v>
      </c>
      <c r="G23258" s="4">
        <f t="shared" si="2"/>
        <v>5.89330888</v>
      </c>
    </row>
    <row r="23259">
      <c r="A23259" s="1">
        <v>232.53999710083</v>
      </c>
      <c r="B23259" s="1">
        <v>478.73904</v>
      </c>
      <c r="C23259" s="1">
        <v>1.6636163</v>
      </c>
      <c r="D23259" s="5">
        <v>-6.103888E-4</v>
      </c>
      <c r="E23259" s="1">
        <v>5.910358</v>
      </c>
      <c r="F23259" s="4">
        <f t="shared" si="1"/>
        <v>0.1848462556</v>
      </c>
      <c r="G23259" s="4">
        <f t="shared" si="2"/>
        <v>5.896883448</v>
      </c>
    </row>
    <row r="23260">
      <c r="A23260" s="1">
        <v>232.550006866455</v>
      </c>
      <c r="B23260" s="1">
        <v>478.7924</v>
      </c>
      <c r="C23260" s="1">
        <v>1.6635764</v>
      </c>
      <c r="D23260" s="1">
        <v>0.1202466</v>
      </c>
      <c r="E23260" s="1">
        <v>5.911016</v>
      </c>
      <c r="F23260" s="4">
        <f t="shared" si="1"/>
        <v>0.1848418222</v>
      </c>
      <c r="G23260" s="4">
        <f t="shared" si="2"/>
        <v>5.897542214</v>
      </c>
    </row>
    <row r="23261">
      <c r="A23261" s="1">
        <v>232.560001373291</v>
      </c>
      <c r="B23261" s="1">
        <v>478.7619</v>
      </c>
      <c r="C23261" s="1">
        <v>1.6635764</v>
      </c>
      <c r="D23261" s="1">
        <v>0.18738937</v>
      </c>
      <c r="E23261" s="1">
        <v>5.91064</v>
      </c>
      <c r="F23261" s="4">
        <f t="shared" si="1"/>
        <v>0.1848418222</v>
      </c>
      <c r="G23261" s="4">
        <f t="shared" si="2"/>
        <v>5.89716567</v>
      </c>
    </row>
    <row r="23262">
      <c r="A23262" s="1">
        <v>232.569995880126</v>
      </c>
      <c r="B23262" s="1">
        <v>478.6457</v>
      </c>
      <c r="C23262" s="1">
        <v>1.6635764</v>
      </c>
      <c r="D23262" s="1">
        <v>0.2679607</v>
      </c>
      <c r="E23262" s="1">
        <v>5.9092054</v>
      </c>
      <c r="F23262" s="4">
        <f t="shared" si="1"/>
        <v>0.1848418222</v>
      </c>
      <c r="G23262" s="4">
        <f t="shared" si="2"/>
        <v>5.895731102</v>
      </c>
    </row>
    <row r="23263">
      <c r="A23263" s="1">
        <v>232.580005645751</v>
      </c>
      <c r="B23263" s="1">
        <v>478.59235</v>
      </c>
      <c r="C23263" s="1">
        <v>1.6635896</v>
      </c>
      <c r="D23263" s="1">
        <v>0.32045412</v>
      </c>
      <c r="E23263" s="1">
        <v>5.908547</v>
      </c>
      <c r="F23263" s="4">
        <f t="shared" si="1"/>
        <v>0.1848432889</v>
      </c>
      <c r="G23263" s="4">
        <f t="shared" si="2"/>
        <v>5.89507246</v>
      </c>
    </row>
    <row r="23264">
      <c r="A23264" s="1">
        <v>232.590000152587</v>
      </c>
      <c r="B23264" s="1">
        <v>478.55807</v>
      </c>
      <c r="C23264" s="1">
        <v>1.6635896</v>
      </c>
      <c r="D23264" s="1">
        <v>0.40102544</v>
      </c>
      <c r="E23264" s="1">
        <v>5.908124</v>
      </c>
      <c r="F23264" s="4">
        <f t="shared" si="1"/>
        <v>0.1848432889</v>
      </c>
      <c r="G23264" s="4">
        <f t="shared" si="2"/>
        <v>5.894649251</v>
      </c>
    </row>
    <row r="23265">
      <c r="A23265" s="1">
        <v>232.599994659423</v>
      </c>
      <c r="B23265" s="1">
        <v>478.46094</v>
      </c>
      <c r="C23265" s="1">
        <v>1.663643</v>
      </c>
      <c r="D23265" s="1">
        <v>0.44009033</v>
      </c>
      <c r="E23265" s="1">
        <v>5.9069242</v>
      </c>
      <c r="F23265" s="4">
        <f t="shared" si="1"/>
        <v>0.1848492222</v>
      </c>
      <c r="G23265" s="4">
        <f t="shared" si="2"/>
        <v>5.893450115</v>
      </c>
    </row>
    <row r="23266">
      <c r="A23266" s="1">
        <v>232.610004425048</v>
      </c>
      <c r="B23266" s="1">
        <v>478.54282</v>
      </c>
      <c r="C23266" s="1">
        <v>1.6640428</v>
      </c>
      <c r="D23266" s="1">
        <v>0.0872856</v>
      </c>
      <c r="E23266" s="1">
        <v>5.907935</v>
      </c>
      <c r="F23266" s="4">
        <f t="shared" si="1"/>
        <v>0.1848936444</v>
      </c>
      <c r="G23266" s="4">
        <f t="shared" si="2"/>
        <v>5.894460979</v>
      </c>
    </row>
    <row r="23267">
      <c r="A23267" s="1">
        <v>232.619998931884</v>
      </c>
      <c r="B23267" s="1">
        <v>478.67618</v>
      </c>
      <c r="C23267" s="1">
        <v>1.6640962</v>
      </c>
      <c r="D23267" s="1">
        <v>0.09705182</v>
      </c>
      <c r="E23267" s="1">
        <v>5.909582</v>
      </c>
      <c r="F23267" s="4">
        <f t="shared" si="1"/>
        <v>0.1848995778</v>
      </c>
      <c r="G23267" s="4">
        <f t="shared" si="2"/>
        <v>5.896107399</v>
      </c>
    </row>
    <row r="23268">
      <c r="A23268" s="1">
        <v>232.62999343872</v>
      </c>
      <c r="B23268" s="1">
        <v>478.72</v>
      </c>
      <c r="C23268" s="1">
        <v>1.6640296</v>
      </c>
      <c r="D23268" s="1">
        <v>0.24476592</v>
      </c>
      <c r="E23268" s="1">
        <v>5.9101224</v>
      </c>
      <c r="F23268" s="4">
        <f t="shared" si="1"/>
        <v>0.1848921778</v>
      </c>
      <c r="G23268" s="4">
        <f t="shared" si="2"/>
        <v>5.896648386</v>
      </c>
    </row>
    <row r="23269">
      <c r="A23269" s="1">
        <v>232.640003204345</v>
      </c>
      <c r="B23269" s="1">
        <v>478.7162</v>
      </c>
      <c r="C23269" s="1">
        <v>1.6640296</v>
      </c>
      <c r="D23269" s="1">
        <v>0.3119087</v>
      </c>
      <c r="E23269" s="1">
        <v>5.910075</v>
      </c>
      <c r="F23269" s="4">
        <f t="shared" si="1"/>
        <v>0.1848921778</v>
      </c>
      <c r="G23269" s="4">
        <f t="shared" si="2"/>
        <v>5.896601473</v>
      </c>
    </row>
    <row r="23270">
      <c r="A23270" s="1">
        <v>232.649997711181</v>
      </c>
      <c r="B23270" s="1">
        <v>478.62283</v>
      </c>
      <c r="C23270" s="1">
        <v>1.6640296</v>
      </c>
      <c r="D23270" s="1">
        <v>0.39248002</v>
      </c>
      <c r="E23270" s="1">
        <v>5.908923</v>
      </c>
      <c r="F23270" s="4">
        <f t="shared" si="1"/>
        <v>0.1848921778</v>
      </c>
      <c r="G23270" s="4">
        <f t="shared" si="2"/>
        <v>5.895448757</v>
      </c>
    </row>
    <row r="23271">
      <c r="A23271" s="1">
        <v>232.660007476806</v>
      </c>
      <c r="B23271" s="1">
        <v>478.58478</v>
      </c>
      <c r="C23271" s="1">
        <v>1.6640563</v>
      </c>
      <c r="D23271" s="1">
        <v>0.4315449</v>
      </c>
      <c r="E23271" s="1">
        <v>5.908453</v>
      </c>
      <c r="F23271" s="4">
        <f t="shared" si="1"/>
        <v>0.1848951444</v>
      </c>
      <c r="G23271" s="4">
        <f t="shared" si="2"/>
        <v>5.894979004</v>
      </c>
    </row>
    <row r="23272">
      <c r="A23272" s="1">
        <v>232.670001983642</v>
      </c>
      <c r="B23272" s="1">
        <v>478.55807</v>
      </c>
      <c r="C23272" s="1">
        <v>1.6643894</v>
      </c>
      <c r="D23272" s="1">
        <v>0.18983093</v>
      </c>
      <c r="E23272" s="1">
        <v>5.908124</v>
      </c>
      <c r="F23272" s="4">
        <f t="shared" si="1"/>
        <v>0.1849321556</v>
      </c>
      <c r="G23272" s="4">
        <f t="shared" si="2"/>
        <v>5.894649251</v>
      </c>
    </row>
    <row r="23273">
      <c r="A23273" s="1">
        <v>232.679996490478</v>
      </c>
      <c r="B23273" s="1">
        <v>478.70096</v>
      </c>
      <c r="C23273" s="1">
        <v>1.6644694</v>
      </c>
      <c r="D23273" s="1">
        <v>0.15686993</v>
      </c>
      <c r="E23273" s="1">
        <v>5.909888</v>
      </c>
      <c r="F23273" s="4">
        <f t="shared" si="1"/>
        <v>0.1849410444</v>
      </c>
      <c r="G23273" s="4">
        <f t="shared" si="2"/>
        <v>5.896413325</v>
      </c>
    </row>
    <row r="23274">
      <c r="A23274" s="1">
        <v>232.690006256103</v>
      </c>
      <c r="B23274" s="1">
        <v>478.7333</v>
      </c>
      <c r="C23274" s="1">
        <v>1.6644161</v>
      </c>
      <c r="D23274" s="1">
        <v>0.27772692</v>
      </c>
      <c r="E23274" s="1">
        <v>5.910287</v>
      </c>
      <c r="F23274" s="4">
        <f t="shared" si="1"/>
        <v>0.1849351222</v>
      </c>
      <c r="G23274" s="4">
        <f t="shared" si="2"/>
        <v>5.896812584</v>
      </c>
    </row>
    <row r="23275">
      <c r="A23275" s="1">
        <v>232.700000762939</v>
      </c>
      <c r="B23275" s="1">
        <v>478.66284</v>
      </c>
      <c r="C23275" s="1">
        <v>1.6644028</v>
      </c>
      <c r="D23275" s="1">
        <v>0.37172678</v>
      </c>
      <c r="E23275" s="1">
        <v>5.909417</v>
      </c>
      <c r="F23275" s="4">
        <f t="shared" si="1"/>
        <v>0.1849336444</v>
      </c>
      <c r="G23275" s="4">
        <f t="shared" si="2"/>
        <v>5.895942707</v>
      </c>
    </row>
    <row r="23276">
      <c r="A23276" s="1">
        <v>232.709995269775</v>
      </c>
      <c r="B23276" s="1">
        <v>478.6781</v>
      </c>
      <c r="C23276" s="1">
        <v>1.6644028</v>
      </c>
      <c r="D23276" s="1">
        <v>0.4522981</v>
      </c>
      <c r="E23276" s="1">
        <v>5.909605</v>
      </c>
      <c r="F23276" s="4">
        <f t="shared" si="1"/>
        <v>0.1849336444</v>
      </c>
      <c r="G23276" s="4">
        <f t="shared" si="2"/>
        <v>5.896131102</v>
      </c>
    </row>
    <row r="23277">
      <c r="A23277" s="1">
        <v>232.7200050354</v>
      </c>
      <c r="B23277" s="1">
        <v>478.59045</v>
      </c>
      <c r="C23277" s="1">
        <v>1.6646028</v>
      </c>
      <c r="D23277" s="1">
        <v>0.3216749</v>
      </c>
      <c r="E23277" s="1">
        <v>5.9085236</v>
      </c>
      <c r="F23277" s="4">
        <f t="shared" si="1"/>
        <v>0.1849558667</v>
      </c>
      <c r="G23277" s="4">
        <f t="shared" si="2"/>
        <v>5.895049004</v>
      </c>
    </row>
    <row r="23278">
      <c r="A23278" s="1">
        <v>232.729999542236</v>
      </c>
      <c r="B23278" s="1">
        <v>478.78094</v>
      </c>
      <c r="C23278" s="1">
        <v>1.6648827</v>
      </c>
      <c r="D23278" s="1">
        <v>0.09338949</v>
      </c>
      <c r="E23278" s="1">
        <v>5.9108753</v>
      </c>
      <c r="F23278" s="4">
        <f t="shared" si="1"/>
        <v>0.1849869667</v>
      </c>
      <c r="G23278" s="4">
        <f t="shared" si="2"/>
        <v>5.897400732</v>
      </c>
    </row>
    <row r="23279">
      <c r="A23279" s="1">
        <v>232.739994049072</v>
      </c>
      <c r="B23279" s="1">
        <v>478.9105</v>
      </c>
      <c r="C23279" s="1">
        <v>1.6648694</v>
      </c>
      <c r="D23279" s="1">
        <v>0.17274004</v>
      </c>
      <c r="E23279" s="1">
        <v>5.912474</v>
      </c>
      <c r="F23279" s="4">
        <f t="shared" si="1"/>
        <v>0.1849854889</v>
      </c>
      <c r="G23279" s="4">
        <f t="shared" si="2"/>
        <v>5.899000238</v>
      </c>
    </row>
    <row r="23280">
      <c r="A23280" s="1">
        <v>232.750003814697</v>
      </c>
      <c r="B23280" s="1">
        <v>478.84192</v>
      </c>
      <c r="C23280" s="1">
        <v>1.6648694</v>
      </c>
      <c r="D23280" s="1">
        <v>0.25331137</v>
      </c>
      <c r="E23280" s="1">
        <v>5.911628</v>
      </c>
      <c r="F23280" s="4">
        <f t="shared" si="1"/>
        <v>0.1849854889</v>
      </c>
      <c r="G23280" s="4">
        <f t="shared" si="2"/>
        <v>5.898153572</v>
      </c>
    </row>
    <row r="23281">
      <c r="A23281" s="1">
        <v>232.759998321533</v>
      </c>
      <c r="B23281" s="1">
        <v>478.85522</v>
      </c>
      <c r="C23281" s="1">
        <v>1.6648694</v>
      </c>
      <c r="D23281" s="1">
        <v>0.3338827</v>
      </c>
      <c r="E23281" s="1">
        <v>5.9117923</v>
      </c>
      <c r="F23281" s="4">
        <f t="shared" si="1"/>
        <v>0.1849854889</v>
      </c>
      <c r="G23281" s="4">
        <f t="shared" si="2"/>
        <v>5.898317769</v>
      </c>
    </row>
    <row r="23282">
      <c r="A23282" s="1">
        <v>232.769992828369</v>
      </c>
      <c r="B23282" s="1">
        <v>478.77142</v>
      </c>
      <c r="C23282" s="1">
        <v>1.6648694</v>
      </c>
      <c r="D23282" s="1">
        <v>0.40102544</v>
      </c>
      <c r="E23282" s="1">
        <v>5.9107575</v>
      </c>
      <c r="F23282" s="4">
        <f t="shared" si="1"/>
        <v>0.1849854889</v>
      </c>
      <c r="G23282" s="4">
        <f t="shared" si="2"/>
        <v>5.897283201</v>
      </c>
    </row>
    <row r="23283">
      <c r="A23283" s="1">
        <v>232.780002593994</v>
      </c>
      <c r="B23283" s="1">
        <v>478.69904</v>
      </c>
      <c r="C23283" s="1">
        <v>1.6649094</v>
      </c>
      <c r="D23283" s="1">
        <v>0.4535189</v>
      </c>
      <c r="E23283" s="1">
        <v>5.909864</v>
      </c>
      <c r="F23283" s="4">
        <f t="shared" si="1"/>
        <v>0.1849899333</v>
      </c>
      <c r="G23283" s="4">
        <f t="shared" si="2"/>
        <v>5.896389621</v>
      </c>
    </row>
    <row r="23284">
      <c r="A23284" s="1">
        <v>232.78999710083</v>
      </c>
      <c r="B23284" s="1">
        <v>478.79047</v>
      </c>
      <c r="C23284" s="1">
        <v>1.6653359</v>
      </c>
      <c r="D23284" s="1">
        <v>0.100714155</v>
      </c>
      <c r="E23284" s="1">
        <v>5.9109926</v>
      </c>
      <c r="F23284" s="4">
        <f t="shared" si="1"/>
        <v>0.1850373222</v>
      </c>
      <c r="G23284" s="4">
        <f t="shared" si="2"/>
        <v>5.897518386</v>
      </c>
    </row>
    <row r="23285">
      <c r="A23285" s="1">
        <v>232.800006866455</v>
      </c>
      <c r="B23285" s="1">
        <v>478.91998</v>
      </c>
      <c r="C23285" s="1">
        <v>1.6654559</v>
      </c>
      <c r="D23285" s="5">
        <v>-6.103888E-4</v>
      </c>
      <c r="E23285" s="1">
        <v>5.9125915</v>
      </c>
      <c r="F23285" s="4">
        <f t="shared" si="1"/>
        <v>0.1850506556</v>
      </c>
      <c r="G23285" s="4">
        <f t="shared" si="2"/>
        <v>5.899117275</v>
      </c>
    </row>
    <row r="23286">
      <c r="A23286" s="1">
        <v>232.810001373291</v>
      </c>
      <c r="B23286" s="1">
        <v>479.0838</v>
      </c>
      <c r="C23286" s="1">
        <v>1.6654159</v>
      </c>
      <c r="D23286" s="1">
        <v>0.13367516</v>
      </c>
      <c r="E23286" s="1">
        <v>5.9146137</v>
      </c>
      <c r="F23286" s="4">
        <f t="shared" si="1"/>
        <v>0.1850462111</v>
      </c>
      <c r="G23286" s="4">
        <f t="shared" si="2"/>
        <v>5.901139744</v>
      </c>
    </row>
    <row r="23287">
      <c r="A23287" s="1">
        <v>232.819995880126</v>
      </c>
      <c r="B23287" s="1">
        <v>479.05527</v>
      </c>
      <c r="C23287" s="1">
        <v>1.6654159</v>
      </c>
      <c r="D23287" s="1">
        <v>0.21424648</v>
      </c>
      <c r="E23287" s="1">
        <v>5.9142613</v>
      </c>
      <c r="F23287" s="4">
        <f t="shared" si="1"/>
        <v>0.1850462111</v>
      </c>
      <c r="G23287" s="4">
        <f t="shared" si="2"/>
        <v>5.900787522</v>
      </c>
    </row>
    <row r="23288">
      <c r="A23288" s="1">
        <v>232.830005645751</v>
      </c>
      <c r="B23288" s="1">
        <v>479.01715</v>
      </c>
      <c r="C23288" s="1">
        <v>1.6654292</v>
      </c>
      <c r="D23288" s="1">
        <v>0.2667399</v>
      </c>
      <c r="E23288" s="1">
        <v>5.9137907</v>
      </c>
      <c r="F23288" s="4">
        <f t="shared" si="1"/>
        <v>0.1850476889</v>
      </c>
      <c r="G23288" s="4">
        <f t="shared" si="2"/>
        <v>5.900316905</v>
      </c>
    </row>
    <row r="23289">
      <c r="A23289" s="1">
        <v>232.840000152587</v>
      </c>
      <c r="B23289" s="1">
        <v>478.93716</v>
      </c>
      <c r="C23289" s="1">
        <v>1.6654292</v>
      </c>
      <c r="D23289" s="1">
        <v>0.34731123</v>
      </c>
      <c r="E23289" s="1">
        <v>5.912803</v>
      </c>
      <c r="F23289" s="4">
        <f t="shared" si="1"/>
        <v>0.1850476889</v>
      </c>
      <c r="G23289" s="4">
        <f t="shared" si="2"/>
        <v>5.899329374</v>
      </c>
    </row>
    <row r="23290">
      <c r="A23290" s="1">
        <v>232.849994659423</v>
      </c>
      <c r="B23290" s="1">
        <v>478.83047</v>
      </c>
      <c r="C23290" s="1">
        <v>1.6654292</v>
      </c>
      <c r="D23290" s="1">
        <v>0.414454</v>
      </c>
      <c r="E23290" s="1">
        <v>5.911486</v>
      </c>
      <c r="F23290" s="4">
        <f t="shared" si="1"/>
        <v>0.1850476889</v>
      </c>
      <c r="G23290" s="4">
        <f t="shared" si="2"/>
        <v>5.898012214</v>
      </c>
    </row>
    <row r="23291">
      <c r="A23291" s="1">
        <v>232.860004425048</v>
      </c>
      <c r="B23291" s="1">
        <v>478.80762</v>
      </c>
      <c r="C23291" s="1">
        <v>1.6655625</v>
      </c>
      <c r="D23291" s="1">
        <v>0.36928523</v>
      </c>
      <c r="E23291" s="1">
        <v>5.9112043</v>
      </c>
      <c r="F23291" s="4">
        <f t="shared" si="1"/>
        <v>0.1850625</v>
      </c>
      <c r="G23291" s="4">
        <f t="shared" si="2"/>
        <v>5.897730115</v>
      </c>
    </row>
    <row r="23292">
      <c r="A23292" s="1">
        <v>232.869998931884</v>
      </c>
      <c r="B23292" s="1">
        <v>478.9143</v>
      </c>
      <c r="C23292" s="1">
        <v>1.6659625</v>
      </c>
      <c r="D23292" s="1">
        <v>0.029909052</v>
      </c>
      <c r="E23292" s="1">
        <v>5.9125214</v>
      </c>
      <c r="F23292" s="4">
        <f t="shared" si="1"/>
        <v>0.1851069444</v>
      </c>
      <c r="G23292" s="4">
        <f t="shared" si="2"/>
        <v>5.899047152</v>
      </c>
    </row>
    <row r="23293">
      <c r="A23293" s="1">
        <v>232.87999343872</v>
      </c>
      <c r="B23293" s="1">
        <v>479.0724</v>
      </c>
      <c r="C23293" s="1">
        <v>1.6659092</v>
      </c>
      <c r="D23293" s="1">
        <v>0.12268815</v>
      </c>
      <c r="E23293" s="1">
        <v>5.914473</v>
      </c>
      <c r="F23293" s="4">
        <f t="shared" si="1"/>
        <v>0.1851010222</v>
      </c>
      <c r="G23293" s="4">
        <f t="shared" si="2"/>
        <v>5.900999004</v>
      </c>
    </row>
    <row r="23294">
      <c r="A23294" s="1">
        <v>232.890003204345</v>
      </c>
      <c r="B23294" s="1">
        <v>479.1162</v>
      </c>
      <c r="C23294" s="1">
        <v>1.6658424</v>
      </c>
      <c r="D23294" s="1">
        <v>0.2838308</v>
      </c>
      <c r="E23294" s="1">
        <v>5.9150143</v>
      </c>
      <c r="F23294" s="4">
        <f t="shared" si="1"/>
        <v>0.1850936</v>
      </c>
      <c r="G23294" s="4">
        <f t="shared" si="2"/>
        <v>5.901539744</v>
      </c>
    </row>
    <row r="23295">
      <c r="A23295" s="1">
        <v>232.899997711181</v>
      </c>
      <c r="B23295" s="1">
        <v>479.03427</v>
      </c>
      <c r="C23295" s="1">
        <v>1.6658558</v>
      </c>
      <c r="D23295" s="1">
        <v>0.35097358</v>
      </c>
      <c r="E23295" s="1">
        <v>5.9140024</v>
      </c>
      <c r="F23295" s="4">
        <f t="shared" si="1"/>
        <v>0.1850950889</v>
      </c>
      <c r="G23295" s="4">
        <f t="shared" si="2"/>
        <v>5.900528263</v>
      </c>
    </row>
    <row r="23296">
      <c r="A23296" s="1">
        <v>232.910007476806</v>
      </c>
      <c r="B23296" s="1">
        <v>479.00192</v>
      </c>
      <c r="C23296" s="1">
        <v>1.6658558</v>
      </c>
      <c r="D23296" s="1">
        <v>0.41811633</v>
      </c>
      <c r="E23296" s="1">
        <v>5.9136033</v>
      </c>
      <c r="F23296" s="4">
        <f t="shared" si="1"/>
        <v>0.1850950889</v>
      </c>
      <c r="G23296" s="4">
        <f t="shared" si="2"/>
        <v>5.90012888</v>
      </c>
    </row>
    <row r="23297">
      <c r="A23297" s="1">
        <v>232.920001983642</v>
      </c>
      <c r="B23297" s="1">
        <v>478.8933</v>
      </c>
      <c r="C23297" s="1">
        <v>1.6659625</v>
      </c>
      <c r="D23297" s="1">
        <v>0.39980468</v>
      </c>
      <c r="E23297" s="1">
        <v>5.912262</v>
      </c>
      <c r="F23297" s="4">
        <f t="shared" si="1"/>
        <v>0.1851069444</v>
      </c>
      <c r="G23297" s="4">
        <f t="shared" si="2"/>
        <v>5.898787893</v>
      </c>
    </row>
    <row r="23298">
      <c r="A23298" s="1">
        <v>232.929996490478</v>
      </c>
      <c r="B23298" s="1">
        <v>478.9867</v>
      </c>
      <c r="C23298" s="1">
        <v>1.6663357</v>
      </c>
      <c r="D23298" s="1">
        <v>0.07263627</v>
      </c>
      <c r="E23298" s="1">
        <v>5.913415</v>
      </c>
      <c r="F23298" s="4">
        <f t="shared" si="1"/>
        <v>0.1851484111</v>
      </c>
      <c r="G23298" s="4">
        <f t="shared" si="2"/>
        <v>5.899940979</v>
      </c>
    </row>
    <row r="23299">
      <c r="A23299" s="1">
        <v>232.940006256103</v>
      </c>
      <c r="B23299" s="1">
        <v>479.16</v>
      </c>
      <c r="C23299" s="1">
        <v>1.6663224</v>
      </c>
      <c r="D23299" s="1">
        <v>0.15076604</v>
      </c>
      <c r="E23299" s="1">
        <v>5.915555</v>
      </c>
      <c r="F23299" s="4">
        <f t="shared" si="1"/>
        <v>0.1851469333</v>
      </c>
      <c r="G23299" s="4">
        <f t="shared" si="2"/>
        <v>5.902080485</v>
      </c>
    </row>
    <row r="23300">
      <c r="A23300" s="1">
        <v>232.950000762939</v>
      </c>
      <c r="B23300" s="1">
        <v>479.10477</v>
      </c>
      <c r="C23300" s="1">
        <v>1.6662158</v>
      </c>
      <c r="D23300" s="1">
        <v>0.3387658</v>
      </c>
      <c r="E23300" s="1">
        <v>5.9148726</v>
      </c>
      <c r="F23300" s="4">
        <f t="shared" si="1"/>
        <v>0.1851350889</v>
      </c>
      <c r="G23300" s="4">
        <f t="shared" si="2"/>
        <v>5.901398633</v>
      </c>
    </row>
    <row r="23301">
      <c r="A23301" s="1">
        <v>232.959995269775</v>
      </c>
      <c r="B23301" s="1">
        <v>479.09717</v>
      </c>
      <c r="C23301" s="1">
        <v>1.6662023</v>
      </c>
      <c r="D23301" s="1">
        <v>0.41933712</v>
      </c>
      <c r="E23301" s="1">
        <v>5.9147787</v>
      </c>
      <c r="F23301" s="4">
        <f t="shared" si="1"/>
        <v>0.1851335889</v>
      </c>
      <c r="G23301" s="4">
        <f t="shared" si="2"/>
        <v>5.901304806</v>
      </c>
    </row>
    <row r="23302">
      <c r="A23302" s="1">
        <v>232.9700050354</v>
      </c>
      <c r="B23302" s="1">
        <v>478.9943</v>
      </c>
      <c r="C23302" s="1">
        <v>1.666349</v>
      </c>
      <c r="D23302" s="1">
        <v>0.37416834</v>
      </c>
      <c r="E23302" s="1">
        <v>5.913509</v>
      </c>
      <c r="F23302" s="4">
        <f t="shared" si="1"/>
        <v>0.1851498889</v>
      </c>
      <c r="G23302" s="4">
        <f t="shared" si="2"/>
        <v>5.900034806</v>
      </c>
    </row>
    <row r="23303">
      <c r="A23303" s="1">
        <v>232.979999542236</v>
      </c>
      <c r="B23303" s="1">
        <v>479.0705</v>
      </c>
      <c r="C23303" s="1">
        <v>1.6667088</v>
      </c>
      <c r="D23303" s="1">
        <v>0.06287005</v>
      </c>
      <c r="E23303" s="1">
        <v>5.9144497</v>
      </c>
      <c r="F23303" s="4">
        <f t="shared" si="1"/>
        <v>0.1851898667</v>
      </c>
      <c r="G23303" s="4">
        <f t="shared" si="2"/>
        <v>5.900975547</v>
      </c>
    </row>
    <row r="23304">
      <c r="A23304" s="1">
        <v>232.989994049072</v>
      </c>
      <c r="B23304" s="1">
        <v>479.22098</v>
      </c>
      <c r="C23304" s="1">
        <v>1.6666956</v>
      </c>
      <c r="D23304" s="1">
        <v>0.12757127</v>
      </c>
      <c r="E23304" s="1">
        <v>5.9163074</v>
      </c>
      <c r="F23304" s="4">
        <f t="shared" si="1"/>
        <v>0.1851884</v>
      </c>
      <c r="G23304" s="4">
        <f t="shared" si="2"/>
        <v>5.902833325</v>
      </c>
    </row>
    <row r="23305">
      <c r="A23305" s="1">
        <v>233.000003814697</v>
      </c>
      <c r="B23305" s="1">
        <v>479.20383</v>
      </c>
      <c r="C23305" s="1">
        <v>1.6666555</v>
      </c>
      <c r="D23305" s="1">
        <v>0.24842826</v>
      </c>
      <c r="E23305" s="1">
        <v>5.9160953</v>
      </c>
      <c r="F23305" s="4">
        <f t="shared" si="1"/>
        <v>0.1851839444</v>
      </c>
      <c r="G23305" s="4">
        <f t="shared" si="2"/>
        <v>5.902621596</v>
      </c>
    </row>
    <row r="23306">
      <c r="A23306" s="1">
        <v>233.009998321533</v>
      </c>
      <c r="B23306" s="1">
        <v>479.2191</v>
      </c>
      <c r="C23306" s="1">
        <v>1.666669</v>
      </c>
      <c r="D23306" s="1">
        <v>0.30092168</v>
      </c>
      <c r="E23306" s="1">
        <v>5.916284</v>
      </c>
      <c r="F23306" s="4">
        <f t="shared" si="1"/>
        <v>0.1851854444</v>
      </c>
      <c r="G23306" s="4">
        <f t="shared" si="2"/>
        <v>5.902810115</v>
      </c>
    </row>
    <row r="23307">
      <c r="A23307" s="1">
        <v>233.019992828369</v>
      </c>
      <c r="B23307" s="1">
        <v>479.06094</v>
      </c>
      <c r="C23307" s="1">
        <v>1.666669</v>
      </c>
      <c r="D23307" s="1">
        <v>0.381493</v>
      </c>
      <c r="E23307" s="1">
        <v>5.914332</v>
      </c>
      <c r="F23307" s="4">
        <f t="shared" si="1"/>
        <v>0.1851854444</v>
      </c>
      <c r="G23307" s="4">
        <f t="shared" si="2"/>
        <v>5.900857522</v>
      </c>
    </row>
    <row r="23308">
      <c r="A23308" s="1">
        <v>233.030002593994</v>
      </c>
      <c r="B23308" s="1">
        <v>479.0305</v>
      </c>
      <c r="C23308" s="1">
        <v>1.666669</v>
      </c>
      <c r="D23308" s="1">
        <v>0.46206433</v>
      </c>
      <c r="E23308" s="1">
        <v>5.9139557</v>
      </c>
      <c r="F23308" s="4">
        <f t="shared" si="1"/>
        <v>0.1851854444</v>
      </c>
      <c r="G23308" s="4">
        <f t="shared" si="2"/>
        <v>5.90048172</v>
      </c>
    </row>
    <row r="23309">
      <c r="A23309" s="1">
        <v>233.03999710083</v>
      </c>
      <c r="B23309" s="1">
        <v>479.04953</v>
      </c>
      <c r="C23309" s="1">
        <v>1.6670288</v>
      </c>
      <c r="D23309" s="1">
        <v>0.17640238</v>
      </c>
      <c r="E23309" s="1">
        <v>5.9141912</v>
      </c>
      <c r="F23309" s="4">
        <f t="shared" si="1"/>
        <v>0.1852254222</v>
      </c>
      <c r="G23309" s="4">
        <f t="shared" si="2"/>
        <v>5.900716658</v>
      </c>
    </row>
    <row r="23310">
      <c r="A23310" s="1">
        <v>233.050006866455</v>
      </c>
      <c r="B23310" s="1">
        <v>479.27048</v>
      </c>
      <c r="C23310" s="1">
        <v>1.6673088</v>
      </c>
      <c r="D23310" s="1">
        <v>-0.0653116</v>
      </c>
      <c r="E23310" s="1">
        <v>5.9169188</v>
      </c>
      <c r="F23310" s="4">
        <f t="shared" si="1"/>
        <v>0.1852565333</v>
      </c>
      <c r="G23310" s="4">
        <f t="shared" si="2"/>
        <v>5.903444436</v>
      </c>
    </row>
    <row r="23311">
      <c r="A23311" s="1">
        <v>233.060001373291</v>
      </c>
      <c r="B23311" s="1">
        <v>479.4305</v>
      </c>
      <c r="C23311" s="1">
        <v>1.6672554</v>
      </c>
      <c r="D23311" s="1">
        <v>0.054324605</v>
      </c>
      <c r="E23311" s="1">
        <v>5.918895</v>
      </c>
      <c r="F23311" s="4">
        <f t="shared" si="1"/>
        <v>0.1852506</v>
      </c>
      <c r="G23311" s="4">
        <f t="shared" si="2"/>
        <v>5.905419991</v>
      </c>
    </row>
    <row r="23312">
      <c r="A23312" s="1">
        <v>233.069995880126</v>
      </c>
      <c r="B23312" s="1">
        <v>479.37527</v>
      </c>
      <c r="C23312" s="1">
        <v>1.6672554</v>
      </c>
      <c r="D23312" s="1">
        <v>0.13367516</v>
      </c>
      <c r="E23312" s="1">
        <v>5.9182124</v>
      </c>
      <c r="F23312" s="4">
        <f t="shared" si="1"/>
        <v>0.1852506</v>
      </c>
      <c r="G23312" s="4">
        <f t="shared" si="2"/>
        <v>5.90473814</v>
      </c>
    </row>
    <row r="23313">
      <c r="A23313" s="1">
        <v>233.080005645751</v>
      </c>
      <c r="B23313" s="1">
        <v>479.38858</v>
      </c>
      <c r="C23313" s="1">
        <v>1.6672554</v>
      </c>
      <c r="D23313" s="1">
        <v>0.21424648</v>
      </c>
      <c r="E23313" s="1">
        <v>5.9183764</v>
      </c>
      <c r="F23313" s="4">
        <f t="shared" si="1"/>
        <v>0.1852506</v>
      </c>
      <c r="G23313" s="4">
        <f t="shared" si="2"/>
        <v>5.90490246</v>
      </c>
    </row>
    <row r="23314">
      <c r="A23314" s="1">
        <v>233.090000152587</v>
      </c>
      <c r="B23314" s="1">
        <v>479.3543</v>
      </c>
      <c r="C23314" s="1">
        <v>1.6672689</v>
      </c>
      <c r="D23314" s="1">
        <v>0.2679607</v>
      </c>
      <c r="E23314" s="1">
        <v>5.917954</v>
      </c>
      <c r="F23314" s="4">
        <f t="shared" si="1"/>
        <v>0.1852521</v>
      </c>
      <c r="G23314" s="4">
        <f t="shared" si="2"/>
        <v>5.904479251</v>
      </c>
    </row>
    <row r="23315">
      <c r="A23315" s="1">
        <v>233.099994659423</v>
      </c>
      <c r="B23315" s="1">
        <v>479.2305</v>
      </c>
      <c r="C23315" s="1">
        <v>1.6672821</v>
      </c>
      <c r="D23315" s="1">
        <v>0.3338827</v>
      </c>
      <c r="E23315" s="1">
        <v>5.916425</v>
      </c>
      <c r="F23315" s="4">
        <f t="shared" si="1"/>
        <v>0.1852535667</v>
      </c>
      <c r="G23315" s="4">
        <f t="shared" si="2"/>
        <v>5.902950856</v>
      </c>
    </row>
    <row r="23316">
      <c r="A23316" s="1">
        <v>233.110004425048</v>
      </c>
      <c r="B23316" s="1">
        <v>479.2343</v>
      </c>
      <c r="C23316" s="1">
        <v>1.6672955</v>
      </c>
      <c r="D23316" s="1">
        <v>0.40102544</v>
      </c>
      <c r="E23316" s="1">
        <v>5.9164724</v>
      </c>
      <c r="F23316" s="4">
        <f t="shared" si="1"/>
        <v>0.1852550556</v>
      </c>
      <c r="G23316" s="4">
        <f t="shared" si="2"/>
        <v>5.902997769</v>
      </c>
    </row>
    <row r="23317">
      <c r="A23317" s="1">
        <v>233.119998931884</v>
      </c>
      <c r="B23317" s="1">
        <v>479.1486</v>
      </c>
      <c r="C23317" s="1">
        <v>1.6674289</v>
      </c>
      <c r="D23317" s="1">
        <v>0.35707745</v>
      </c>
      <c r="E23317" s="1">
        <v>5.915414</v>
      </c>
      <c r="F23317" s="4">
        <f t="shared" si="1"/>
        <v>0.1852698778</v>
      </c>
      <c r="G23317" s="4">
        <f t="shared" si="2"/>
        <v>5.901939744</v>
      </c>
    </row>
    <row r="23318">
      <c r="A23318" s="1">
        <v>233.12999343872</v>
      </c>
      <c r="B23318" s="1">
        <v>479.28574</v>
      </c>
      <c r="C23318" s="1">
        <v>1.6678554</v>
      </c>
      <c r="D23318" s="1">
        <v>-0.026246719</v>
      </c>
      <c r="E23318" s="1">
        <v>5.917107</v>
      </c>
      <c r="F23318" s="4">
        <f t="shared" si="1"/>
        <v>0.1853172667</v>
      </c>
      <c r="G23318" s="4">
        <f t="shared" si="2"/>
        <v>5.903632831</v>
      </c>
    </row>
    <row r="23319">
      <c r="A23319" s="1">
        <v>233.140003204345</v>
      </c>
      <c r="B23319" s="1">
        <v>479.50476</v>
      </c>
      <c r="C23319" s="1">
        <v>1.6678287</v>
      </c>
      <c r="D23319" s="1">
        <v>0.06653238</v>
      </c>
      <c r="E23319" s="1">
        <v>5.919811</v>
      </c>
      <c r="F23319" s="4">
        <f t="shared" si="1"/>
        <v>0.1853143</v>
      </c>
      <c r="G23319" s="4">
        <f t="shared" si="2"/>
        <v>5.906336781</v>
      </c>
    </row>
    <row r="23320">
      <c r="A23320" s="1">
        <v>233.149997711181</v>
      </c>
      <c r="B23320" s="1">
        <v>479.4819</v>
      </c>
      <c r="C23320" s="1">
        <v>1.6677487</v>
      </c>
      <c r="D23320" s="1">
        <v>0.21424648</v>
      </c>
      <c r="E23320" s="1">
        <v>5.919529</v>
      </c>
      <c r="F23320" s="4">
        <f t="shared" si="1"/>
        <v>0.1853054111</v>
      </c>
      <c r="G23320" s="4">
        <f t="shared" si="2"/>
        <v>5.906054559</v>
      </c>
    </row>
    <row r="23321">
      <c r="A23321" s="1">
        <v>233.160007476806</v>
      </c>
      <c r="B23321" s="1">
        <v>479.49146</v>
      </c>
      <c r="C23321" s="1">
        <v>1.6677619</v>
      </c>
      <c r="D23321" s="1">
        <v>0.28016847</v>
      </c>
      <c r="E23321" s="1">
        <v>5.9196467</v>
      </c>
      <c r="F23321" s="4">
        <f t="shared" si="1"/>
        <v>0.1853068778</v>
      </c>
      <c r="G23321" s="4">
        <f t="shared" si="2"/>
        <v>5.906172584</v>
      </c>
    </row>
    <row r="23322">
      <c r="A23322" s="1">
        <v>233.170001983642</v>
      </c>
      <c r="B23322" s="1">
        <v>479.38098</v>
      </c>
      <c r="C23322" s="1">
        <v>1.6677619</v>
      </c>
      <c r="D23322" s="1">
        <v>0.34731123</v>
      </c>
      <c r="E23322" s="1">
        <v>5.918283</v>
      </c>
      <c r="F23322" s="4">
        <f t="shared" si="1"/>
        <v>0.1853068778</v>
      </c>
      <c r="G23322" s="4">
        <f t="shared" si="2"/>
        <v>5.904808633</v>
      </c>
    </row>
    <row r="23323">
      <c r="A23323" s="1">
        <v>233.179996490478</v>
      </c>
      <c r="B23323" s="1">
        <v>479.31622</v>
      </c>
      <c r="C23323" s="1">
        <v>1.6677619</v>
      </c>
      <c r="D23323" s="1">
        <v>0.42788255</v>
      </c>
      <c r="E23323" s="1">
        <v>5.917484</v>
      </c>
      <c r="F23323" s="4">
        <f t="shared" si="1"/>
        <v>0.1853068778</v>
      </c>
      <c r="G23323" s="4">
        <f t="shared" si="2"/>
        <v>5.904009127</v>
      </c>
    </row>
    <row r="23324">
      <c r="A23324" s="1">
        <v>233.190006256103</v>
      </c>
      <c r="B23324" s="1">
        <v>479.28003</v>
      </c>
      <c r="C23324" s="1">
        <v>1.6679753</v>
      </c>
      <c r="D23324" s="1">
        <v>0.3119087</v>
      </c>
      <c r="E23324" s="1">
        <v>5.917036</v>
      </c>
      <c r="F23324" s="4">
        <f t="shared" si="1"/>
        <v>0.1853305889</v>
      </c>
      <c r="G23324" s="4">
        <f t="shared" si="2"/>
        <v>5.903562337</v>
      </c>
    </row>
    <row r="23325">
      <c r="A23325" s="1">
        <v>233.200000762939</v>
      </c>
      <c r="B23325" s="1">
        <v>479.3829</v>
      </c>
      <c r="C23325" s="1">
        <v>1.6682951</v>
      </c>
      <c r="D23325" s="1">
        <v>0.012818165</v>
      </c>
      <c r="E23325" s="1">
        <v>5.918307</v>
      </c>
      <c r="F23325" s="4">
        <f t="shared" si="1"/>
        <v>0.1853661222</v>
      </c>
      <c r="G23325" s="4">
        <f t="shared" si="2"/>
        <v>5.904832337</v>
      </c>
    </row>
    <row r="23326">
      <c r="A23326" s="1">
        <v>233.209995269775</v>
      </c>
      <c r="B23326" s="1">
        <v>479.5524</v>
      </c>
      <c r="C23326" s="1">
        <v>1.6682286</v>
      </c>
      <c r="D23326" s="1">
        <v>0.16053227</v>
      </c>
      <c r="E23326" s="1">
        <v>5.920399</v>
      </c>
      <c r="F23326" s="4">
        <f t="shared" si="1"/>
        <v>0.1853587333</v>
      </c>
      <c r="G23326" s="4">
        <f t="shared" si="2"/>
        <v>5.90692493</v>
      </c>
    </row>
    <row r="23327">
      <c r="A23327" s="1">
        <v>233.2200050354</v>
      </c>
      <c r="B23327" s="1">
        <v>479.5105</v>
      </c>
      <c r="C23327" s="1">
        <v>1.6681619</v>
      </c>
      <c r="D23327" s="1">
        <v>0.30824634</v>
      </c>
      <c r="E23327" s="1">
        <v>5.919882</v>
      </c>
      <c r="F23327" s="4">
        <f t="shared" si="1"/>
        <v>0.1853513222</v>
      </c>
      <c r="G23327" s="4">
        <f t="shared" si="2"/>
        <v>5.906407646</v>
      </c>
    </row>
    <row r="23328">
      <c r="A23328" s="1">
        <v>233.229999542236</v>
      </c>
      <c r="B23328" s="1">
        <v>479.47433</v>
      </c>
      <c r="C23328" s="1">
        <v>1.6681752</v>
      </c>
      <c r="D23328" s="1">
        <v>0.36196056</v>
      </c>
      <c r="E23328" s="1">
        <v>5.919435</v>
      </c>
      <c r="F23328" s="4">
        <f t="shared" si="1"/>
        <v>0.1853528</v>
      </c>
      <c r="G23328" s="4">
        <f t="shared" si="2"/>
        <v>5.905961102</v>
      </c>
    </row>
    <row r="23329">
      <c r="A23329" s="1">
        <v>233.239994049072</v>
      </c>
      <c r="B23329" s="1">
        <v>479.41333</v>
      </c>
      <c r="C23329" s="1">
        <v>1.6681752</v>
      </c>
      <c r="D23329" s="1">
        <v>0.44253188</v>
      </c>
      <c r="E23329" s="1">
        <v>5.9186826</v>
      </c>
      <c r="F23329" s="4">
        <f t="shared" si="1"/>
        <v>0.1853528</v>
      </c>
      <c r="G23329" s="4">
        <f t="shared" si="2"/>
        <v>5.905208016</v>
      </c>
    </row>
    <row r="23330">
      <c r="A23330" s="1">
        <v>233.250003814697</v>
      </c>
      <c r="B23330" s="1">
        <v>479.29523</v>
      </c>
      <c r="C23330" s="1">
        <v>1.6682419</v>
      </c>
      <c r="D23330" s="1">
        <v>0.46694744</v>
      </c>
      <c r="E23330" s="1">
        <v>5.9172244</v>
      </c>
      <c r="F23330" s="4">
        <f t="shared" si="1"/>
        <v>0.1853602111</v>
      </c>
      <c r="G23330" s="4">
        <f t="shared" si="2"/>
        <v>5.903749991</v>
      </c>
    </row>
    <row r="23331">
      <c r="A23331" s="1">
        <v>233.259998321533</v>
      </c>
      <c r="B23331" s="1">
        <v>479.421</v>
      </c>
      <c r="C23331" s="1">
        <v>1.6686952</v>
      </c>
      <c r="D23331" s="1">
        <v>0.07263627</v>
      </c>
      <c r="E23331" s="1">
        <v>5.918777</v>
      </c>
      <c r="F23331" s="4">
        <f t="shared" si="1"/>
        <v>0.1854105778</v>
      </c>
      <c r="G23331" s="4">
        <f t="shared" si="2"/>
        <v>5.905302707</v>
      </c>
    </row>
    <row r="23332">
      <c r="A23332" s="1">
        <v>233.269992828369</v>
      </c>
      <c r="B23332" s="1">
        <v>479.57715</v>
      </c>
      <c r="C23332" s="1">
        <v>1.6687884</v>
      </c>
      <c r="D23332" s="1">
        <v>0.026246719</v>
      </c>
      <c r="E23332" s="1">
        <v>5.9207053</v>
      </c>
      <c r="F23332" s="4">
        <f t="shared" si="1"/>
        <v>0.1854209333</v>
      </c>
      <c r="G23332" s="4">
        <f t="shared" si="2"/>
        <v>5.907230485</v>
      </c>
    </row>
    <row r="23333">
      <c r="A23333" s="1">
        <v>233.280002593994</v>
      </c>
      <c r="B23333" s="1">
        <v>479.68576</v>
      </c>
      <c r="C23333" s="1">
        <v>1.6687218</v>
      </c>
      <c r="D23333" s="1">
        <v>0.16053227</v>
      </c>
      <c r="E23333" s="1">
        <v>5.9220457</v>
      </c>
      <c r="F23333" s="4">
        <f t="shared" si="1"/>
        <v>0.1854135333</v>
      </c>
      <c r="G23333" s="4">
        <f t="shared" si="2"/>
        <v>5.908571349</v>
      </c>
    </row>
    <row r="23334">
      <c r="A23334" s="1">
        <v>233.28999710083</v>
      </c>
      <c r="B23334" s="1">
        <v>479.68765</v>
      </c>
      <c r="C23334" s="1">
        <v>1.6687218</v>
      </c>
      <c r="D23334" s="1">
        <v>0.23988281</v>
      </c>
      <c r="E23334" s="1">
        <v>5.922069</v>
      </c>
      <c r="F23334" s="4">
        <f t="shared" si="1"/>
        <v>0.1854135333</v>
      </c>
      <c r="G23334" s="4">
        <f t="shared" si="2"/>
        <v>5.908594683</v>
      </c>
    </row>
    <row r="23335">
      <c r="A23335" s="1">
        <v>233.300006866455</v>
      </c>
      <c r="B23335" s="1">
        <v>479.5734</v>
      </c>
      <c r="C23335" s="1">
        <v>1.6687218</v>
      </c>
      <c r="D23335" s="1">
        <v>0.32045412</v>
      </c>
      <c r="E23335" s="1">
        <v>5.920658</v>
      </c>
      <c r="F23335" s="4">
        <f t="shared" si="1"/>
        <v>0.1854135333</v>
      </c>
      <c r="G23335" s="4">
        <f t="shared" si="2"/>
        <v>5.907184189</v>
      </c>
    </row>
    <row r="23336">
      <c r="A23336" s="1">
        <v>233.310001373291</v>
      </c>
      <c r="B23336" s="1">
        <v>479.53143</v>
      </c>
      <c r="C23336" s="1">
        <v>1.6687351</v>
      </c>
      <c r="D23336" s="1">
        <v>0.37416834</v>
      </c>
      <c r="E23336" s="1">
        <v>5.9201407</v>
      </c>
      <c r="F23336" s="4">
        <f t="shared" si="1"/>
        <v>0.1854150111</v>
      </c>
      <c r="G23336" s="4">
        <f t="shared" si="2"/>
        <v>5.906666041</v>
      </c>
    </row>
    <row r="23337">
      <c r="A23337" s="1">
        <v>233.319995880126</v>
      </c>
      <c r="B23337" s="1">
        <v>479.44193</v>
      </c>
      <c r="C23337" s="1">
        <v>1.6687485</v>
      </c>
      <c r="D23337" s="1">
        <v>0.44131112</v>
      </c>
      <c r="E23337" s="1">
        <v>5.9190354</v>
      </c>
      <c r="F23337" s="4">
        <f t="shared" si="1"/>
        <v>0.1854165</v>
      </c>
      <c r="G23337" s="4">
        <f t="shared" si="2"/>
        <v>5.905561102</v>
      </c>
    </row>
    <row r="23338">
      <c r="A23338" s="1">
        <v>233.330005645751</v>
      </c>
      <c r="B23338" s="1">
        <v>479.47433</v>
      </c>
      <c r="C23338" s="1">
        <v>1.6691617</v>
      </c>
      <c r="D23338" s="1">
        <v>0.0872856</v>
      </c>
      <c r="E23338" s="1">
        <v>5.919435</v>
      </c>
      <c r="F23338" s="4">
        <f t="shared" si="1"/>
        <v>0.1854624111</v>
      </c>
      <c r="G23338" s="4">
        <f t="shared" si="2"/>
        <v>5.905961102</v>
      </c>
    </row>
    <row r="23339">
      <c r="A23339" s="1">
        <v>233.340000152587</v>
      </c>
      <c r="B23339" s="1">
        <v>479.79813</v>
      </c>
      <c r="C23339" s="1">
        <v>1.6694015</v>
      </c>
      <c r="D23339" s="1">
        <v>-0.09949338</v>
      </c>
      <c r="E23339" s="1">
        <v>5.9234333</v>
      </c>
      <c r="F23339" s="4">
        <f t="shared" si="1"/>
        <v>0.1854890556</v>
      </c>
      <c r="G23339" s="4">
        <f t="shared" si="2"/>
        <v>5.909958633</v>
      </c>
    </row>
    <row r="23340">
      <c r="A23340" s="1">
        <v>233.349994659423</v>
      </c>
      <c r="B23340" s="1">
        <v>479.84958</v>
      </c>
      <c r="C23340" s="1">
        <v>1.669295</v>
      </c>
      <c r="D23340" s="1">
        <v>0.075077824</v>
      </c>
      <c r="E23340" s="1">
        <v>5.924068</v>
      </c>
      <c r="F23340" s="4">
        <f t="shared" si="1"/>
        <v>0.1854772222</v>
      </c>
      <c r="G23340" s="4">
        <f t="shared" si="2"/>
        <v>5.910593819</v>
      </c>
    </row>
    <row r="23341">
      <c r="A23341" s="1">
        <v>233.360004425048</v>
      </c>
      <c r="B23341" s="1">
        <v>479.88385</v>
      </c>
      <c r="C23341" s="1">
        <v>1.6692817</v>
      </c>
      <c r="D23341" s="1">
        <v>0.16785693</v>
      </c>
      <c r="E23341" s="1">
        <v>5.924491</v>
      </c>
      <c r="F23341" s="4">
        <f t="shared" si="1"/>
        <v>0.1854757444</v>
      </c>
      <c r="G23341" s="4">
        <f t="shared" si="2"/>
        <v>5.911016905</v>
      </c>
    </row>
    <row r="23342">
      <c r="A23342" s="1">
        <v>233.369998931884</v>
      </c>
      <c r="B23342" s="1">
        <v>479.78482</v>
      </c>
      <c r="C23342" s="1">
        <v>1.669295</v>
      </c>
      <c r="D23342" s="1">
        <v>0.2349997</v>
      </c>
      <c r="E23342" s="1">
        <v>5.9232683</v>
      </c>
      <c r="F23342" s="4">
        <f t="shared" si="1"/>
        <v>0.1854772222</v>
      </c>
      <c r="G23342" s="4">
        <f t="shared" si="2"/>
        <v>5.909794312</v>
      </c>
    </row>
    <row r="23343">
      <c r="A23343" s="1">
        <v>233.37999343872</v>
      </c>
      <c r="B23343" s="1">
        <v>479.72385</v>
      </c>
      <c r="C23343" s="1">
        <v>1.6693215</v>
      </c>
      <c r="D23343" s="1">
        <v>0.2887139</v>
      </c>
      <c r="E23343" s="1">
        <v>5.922516</v>
      </c>
      <c r="F23343" s="4">
        <f t="shared" si="1"/>
        <v>0.1854801667</v>
      </c>
      <c r="G23343" s="4">
        <f t="shared" si="2"/>
        <v>5.909041596</v>
      </c>
    </row>
    <row r="23344">
      <c r="A23344" s="1">
        <v>233.390003204345</v>
      </c>
      <c r="B23344" s="1">
        <v>479.67813</v>
      </c>
      <c r="C23344" s="1">
        <v>1.669415</v>
      </c>
      <c r="D23344" s="1">
        <v>0.27162302</v>
      </c>
      <c r="E23344" s="1">
        <v>5.9219513</v>
      </c>
      <c r="F23344" s="4">
        <f t="shared" si="1"/>
        <v>0.1854905556</v>
      </c>
      <c r="G23344" s="4">
        <f t="shared" si="2"/>
        <v>5.908477152</v>
      </c>
    </row>
    <row r="23345">
      <c r="A23345" s="1">
        <v>233.399997711181</v>
      </c>
      <c r="B23345" s="1">
        <v>479.64578</v>
      </c>
      <c r="C23345" s="1">
        <v>1.6695082</v>
      </c>
      <c r="D23345" s="1">
        <v>0.24110359</v>
      </c>
      <c r="E23345" s="1">
        <v>5.9215517</v>
      </c>
      <c r="F23345" s="4">
        <f t="shared" si="1"/>
        <v>0.1855009111</v>
      </c>
      <c r="G23345" s="4">
        <f t="shared" si="2"/>
        <v>5.908077769</v>
      </c>
    </row>
    <row r="23346">
      <c r="A23346" s="1">
        <v>233.410007476806</v>
      </c>
      <c r="B23346" s="1">
        <v>479.70288</v>
      </c>
      <c r="C23346" s="1">
        <v>1.6695349</v>
      </c>
      <c r="D23346" s="1">
        <v>0.27894768</v>
      </c>
      <c r="E23346" s="1">
        <v>5.922257</v>
      </c>
      <c r="F23346" s="4">
        <f t="shared" si="1"/>
        <v>0.1855038778</v>
      </c>
      <c r="G23346" s="4">
        <f t="shared" si="2"/>
        <v>5.908782707</v>
      </c>
    </row>
    <row r="23347">
      <c r="A23347" s="1">
        <v>233.420001983642</v>
      </c>
      <c r="B23347" s="1">
        <v>479.63623</v>
      </c>
      <c r="C23347" s="1">
        <v>1.6695349</v>
      </c>
      <c r="D23347" s="1">
        <v>0.359519</v>
      </c>
      <c r="E23347" s="1">
        <v>5.921434</v>
      </c>
      <c r="F23347" s="4">
        <f t="shared" si="1"/>
        <v>0.1855038778</v>
      </c>
      <c r="G23347" s="4">
        <f t="shared" si="2"/>
        <v>5.907959868</v>
      </c>
    </row>
    <row r="23348">
      <c r="A23348" s="1">
        <v>233.429996490478</v>
      </c>
      <c r="B23348" s="1">
        <v>479.57715</v>
      </c>
      <c r="C23348" s="1">
        <v>1.6695349</v>
      </c>
      <c r="D23348" s="1">
        <v>0.44009033</v>
      </c>
      <c r="E23348" s="1">
        <v>5.9207053</v>
      </c>
      <c r="F23348" s="4">
        <f t="shared" si="1"/>
        <v>0.1855038778</v>
      </c>
      <c r="G23348" s="4">
        <f t="shared" si="2"/>
        <v>5.907230485</v>
      </c>
    </row>
    <row r="23349">
      <c r="A23349" s="1">
        <v>233.440006256103</v>
      </c>
      <c r="B23349" s="1">
        <v>479.5829</v>
      </c>
      <c r="C23349" s="1">
        <v>1.6697748</v>
      </c>
      <c r="D23349" s="1">
        <v>0.28261003</v>
      </c>
      <c r="E23349" s="1">
        <v>5.9207754</v>
      </c>
      <c r="F23349" s="4">
        <f t="shared" si="1"/>
        <v>0.1855305333</v>
      </c>
      <c r="G23349" s="4">
        <f t="shared" si="2"/>
        <v>5.907301473</v>
      </c>
    </row>
    <row r="23350">
      <c r="A23350" s="1">
        <v>233.450000762939</v>
      </c>
      <c r="B23350" s="1">
        <v>479.73148</v>
      </c>
      <c r="C23350" s="1">
        <v>1.6700815</v>
      </c>
      <c r="D23350" s="1">
        <v>0.012818165</v>
      </c>
      <c r="E23350" s="1">
        <v>5.9226103</v>
      </c>
      <c r="F23350" s="4">
        <f t="shared" si="1"/>
        <v>0.1855646111</v>
      </c>
      <c r="G23350" s="4">
        <f t="shared" si="2"/>
        <v>5.909135794</v>
      </c>
    </row>
    <row r="23351">
      <c r="A23351" s="1">
        <v>233.459995269775</v>
      </c>
      <c r="B23351" s="1">
        <v>479.9067</v>
      </c>
      <c r="C23351" s="1">
        <v>1.6699882</v>
      </c>
      <c r="D23351" s="1">
        <v>0.18738937</v>
      </c>
      <c r="E23351" s="1">
        <v>5.924773</v>
      </c>
      <c r="F23351" s="4">
        <f t="shared" si="1"/>
        <v>0.1855542444</v>
      </c>
      <c r="G23351" s="4">
        <f t="shared" si="2"/>
        <v>5.911299004</v>
      </c>
    </row>
    <row r="23352">
      <c r="A23352" s="1">
        <v>233.4700050354</v>
      </c>
      <c r="B23352" s="1">
        <v>479.88193</v>
      </c>
      <c r="C23352" s="1">
        <v>1.6699215</v>
      </c>
      <c r="D23352" s="1">
        <v>0.3216749</v>
      </c>
      <c r="E23352" s="1">
        <v>5.924467</v>
      </c>
      <c r="F23352" s="4">
        <f t="shared" si="1"/>
        <v>0.1855468333</v>
      </c>
      <c r="G23352" s="4">
        <f t="shared" si="2"/>
        <v>5.910993201</v>
      </c>
    </row>
    <row r="23353">
      <c r="A23353" s="1">
        <v>233.479999542236</v>
      </c>
      <c r="B23353" s="1">
        <v>479.82098</v>
      </c>
      <c r="C23353" s="1">
        <v>1.6699349</v>
      </c>
      <c r="D23353" s="1">
        <v>0.3875969</v>
      </c>
      <c r="E23353" s="1">
        <v>5.923715</v>
      </c>
      <c r="F23353" s="4">
        <f t="shared" si="1"/>
        <v>0.1855483222</v>
      </c>
      <c r="G23353" s="4">
        <f t="shared" si="2"/>
        <v>5.910240732</v>
      </c>
    </row>
    <row r="23354">
      <c r="A23354" s="1">
        <v>233.489994049072</v>
      </c>
      <c r="B23354" s="1">
        <v>479.77338</v>
      </c>
      <c r="C23354" s="1">
        <v>1.6699349</v>
      </c>
      <c r="D23354" s="1">
        <v>0.45473966</v>
      </c>
      <c r="E23354" s="1">
        <v>5.923127</v>
      </c>
      <c r="F23354" s="4">
        <f t="shared" si="1"/>
        <v>0.1855483222</v>
      </c>
      <c r="G23354" s="4">
        <f t="shared" si="2"/>
        <v>5.909653078</v>
      </c>
    </row>
    <row r="23355">
      <c r="A23355" s="1">
        <v>233.500003814697</v>
      </c>
      <c r="B23355" s="1">
        <v>479.68384</v>
      </c>
      <c r="C23355" s="1">
        <v>1.6702414</v>
      </c>
      <c r="D23355" s="1">
        <v>0.22645426</v>
      </c>
      <c r="E23355" s="1">
        <v>5.9220223</v>
      </c>
      <c r="F23355" s="4">
        <f t="shared" si="1"/>
        <v>0.1855823778</v>
      </c>
      <c r="G23355" s="4">
        <f t="shared" si="2"/>
        <v>5.908547646</v>
      </c>
    </row>
    <row r="23356">
      <c r="A23356" s="1">
        <v>233.509998321533</v>
      </c>
      <c r="B23356" s="1">
        <v>479.87244</v>
      </c>
      <c r="C23356" s="1">
        <v>1.6704681</v>
      </c>
      <c r="D23356" s="1">
        <v>0.05676616</v>
      </c>
      <c r="E23356" s="1">
        <v>5.9243503</v>
      </c>
      <c r="F23356" s="4">
        <f t="shared" si="1"/>
        <v>0.1856075667</v>
      </c>
      <c r="G23356" s="4">
        <f t="shared" si="2"/>
        <v>5.910876041</v>
      </c>
    </row>
    <row r="23357">
      <c r="A23357" s="1">
        <v>233.519992828369</v>
      </c>
      <c r="B23357" s="1">
        <v>479.94864</v>
      </c>
      <c r="C23357" s="1">
        <v>1.670428</v>
      </c>
      <c r="D23357" s="1">
        <v>0.1641946</v>
      </c>
      <c r="E23357" s="1">
        <v>5.925291</v>
      </c>
      <c r="F23357" s="4">
        <f t="shared" si="1"/>
        <v>0.1856031111</v>
      </c>
      <c r="G23357" s="4">
        <f t="shared" si="2"/>
        <v>5.911816781</v>
      </c>
    </row>
    <row r="23358">
      <c r="A23358" s="1">
        <v>233.530002593994</v>
      </c>
      <c r="B23358" s="1">
        <v>479.93146</v>
      </c>
      <c r="C23358" s="1">
        <v>1.6704147</v>
      </c>
      <c r="D23358" s="1">
        <v>0.25819448</v>
      </c>
      <c r="E23358" s="1">
        <v>5.925079</v>
      </c>
      <c r="F23358" s="4">
        <f t="shared" si="1"/>
        <v>0.1856016333</v>
      </c>
      <c r="G23358" s="4">
        <f t="shared" si="2"/>
        <v>5.911604683</v>
      </c>
    </row>
    <row r="23359">
      <c r="A23359" s="1">
        <v>233.53999710083</v>
      </c>
      <c r="B23359" s="1">
        <v>479.92004</v>
      </c>
      <c r="C23359" s="1">
        <v>1.6704147</v>
      </c>
      <c r="D23359" s="1">
        <v>0.3387658</v>
      </c>
      <c r="E23359" s="1">
        <v>5.9249377</v>
      </c>
      <c r="F23359" s="4">
        <f t="shared" si="1"/>
        <v>0.1856016333</v>
      </c>
      <c r="G23359" s="4">
        <f t="shared" si="2"/>
        <v>5.911463695</v>
      </c>
    </row>
    <row r="23360">
      <c r="A23360" s="1">
        <v>233.550006866455</v>
      </c>
      <c r="B23360" s="1">
        <v>479.80386</v>
      </c>
      <c r="C23360" s="1">
        <v>1.6704147</v>
      </c>
      <c r="D23360" s="1">
        <v>0.40590855</v>
      </c>
      <c r="E23360" s="1">
        <v>5.923504</v>
      </c>
      <c r="F23360" s="4">
        <f t="shared" si="1"/>
        <v>0.1856016333</v>
      </c>
      <c r="G23360" s="4">
        <f t="shared" si="2"/>
        <v>5.910029374</v>
      </c>
    </row>
    <row r="23361">
      <c r="A23361" s="1">
        <v>233.560001373291</v>
      </c>
      <c r="B23361" s="1">
        <v>479.7829</v>
      </c>
      <c r="C23361" s="1">
        <v>1.6704414</v>
      </c>
      <c r="D23361" s="1">
        <v>0.47305134</v>
      </c>
      <c r="E23361" s="1">
        <v>5.923245</v>
      </c>
      <c r="F23361" s="4">
        <f t="shared" si="1"/>
        <v>0.1856046</v>
      </c>
      <c r="G23361" s="4">
        <f t="shared" si="2"/>
        <v>5.909770609</v>
      </c>
    </row>
    <row r="23362">
      <c r="A23362" s="1">
        <v>233.569995880126</v>
      </c>
      <c r="B23362" s="1">
        <v>479.77145</v>
      </c>
      <c r="C23362" s="1">
        <v>1.6707879</v>
      </c>
      <c r="D23362" s="1">
        <v>0.17640238</v>
      </c>
      <c r="E23362" s="1">
        <v>5.9231033</v>
      </c>
      <c r="F23362" s="4">
        <f t="shared" si="1"/>
        <v>0.1856431</v>
      </c>
      <c r="G23362" s="4">
        <f t="shared" si="2"/>
        <v>5.909629251</v>
      </c>
    </row>
    <row r="23363">
      <c r="A23363" s="1">
        <v>233.580005645751</v>
      </c>
      <c r="B23363" s="1">
        <v>480.00577</v>
      </c>
      <c r="C23363" s="1">
        <v>1.6710411</v>
      </c>
      <c r="D23363" s="1">
        <v>-0.023805164</v>
      </c>
      <c r="E23363" s="1">
        <v>5.9259963</v>
      </c>
      <c r="F23363" s="4">
        <f t="shared" si="1"/>
        <v>0.1856712333</v>
      </c>
      <c r="G23363" s="4">
        <f t="shared" si="2"/>
        <v>5.91252209</v>
      </c>
    </row>
    <row r="23364">
      <c r="A23364" s="1">
        <v>233.590000152587</v>
      </c>
      <c r="B23364" s="1">
        <v>480.16577</v>
      </c>
      <c r="C23364" s="1">
        <v>1.6710145</v>
      </c>
      <c r="D23364" s="1">
        <v>0.08362327</v>
      </c>
      <c r="E23364" s="1">
        <v>5.9279714</v>
      </c>
      <c r="F23364" s="4">
        <f t="shared" si="1"/>
        <v>0.1856682778</v>
      </c>
      <c r="G23364" s="4">
        <f t="shared" si="2"/>
        <v>5.914497399</v>
      </c>
    </row>
    <row r="23365">
      <c r="A23365" s="1">
        <v>233.599994659423</v>
      </c>
      <c r="B23365" s="1">
        <v>480.11435</v>
      </c>
      <c r="C23365" s="1">
        <v>1.6710145</v>
      </c>
      <c r="D23365" s="1">
        <v>0.15076604</v>
      </c>
      <c r="E23365" s="1">
        <v>5.9273367</v>
      </c>
      <c r="F23365" s="4">
        <f t="shared" si="1"/>
        <v>0.1856682778</v>
      </c>
      <c r="G23365" s="4">
        <f t="shared" si="2"/>
        <v>5.913862584</v>
      </c>
    </row>
    <row r="23366">
      <c r="A23366" s="1">
        <v>233.610004425048</v>
      </c>
      <c r="B23366" s="1">
        <v>480.12006</v>
      </c>
      <c r="C23366" s="1">
        <v>1.6710145</v>
      </c>
      <c r="D23366" s="1">
        <v>0.23133737</v>
      </c>
      <c r="E23366" s="1">
        <v>5.9274073</v>
      </c>
      <c r="F23366" s="4">
        <f t="shared" si="1"/>
        <v>0.1856682778</v>
      </c>
      <c r="G23366" s="4">
        <f t="shared" si="2"/>
        <v>5.913933078</v>
      </c>
    </row>
    <row r="23367">
      <c r="A23367" s="1">
        <v>233.619998931884</v>
      </c>
      <c r="B23367" s="1">
        <v>480.0134</v>
      </c>
      <c r="C23367" s="1">
        <v>1.6710279</v>
      </c>
      <c r="D23367" s="1">
        <v>0.29725936</v>
      </c>
      <c r="E23367" s="1">
        <v>5.9260902</v>
      </c>
      <c r="F23367" s="4">
        <f t="shared" si="1"/>
        <v>0.1856697667</v>
      </c>
      <c r="G23367" s="4">
        <f t="shared" si="2"/>
        <v>5.912616288</v>
      </c>
    </row>
    <row r="23368">
      <c r="A23368" s="1">
        <v>233.62999343872</v>
      </c>
      <c r="B23368" s="1">
        <v>479.95053</v>
      </c>
      <c r="C23368" s="1">
        <v>1.6710411</v>
      </c>
      <c r="D23368" s="1">
        <v>0.35097358</v>
      </c>
      <c r="E23368" s="1">
        <v>5.9253144</v>
      </c>
      <c r="F23368" s="4">
        <f t="shared" si="1"/>
        <v>0.1856712333</v>
      </c>
      <c r="G23368" s="4">
        <f t="shared" si="2"/>
        <v>5.911840115</v>
      </c>
    </row>
    <row r="23369">
      <c r="A23369" s="1">
        <v>233.640003204345</v>
      </c>
      <c r="B23369" s="1">
        <v>479.91434</v>
      </c>
      <c r="C23369" s="1">
        <v>1.6710411</v>
      </c>
      <c r="D23369" s="1">
        <v>0.4315449</v>
      </c>
      <c r="E23369" s="1">
        <v>5.9248676</v>
      </c>
      <c r="F23369" s="4">
        <f t="shared" si="1"/>
        <v>0.1856712333</v>
      </c>
      <c r="G23369" s="4">
        <f t="shared" si="2"/>
        <v>5.911393325</v>
      </c>
    </row>
    <row r="23370">
      <c r="A23370" s="1">
        <v>233.649997711181</v>
      </c>
      <c r="B23370" s="1">
        <v>479.83435</v>
      </c>
      <c r="C23370" s="1">
        <v>1.6711345</v>
      </c>
      <c r="D23370" s="1">
        <v>0.41567478</v>
      </c>
      <c r="E23370" s="1">
        <v>5.92388</v>
      </c>
      <c r="F23370" s="4">
        <f t="shared" si="1"/>
        <v>0.1856816111</v>
      </c>
      <c r="G23370" s="4">
        <f t="shared" si="2"/>
        <v>5.910405794</v>
      </c>
    </row>
    <row r="23371">
      <c r="A23371" s="1">
        <v>233.660007476806</v>
      </c>
      <c r="B23371" s="1">
        <v>479.96957</v>
      </c>
      <c r="C23371" s="1">
        <v>1.6715344</v>
      </c>
      <c r="D23371" s="1">
        <v>0.07385705</v>
      </c>
      <c r="E23371" s="1">
        <v>5.9255495</v>
      </c>
      <c r="F23371" s="4">
        <f t="shared" si="1"/>
        <v>0.1857260444</v>
      </c>
      <c r="G23371" s="4">
        <f t="shared" si="2"/>
        <v>5.912075177</v>
      </c>
    </row>
    <row r="23372">
      <c r="A23372" s="1">
        <v>233.670001983642</v>
      </c>
      <c r="B23372" s="1">
        <v>480.16388</v>
      </c>
      <c r="C23372" s="1">
        <v>1.6716144</v>
      </c>
      <c r="D23372" s="1">
        <v>0.055545382</v>
      </c>
      <c r="E23372" s="1">
        <v>5.9279485</v>
      </c>
      <c r="F23372" s="4">
        <f t="shared" si="1"/>
        <v>0.1857349333</v>
      </c>
      <c r="G23372" s="4">
        <f t="shared" si="2"/>
        <v>5.914474065</v>
      </c>
    </row>
    <row r="23373">
      <c r="A23373" s="1">
        <v>233.679996490478</v>
      </c>
      <c r="B23373" s="1">
        <v>480.21338</v>
      </c>
      <c r="C23373" s="1">
        <v>1.6715478</v>
      </c>
      <c r="D23373" s="1">
        <v>0.18983093</v>
      </c>
      <c r="E23373" s="1">
        <v>5.92856</v>
      </c>
      <c r="F23373" s="4">
        <f t="shared" si="1"/>
        <v>0.1857275333</v>
      </c>
      <c r="G23373" s="4">
        <f t="shared" si="2"/>
        <v>5.915085177</v>
      </c>
    </row>
    <row r="23374">
      <c r="A23374" s="1">
        <v>233.690006256103</v>
      </c>
      <c r="B23374" s="1">
        <v>480.19052</v>
      </c>
      <c r="C23374" s="1">
        <v>1.6715478</v>
      </c>
      <c r="D23374" s="1">
        <v>0.27040225</v>
      </c>
      <c r="E23374" s="1">
        <v>5.928277</v>
      </c>
      <c r="F23374" s="4">
        <f t="shared" si="1"/>
        <v>0.1857275333</v>
      </c>
      <c r="G23374" s="4">
        <f t="shared" si="2"/>
        <v>5.914802954</v>
      </c>
    </row>
    <row r="23375">
      <c r="A23375" s="1">
        <v>233.700000762939</v>
      </c>
      <c r="B23375" s="1">
        <v>480.11053</v>
      </c>
      <c r="C23375" s="1">
        <v>1.6715478</v>
      </c>
      <c r="D23375" s="1">
        <v>0.35097358</v>
      </c>
      <c r="E23375" s="1">
        <v>5.9272895</v>
      </c>
      <c r="F23375" s="4">
        <f t="shared" si="1"/>
        <v>0.1857275333</v>
      </c>
      <c r="G23375" s="4">
        <f t="shared" si="2"/>
        <v>5.913815423</v>
      </c>
    </row>
    <row r="23376">
      <c r="A23376" s="1">
        <v>233.709995269775</v>
      </c>
      <c r="B23376" s="1">
        <v>480.08197</v>
      </c>
      <c r="C23376" s="1">
        <v>1.6715611</v>
      </c>
      <c r="D23376" s="1">
        <v>0.403467</v>
      </c>
      <c r="E23376" s="1">
        <v>5.926937</v>
      </c>
      <c r="F23376" s="4">
        <f t="shared" si="1"/>
        <v>0.1857290111</v>
      </c>
      <c r="G23376" s="4">
        <f t="shared" si="2"/>
        <v>5.913462831</v>
      </c>
    </row>
    <row r="23377">
      <c r="A23377" s="1">
        <v>233.7200050354</v>
      </c>
      <c r="B23377" s="1">
        <v>479.96576</v>
      </c>
      <c r="C23377" s="1">
        <v>1.6716012</v>
      </c>
      <c r="D23377" s="1">
        <v>0.45596045</v>
      </c>
      <c r="E23377" s="1">
        <v>5.9255023</v>
      </c>
      <c r="F23377" s="4">
        <f t="shared" si="1"/>
        <v>0.1857334667</v>
      </c>
      <c r="G23377" s="4">
        <f t="shared" si="2"/>
        <v>5.91202814</v>
      </c>
    </row>
    <row r="23378">
      <c r="A23378" s="1">
        <v>233.729999542236</v>
      </c>
      <c r="B23378" s="1">
        <v>480.00766</v>
      </c>
      <c r="C23378" s="1">
        <v>1.6719477</v>
      </c>
      <c r="D23378" s="1">
        <v>0.17151926</v>
      </c>
      <c r="E23378" s="1">
        <v>5.9260197</v>
      </c>
      <c r="F23378" s="4">
        <f t="shared" si="1"/>
        <v>0.1857719667</v>
      </c>
      <c r="G23378" s="4">
        <f t="shared" si="2"/>
        <v>5.912545423</v>
      </c>
    </row>
    <row r="23379">
      <c r="A23379" s="1">
        <v>233.739994049072</v>
      </c>
      <c r="B23379" s="1">
        <v>480.19052</v>
      </c>
      <c r="C23379" s="1">
        <v>1.6720277</v>
      </c>
      <c r="D23379" s="1">
        <v>0.13977905</v>
      </c>
      <c r="E23379" s="1">
        <v>5.928277</v>
      </c>
      <c r="F23379" s="4">
        <f t="shared" si="1"/>
        <v>0.1857808556</v>
      </c>
      <c r="G23379" s="4">
        <f t="shared" si="2"/>
        <v>5.914802954</v>
      </c>
    </row>
    <row r="23380">
      <c r="A23380" s="1">
        <v>233.750003814697</v>
      </c>
      <c r="B23380" s="1">
        <v>480.19815</v>
      </c>
      <c r="C23380" s="1">
        <v>1.671961</v>
      </c>
      <c r="D23380" s="1">
        <v>0.28749314</v>
      </c>
      <c r="E23380" s="1">
        <v>5.9283714</v>
      </c>
      <c r="F23380" s="4">
        <f t="shared" si="1"/>
        <v>0.1857734444</v>
      </c>
      <c r="G23380" s="4">
        <f t="shared" si="2"/>
        <v>5.914897152</v>
      </c>
    </row>
    <row r="23381">
      <c r="A23381" s="1">
        <v>233.759998321533</v>
      </c>
      <c r="B23381" s="1">
        <v>480.22293</v>
      </c>
      <c r="C23381" s="1">
        <v>1.671961</v>
      </c>
      <c r="D23381" s="1">
        <v>0.3546359</v>
      </c>
      <c r="E23381" s="1">
        <v>5.928677</v>
      </c>
      <c r="F23381" s="4">
        <f t="shared" si="1"/>
        <v>0.1857734444</v>
      </c>
      <c r="G23381" s="4">
        <f t="shared" si="2"/>
        <v>5.915203078</v>
      </c>
    </row>
    <row r="23382">
      <c r="A23382" s="1">
        <v>233.769992828369</v>
      </c>
      <c r="B23382" s="1">
        <v>480.10483</v>
      </c>
      <c r="C23382" s="1">
        <v>1.671961</v>
      </c>
      <c r="D23382" s="1">
        <v>0.43520722</v>
      </c>
      <c r="E23382" s="1">
        <v>5.9272194</v>
      </c>
      <c r="F23382" s="4">
        <f t="shared" si="1"/>
        <v>0.1857734444</v>
      </c>
      <c r="G23382" s="4">
        <f t="shared" si="2"/>
        <v>5.913745053</v>
      </c>
    </row>
    <row r="23383">
      <c r="A23383" s="1">
        <v>233.780002593994</v>
      </c>
      <c r="B23383" s="1">
        <v>480.04956</v>
      </c>
      <c r="C23383" s="1">
        <v>1.6721209</v>
      </c>
      <c r="D23383" s="1">
        <v>0.36196056</v>
      </c>
      <c r="E23383" s="1">
        <v>5.926537</v>
      </c>
      <c r="F23383" s="4">
        <f t="shared" si="1"/>
        <v>0.1857912111</v>
      </c>
      <c r="G23383" s="4">
        <f t="shared" si="2"/>
        <v>5.913062707</v>
      </c>
    </row>
    <row r="23384">
      <c r="A23384" s="1">
        <v>233.78999710083</v>
      </c>
      <c r="B23384" s="1">
        <v>480.20578</v>
      </c>
      <c r="C23384" s="1">
        <v>1.6724275</v>
      </c>
      <c r="D23384" s="1">
        <v>0.10681804</v>
      </c>
      <c r="E23384" s="1">
        <v>5.928466</v>
      </c>
      <c r="F23384" s="4">
        <f t="shared" si="1"/>
        <v>0.1858252778</v>
      </c>
      <c r="G23384" s="4">
        <f t="shared" si="2"/>
        <v>5.914991349</v>
      </c>
    </row>
    <row r="23385">
      <c r="A23385" s="1">
        <v>233.800006866455</v>
      </c>
      <c r="B23385" s="1">
        <v>480.27246</v>
      </c>
      <c r="C23385" s="1">
        <v>1.6724142</v>
      </c>
      <c r="D23385" s="1">
        <v>0.1861686</v>
      </c>
      <c r="E23385" s="1">
        <v>5.9292884</v>
      </c>
      <c r="F23385" s="4">
        <f t="shared" si="1"/>
        <v>0.1858238</v>
      </c>
      <c r="G23385" s="4">
        <f t="shared" si="2"/>
        <v>5.915814559</v>
      </c>
    </row>
    <row r="23386">
      <c r="A23386" s="1">
        <v>233.810001373291</v>
      </c>
      <c r="B23386" s="1">
        <v>480.32956</v>
      </c>
      <c r="C23386" s="1">
        <v>1.672401</v>
      </c>
      <c r="D23386" s="1">
        <v>0.28016847</v>
      </c>
      <c r="E23386" s="1">
        <v>5.9299936</v>
      </c>
      <c r="F23386" s="4">
        <f t="shared" si="1"/>
        <v>0.1858223333</v>
      </c>
      <c r="G23386" s="4">
        <f t="shared" si="2"/>
        <v>5.916519498</v>
      </c>
    </row>
    <row r="23387">
      <c r="A23387" s="1">
        <v>233.819995880126</v>
      </c>
      <c r="B23387" s="1">
        <v>480.2629</v>
      </c>
      <c r="C23387" s="1">
        <v>1.672401</v>
      </c>
      <c r="D23387" s="1">
        <v>0.34731123</v>
      </c>
      <c r="E23387" s="1">
        <v>5.9291706</v>
      </c>
      <c r="F23387" s="4">
        <f t="shared" si="1"/>
        <v>0.1858223333</v>
      </c>
      <c r="G23387" s="4">
        <f t="shared" si="2"/>
        <v>5.915696535</v>
      </c>
    </row>
    <row r="23388">
      <c r="A23388" s="1">
        <v>233.830005645751</v>
      </c>
      <c r="B23388" s="1">
        <v>480.22864</v>
      </c>
      <c r="C23388" s="1">
        <v>1.672401</v>
      </c>
      <c r="D23388" s="1">
        <v>0.42788255</v>
      </c>
      <c r="E23388" s="1">
        <v>5.9287477</v>
      </c>
      <c r="F23388" s="4">
        <f t="shared" si="1"/>
        <v>0.1858223333</v>
      </c>
      <c r="G23388" s="4">
        <f t="shared" si="2"/>
        <v>5.915273572</v>
      </c>
    </row>
    <row r="23389">
      <c r="A23389" s="1">
        <v>233.840000152587</v>
      </c>
      <c r="B23389" s="1">
        <v>480.16388</v>
      </c>
      <c r="C23389" s="1">
        <v>1.6725476</v>
      </c>
      <c r="D23389" s="1">
        <v>0.36806446</v>
      </c>
      <c r="E23389" s="1">
        <v>5.9279485</v>
      </c>
      <c r="F23389" s="4">
        <f t="shared" si="1"/>
        <v>0.1858386222</v>
      </c>
      <c r="G23389" s="4">
        <f t="shared" si="2"/>
        <v>5.914474065</v>
      </c>
    </row>
    <row r="23390">
      <c r="A23390" s="1">
        <v>233.849994659423</v>
      </c>
      <c r="B23390" s="1">
        <v>480.2591</v>
      </c>
      <c r="C23390" s="1">
        <v>1.672934</v>
      </c>
      <c r="D23390" s="1">
        <v>0.027467497</v>
      </c>
      <c r="E23390" s="1">
        <v>5.9291234</v>
      </c>
      <c r="F23390" s="4">
        <f t="shared" si="1"/>
        <v>0.1858815556</v>
      </c>
      <c r="G23390" s="4">
        <f t="shared" si="2"/>
        <v>5.915649621</v>
      </c>
    </row>
    <row r="23391">
      <c r="A23391" s="1">
        <v>233.860004425048</v>
      </c>
      <c r="B23391" s="1">
        <v>480.50293</v>
      </c>
      <c r="C23391" s="1">
        <v>1.6729475</v>
      </c>
      <c r="D23391" s="1">
        <v>0.07874016</v>
      </c>
      <c r="E23391" s="1">
        <v>5.932134</v>
      </c>
      <c r="F23391" s="4">
        <f t="shared" si="1"/>
        <v>0.1858830556</v>
      </c>
      <c r="G23391" s="4">
        <f t="shared" si="2"/>
        <v>5.918659868</v>
      </c>
    </row>
    <row r="23392">
      <c r="A23392" s="1">
        <v>233.869998931884</v>
      </c>
      <c r="B23392" s="1">
        <v>480.47244</v>
      </c>
      <c r="C23392" s="1">
        <v>1.6729208</v>
      </c>
      <c r="D23392" s="1">
        <v>0.17274004</v>
      </c>
      <c r="E23392" s="1">
        <v>5.931758</v>
      </c>
      <c r="F23392" s="4">
        <f t="shared" si="1"/>
        <v>0.1858800889</v>
      </c>
      <c r="G23392" s="4">
        <f t="shared" si="2"/>
        <v>5.918283448</v>
      </c>
    </row>
    <row r="23393">
      <c r="A23393" s="1">
        <v>233.87999343872</v>
      </c>
      <c r="B23393" s="1">
        <v>480.4458</v>
      </c>
      <c r="C23393" s="1">
        <v>1.6729208</v>
      </c>
      <c r="D23393" s="1">
        <v>0.25331137</v>
      </c>
      <c r="E23393" s="1">
        <v>5.931429</v>
      </c>
      <c r="F23393" s="4">
        <f t="shared" si="1"/>
        <v>0.1858800889</v>
      </c>
      <c r="G23393" s="4">
        <f t="shared" si="2"/>
        <v>5.917954559</v>
      </c>
    </row>
    <row r="23394">
      <c r="A23394" s="1">
        <v>233.890003204345</v>
      </c>
      <c r="B23394" s="1">
        <v>480.42105</v>
      </c>
      <c r="C23394" s="1">
        <v>1.6729208</v>
      </c>
      <c r="D23394" s="1">
        <v>0.3338827</v>
      </c>
      <c r="E23394" s="1">
        <v>5.931123</v>
      </c>
      <c r="F23394" s="4">
        <f t="shared" si="1"/>
        <v>0.1858800889</v>
      </c>
      <c r="G23394" s="4">
        <f t="shared" si="2"/>
        <v>5.917649004</v>
      </c>
    </row>
    <row r="23395">
      <c r="A23395" s="1">
        <v>233.899997711181</v>
      </c>
      <c r="B23395" s="1">
        <v>480.33148</v>
      </c>
      <c r="C23395" s="1">
        <v>1.6729208</v>
      </c>
      <c r="D23395" s="1">
        <v>0.40102544</v>
      </c>
      <c r="E23395" s="1">
        <v>5.930018</v>
      </c>
      <c r="F23395" s="4">
        <f t="shared" si="1"/>
        <v>0.1858800889</v>
      </c>
      <c r="G23395" s="4">
        <f t="shared" si="2"/>
        <v>5.916543201</v>
      </c>
    </row>
    <row r="23396">
      <c r="A23396" s="1">
        <v>233.910007476806</v>
      </c>
      <c r="B23396" s="1">
        <v>480.2972</v>
      </c>
      <c r="C23396" s="1">
        <v>1.6730673</v>
      </c>
      <c r="D23396" s="1">
        <v>0.3546359</v>
      </c>
      <c r="E23396" s="1">
        <v>5.929594</v>
      </c>
      <c r="F23396" s="4">
        <f t="shared" si="1"/>
        <v>0.1858963667</v>
      </c>
      <c r="G23396" s="4">
        <f t="shared" si="2"/>
        <v>5.916119991</v>
      </c>
    </row>
    <row r="23397">
      <c r="A23397" s="1">
        <v>233.920001983642</v>
      </c>
      <c r="B23397" s="1">
        <v>480.36197</v>
      </c>
      <c r="C23397" s="1">
        <v>1.6734006</v>
      </c>
      <c r="D23397" s="1">
        <v>0.05676616</v>
      </c>
      <c r="E23397" s="1">
        <v>5.930394</v>
      </c>
      <c r="F23397" s="4">
        <f t="shared" si="1"/>
        <v>0.1859334</v>
      </c>
      <c r="G23397" s="4">
        <f t="shared" si="2"/>
        <v>5.916919621</v>
      </c>
    </row>
    <row r="23398">
      <c r="A23398" s="1">
        <v>233.929996490478</v>
      </c>
      <c r="B23398" s="1">
        <v>480.50293</v>
      </c>
      <c r="C23398" s="1">
        <v>1.6733606</v>
      </c>
      <c r="D23398" s="1">
        <v>0.15076604</v>
      </c>
      <c r="E23398" s="1">
        <v>5.932134</v>
      </c>
      <c r="F23398" s="4">
        <f t="shared" si="1"/>
        <v>0.1859289556</v>
      </c>
      <c r="G23398" s="4">
        <f t="shared" si="2"/>
        <v>5.918659868</v>
      </c>
    </row>
    <row r="23399">
      <c r="A23399" s="1">
        <v>233.940006256103</v>
      </c>
      <c r="B23399" s="1">
        <v>480.51248</v>
      </c>
      <c r="C23399" s="1">
        <v>1.6733207</v>
      </c>
      <c r="D23399" s="1">
        <v>0.28505158</v>
      </c>
      <c r="E23399" s="1">
        <v>5.932252</v>
      </c>
      <c r="F23399" s="4">
        <f t="shared" si="1"/>
        <v>0.1859245222</v>
      </c>
      <c r="G23399" s="4">
        <f t="shared" si="2"/>
        <v>5.918777769</v>
      </c>
    </row>
    <row r="23400">
      <c r="A23400" s="1">
        <v>233.950000762939</v>
      </c>
      <c r="B23400" s="1">
        <v>480.4439</v>
      </c>
      <c r="C23400" s="1">
        <v>1.673334</v>
      </c>
      <c r="D23400" s="1">
        <v>0.3387658</v>
      </c>
      <c r="E23400" s="1">
        <v>5.9314055</v>
      </c>
      <c r="F23400" s="4">
        <f t="shared" si="1"/>
        <v>0.185926</v>
      </c>
      <c r="G23400" s="4">
        <f t="shared" si="2"/>
        <v>5.917931102</v>
      </c>
    </row>
    <row r="23401">
      <c r="A23401" s="1">
        <v>233.959995269775</v>
      </c>
      <c r="B23401" s="1">
        <v>480.4401</v>
      </c>
      <c r="C23401" s="1">
        <v>1.673334</v>
      </c>
      <c r="D23401" s="1">
        <v>0.41933712</v>
      </c>
      <c r="E23401" s="1">
        <v>5.9313583</v>
      </c>
      <c r="F23401" s="4">
        <f t="shared" si="1"/>
        <v>0.185926</v>
      </c>
      <c r="G23401" s="4">
        <f t="shared" si="2"/>
        <v>5.917884189</v>
      </c>
    </row>
    <row r="23402">
      <c r="A23402" s="1">
        <v>233.9700050354</v>
      </c>
      <c r="B23402" s="1">
        <v>480.3391</v>
      </c>
      <c r="C23402" s="1">
        <v>1.6734273</v>
      </c>
      <c r="D23402" s="1">
        <v>0.4303241</v>
      </c>
      <c r="E23402" s="1">
        <v>5.9301114</v>
      </c>
      <c r="F23402" s="4">
        <f t="shared" si="1"/>
        <v>0.1859363667</v>
      </c>
      <c r="G23402" s="4">
        <f t="shared" si="2"/>
        <v>5.916637275</v>
      </c>
    </row>
    <row r="23403">
      <c r="A23403" s="1">
        <v>233.979999542236</v>
      </c>
      <c r="B23403" s="1">
        <v>480.41913</v>
      </c>
      <c r="C23403" s="1">
        <v>1.6737872</v>
      </c>
      <c r="D23403" s="1">
        <v>0.10437649</v>
      </c>
      <c r="E23403" s="1">
        <v>5.9310994</v>
      </c>
      <c r="F23403" s="4">
        <f t="shared" si="1"/>
        <v>0.1859763556</v>
      </c>
      <c r="G23403" s="4">
        <f t="shared" si="2"/>
        <v>5.9176253</v>
      </c>
    </row>
    <row r="23404">
      <c r="A23404" s="1">
        <v>233.989994049072</v>
      </c>
      <c r="B23404" s="1">
        <v>480.5429</v>
      </c>
      <c r="C23404" s="1">
        <v>1.6737472</v>
      </c>
      <c r="D23404" s="1">
        <v>0.1971556</v>
      </c>
      <c r="E23404" s="1">
        <v>5.9326277</v>
      </c>
      <c r="F23404" s="4">
        <f t="shared" si="1"/>
        <v>0.1859719111</v>
      </c>
      <c r="G23404" s="4">
        <f t="shared" si="2"/>
        <v>5.919153325</v>
      </c>
    </row>
    <row r="23405">
      <c r="A23405" s="1">
        <v>234.000003814697</v>
      </c>
      <c r="B23405" s="1">
        <v>480.53915</v>
      </c>
      <c r="C23405" s="1">
        <v>1.6736406</v>
      </c>
      <c r="D23405" s="1">
        <v>0.38515535</v>
      </c>
      <c r="E23405" s="1">
        <v>5.932581</v>
      </c>
      <c r="F23405" s="4">
        <f t="shared" si="1"/>
        <v>0.1859600667</v>
      </c>
      <c r="G23405" s="4">
        <f t="shared" si="2"/>
        <v>5.919107028</v>
      </c>
    </row>
    <row r="23406">
      <c r="A23406" s="1">
        <v>234.009998321533</v>
      </c>
      <c r="B23406" s="1">
        <v>480.55054</v>
      </c>
      <c r="C23406" s="1">
        <v>1.6737206</v>
      </c>
      <c r="D23406" s="1">
        <v>0.4095709</v>
      </c>
      <c r="E23406" s="1">
        <v>5.932722</v>
      </c>
      <c r="F23406" s="4">
        <f t="shared" si="1"/>
        <v>0.1859689556</v>
      </c>
      <c r="G23406" s="4">
        <f t="shared" si="2"/>
        <v>5.919247646</v>
      </c>
    </row>
    <row r="23407">
      <c r="A23407" s="1">
        <v>234.019992828369</v>
      </c>
      <c r="B23407" s="1">
        <v>480.51816</v>
      </c>
      <c r="C23407" s="1">
        <v>1.6740404</v>
      </c>
      <c r="D23407" s="1">
        <v>0.14099982</v>
      </c>
      <c r="E23407" s="1">
        <v>5.9323225</v>
      </c>
      <c r="F23407" s="4">
        <f t="shared" si="1"/>
        <v>0.1860044889</v>
      </c>
      <c r="G23407" s="4">
        <f t="shared" si="2"/>
        <v>5.918847893</v>
      </c>
    </row>
    <row r="23408">
      <c r="A23408" s="1">
        <v>234.030002593994</v>
      </c>
      <c r="B23408" s="1">
        <v>480.60962</v>
      </c>
      <c r="C23408" s="1">
        <v>1.6740139</v>
      </c>
      <c r="D23408" s="1">
        <v>0.21912959</v>
      </c>
      <c r="E23408" s="1">
        <v>5.933451</v>
      </c>
      <c r="F23408" s="4">
        <f t="shared" si="1"/>
        <v>0.1860015444</v>
      </c>
      <c r="G23408" s="4">
        <f t="shared" si="2"/>
        <v>5.919977028</v>
      </c>
    </row>
    <row r="23409">
      <c r="A23409" s="1">
        <v>234.03999710083</v>
      </c>
      <c r="B23409" s="1">
        <v>480.6134</v>
      </c>
      <c r="C23409" s="1">
        <v>1.6739339</v>
      </c>
      <c r="D23409" s="1">
        <v>0.38027224</v>
      </c>
      <c r="E23409" s="1">
        <v>5.933498</v>
      </c>
      <c r="F23409" s="4">
        <f t="shared" si="1"/>
        <v>0.1859926556</v>
      </c>
      <c r="G23409" s="4">
        <f t="shared" si="2"/>
        <v>5.920023695</v>
      </c>
    </row>
    <row r="23410">
      <c r="A23410" s="1">
        <v>234.050006866455</v>
      </c>
      <c r="B23410" s="1">
        <v>480.501</v>
      </c>
      <c r="C23410" s="1">
        <v>1.6740005</v>
      </c>
      <c r="D23410" s="1">
        <v>0.403467</v>
      </c>
      <c r="E23410" s="1">
        <v>5.9321103</v>
      </c>
      <c r="F23410" s="4">
        <f t="shared" si="1"/>
        <v>0.1860000556</v>
      </c>
      <c r="G23410" s="4">
        <f t="shared" si="2"/>
        <v>5.918636041</v>
      </c>
    </row>
    <row r="23411">
      <c r="A23411" s="1">
        <v>234.060001373291</v>
      </c>
      <c r="B23411" s="1">
        <v>480.5677</v>
      </c>
      <c r="C23411" s="1">
        <v>1.6742938</v>
      </c>
      <c r="D23411" s="1">
        <v>0.14832449</v>
      </c>
      <c r="E23411" s="1">
        <v>5.9329333</v>
      </c>
      <c r="F23411" s="4">
        <f t="shared" si="1"/>
        <v>0.1860326444</v>
      </c>
      <c r="G23411" s="4">
        <f t="shared" si="2"/>
        <v>5.919459498</v>
      </c>
    </row>
    <row r="23412">
      <c r="A23412" s="1">
        <v>234.069995880126</v>
      </c>
      <c r="B23412" s="1">
        <v>480.61722</v>
      </c>
      <c r="C23412" s="1">
        <v>1.6743071</v>
      </c>
      <c r="D23412" s="1">
        <v>0.2130257</v>
      </c>
      <c r="E23412" s="1">
        <v>5.933545</v>
      </c>
      <c r="F23412" s="4">
        <f t="shared" si="1"/>
        <v>0.1860341222</v>
      </c>
      <c r="G23412" s="4">
        <f t="shared" si="2"/>
        <v>5.920070856</v>
      </c>
    </row>
    <row r="23413">
      <c r="A23413" s="1">
        <v>234.080005645751</v>
      </c>
      <c r="B23413" s="1">
        <v>480.62103</v>
      </c>
      <c r="C23413" s="1">
        <v>1.6742804</v>
      </c>
      <c r="D23413" s="1">
        <v>0.30702558</v>
      </c>
      <c r="E23413" s="1">
        <v>5.9335923</v>
      </c>
      <c r="F23413" s="4">
        <f t="shared" si="1"/>
        <v>0.1860311556</v>
      </c>
      <c r="G23413" s="4">
        <f t="shared" si="2"/>
        <v>5.920117893</v>
      </c>
    </row>
    <row r="23414">
      <c r="A23414" s="1">
        <v>234.090000152587</v>
      </c>
      <c r="B23414" s="1">
        <v>480.60773</v>
      </c>
      <c r="C23414" s="1">
        <v>1.6742804</v>
      </c>
      <c r="D23414" s="1">
        <v>0.3875969</v>
      </c>
      <c r="E23414" s="1">
        <v>5.933428</v>
      </c>
      <c r="F23414" s="4">
        <f t="shared" si="1"/>
        <v>0.1860311556</v>
      </c>
      <c r="G23414" s="4">
        <f t="shared" si="2"/>
        <v>5.919953695</v>
      </c>
    </row>
    <row r="23415">
      <c r="A23415" s="1">
        <v>234.099994659423</v>
      </c>
      <c r="B23415" s="1">
        <v>480.51248</v>
      </c>
      <c r="C23415" s="1">
        <v>1.6743071</v>
      </c>
      <c r="D23415" s="1">
        <v>0.4535189</v>
      </c>
      <c r="E23415" s="1">
        <v>5.932252</v>
      </c>
      <c r="F23415" s="4">
        <f t="shared" si="1"/>
        <v>0.1860341222</v>
      </c>
      <c r="G23415" s="4">
        <f t="shared" si="2"/>
        <v>5.918777769</v>
      </c>
    </row>
    <row r="23416">
      <c r="A23416" s="1">
        <v>234.110004425048</v>
      </c>
      <c r="B23416" s="1">
        <v>480.54865</v>
      </c>
      <c r="C23416" s="1">
        <v>1.6746004</v>
      </c>
      <c r="D23416" s="1">
        <v>0.22523348</v>
      </c>
      <c r="E23416" s="1">
        <v>5.9326987</v>
      </c>
      <c r="F23416" s="4">
        <f t="shared" si="1"/>
        <v>0.1860667111</v>
      </c>
      <c r="G23416" s="4">
        <f t="shared" si="2"/>
        <v>5.919224312</v>
      </c>
    </row>
    <row r="23417">
      <c r="A23417" s="1">
        <v>234.119998931884</v>
      </c>
      <c r="B23417" s="1">
        <v>480.6477</v>
      </c>
      <c r="C23417" s="1">
        <v>1.6747603</v>
      </c>
      <c r="D23417" s="1">
        <v>0.1092596</v>
      </c>
      <c r="E23417" s="1">
        <v>5.9339213</v>
      </c>
      <c r="F23417" s="4">
        <f t="shared" si="1"/>
        <v>0.1860844778</v>
      </c>
      <c r="G23417" s="4">
        <f t="shared" si="2"/>
        <v>5.920447152</v>
      </c>
    </row>
    <row r="23418">
      <c r="A23418" s="1">
        <v>234.12999343872</v>
      </c>
      <c r="B23418" s="1">
        <v>480.73532</v>
      </c>
      <c r="C23418" s="1">
        <v>1.6747336</v>
      </c>
      <c r="D23418" s="1">
        <v>0.21668804</v>
      </c>
      <c r="E23418" s="1">
        <v>5.9350033</v>
      </c>
      <c r="F23418" s="4">
        <f t="shared" si="1"/>
        <v>0.1860815111</v>
      </c>
      <c r="G23418" s="4">
        <f t="shared" si="2"/>
        <v>5.92152888</v>
      </c>
    </row>
    <row r="23419">
      <c r="A23419" s="1">
        <v>234.140003204345</v>
      </c>
      <c r="B23419" s="1">
        <v>480.75626</v>
      </c>
      <c r="C23419" s="1">
        <v>1.674747</v>
      </c>
      <c r="D23419" s="1">
        <v>0.27040225</v>
      </c>
      <c r="E23419" s="1">
        <v>5.9352617</v>
      </c>
      <c r="F23419" s="4">
        <f t="shared" si="1"/>
        <v>0.186083</v>
      </c>
      <c r="G23419" s="4">
        <f t="shared" si="2"/>
        <v>5.921787399</v>
      </c>
    </row>
    <row r="23420">
      <c r="A23420" s="1">
        <v>234.149997711181</v>
      </c>
      <c r="B23420" s="1">
        <v>480.6344</v>
      </c>
      <c r="C23420" s="1">
        <v>1.674747</v>
      </c>
      <c r="D23420" s="1">
        <v>0.35097358</v>
      </c>
      <c r="E23420" s="1">
        <v>5.9337573</v>
      </c>
      <c r="F23420" s="4">
        <f t="shared" si="1"/>
        <v>0.186083</v>
      </c>
      <c r="G23420" s="4">
        <f t="shared" si="2"/>
        <v>5.920282954</v>
      </c>
    </row>
    <row r="23421">
      <c r="A23421" s="1">
        <v>234.160007476806</v>
      </c>
      <c r="B23421" s="1">
        <v>480.6191</v>
      </c>
      <c r="C23421" s="1">
        <v>1.674747</v>
      </c>
      <c r="D23421" s="1">
        <v>0.41811633</v>
      </c>
      <c r="E23421" s="1">
        <v>5.9335685</v>
      </c>
      <c r="F23421" s="4">
        <f t="shared" si="1"/>
        <v>0.186083</v>
      </c>
      <c r="G23421" s="4">
        <f t="shared" si="2"/>
        <v>5.920094065</v>
      </c>
    </row>
    <row r="23422">
      <c r="A23422" s="1">
        <v>234.170001983642</v>
      </c>
      <c r="B23422" s="1">
        <v>480.54102</v>
      </c>
      <c r="C23422" s="1">
        <v>1.6748402</v>
      </c>
      <c r="D23422" s="1">
        <v>0.414454</v>
      </c>
      <c r="E23422" s="1">
        <v>5.9326043</v>
      </c>
      <c r="F23422" s="4">
        <f t="shared" si="1"/>
        <v>0.1860933556</v>
      </c>
      <c r="G23422" s="4">
        <f t="shared" si="2"/>
        <v>5.919130115</v>
      </c>
    </row>
    <row r="23423">
      <c r="A23423" s="1">
        <v>234.179996490478</v>
      </c>
      <c r="B23423" s="1">
        <v>480.6191</v>
      </c>
      <c r="C23423" s="1">
        <v>1.6752002</v>
      </c>
      <c r="D23423" s="1">
        <v>0.116584264</v>
      </c>
      <c r="E23423" s="1">
        <v>5.9335685</v>
      </c>
      <c r="F23423" s="4">
        <f t="shared" si="1"/>
        <v>0.1861333556</v>
      </c>
      <c r="G23423" s="4">
        <f t="shared" si="2"/>
        <v>5.920094065</v>
      </c>
    </row>
    <row r="23424">
      <c r="A23424" s="1">
        <v>234.190006256103</v>
      </c>
      <c r="B23424" s="1">
        <v>480.82483</v>
      </c>
      <c r="C23424" s="1">
        <v>1.6752403</v>
      </c>
      <c r="D23424" s="1">
        <v>0.11292193</v>
      </c>
      <c r="E23424" s="1">
        <v>5.936108</v>
      </c>
      <c r="F23424" s="4">
        <f t="shared" si="1"/>
        <v>0.1861378111</v>
      </c>
      <c r="G23424" s="4">
        <f t="shared" si="2"/>
        <v>5.922633942</v>
      </c>
    </row>
    <row r="23425">
      <c r="A23425" s="1">
        <v>234.200000762939</v>
      </c>
      <c r="B23425" s="1">
        <v>480.8801</v>
      </c>
      <c r="C23425" s="1">
        <v>1.6752136</v>
      </c>
      <c r="D23425" s="1">
        <v>0.23377892</v>
      </c>
      <c r="E23425" s="1">
        <v>5.9367905</v>
      </c>
      <c r="F23425" s="4">
        <f t="shared" si="1"/>
        <v>0.1861348444</v>
      </c>
      <c r="G23425" s="4">
        <f t="shared" si="2"/>
        <v>5.923316288</v>
      </c>
    </row>
    <row r="23426">
      <c r="A23426" s="1">
        <v>234.209995269775</v>
      </c>
      <c r="B23426" s="1">
        <v>480.86676</v>
      </c>
      <c r="C23426" s="1">
        <v>1.6752136</v>
      </c>
      <c r="D23426" s="1">
        <v>0.31435025</v>
      </c>
      <c r="E23426" s="1">
        <v>5.9366264</v>
      </c>
      <c r="F23426" s="4">
        <f t="shared" si="1"/>
        <v>0.1861348444</v>
      </c>
      <c r="G23426" s="4">
        <f t="shared" si="2"/>
        <v>5.923151596</v>
      </c>
    </row>
    <row r="23427">
      <c r="A23427" s="1">
        <v>234.2200050354</v>
      </c>
      <c r="B23427" s="1">
        <v>480.77722</v>
      </c>
      <c r="C23427" s="1">
        <v>1.6752136</v>
      </c>
      <c r="D23427" s="1">
        <v>0.381493</v>
      </c>
      <c r="E23427" s="1">
        <v>5.9355206</v>
      </c>
      <c r="F23427" s="4">
        <f t="shared" si="1"/>
        <v>0.1861348444</v>
      </c>
      <c r="G23427" s="4">
        <f t="shared" si="2"/>
        <v>5.922046164</v>
      </c>
    </row>
    <row r="23428">
      <c r="A23428" s="1">
        <v>234.229999542236</v>
      </c>
      <c r="B23428" s="1">
        <v>480.72772</v>
      </c>
      <c r="C23428" s="1">
        <v>1.6752269</v>
      </c>
      <c r="D23428" s="1">
        <v>0.46206433</v>
      </c>
      <c r="E23428" s="1">
        <v>5.9349093</v>
      </c>
      <c r="F23428" s="4">
        <f t="shared" si="1"/>
        <v>0.1861363222</v>
      </c>
      <c r="G23428" s="4">
        <f t="shared" si="2"/>
        <v>5.921435053</v>
      </c>
    </row>
    <row r="23429">
      <c r="A23429" s="1">
        <v>234.239994049072</v>
      </c>
      <c r="B23429" s="1">
        <v>480.762</v>
      </c>
      <c r="C23429" s="1">
        <v>1.6755202</v>
      </c>
      <c r="D23429" s="1">
        <v>0.22035037</v>
      </c>
      <c r="E23429" s="1">
        <v>5.9353323</v>
      </c>
      <c r="F23429" s="4">
        <f t="shared" si="1"/>
        <v>0.1861689111</v>
      </c>
      <c r="G23429" s="4">
        <f t="shared" si="2"/>
        <v>5.921858263</v>
      </c>
    </row>
    <row r="23430">
      <c r="A23430" s="1">
        <v>234.250003814697</v>
      </c>
      <c r="B23430" s="1">
        <v>480.8401</v>
      </c>
      <c r="C23430" s="1">
        <v>1.67568</v>
      </c>
      <c r="D23430" s="1">
        <v>0.11902582</v>
      </c>
      <c r="E23430" s="1">
        <v>5.9362965</v>
      </c>
      <c r="F23430" s="4">
        <f t="shared" si="1"/>
        <v>0.1861866667</v>
      </c>
      <c r="G23430" s="4">
        <f t="shared" si="2"/>
        <v>5.92282246</v>
      </c>
    </row>
    <row r="23431">
      <c r="A23431" s="1">
        <v>234.259998321533</v>
      </c>
      <c r="B23431" s="1">
        <v>480.9696</v>
      </c>
      <c r="C23431" s="1">
        <v>1.6755868</v>
      </c>
      <c r="D23431" s="1">
        <v>0.293597</v>
      </c>
      <c r="E23431" s="1">
        <v>5.937896</v>
      </c>
      <c r="F23431" s="4">
        <f t="shared" si="1"/>
        <v>0.1861763111</v>
      </c>
      <c r="G23431" s="4">
        <f t="shared" si="2"/>
        <v>5.924421226</v>
      </c>
    </row>
    <row r="23432">
      <c r="A23432" s="1">
        <v>234.269992828369</v>
      </c>
      <c r="B23432" s="1">
        <v>480.91058</v>
      </c>
      <c r="C23432" s="1">
        <v>1.6755601</v>
      </c>
      <c r="D23432" s="1">
        <v>0.3875969</v>
      </c>
      <c r="E23432" s="1">
        <v>5.9371667</v>
      </c>
      <c r="F23432" s="4">
        <f t="shared" si="1"/>
        <v>0.1861733444</v>
      </c>
      <c r="G23432" s="4">
        <f t="shared" si="2"/>
        <v>5.923692584</v>
      </c>
    </row>
    <row r="23433">
      <c r="A23433" s="1">
        <v>234.280002593994</v>
      </c>
      <c r="B23433" s="1">
        <v>480.8382</v>
      </c>
      <c r="C23433" s="1">
        <v>1.6755868</v>
      </c>
      <c r="D23433" s="1">
        <v>0.44009033</v>
      </c>
      <c r="E23433" s="1">
        <v>5.936273</v>
      </c>
      <c r="F23433" s="4">
        <f t="shared" si="1"/>
        <v>0.1861763111</v>
      </c>
      <c r="G23433" s="4">
        <f t="shared" si="2"/>
        <v>5.922799004</v>
      </c>
    </row>
    <row r="23434">
      <c r="A23434" s="1">
        <v>234.28999710083</v>
      </c>
      <c r="B23434" s="1">
        <v>480.89532</v>
      </c>
      <c r="C23434" s="1">
        <v>1.67592</v>
      </c>
      <c r="D23434" s="1">
        <v>0.1861686</v>
      </c>
      <c r="E23434" s="1">
        <v>5.936979</v>
      </c>
      <c r="F23434" s="4">
        <f t="shared" si="1"/>
        <v>0.1862133333</v>
      </c>
      <c r="G23434" s="4">
        <f t="shared" si="2"/>
        <v>5.923504189</v>
      </c>
    </row>
    <row r="23435">
      <c r="A23435" s="1">
        <v>234.300006866455</v>
      </c>
      <c r="B23435" s="1">
        <v>480.97153</v>
      </c>
      <c r="C23435" s="1">
        <v>1.6760134</v>
      </c>
      <c r="D23435" s="1">
        <v>0.14099982</v>
      </c>
      <c r="E23435" s="1">
        <v>5.9379187</v>
      </c>
      <c r="F23435" s="4">
        <f t="shared" si="1"/>
        <v>0.1862237111</v>
      </c>
      <c r="G23435" s="4">
        <f t="shared" si="2"/>
        <v>5.924445053</v>
      </c>
    </row>
    <row r="23436">
      <c r="A23436" s="1">
        <v>234.310001373291</v>
      </c>
      <c r="B23436" s="1">
        <v>481.04773</v>
      </c>
      <c r="C23436" s="1">
        <v>1.6759334</v>
      </c>
      <c r="D23436" s="1">
        <v>0.30214247</v>
      </c>
      <c r="E23436" s="1">
        <v>5.9388595</v>
      </c>
      <c r="F23436" s="4">
        <f t="shared" si="1"/>
        <v>0.1862148222</v>
      </c>
      <c r="G23436" s="4">
        <f t="shared" si="2"/>
        <v>5.925385794</v>
      </c>
    </row>
    <row r="23437">
      <c r="A23437" s="1">
        <v>234.319995880126</v>
      </c>
      <c r="B23437" s="1">
        <v>480.94675</v>
      </c>
      <c r="C23437" s="1">
        <v>1.67592</v>
      </c>
      <c r="D23437" s="1">
        <v>0.3827138</v>
      </c>
      <c r="E23437" s="1">
        <v>5.9376135</v>
      </c>
      <c r="F23437" s="4">
        <f t="shared" si="1"/>
        <v>0.1862133333</v>
      </c>
      <c r="G23437" s="4">
        <f t="shared" si="2"/>
        <v>5.924139127</v>
      </c>
    </row>
    <row r="23438">
      <c r="A23438" s="1">
        <v>234.330005645751</v>
      </c>
      <c r="B23438" s="1">
        <v>480.8858</v>
      </c>
      <c r="C23438" s="1">
        <v>1.6759334</v>
      </c>
      <c r="D23438" s="1">
        <v>0.4486358</v>
      </c>
      <c r="E23438" s="1">
        <v>5.936861</v>
      </c>
      <c r="F23438" s="4">
        <f t="shared" si="1"/>
        <v>0.1862148222</v>
      </c>
      <c r="G23438" s="4">
        <f t="shared" si="2"/>
        <v>5.923386658</v>
      </c>
    </row>
    <row r="23439">
      <c r="A23439" s="1">
        <v>234.340000152587</v>
      </c>
      <c r="B23439" s="1">
        <v>480.90677</v>
      </c>
      <c r="C23439" s="1">
        <v>1.6762666</v>
      </c>
      <c r="D23439" s="1">
        <v>0.2081426</v>
      </c>
      <c r="E23439" s="1">
        <v>5.9371195</v>
      </c>
      <c r="F23439" s="4">
        <f t="shared" si="1"/>
        <v>0.1862518444</v>
      </c>
      <c r="G23439" s="4">
        <f t="shared" si="2"/>
        <v>5.923645547</v>
      </c>
    </row>
    <row r="23440">
      <c r="A23440" s="1">
        <v>234.349994659423</v>
      </c>
      <c r="B23440" s="1">
        <v>481.01532</v>
      </c>
      <c r="C23440" s="1">
        <v>1.6764</v>
      </c>
      <c r="D23440" s="1">
        <v>0.10803882</v>
      </c>
      <c r="E23440" s="1">
        <v>5.93846</v>
      </c>
      <c r="F23440" s="4">
        <f t="shared" si="1"/>
        <v>0.1862666667</v>
      </c>
      <c r="G23440" s="4">
        <f t="shared" si="2"/>
        <v>5.92498567</v>
      </c>
    </row>
    <row r="23441">
      <c r="A23441" s="1">
        <v>234.360004425048</v>
      </c>
      <c r="B23441" s="1">
        <v>481.14105</v>
      </c>
      <c r="C23441" s="1">
        <v>1.6763734</v>
      </c>
      <c r="D23441" s="1">
        <v>0.21546726</v>
      </c>
      <c r="E23441" s="1">
        <v>5.940012</v>
      </c>
      <c r="F23441" s="4">
        <f t="shared" si="1"/>
        <v>0.1862637111</v>
      </c>
      <c r="G23441" s="4">
        <f t="shared" si="2"/>
        <v>5.926537893</v>
      </c>
    </row>
    <row r="23442">
      <c r="A23442" s="1">
        <v>234.369998931884</v>
      </c>
      <c r="B23442" s="1">
        <v>481.0744</v>
      </c>
      <c r="C23442" s="1">
        <v>1.6763734</v>
      </c>
      <c r="D23442" s="1">
        <v>0.29603857</v>
      </c>
      <c r="E23442" s="1">
        <v>5.9391894</v>
      </c>
      <c r="F23442" s="4">
        <f t="shared" si="1"/>
        <v>0.1862637111</v>
      </c>
      <c r="G23442" s="4">
        <f t="shared" si="2"/>
        <v>5.925715053</v>
      </c>
    </row>
    <row r="23443">
      <c r="A23443" s="1">
        <v>234.37999343872</v>
      </c>
      <c r="B23443" s="1">
        <v>481.01532</v>
      </c>
      <c r="C23443" s="1">
        <v>1.6763734</v>
      </c>
      <c r="D23443" s="1">
        <v>0.36318135</v>
      </c>
      <c r="E23443" s="1">
        <v>5.93846</v>
      </c>
      <c r="F23443" s="4">
        <f t="shared" si="1"/>
        <v>0.1862637111</v>
      </c>
      <c r="G23443" s="4">
        <f t="shared" si="2"/>
        <v>5.92498567</v>
      </c>
    </row>
    <row r="23444">
      <c r="A23444" s="1">
        <v>234.390003204345</v>
      </c>
      <c r="B23444" s="1">
        <v>480.9982</v>
      </c>
      <c r="C23444" s="1">
        <v>1.6763734</v>
      </c>
      <c r="D23444" s="1">
        <v>0.44375268</v>
      </c>
      <c r="E23444" s="1">
        <v>5.9382486</v>
      </c>
      <c r="F23444" s="4">
        <f t="shared" si="1"/>
        <v>0.1862637111</v>
      </c>
      <c r="G23444" s="4">
        <f t="shared" si="2"/>
        <v>5.924774312</v>
      </c>
    </row>
    <row r="23445">
      <c r="A23445" s="1">
        <v>234.399997711181</v>
      </c>
      <c r="B23445" s="1">
        <v>480.91248</v>
      </c>
      <c r="C23445" s="1">
        <v>1.6766399</v>
      </c>
      <c r="D23445" s="1">
        <v>0.25819448</v>
      </c>
      <c r="E23445" s="1">
        <v>5.93719</v>
      </c>
      <c r="F23445" s="4">
        <f t="shared" si="1"/>
        <v>0.1862933222</v>
      </c>
      <c r="G23445" s="4">
        <f t="shared" si="2"/>
        <v>5.923716041</v>
      </c>
    </row>
    <row r="23446">
      <c r="A23446" s="1">
        <v>234.410007476806</v>
      </c>
      <c r="B23446" s="1">
        <v>481.12393</v>
      </c>
      <c r="C23446" s="1">
        <v>1.6769464</v>
      </c>
      <c r="D23446" s="1">
        <v>0.0018311664</v>
      </c>
      <c r="E23446" s="1">
        <v>5.9398003</v>
      </c>
      <c r="F23446" s="4">
        <f t="shared" si="1"/>
        <v>0.1863273778</v>
      </c>
      <c r="G23446" s="4">
        <f t="shared" si="2"/>
        <v>5.926326535</v>
      </c>
    </row>
    <row r="23447">
      <c r="A23447" s="1">
        <v>234.420001983642</v>
      </c>
      <c r="B23447" s="1">
        <v>481.23248</v>
      </c>
      <c r="C23447" s="1">
        <v>1.6769065</v>
      </c>
      <c r="D23447" s="1">
        <v>0.1092596</v>
      </c>
      <c r="E23447" s="1">
        <v>5.941141</v>
      </c>
      <c r="F23447" s="4">
        <f t="shared" si="1"/>
        <v>0.1863229444</v>
      </c>
      <c r="G23447" s="4">
        <f t="shared" si="2"/>
        <v>5.927666658</v>
      </c>
    </row>
    <row r="23448">
      <c r="A23448" s="1">
        <v>234.429996490478</v>
      </c>
      <c r="B23448" s="1">
        <v>481.1982</v>
      </c>
      <c r="C23448" s="1">
        <v>1.6769065</v>
      </c>
      <c r="D23448" s="1">
        <v>0.17640238</v>
      </c>
      <c r="E23448" s="1">
        <v>5.940718</v>
      </c>
      <c r="F23448" s="4">
        <f t="shared" si="1"/>
        <v>0.1863229444</v>
      </c>
      <c r="G23448" s="4">
        <f t="shared" si="2"/>
        <v>5.927243448</v>
      </c>
    </row>
    <row r="23449">
      <c r="A23449" s="1">
        <v>234.440006256103</v>
      </c>
      <c r="B23449" s="1">
        <v>481.1944</v>
      </c>
      <c r="C23449" s="1">
        <v>1.6769198</v>
      </c>
      <c r="D23449" s="1">
        <v>0.24232437</v>
      </c>
      <c r="E23449" s="1">
        <v>5.940671</v>
      </c>
      <c r="F23449" s="4">
        <f t="shared" si="1"/>
        <v>0.1863244222</v>
      </c>
      <c r="G23449" s="4">
        <f t="shared" si="2"/>
        <v>5.927196535</v>
      </c>
    </row>
    <row r="23450">
      <c r="A23450" s="1">
        <v>234.450000762939</v>
      </c>
      <c r="B23450" s="1">
        <v>481.13916</v>
      </c>
      <c r="C23450" s="1">
        <v>1.6769464</v>
      </c>
      <c r="D23450" s="1">
        <v>0.293597</v>
      </c>
      <c r="E23450" s="1">
        <v>5.9399886</v>
      </c>
      <c r="F23450" s="4">
        <f t="shared" si="1"/>
        <v>0.1863273778</v>
      </c>
      <c r="G23450" s="4">
        <f t="shared" si="2"/>
        <v>5.926514559</v>
      </c>
    </row>
    <row r="23451">
      <c r="A23451" s="1">
        <v>234.459995269775</v>
      </c>
      <c r="B23451" s="1">
        <v>481.14487</v>
      </c>
      <c r="C23451" s="1">
        <v>1.6770132</v>
      </c>
      <c r="D23451" s="1">
        <v>0.30458403</v>
      </c>
      <c r="E23451" s="1">
        <v>5.940059</v>
      </c>
      <c r="F23451" s="4">
        <f t="shared" si="1"/>
        <v>0.1863348</v>
      </c>
      <c r="G23451" s="4">
        <f t="shared" si="2"/>
        <v>5.926585053</v>
      </c>
    </row>
    <row r="23452">
      <c r="A23452" s="1">
        <v>234.4700050354</v>
      </c>
      <c r="B23452" s="1">
        <v>481.10867</v>
      </c>
      <c r="C23452" s="1">
        <v>1.6770798</v>
      </c>
      <c r="D23452" s="1">
        <v>0.30214247</v>
      </c>
      <c r="E23452" s="1">
        <v>5.9396124</v>
      </c>
      <c r="F23452" s="4">
        <f t="shared" si="1"/>
        <v>0.1863422</v>
      </c>
      <c r="G23452" s="4">
        <f t="shared" si="2"/>
        <v>5.92613814</v>
      </c>
    </row>
    <row r="23453">
      <c r="A23453" s="1">
        <v>234.479999542236</v>
      </c>
      <c r="B23453" s="1">
        <v>481.08203</v>
      </c>
      <c r="C23453" s="1">
        <v>1.6771464</v>
      </c>
      <c r="D23453" s="1">
        <v>0.3119087</v>
      </c>
      <c r="E23453" s="1">
        <v>5.9392834</v>
      </c>
      <c r="F23453" s="4">
        <f t="shared" si="1"/>
        <v>0.1863496</v>
      </c>
      <c r="G23453" s="4">
        <f t="shared" si="2"/>
        <v>5.925809251</v>
      </c>
    </row>
    <row r="23454">
      <c r="A23454" s="1">
        <v>234.489994049072</v>
      </c>
      <c r="B23454" s="1">
        <v>481.10107</v>
      </c>
      <c r="C23454" s="1">
        <v>1.6771864</v>
      </c>
      <c r="D23454" s="1">
        <v>0.33632424</v>
      </c>
      <c r="E23454" s="1">
        <v>5.9395185</v>
      </c>
      <c r="F23454" s="4">
        <f t="shared" si="1"/>
        <v>0.1863540444</v>
      </c>
      <c r="G23454" s="4">
        <f t="shared" si="2"/>
        <v>5.926044312</v>
      </c>
    </row>
    <row r="23455">
      <c r="A23455" s="1">
        <v>234.500003814697</v>
      </c>
      <c r="B23455" s="1">
        <v>481.0363</v>
      </c>
      <c r="C23455" s="1">
        <v>1.6772131</v>
      </c>
      <c r="D23455" s="1">
        <v>0.403467</v>
      </c>
      <c r="E23455" s="1">
        <v>5.938719</v>
      </c>
      <c r="F23455" s="4">
        <f t="shared" si="1"/>
        <v>0.1863570111</v>
      </c>
      <c r="G23455" s="4">
        <f t="shared" si="2"/>
        <v>5.925244683</v>
      </c>
    </row>
    <row r="23456">
      <c r="A23456" s="1">
        <v>234.509998321533</v>
      </c>
      <c r="B23456" s="1">
        <v>481.06104</v>
      </c>
      <c r="C23456" s="1">
        <v>1.6772264</v>
      </c>
      <c r="D23456" s="1">
        <v>0.44253188</v>
      </c>
      <c r="E23456" s="1">
        <v>5.9390244</v>
      </c>
      <c r="F23456" s="4">
        <f t="shared" si="1"/>
        <v>0.1863584889</v>
      </c>
      <c r="G23456" s="4">
        <f t="shared" si="2"/>
        <v>5.925550115</v>
      </c>
    </row>
    <row r="23457">
      <c r="A23457" s="1">
        <v>234.519992828369</v>
      </c>
      <c r="B23457" s="1">
        <v>481.00583</v>
      </c>
      <c r="C23457" s="1">
        <v>1.6773196</v>
      </c>
      <c r="D23457" s="1">
        <v>0.44009033</v>
      </c>
      <c r="E23457" s="1">
        <v>5.9383426</v>
      </c>
      <c r="F23457" s="4">
        <f t="shared" si="1"/>
        <v>0.1863688444</v>
      </c>
      <c r="G23457" s="4">
        <f t="shared" si="2"/>
        <v>5.92486851</v>
      </c>
    </row>
    <row r="23458">
      <c r="A23458" s="1">
        <v>234.530002593994</v>
      </c>
      <c r="B23458" s="1">
        <v>481.11057</v>
      </c>
      <c r="C23458" s="1">
        <v>1.677733</v>
      </c>
      <c r="D23458" s="1">
        <v>0.08606482</v>
      </c>
      <c r="E23458" s="1">
        <v>5.9396358</v>
      </c>
      <c r="F23458" s="4">
        <f t="shared" si="1"/>
        <v>0.1864147778</v>
      </c>
      <c r="G23458" s="4">
        <f t="shared" si="2"/>
        <v>5.926161596</v>
      </c>
    </row>
    <row r="23459">
      <c r="A23459" s="1">
        <v>234.53999710083</v>
      </c>
      <c r="B23459" s="1">
        <v>481.34488</v>
      </c>
      <c r="C23459" s="1">
        <v>1.6777463</v>
      </c>
      <c r="D23459" s="1">
        <v>0.12268815</v>
      </c>
      <c r="E23459" s="1">
        <v>5.9425287</v>
      </c>
      <c r="F23459" s="4">
        <f t="shared" si="1"/>
        <v>0.1864162556</v>
      </c>
      <c r="G23459" s="4">
        <f t="shared" si="2"/>
        <v>5.929054312</v>
      </c>
    </row>
    <row r="23460">
      <c r="A23460" s="1">
        <v>234.550006866455</v>
      </c>
      <c r="B23460" s="1">
        <v>481.29346</v>
      </c>
      <c r="C23460" s="1">
        <v>1.6776397</v>
      </c>
      <c r="D23460" s="1">
        <v>0.3106879</v>
      </c>
      <c r="E23460" s="1">
        <v>5.9418936</v>
      </c>
      <c r="F23460" s="4">
        <f t="shared" si="1"/>
        <v>0.1864044111</v>
      </c>
      <c r="G23460" s="4">
        <f t="shared" si="2"/>
        <v>5.928419498</v>
      </c>
    </row>
    <row r="23461">
      <c r="A23461" s="1">
        <v>234.560001373291</v>
      </c>
      <c r="B23461" s="1">
        <v>481.29535</v>
      </c>
      <c r="C23461" s="1">
        <v>1.6776264</v>
      </c>
      <c r="D23461" s="1">
        <v>0.39125922</v>
      </c>
      <c r="E23461" s="1">
        <v>5.941917</v>
      </c>
      <c r="F23461" s="4">
        <f t="shared" si="1"/>
        <v>0.1864029333</v>
      </c>
      <c r="G23461" s="4">
        <f t="shared" si="2"/>
        <v>5.928442831</v>
      </c>
    </row>
    <row r="23462">
      <c r="A23462" s="1">
        <v>234.569995880126</v>
      </c>
      <c r="B23462" s="1">
        <v>481.21725</v>
      </c>
      <c r="C23462" s="1">
        <v>1.6776663</v>
      </c>
      <c r="D23462" s="1">
        <v>0.4303241</v>
      </c>
      <c r="E23462" s="1">
        <v>5.940953</v>
      </c>
      <c r="F23462" s="4">
        <f t="shared" si="1"/>
        <v>0.1864073667</v>
      </c>
      <c r="G23462" s="4">
        <f t="shared" si="2"/>
        <v>5.927478633</v>
      </c>
    </row>
    <row r="23463">
      <c r="A23463" s="1">
        <v>234.580005645751</v>
      </c>
      <c r="B23463" s="1">
        <v>481.2363</v>
      </c>
      <c r="C23463" s="1">
        <v>1.6780262</v>
      </c>
      <c r="D23463" s="1">
        <v>0.14588293</v>
      </c>
      <c r="E23463" s="1">
        <v>5.9411883</v>
      </c>
      <c r="F23463" s="4">
        <f t="shared" si="1"/>
        <v>0.1864473556</v>
      </c>
      <c r="G23463" s="4">
        <f t="shared" si="2"/>
        <v>5.927713819</v>
      </c>
    </row>
    <row r="23464">
      <c r="A23464" s="1">
        <v>234.590000152587</v>
      </c>
      <c r="B23464" s="1">
        <v>481.41727</v>
      </c>
      <c r="C23464" s="1">
        <v>1.6780795</v>
      </c>
      <c r="D23464" s="1">
        <v>0.12879205</v>
      </c>
      <c r="E23464" s="1">
        <v>5.9434223</v>
      </c>
      <c r="F23464" s="4">
        <f t="shared" si="1"/>
        <v>0.1864532778</v>
      </c>
      <c r="G23464" s="4">
        <f t="shared" si="2"/>
        <v>5.929948016</v>
      </c>
    </row>
    <row r="23465">
      <c r="A23465" s="1">
        <v>234.599994659423</v>
      </c>
      <c r="B23465" s="1">
        <v>481.37155</v>
      </c>
      <c r="C23465" s="1">
        <v>1.6780529</v>
      </c>
      <c r="D23465" s="1">
        <v>0.24964903</v>
      </c>
      <c r="E23465" s="1">
        <v>5.9428577</v>
      </c>
      <c r="F23465" s="4">
        <f t="shared" si="1"/>
        <v>0.1864503222</v>
      </c>
      <c r="G23465" s="4">
        <f t="shared" si="2"/>
        <v>5.929383572</v>
      </c>
    </row>
    <row r="23466">
      <c r="A23466" s="1">
        <v>234.610004425048</v>
      </c>
      <c r="B23466" s="1">
        <v>481.3906</v>
      </c>
      <c r="C23466" s="1">
        <v>1.6780529</v>
      </c>
      <c r="D23466" s="1">
        <v>0.33022034</v>
      </c>
      <c r="E23466" s="1">
        <v>5.9430923</v>
      </c>
      <c r="F23466" s="4">
        <f t="shared" si="1"/>
        <v>0.1864503222</v>
      </c>
      <c r="G23466" s="4">
        <f t="shared" si="2"/>
        <v>5.929618757</v>
      </c>
    </row>
    <row r="23467">
      <c r="A23467" s="1">
        <v>234.619998931884</v>
      </c>
      <c r="B23467" s="1">
        <v>481.3163</v>
      </c>
      <c r="C23467" s="1">
        <v>1.6780529</v>
      </c>
      <c r="D23467" s="1">
        <v>0.39736313</v>
      </c>
      <c r="E23467" s="1">
        <v>5.9421763</v>
      </c>
      <c r="F23467" s="4">
        <f t="shared" si="1"/>
        <v>0.1864503222</v>
      </c>
      <c r="G23467" s="4">
        <f t="shared" si="2"/>
        <v>5.928701473</v>
      </c>
    </row>
    <row r="23468">
      <c r="A23468" s="1">
        <v>234.62999343872</v>
      </c>
      <c r="B23468" s="1">
        <v>481.2401</v>
      </c>
      <c r="C23468" s="1">
        <v>1.6781062</v>
      </c>
      <c r="D23468" s="1">
        <v>0.436428</v>
      </c>
      <c r="E23468" s="1">
        <v>5.9412355</v>
      </c>
      <c r="F23468" s="4">
        <f t="shared" si="1"/>
        <v>0.1864562444</v>
      </c>
      <c r="G23468" s="4">
        <f t="shared" si="2"/>
        <v>5.927760732</v>
      </c>
    </row>
    <row r="23469">
      <c r="A23469" s="1">
        <v>234.640003204345</v>
      </c>
      <c r="B23469" s="1">
        <v>481.30106</v>
      </c>
      <c r="C23469" s="1">
        <v>1.6784794</v>
      </c>
      <c r="D23469" s="1">
        <v>0.11170115</v>
      </c>
      <c r="E23469" s="1">
        <v>5.9419875</v>
      </c>
      <c r="F23469" s="4">
        <f t="shared" si="1"/>
        <v>0.1864977111</v>
      </c>
      <c r="G23469" s="4">
        <f t="shared" si="2"/>
        <v>5.928513325</v>
      </c>
    </row>
    <row r="23470">
      <c r="A23470" s="1">
        <v>234.649997711181</v>
      </c>
      <c r="B23470" s="1">
        <v>481.48965</v>
      </c>
      <c r="C23470" s="1">
        <v>1.6785995</v>
      </c>
      <c r="D23470" s="1">
        <v>0.05188305</v>
      </c>
      <c r="E23470" s="1">
        <v>5.944316</v>
      </c>
      <c r="F23470" s="4">
        <f t="shared" si="1"/>
        <v>0.1865110556</v>
      </c>
      <c r="G23470" s="4">
        <f t="shared" si="2"/>
        <v>5.930841596</v>
      </c>
    </row>
    <row r="23471">
      <c r="A23471" s="1">
        <v>234.660007476806</v>
      </c>
      <c r="B23471" s="1">
        <v>481.5887</v>
      </c>
      <c r="C23471" s="1">
        <v>1.678586</v>
      </c>
      <c r="D23471" s="1">
        <v>0.14588293</v>
      </c>
      <c r="E23471" s="1">
        <v>5.9455385</v>
      </c>
      <c r="F23471" s="4">
        <f t="shared" si="1"/>
        <v>0.1865095556</v>
      </c>
      <c r="G23471" s="4">
        <f t="shared" si="2"/>
        <v>5.932064436</v>
      </c>
    </row>
    <row r="23472">
      <c r="A23472" s="1">
        <v>234.670001983642</v>
      </c>
      <c r="B23472" s="1">
        <v>481.52203</v>
      </c>
      <c r="C23472" s="1">
        <v>1.678586</v>
      </c>
      <c r="D23472" s="1">
        <v>0.2130257</v>
      </c>
      <c r="E23472" s="1">
        <v>5.9447155</v>
      </c>
      <c r="F23472" s="4">
        <f t="shared" si="1"/>
        <v>0.1865095556</v>
      </c>
      <c r="G23472" s="4">
        <f t="shared" si="2"/>
        <v>5.931241349</v>
      </c>
    </row>
    <row r="23473">
      <c r="A23473" s="1">
        <v>234.679996490478</v>
      </c>
      <c r="B23473" s="1">
        <v>481.51633</v>
      </c>
      <c r="C23473" s="1">
        <v>1.6785995</v>
      </c>
      <c r="D23473" s="1">
        <v>0.28016847</v>
      </c>
      <c r="E23473" s="1">
        <v>5.944645</v>
      </c>
      <c r="F23473" s="4">
        <f t="shared" si="1"/>
        <v>0.1865110556</v>
      </c>
      <c r="G23473" s="4">
        <f t="shared" si="2"/>
        <v>5.931170979</v>
      </c>
    </row>
    <row r="23474">
      <c r="A23474" s="1">
        <v>234.690006256103</v>
      </c>
      <c r="B23474" s="1">
        <v>481.48206</v>
      </c>
      <c r="C23474" s="1">
        <v>1.6785995</v>
      </c>
      <c r="D23474" s="1">
        <v>0.3607398</v>
      </c>
      <c r="E23474" s="1">
        <v>5.944222</v>
      </c>
      <c r="F23474" s="4">
        <f t="shared" si="1"/>
        <v>0.1865110556</v>
      </c>
      <c r="G23474" s="4">
        <f t="shared" si="2"/>
        <v>5.930747893</v>
      </c>
    </row>
    <row r="23475">
      <c r="A23475" s="1">
        <v>234.700000762939</v>
      </c>
      <c r="B23475" s="1">
        <v>481.3525</v>
      </c>
      <c r="C23475" s="1">
        <v>1.6785995</v>
      </c>
      <c r="D23475" s="1">
        <v>0.42788255</v>
      </c>
      <c r="E23475" s="1">
        <v>5.942622</v>
      </c>
      <c r="F23475" s="4">
        <f t="shared" si="1"/>
        <v>0.1865110556</v>
      </c>
      <c r="G23475" s="4">
        <f t="shared" si="2"/>
        <v>5.929148386</v>
      </c>
    </row>
    <row r="23476">
      <c r="A23476" s="1">
        <v>234.709995269775</v>
      </c>
      <c r="B23476" s="1">
        <v>481.34296</v>
      </c>
      <c r="C23476" s="1">
        <v>1.6787727</v>
      </c>
      <c r="D23476" s="1">
        <v>0.33998656</v>
      </c>
      <c r="E23476" s="1">
        <v>5.942505</v>
      </c>
      <c r="F23476" s="4">
        <f t="shared" si="1"/>
        <v>0.1865303</v>
      </c>
      <c r="G23476" s="4">
        <f t="shared" si="2"/>
        <v>5.929030609</v>
      </c>
    </row>
    <row r="23477">
      <c r="A23477" s="1">
        <v>234.7200050354</v>
      </c>
      <c r="B23477" s="1">
        <v>481.49918</v>
      </c>
      <c r="C23477" s="1">
        <v>1.679146</v>
      </c>
      <c r="D23477" s="1">
        <v>0.028688274</v>
      </c>
      <c r="E23477" s="1">
        <v>5.9444337</v>
      </c>
      <c r="F23477" s="4">
        <f t="shared" si="1"/>
        <v>0.1865717778</v>
      </c>
      <c r="G23477" s="4">
        <f t="shared" si="2"/>
        <v>5.930959251</v>
      </c>
    </row>
    <row r="23478">
      <c r="A23478" s="1">
        <v>234.729999542236</v>
      </c>
      <c r="B23478" s="1">
        <v>481.6744</v>
      </c>
      <c r="C23478" s="1">
        <v>1.6791326</v>
      </c>
      <c r="D23478" s="1">
        <v>0.09461027</v>
      </c>
      <c r="E23478" s="1">
        <v>5.9465966</v>
      </c>
      <c r="F23478" s="4">
        <f t="shared" si="1"/>
        <v>0.1865702889</v>
      </c>
      <c r="G23478" s="4">
        <f t="shared" si="2"/>
        <v>5.93312246</v>
      </c>
    </row>
    <row r="23479">
      <c r="A23479" s="1">
        <v>234.739994049072</v>
      </c>
      <c r="B23479" s="1">
        <v>481.7049</v>
      </c>
      <c r="C23479" s="1">
        <v>1.6790926</v>
      </c>
      <c r="D23479" s="1">
        <v>0.21546726</v>
      </c>
      <c r="E23479" s="1">
        <v>5.9469733</v>
      </c>
      <c r="F23479" s="4">
        <f t="shared" si="1"/>
        <v>0.1865658444</v>
      </c>
      <c r="G23479" s="4">
        <f t="shared" si="2"/>
        <v>5.933499004</v>
      </c>
    </row>
    <row r="23480">
      <c r="A23480" s="1">
        <v>234.750003814697</v>
      </c>
      <c r="B23480" s="1">
        <v>481.63824</v>
      </c>
      <c r="C23480" s="1">
        <v>1.6790926</v>
      </c>
      <c r="D23480" s="1">
        <v>0.28261003</v>
      </c>
      <c r="E23480" s="1">
        <v>5.9461503</v>
      </c>
      <c r="F23480" s="4">
        <f t="shared" si="1"/>
        <v>0.1865658444</v>
      </c>
      <c r="G23480" s="4">
        <f t="shared" si="2"/>
        <v>5.932676041</v>
      </c>
    </row>
    <row r="23481">
      <c r="A23481" s="1">
        <v>234.759998321533</v>
      </c>
      <c r="B23481" s="1">
        <v>481.63824</v>
      </c>
      <c r="C23481" s="1">
        <v>1.6790926</v>
      </c>
      <c r="D23481" s="1">
        <v>0.36318135</v>
      </c>
      <c r="E23481" s="1">
        <v>5.9461503</v>
      </c>
      <c r="F23481" s="4">
        <f t="shared" si="1"/>
        <v>0.1865658444</v>
      </c>
      <c r="G23481" s="4">
        <f t="shared" si="2"/>
        <v>5.932676041</v>
      </c>
    </row>
    <row r="23482">
      <c r="A23482" s="1">
        <v>234.769992828369</v>
      </c>
      <c r="B23482" s="1">
        <v>481.543</v>
      </c>
      <c r="C23482" s="1">
        <v>1.679106</v>
      </c>
      <c r="D23482" s="1">
        <v>0.4303241</v>
      </c>
      <c r="E23482" s="1">
        <v>5.944974</v>
      </c>
      <c r="F23482" s="4">
        <f t="shared" si="1"/>
        <v>0.1865673333</v>
      </c>
      <c r="G23482" s="4">
        <f t="shared" si="2"/>
        <v>5.931500238</v>
      </c>
    </row>
    <row r="23483">
      <c r="A23483" s="1">
        <v>234.780002593994</v>
      </c>
      <c r="B23483" s="1">
        <v>481.48392</v>
      </c>
      <c r="C23483" s="1">
        <v>1.6793458</v>
      </c>
      <c r="D23483" s="1">
        <v>0.25819448</v>
      </c>
      <c r="E23483" s="1">
        <v>5.944245</v>
      </c>
      <c r="F23483" s="4">
        <f t="shared" si="1"/>
        <v>0.1865939778</v>
      </c>
      <c r="G23483" s="4">
        <f t="shared" si="2"/>
        <v>5.930770856</v>
      </c>
    </row>
    <row r="23484">
      <c r="A23484" s="1">
        <v>234.78999710083</v>
      </c>
      <c r="B23484" s="1">
        <v>481.7182</v>
      </c>
      <c r="C23484" s="1">
        <v>1.6795726</v>
      </c>
      <c r="D23484" s="1">
        <v>0.0872856</v>
      </c>
      <c r="E23484" s="1">
        <v>5.947138</v>
      </c>
      <c r="F23484" s="4">
        <f t="shared" si="1"/>
        <v>0.1866191778</v>
      </c>
      <c r="G23484" s="4">
        <f t="shared" si="2"/>
        <v>5.933663201</v>
      </c>
    </row>
    <row r="23485">
      <c r="A23485" s="1">
        <v>234.800006866455</v>
      </c>
      <c r="B23485" s="1">
        <v>481.71634</v>
      </c>
      <c r="C23485" s="1">
        <v>1.6795058</v>
      </c>
      <c r="D23485" s="1">
        <v>0.2349997</v>
      </c>
      <c r="E23485" s="1">
        <v>5.9471145</v>
      </c>
      <c r="F23485" s="4">
        <f t="shared" si="1"/>
        <v>0.1866117556</v>
      </c>
      <c r="G23485" s="4">
        <f t="shared" si="2"/>
        <v>5.933640238</v>
      </c>
    </row>
    <row r="23486">
      <c r="A23486" s="1">
        <v>234.810001373291</v>
      </c>
      <c r="B23486" s="1">
        <v>481.71063</v>
      </c>
      <c r="C23486" s="1">
        <v>1.6794791</v>
      </c>
      <c r="D23486" s="1">
        <v>0.32899958</v>
      </c>
      <c r="E23486" s="1">
        <v>5.947044</v>
      </c>
      <c r="F23486" s="4">
        <f t="shared" si="1"/>
        <v>0.1866087889</v>
      </c>
      <c r="G23486" s="4">
        <f t="shared" si="2"/>
        <v>5.933569744</v>
      </c>
    </row>
    <row r="23487">
      <c r="A23487" s="1">
        <v>234.819995880126</v>
      </c>
      <c r="B23487" s="1">
        <v>481.663</v>
      </c>
      <c r="C23487" s="1">
        <v>1.6794791</v>
      </c>
      <c r="D23487" s="1">
        <v>0.4095709</v>
      </c>
      <c r="E23487" s="1">
        <v>5.946456</v>
      </c>
      <c r="F23487" s="4">
        <f t="shared" si="1"/>
        <v>0.1866087889</v>
      </c>
      <c r="G23487" s="4">
        <f t="shared" si="2"/>
        <v>5.93298172</v>
      </c>
    </row>
    <row r="23488">
      <c r="A23488" s="1">
        <v>234.830005645751</v>
      </c>
      <c r="B23488" s="1">
        <v>481.5868</v>
      </c>
      <c r="C23488" s="1">
        <v>1.6795459</v>
      </c>
      <c r="D23488" s="1">
        <v>0.4205579</v>
      </c>
      <c r="E23488" s="1">
        <v>5.945515</v>
      </c>
      <c r="F23488" s="4">
        <f t="shared" si="1"/>
        <v>0.1866162111</v>
      </c>
      <c r="G23488" s="4">
        <f t="shared" si="2"/>
        <v>5.932040979</v>
      </c>
    </row>
    <row r="23489">
      <c r="A23489" s="1">
        <v>234.840000152587</v>
      </c>
      <c r="B23489" s="1">
        <v>481.6801</v>
      </c>
      <c r="C23489" s="1">
        <v>1.6799058</v>
      </c>
      <c r="D23489" s="1">
        <v>0.12268815</v>
      </c>
      <c r="E23489" s="1">
        <v>5.9466677</v>
      </c>
      <c r="F23489" s="4">
        <f t="shared" si="1"/>
        <v>0.1866562</v>
      </c>
      <c r="G23489" s="4">
        <f t="shared" si="2"/>
        <v>5.933192831</v>
      </c>
    </row>
    <row r="23490">
      <c r="A23490" s="1">
        <v>234.849994659423</v>
      </c>
      <c r="B23490" s="1">
        <v>481.76965</v>
      </c>
      <c r="C23490" s="1">
        <v>1.6799458</v>
      </c>
      <c r="D23490" s="1">
        <v>0.13245438</v>
      </c>
      <c r="E23490" s="1">
        <v>5.9477725</v>
      </c>
      <c r="F23490" s="4">
        <f t="shared" si="1"/>
        <v>0.1866606444</v>
      </c>
      <c r="G23490" s="4">
        <f t="shared" si="2"/>
        <v>5.934298386</v>
      </c>
    </row>
    <row r="23491">
      <c r="A23491" s="1">
        <v>234.860004425048</v>
      </c>
      <c r="B23491" s="1">
        <v>481.83444</v>
      </c>
      <c r="C23491" s="1">
        <v>1.6799058</v>
      </c>
      <c r="D23491" s="1">
        <v>0.25331137</v>
      </c>
      <c r="E23491" s="1">
        <v>5.9485726</v>
      </c>
      <c r="F23491" s="4">
        <f t="shared" si="1"/>
        <v>0.1866562</v>
      </c>
      <c r="G23491" s="4">
        <f t="shared" si="2"/>
        <v>5.935098263</v>
      </c>
    </row>
    <row r="23492">
      <c r="A23492" s="1">
        <v>234.869998931884</v>
      </c>
      <c r="B23492" s="1">
        <v>481.7811</v>
      </c>
      <c r="C23492" s="1">
        <v>1.6799191</v>
      </c>
      <c r="D23492" s="1">
        <v>0.32045412</v>
      </c>
      <c r="E23492" s="1">
        <v>5.9479136</v>
      </c>
      <c r="F23492" s="4">
        <f t="shared" si="1"/>
        <v>0.1866576778</v>
      </c>
      <c r="G23492" s="4">
        <f t="shared" si="2"/>
        <v>5.934439744</v>
      </c>
    </row>
    <row r="23493">
      <c r="A23493" s="1">
        <v>234.87999343872</v>
      </c>
      <c r="B23493" s="1">
        <v>481.71445</v>
      </c>
      <c r="C23493" s="1">
        <v>1.6799191</v>
      </c>
      <c r="D23493" s="1">
        <v>0.40102544</v>
      </c>
      <c r="E23493" s="1">
        <v>5.947091</v>
      </c>
      <c r="F23493" s="4">
        <f t="shared" si="1"/>
        <v>0.1866576778</v>
      </c>
      <c r="G23493" s="4">
        <f t="shared" si="2"/>
        <v>5.933616905</v>
      </c>
    </row>
    <row r="23494">
      <c r="A23494" s="1">
        <v>234.890003204345</v>
      </c>
      <c r="B23494" s="1">
        <v>481.7087</v>
      </c>
      <c r="C23494" s="1">
        <v>1.679959</v>
      </c>
      <c r="D23494" s="1">
        <v>0.44009033</v>
      </c>
      <c r="E23494" s="1">
        <v>5.94702</v>
      </c>
      <c r="F23494" s="4">
        <f t="shared" si="1"/>
        <v>0.1866621111</v>
      </c>
      <c r="G23494" s="4">
        <f t="shared" si="2"/>
        <v>5.933545917</v>
      </c>
    </row>
    <row r="23495">
      <c r="A23495" s="1">
        <v>234.899997711181</v>
      </c>
      <c r="B23495" s="1">
        <v>481.71445</v>
      </c>
      <c r="C23495" s="1">
        <v>1.6803324</v>
      </c>
      <c r="D23495" s="1">
        <v>0.1422206</v>
      </c>
      <c r="E23495" s="1">
        <v>5.947091</v>
      </c>
      <c r="F23495" s="4">
        <f t="shared" si="1"/>
        <v>0.1867036</v>
      </c>
      <c r="G23495" s="4">
        <f t="shared" si="2"/>
        <v>5.933616905</v>
      </c>
    </row>
    <row r="23496">
      <c r="A23496" s="1">
        <v>234.910007476806</v>
      </c>
      <c r="B23496" s="1">
        <v>481.91443</v>
      </c>
      <c r="C23496" s="1">
        <v>1.6804657</v>
      </c>
      <c r="D23496" s="1">
        <v>0.04089605</v>
      </c>
      <c r="E23496" s="1">
        <v>5.94956</v>
      </c>
      <c r="F23496" s="4">
        <f t="shared" si="1"/>
        <v>0.1867184111</v>
      </c>
      <c r="G23496" s="4">
        <f t="shared" si="2"/>
        <v>5.936085794</v>
      </c>
    </row>
    <row r="23497">
      <c r="A23497" s="1">
        <v>234.920001983642</v>
      </c>
      <c r="B23497" s="1">
        <v>481.99445</v>
      </c>
      <c r="C23497" s="1">
        <v>1.6804523</v>
      </c>
      <c r="D23497" s="1">
        <v>0.13489594</v>
      </c>
      <c r="E23497" s="1">
        <v>5.950548</v>
      </c>
      <c r="F23497" s="4">
        <f t="shared" si="1"/>
        <v>0.1867169222</v>
      </c>
      <c r="G23497" s="4">
        <f t="shared" si="2"/>
        <v>5.937073695</v>
      </c>
    </row>
    <row r="23498">
      <c r="A23498" s="1">
        <v>234.929996490478</v>
      </c>
      <c r="B23498" s="1">
        <v>482.00015</v>
      </c>
      <c r="C23498" s="1">
        <v>1.6804523</v>
      </c>
      <c r="D23498" s="1">
        <v>0.21546726</v>
      </c>
      <c r="E23498" s="1">
        <v>5.9506183</v>
      </c>
      <c r="F23498" s="4">
        <f t="shared" si="1"/>
        <v>0.1867169222</v>
      </c>
      <c r="G23498" s="4">
        <f t="shared" si="2"/>
        <v>5.937144065</v>
      </c>
    </row>
    <row r="23499">
      <c r="A23499" s="1">
        <v>234.940006256103</v>
      </c>
      <c r="B23499" s="1">
        <v>481.98682</v>
      </c>
      <c r="C23499" s="1">
        <v>1.6804523</v>
      </c>
      <c r="D23499" s="1">
        <v>0.28261003</v>
      </c>
      <c r="E23499" s="1">
        <v>5.9504538</v>
      </c>
      <c r="F23499" s="4">
        <f t="shared" si="1"/>
        <v>0.1867169222</v>
      </c>
      <c r="G23499" s="4">
        <f t="shared" si="2"/>
        <v>5.936979498</v>
      </c>
    </row>
    <row r="23500">
      <c r="A23500" s="1">
        <v>234.950000762939</v>
      </c>
      <c r="B23500" s="1">
        <v>481.8649</v>
      </c>
      <c r="C23500" s="1">
        <v>1.6804657</v>
      </c>
      <c r="D23500" s="1">
        <v>0.34975278</v>
      </c>
      <c r="E23500" s="1">
        <v>5.9489484</v>
      </c>
      <c r="F23500" s="4">
        <f t="shared" si="1"/>
        <v>0.1867184111</v>
      </c>
      <c r="G23500" s="4">
        <f t="shared" si="2"/>
        <v>5.935474312</v>
      </c>
    </row>
    <row r="23501">
      <c r="A23501" s="1">
        <v>234.959995269775</v>
      </c>
      <c r="B23501" s="1">
        <v>481.85538</v>
      </c>
      <c r="C23501" s="1">
        <v>1.6804657</v>
      </c>
      <c r="D23501" s="1">
        <v>0.4303241</v>
      </c>
      <c r="E23501" s="1">
        <v>5.948831</v>
      </c>
      <c r="F23501" s="4">
        <f t="shared" si="1"/>
        <v>0.1867184111</v>
      </c>
      <c r="G23501" s="4">
        <f t="shared" si="2"/>
        <v>5.935356781</v>
      </c>
    </row>
    <row r="23502">
      <c r="A23502" s="1">
        <v>234.9700050354</v>
      </c>
      <c r="B23502" s="1">
        <v>481.78683</v>
      </c>
      <c r="C23502" s="1">
        <v>1.6807057</v>
      </c>
      <c r="D23502" s="1">
        <v>0.2728438</v>
      </c>
      <c r="E23502" s="1">
        <v>5.9479847</v>
      </c>
      <c r="F23502" s="4">
        <f t="shared" si="1"/>
        <v>0.1867450778</v>
      </c>
      <c r="G23502" s="4">
        <f t="shared" si="2"/>
        <v>5.934510485</v>
      </c>
    </row>
    <row r="23503">
      <c r="A23503" s="1">
        <v>234.979999542236</v>
      </c>
      <c r="B23503" s="1">
        <v>482.00586</v>
      </c>
      <c r="C23503" s="1">
        <v>1.6810389</v>
      </c>
      <c r="D23503" s="1">
        <v>-0.025025941</v>
      </c>
      <c r="E23503" s="1">
        <v>5.950689</v>
      </c>
      <c r="F23503" s="4">
        <f t="shared" si="1"/>
        <v>0.1867821</v>
      </c>
      <c r="G23503" s="4">
        <f t="shared" si="2"/>
        <v>5.937214559</v>
      </c>
    </row>
    <row r="23504">
      <c r="A23504" s="1">
        <v>234.989994049072</v>
      </c>
      <c r="B23504" s="1">
        <v>482.1487</v>
      </c>
      <c r="C23504" s="1">
        <v>1.6809722</v>
      </c>
      <c r="D23504" s="1">
        <v>0.1092596</v>
      </c>
      <c r="E23504" s="1">
        <v>5.952452</v>
      </c>
      <c r="F23504" s="4">
        <f t="shared" si="1"/>
        <v>0.1867746889</v>
      </c>
      <c r="G23504" s="4">
        <f t="shared" si="2"/>
        <v>5.938978016</v>
      </c>
    </row>
    <row r="23505">
      <c r="A23505" s="1">
        <v>235.000003814697</v>
      </c>
      <c r="B23505" s="1">
        <v>482.11636</v>
      </c>
      <c r="C23505" s="1">
        <v>1.6809455</v>
      </c>
      <c r="D23505" s="1">
        <v>0.21668804</v>
      </c>
      <c r="E23505" s="1">
        <v>5.9520526</v>
      </c>
      <c r="F23505" s="4">
        <f t="shared" si="1"/>
        <v>0.1867717222</v>
      </c>
      <c r="G23505" s="4">
        <f t="shared" si="2"/>
        <v>5.938578757</v>
      </c>
    </row>
    <row r="23506">
      <c r="A23506" s="1">
        <v>235.009998321533</v>
      </c>
      <c r="B23506" s="1">
        <v>482.0935</v>
      </c>
      <c r="C23506" s="1">
        <v>1.6809722</v>
      </c>
      <c r="D23506" s="1">
        <v>0.27040225</v>
      </c>
      <c r="E23506" s="1">
        <v>5.951771</v>
      </c>
      <c r="F23506" s="4">
        <f t="shared" si="1"/>
        <v>0.1867746889</v>
      </c>
      <c r="G23506" s="4">
        <f t="shared" si="2"/>
        <v>5.938296535</v>
      </c>
    </row>
    <row r="23507">
      <c r="A23507" s="1">
        <v>235.019992828369</v>
      </c>
      <c r="B23507" s="1">
        <v>482.0268</v>
      </c>
      <c r="C23507" s="1">
        <v>1.6810122</v>
      </c>
      <c r="D23507" s="1">
        <v>0.3106879</v>
      </c>
      <c r="E23507" s="1">
        <v>5.9509478</v>
      </c>
      <c r="F23507" s="4">
        <f t="shared" si="1"/>
        <v>0.1867791333</v>
      </c>
      <c r="G23507" s="4">
        <f t="shared" si="2"/>
        <v>5.937473078</v>
      </c>
    </row>
    <row r="23508">
      <c r="A23508" s="1">
        <v>235.030002593994</v>
      </c>
      <c r="B23508" s="1">
        <v>481.9544</v>
      </c>
      <c r="C23508" s="1">
        <v>1.6810389</v>
      </c>
      <c r="D23508" s="1">
        <v>0.34975278</v>
      </c>
      <c r="E23508" s="1">
        <v>5.950053</v>
      </c>
      <c r="F23508" s="4">
        <f t="shared" si="1"/>
        <v>0.1867821</v>
      </c>
      <c r="G23508" s="4">
        <f t="shared" si="2"/>
        <v>5.936579251</v>
      </c>
    </row>
    <row r="23509">
      <c r="A23509" s="1">
        <v>235.03999710083</v>
      </c>
      <c r="B23509" s="1">
        <v>481.9411</v>
      </c>
      <c r="C23509" s="1">
        <v>1.6810654</v>
      </c>
      <c r="D23509" s="1">
        <v>0.40224624</v>
      </c>
      <c r="E23509" s="1">
        <v>5.949889</v>
      </c>
      <c r="F23509" s="4">
        <f t="shared" si="1"/>
        <v>0.1867850444</v>
      </c>
      <c r="G23509" s="4">
        <f t="shared" si="2"/>
        <v>5.936415053</v>
      </c>
    </row>
    <row r="23510">
      <c r="A23510" s="1">
        <v>235.050006866455</v>
      </c>
      <c r="B23510" s="1">
        <v>481.8668</v>
      </c>
      <c r="C23510" s="1">
        <v>1.6810921</v>
      </c>
      <c r="D23510" s="1">
        <v>0.44009033</v>
      </c>
      <c r="E23510" s="1">
        <v>5.948972</v>
      </c>
      <c r="F23510" s="4">
        <f t="shared" si="1"/>
        <v>0.1867880111</v>
      </c>
      <c r="G23510" s="4">
        <f t="shared" si="2"/>
        <v>5.935497769</v>
      </c>
    </row>
    <row r="23511">
      <c r="A23511" s="1">
        <v>235.060001373291</v>
      </c>
      <c r="B23511" s="1">
        <v>481.8535</v>
      </c>
      <c r="C23511" s="1">
        <v>1.6811322</v>
      </c>
      <c r="D23511" s="1">
        <v>0.49258378</v>
      </c>
      <c r="E23511" s="1">
        <v>5.9488072</v>
      </c>
      <c r="F23511" s="4">
        <f t="shared" si="1"/>
        <v>0.1867924667</v>
      </c>
      <c r="G23511" s="4">
        <f t="shared" si="2"/>
        <v>5.935333572</v>
      </c>
    </row>
    <row r="23512">
      <c r="A23512" s="1">
        <v>235.069995880126</v>
      </c>
      <c r="B23512" s="1">
        <v>481.88583</v>
      </c>
      <c r="C23512" s="1">
        <v>1.6815187</v>
      </c>
      <c r="D23512" s="1">
        <v>0.18006471</v>
      </c>
      <c r="E23512" s="1">
        <v>5.949207</v>
      </c>
      <c r="F23512" s="4">
        <f t="shared" si="1"/>
        <v>0.1868354111</v>
      </c>
      <c r="G23512" s="4">
        <f t="shared" si="2"/>
        <v>5.935732707</v>
      </c>
    </row>
    <row r="23513">
      <c r="A23513" s="1">
        <v>235.080005645751</v>
      </c>
      <c r="B23513" s="1">
        <v>482.12396</v>
      </c>
      <c r="C23513" s="1">
        <v>1.6816387</v>
      </c>
      <c r="D23513" s="1">
        <v>0.09216871</v>
      </c>
      <c r="E23513" s="1">
        <v>5.9521465</v>
      </c>
      <c r="F23513" s="4">
        <f t="shared" si="1"/>
        <v>0.1868487444</v>
      </c>
      <c r="G23513" s="4">
        <f t="shared" si="2"/>
        <v>5.938672584</v>
      </c>
    </row>
    <row r="23514">
      <c r="A23514" s="1">
        <v>235.090000152587</v>
      </c>
      <c r="B23514" s="1">
        <v>482.2097</v>
      </c>
      <c r="C23514" s="1">
        <v>1.6815721</v>
      </c>
      <c r="D23514" s="1">
        <v>0.23988281</v>
      </c>
      <c r="E23514" s="1">
        <v>5.9532056</v>
      </c>
      <c r="F23514" s="4">
        <f t="shared" si="1"/>
        <v>0.1868413444</v>
      </c>
      <c r="G23514" s="4">
        <f t="shared" si="2"/>
        <v>5.939731102</v>
      </c>
    </row>
    <row r="23515">
      <c r="A23515" s="1">
        <v>235.099994659423</v>
      </c>
      <c r="B23515" s="1">
        <v>482.14682</v>
      </c>
      <c r="C23515" s="1">
        <v>1.6815721</v>
      </c>
      <c r="D23515" s="1">
        <v>0.30702558</v>
      </c>
      <c r="E23515" s="1">
        <v>5.952429</v>
      </c>
      <c r="F23515" s="4">
        <f t="shared" si="1"/>
        <v>0.1868413444</v>
      </c>
      <c r="G23515" s="4">
        <f t="shared" si="2"/>
        <v>5.938954806</v>
      </c>
    </row>
    <row r="23516">
      <c r="A23516" s="1">
        <v>235.110004425048</v>
      </c>
      <c r="B23516" s="1">
        <v>482.143</v>
      </c>
      <c r="C23516" s="1">
        <v>1.6815721</v>
      </c>
      <c r="D23516" s="1">
        <v>0.3875969</v>
      </c>
      <c r="E23516" s="1">
        <v>5.9523816</v>
      </c>
      <c r="F23516" s="4">
        <f t="shared" si="1"/>
        <v>0.1868413444</v>
      </c>
      <c r="G23516" s="4">
        <f t="shared" si="2"/>
        <v>5.938907646</v>
      </c>
    </row>
    <row r="23517">
      <c r="A23517" s="1">
        <v>235.119998931884</v>
      </c>
      <c r="B23517" s="1">
        <v>482.04587</v>
      </c>
      <c r="C23517" s="1">
        <v>1.6815721</v>
      </c>
      <c r="D23517" s="1">
        <v>0.46816823</v>
      </c>
      <c r="E23517" s="1">
        <v>5.951183</v>
      </c>
      <c r="F23517" s="4">
        <f t="shared" si="1"/>
        <v>0.1868413444</v>
      </c>
      <c r="G23517" s="4">
        <f t="shared" si="2"/>
        <v>5.93770851</v>
      </c>
    </row>
    <row r="23518">
      <c r="A23518" s="1">
        <v>235.12999343872</v>
      </c>
      <c r="B23518" s="1">
        <v>482.04205</v>
      </c>
      <c r="C23518" s="1">
        <v>1.6819053</v>
      </c>
      <c r="D23518" s="1">
        <v>0.21058415</v>
      </c>
      <c r="E23518" s="1">
        <v>5.9511356</v>
      </c>
      <c r="F23518" s="4">
        <f t="shared" si="1"/>
        <v>0.1868783667</v>
      </c>
      <c r="G23518" s="4">
        <f t="shared" si="2"/>
        <v>5.937661349</v>
      </c>
    </row>
    <row r="23519">
      <c r="A23519" s="1">
        <v>235.140003204345</v>
      </c>
      <c r="B23519" s="1">
        <v>482.2611</v>
      </c>
      <c r="C23519" s="1">
        <v>1.6821053</v>
      </c>
      <c r="D23519" s="1">
        <v>0.053103827</v>
      </c>
      <c r="E23519" s="1">
        <v>5.95384</v>
      </c>
      <c r="F23519" s="4">
        <f t="shared" si="1"/>
        <v>0.1869005889</v>
      </c>
      <c r="G23519" s="4">
        <f t="shared" si="2"/>
        <v>5.94036567</v>
      </c>
    </row>
    <row r="23520">
      <c r="A23520" s="1">
        <v>235.149997711181</v>
      </c>
      <c r="B23520" s="1">
        <v>482.2954</v>
      </c>
      <c r="C23520" s="1">
        <v>1.6820786</v>
      </c>
      <c r="D23520" s="1">
        <v>0.14710371</v>
      </c>
      <c r="E23520" s="1">
        <v>5.9542637</v>
      </c>
      <c r="F23520" s="4">
        <f t="shared" si="1"/>
        <v>0.1868976222</v>
      </c>
      <c r="G23520" s="4">
        <f t="shared" si="2"/>
        <v>5.940789127</v>
      </c>
    </row>
    <row r="23521">
      <c r="A23521" s="1">
        <v>235.160007476806</v>
      </c>
      <c r="B23521" s="1">
        <v>482.30493</v>
      </c>
      <c r="C23521" s="1">
        <v>1.6820918</v>
      </c>
      <c r="D23521" s="1">
        <v>0.21424648</v>
      </c>
      <c r="E23521" s="1">
        <v>5.954381</v>
      </c>
      <c r="F23521" s="4">
        <f t="shared" si="1"/>
        <v>0.1868990889</v>
      </c>
      <c r="G23521" s="4">
        <f t="shared" si="2"/>
        <v>5.940906781</v>
      </c>
    </row>
    <row r="23522">
      <c r="A23522" s="1">
        <v>235.170001983642</v>
      </c>
      <c r="B23522" s="1">
        <v>482.27063</v>
      </c>
      <c r="C23522" s="1">
        <v>1.6820918</v>
      </c>
      <c r="D23522" s="1">
        <v>0.2948178</v>
      </c>
      <c r="E23522" s="1">
        <v>5.9539576</v>
      </c>
      <c r="F23522" s="4">
        <f t="shared" si="1"/>
        <v>0.1868990889</v>
      </c>
      <c r="G23522" s="4">
        <f t="shared" si="2"/>
        <v>5.940483325</v>
      </c>
    </row>
    <row r="23523">
      <c r="A23523" s="1">
        <v>235.179996490478</v>
      </c>
      <c r="B23523" s="1">
        <v>482.2211</v>
      </c>
      <c r="C23523" s="1">
        <v>1.6820918</v>
      </c>
      <c r="D23523" s="1">
        <v>0.36196056</v>
      </c>
      <c r="E23523" s="1">
        <v>5.953346</v>
      </c>
      <c r="F23523" s="4">
        <f t="shared" si="1"/>
        <v>0.1868990889</v>
      </c>
      <c r="G23523" s="4">
        <f t="shared" si="2"/>
        <v>5.939871843</v>
      </c>
    </row>
    <row r="23524">
      <c r="A23524" s="1">
        <v>235.190006256103</v>
      </c>
      <c r="B23524" s="1">
        <v>482.19443</v>
      </c>
      <c r="C23524" s="1">
        <v>1.6820918</v>
      </c>
      <c r="D23524" s="1">
        <v>0.44253188</v>
      </c>
      <c r="E23524" s="1">
        <v>5.9530168</v>
      </c>
      <c r="F23524" s="4">
        <f t="shared" si="1"/>
        <v>0.1868990889</v>
      </c>
      <c r="G23524" s="4">
        <f t="shared" si="2"/>
        <v>5.939542584</v>
      </c>
    </row>
    <row r="23525">
      <c r="A23525" s="1">
        <v>235.200000762939</v>
      </c>
      <c r="B23525" s="1">
        <v>482.13922</v>
      </c>
      <c r="C23525" s="1">
        <v>1.6823986</v>
      </c>
      <c r="D23525" s="1">
        <v>0.23011659</v>
      </c>
      <c r="E23525" s="1">
        <v>5.9523354</v>
      </c>
      <c r="F23525" s="4">
        <f t="shared" si="1"/>
        <v>0.1869331778</v>
      </c>
      <c r="G23525" s="4">
        <f t="shared" si="2"/>
        <v>5.938860979</v>
      </c>
    </row>
    <row r="23526">
      <c r="A23526" s="1">
        <v>235.209995269775</v>
      </c>
      <c r="B23526" s="1">
        <v>482.40207</v>
      </c>
      <c r="C23526" s="1">
        <v>1.6827451</v>
      </c>
      <c r="D23526" s="1">
        <v>-0.095831044</v>
      </c>
      <c r="E23526" s="1">
        <v>5.95558</v>
      </c>
      <c r="F23526" s="4">
        <f t="shared" si="1"/>
        <v>0.1869716778</v>
      </c>
      <c r="G23526" s="4">
        <f t="shared" si="2"/>
        <v>5.942106041</v>
      </c>
    </row>
    <row r="23527">
      <c r="A23527" s="1">
        <v>235.2200050354</v>
      </c>
      <c r="B23527" s="1">
        <v>482.5278</v>
      </c>
      <c r="C23527" s="1">
        <v>1.6827184</v>
      </c>
      <c r="D23527" s="1">
        <v>0.0115973875</v>
      </c>
      <c r="E23527" s="1">
        <v>5.9571323</v>
      </c>
      <c r="F23527" s="4">
        <f t="shared" si="1"/>
        <v>0.1869687111</v>
      </c>
      <c r="G23527" s="4">
        <f t="shared" si="2"/>
        <v>5.943658263</v>
      </c>
    </row>
    <row r="23528">
      <c r="A23528" s="1">
        <v>235.229999542236</v>
      </c>
      <c r="B23528" s="1">
        <v>482.54492</v>
      </c>
      <c r="C23528" s="1">
        <v>1.682705</v>
      </c>
      <c r="D23528" s="1">
        <v>0.09216871</v>
      </c>
      <c r="E23528" s="1">
        <v>5.957344</v>
      </c>
      <c r="F23528" s="4">
        <f t="shared" si="1"/>
        <v>0.1869672222</v>
      </c>
      <c r="G23528" s="4">
        <f t="shared" si="2"/>
        <v>5.943869621</v>
      </c>
    </row>
    <row r="23529">
      <c r="A23529" s="1">
        <v>235.239994049072</v>
      </c>
      <c r="B23529" s="1">
        <v>482.54114</v>
      </c>
      <c r="C23529" s="1">
        <v>1.682705</v>
      </c>
      <c r="D23529" s="1">
        <v>0.17274004</v>
      </c>
      <c r="E23529" s="1">
        <v>5.9572973</v>
      </c>
      <c r="F23529" s="4">
        <f t="shared" si="1"/>
        <v>0.1869672222</v>
      </c>
      <c r="G23529" s="4">
        <f t="shared" si="2"/>
        <v>5.943822954</v>
      </c>
    </row>
    <row r="23530">
      <c r="A23530" s="1">
        <v>235.250003814697</v>
      </c>
      <c r="B23530" s="1">
        <v>482.4402</v>
      </c>
      <c r="C23530" s="1">
        <v>1.682705</v>
      </c>
      <c r="D23530" s="1">
        <v>0.25331137</v>
      </c>
      <c r="E23530" s="1">
        <v>5.956051</v>
      </c>
      <c r="F23530" s="4">
        <f t="shared" si="1"/>
        <v>0.1869672222</v>
      </c>
      <c r="G23530" s="4">
        <f t="shared" si="2"/>
        <v>5.942576781</v>
      </c>
    </row>
    <row r="23531">
      <c r="A23531" s="1">
        <v>235.259998321533</v>
      </c>
      <c r="B23531" s="1">
        <v>482.43445</v>
      </c>
      <c r="C23531" s="1">
        <v>1.6827184</v>
      </c>
      <c r="D23531" s="1">
        <v>0.3058048</v>
      </c>
      <c r="E23531" s="1">
        <v>5.9559803</v>
      </c>
      <c r="F23531" s="4">
        <f t="shared" si="1"/>
        <v>0.1869687111</v>
      </c>
      <c r="G23531" s="4">
        <f t="shared" si="2"/>
        <v>5.942505794</v>
      </c>
    </row>
    <row r="23532">
      <c r="A23532" s="1">
        <v>235.269992828369</v>
      </c>
      <c r="B23532" s="1">
        <v>482.31827</v>
      </c>
      <c r="C23532" s="1">
        <v>1.6827184</v>
      </c>
      <c r="D23532" s="1">
        <v>0.3863761</v>
      </c>
      <c r="E23532" s="1">
        <v>5.9545455</v>
      </c>
      <c r="F23532" s="4">
        <f t="shared" si="1"/>
        <v>0.1869687111</v>
      </c>
      <c r="G23532" s="4">
        <f t="shared" si="2"/>
        <v>5.941071473</v>
      </c>
    </row>
    <row r="23533">
      <c r="A23533" s="1">
        <v>235.280002593994</v>
      </c>
      <c r="B23533" s="1">
        <v>482.2611</v>
      </c>
      <c r="C23533" s="1">
        <v>1.6827451</v>
      </c>
      <c r="D23533" s="1">
        <v>0.44009033</v>
      </c>
      <c r="E23533" s="1">
        <v>5.95384</v>
      </c>
      <c r="F23533" s="4">
        <f t="shared" si="1"/>
        <v>0.1869716778</v>
      </c>
      <c r="G23533" s="4">
        <f t="shared" si="2"/>
        <v>5.94036567</v>
      </c>
    </row>
    <row r="23534">
      <c r="A23534" s="1">
        <v>235.28999710083</v>
      </c>
      <c r="B23534" s="1">
        <v>482.3335</v>
      </c>
      <c r="C23534" s="1">
        <v>1.6831051</v>
      </c>
      <c r="D23534" s="1">
        <v>0.15686993</v>
      </c>
      <c r="E23534" s="1">
        <v>5.9547334</v>
      </c>
      <c r="F23534" s="4">
        <f t="shared" si="1"/>
        <v>0.1870116778</v>
      </c>
      <c r="G23534" s="4">
        <f t="shared" si="2"/>
        <v>5.941259498</v>
      </c>
    </row>
    <row r="23535">
      <c r="A23535" s="1">
        <v>235.300006866455</v>
      </c>
      <c r="B23535" s="1">
        <v>482.4954</v>
      </c>
      <c r="C23535" s="1">
        <v>1.6832783</v>
      </c>
      <c r="D23535" s="1">
        <v>0.028688274</v>
      </c>
      <c r="E23535" s="1">
        <v>5.9567323</v>
      </c>
      <c r="F23535" s="4">
        <f t="shared" si="1"/>
        <v>0.1870309222</v>
      </c>
      <c r="G23535" s="4">
        <f t="shared" si="2"/>
        <v>5.943258263</v>
      </c>
    </row>
    <row r="23536">
      <c r="A23536" s="1">
        <v>235.310001373291</v>
      </c>
      <c r="B23536" s="1">
        <v>482.6154</v>
      </c>
      <c r="C23536" s="1">
        <v>1.6831983</v>
      </c>
      <c r="D23536" s="1">
        <v>0.16297382</v>
      </c>
      <c r="E23536" s="1">
        <v>5.958214</v>
      </c>
      <c r="F23536" s="4">
        <f t="shared" si="1"/>
        <v>0.1870220333</v>
      </c>
      <c r="G23536" s="4">
        <f t="shared" si="2"/>
        <v>5.944739744</v>
      </c>
    </row>
    <row r="23537">
      <c r="A23537" s="1">
        <v>235.319995880126</v>
      </c>
      <c r="B23537" s="1">
        <v>482.55637</v>
      </c>
      <c r="C23537" s="1">
        <v>1.6831983</v>
      </c>
      <c r="D23537" s="1">
        <v>0.25697368</v>
      </c>
      <c r="E23537" s="1">
        <v>5.9574847</v>
      </c>
      <c r="F23537" s="4">
        <f t="shared" si="1"/>
        <v>0.1870220333</v>
      </c>
      <c r="G23537" s="4">
        <f t="shared" si="2"/>
        <v>5.944010979</v>
      </c>
    </row>
    <row r="23538">
      <c r="A23538" s="1">
        <v>235.330005645751</v>
      </c>
      <c r="B23538" s="1">
        <v>482.51257</v>
      </c>
      <c r="C23538" s="1">
        <v>1.6831983</v>
      </c>
      <c r="D23538" s="1">
        <v>0.337545</v>
      </c>
      <c r="E23538" s="1">
        <v>5.9569445</v>
      </c>
      <c r="F23538" s="4">
        <f t="shared" si="1"/>
        <v>0.1870220333</v>
      </c>
      <c r="G23538" s="4">
        <f t="shared" si="2"/>
        <v>5.943470238</v>
      </c>
    </row>
    <row r="23539">
      <c r="A23539" s="1">
        <v>235.340000152587</v>
      </c>
      <c r="B23539" s="1">
        <v>482.48398</v>
      </c>
      <c r="C23539" s="1">
        <v>1.6832117</v>
      </c>
      <c r="D23539" s="1">
        <v>0.39125922</v>
      </c>
      <c r="E23539" s="1">
        <v>5.956591</v>
      </c>
      <c r="F23539" s="4">
        <f t="shared" si="1"/>
        <v>0.1870235222</v>
      </c>
      <c r="G23539" s="4">
        <f t="shared" si="2"/>
        <v>5.943117275</v>
      </c>
    </row>
    <row r="23540">
      <c r="A23540" s="1">
        <v>235.349994659423</v>
      </c>
      <c r="B23540" s="1">
        <v>482.35825</v>
      </c>
      <c r="C23540" s="1">
        <v>1.683265</v>
      </c>
      <c r="D23540" s="1">
        <v>0.4303241</v>
      </c>
      <c r="E23540" s="1">
        <v>5.9550395</v>
      </c>
      <c r="F23540" s="4">
        <f t="shared" si="1"/>
        <v>0.1870294444</v>
      </c>
      <c r="G23540" s="4">
        <f t="shared" si="2"/>
        <v>5.941565053</v>
      </c>
    </row>
    <row r="23541">
      <c r="A23541" s="1">
        <v>235.360004425048</v>
      </c>
      <c r="B23541" s="1">
        <v>482.4554</v>
      </c>
      <c r="C23541" s="1">
        <v>1.6836249</v>
      </c>
      <c r="D23541" s="1">
        <v>0.13367516</v>
      </c>
      <c r="E23541" s="1">
        <v>5.9562387</v>
      </c>
      <c r="F23541" s="4">
        <f t="shared" si="1"/>
        <v>0.1870694333</v>
      </c>
      <c r="G23541" s="4">
        <f t="shared" si="2"/>
        <v>5.942764436</v>
      </c>
    </row>
    <row r="23542">
      <c r="A23542" s="1">
        <v>235.369998931884</v>
      </c>
      <c r="B23542" s="1">
        <v>482.58496</v>
      </c>
      <c r="C23542" s="1">
        <v>1.6836649</v>
      </c>
      <c r="D23542" s="1">
        <v>0.13001283</v>
      </c>
      <c r="E23542" s="1">
        <v>5.957838</v>
      </c>
      <c r="F23542" s="4">
        <f t="shared" si="1"/>
        <v>0.1870738778</v>
      </c>
      <c r="G23542" s="4">
        <f t="shared" si="2"/>
        <v>5.944363942</v>
      </c>
    </row>
    <row r="23543">
      <c r="A23543" s="1">
        <v>235.37999343872</v>
      </c>
      <c r="B23543" s="1">
        <v>482.62686</v>
      </c>
      <c r="C23543" s="1">
        <v>1.6836514</v>
      </c>
      <c r="D23543" s="1">
        <v>0.23744126</v>
      </c>
      <c r="E23543" s="1">
        <v>5.9583554</v>
      </c>
      <c r="F23543" s="4">
        <f t="shared" si="1"/>
        <v>0.1870723778</v>
      </c>
      <c r="G23543" s="4">
        <f t="shared" si="2"/>
        <v>5.944881226</v>
      </c>
    </row>
    <row r="23544">
      <c r="A23544" s="1">
        <v>235.390003204345</v>
      </c>
      <c r="B23544" s="1">
        <v>482.6459</v>
      </c>
      <c r="C23544" s="1">
        <v>1.6836514</v>
      </c>
      <c r="D23544" s="1">
        <v>0.30458403</v>
      </c>
      <c r="E23544" s="1">
        <v>5.9585905</v>
      </c>
      <c r="F23544" s="4">
        <f t="shared" si="1"/>
        <v>0.1870723778</v>
      </c>
      <c r="G23544" s="4">
        <f t="shared" si="2"/>
        <v>5.945116288</v>
      </c>
    </row>
    <row r="23545">
      <c r="A23545" s="1">
        <v>235.399997711181</v>
      </c>
      <c r="B23545" s="1">
        <v>482.51257</v>
      </c>
      <c r="C23545" s="1">
        <v>1.6836514</v>
      </c>
      <c r="D23545" s="1">
        <v>0.38515535</v>
      </c>
      <c r="E23545" s="1">
        <v>5.9569445</v>
      </c>
      <c r="F23545" s="4">
        <f t="shared" si="1"/>
        <v>0.1870723778</v>
      </c>
      <c r="G23545" s="4">
        <f t="shared" si="2"/>
        <v>5.943470238</v>
      </c>
    </row>
    <row r="23546">
      <c r="A23546" s="1">
        <v>235.410007476806</v>
      </c>
      <c r="B23546" s="1">
        <v>482.49353</v>
      </c>
      <c r="C23546" s="1">
        <v>1.6836782</v>
      </c>
      <c r="D23546" s="1">
        <v>0.43764877</v>
      </c>
      <c r="E23546" s="1">
        <v>5.956709</v>
      </c>
      <c r="F23546" s="4">
        <f t="shared" si="1"/>
        <v>0.1870753556</v>
      </c>
      <c r="G23546" s="4">
        <f t="shared" si="2"/>
        <v>5.943235177</v>
      </c>
    </row>
    <row r="23547">
      <c r="A23547" s="1">
        <v>235.420001983642</v>
      </c>
      <c r="B23547" s="1">
        <v>482.48398</v>
      </c>
      <c r="C23547" s="1">
        <v>1.6840382</v>
      </c>
      <c r="D23547" s="1">
        <v>0.13977905</v>
      </c>
      <c r="E23547" s="1">
        <v>5.956591</v>
      </c>
      <c r="F23547" s="4">
        <f t="shared" si="1"/>
        <v>0.1871153556</v>
      </c>
      <c r="G23547" s="4">
        <f t="shared" si="2"/>
        <v>5.943117275</v>
      </c>
    </row>
    <row r="23548">
      <c r="A23548" s="1">
        <v>235.429996490478</v>
      </c>
      <c r="B23548" s="1">
        <v>482.70306</v>
      </c>
      <c r="C23548" s="1">
        <v>1.6842247</v>
      </c>
      <c r="D23548" s="1">
        <v>0.009155832</v>
      </c>
      <c r="E23548" s="1">
        <v>5.959296</v>
      </c>
      <c r="F23548" s="4">
        <f t="shared" si="1"/>
        <v>0.1871360778</v>
      </c>
      <c r="G23548" s="4">
        <f t="shared" si="2"/>
        <v>5.945821967</v>
      </c>
    </row>
    <row r="23549">
      <c r="A23549" s="1">
        <v>235.440006256103</v>
      </c>
      <c r="B23549" s="1">
        <v>482.85352</v>
      </c>
      <c r="C23549" s="1">
        <v>1.684198</v>
      </c>
      <c r="D23549" s="1">
        <v>0.116584264</v>
      </c>
      <c r="E23549" s="1">
        <v>5.961154</v>
      </c>
      <c r="F23549" s="4">
        <f t="shared" si="1"/>
        <v>0.1871331111</v>
      </c>
      <c r="G23549" s="4">
        <f t="shared" si="2"/>
        <v>5.947679498</v>
      </c>
    </row>
    <row r="23550">
      <c r="A23550" s="1">
        <v>235.450000762939</v>
      </c>
      <c r="B23550" s="1">
        <v>482.7983</v>
      </c>
      <c r="C23550" s="1">
        <v>1.6842115</v>
      </c>
      <c r="D23550" s="1">
        <v>0.16907771</v>
      </c>
      <c r="E23550" s="1">
        <v>5.9604716</v>
      </c>
      <c r="F23550" s="4">
        <f t="shared" si="1"/>
        <v>0.1871346111</v>
      </c>
      <c r="G23550" s="4">
        <f t="shared" si="2"/>
        <v>5.946997769</v>
      </c>
    </row>
    <row r="23551">
      <c r="A23551" s="1">
        <v>235.459995269775</v>
      </c>
      <c r="B23551" s="1">
        <v>482.8135</v>
      </c>
      <c r="C23551" s="1">
        <v>1.6842115</v>
      </c>
      <c r="D23551" s="1">
        <v>0.24964903</v>
      </c>
      <c r="E23551" s="1">
        <v>5.96066</v>
      </c>
      <c r="F23551" s="4">
        <f t="shared" si="1"/>
        <v>0.1871346111</v>
      </c>
      <c r="G23551" s="4">
        <f t="shared" si="2"/>
        <v>5.947185423</v>
      </c>
    </row>
    <row r="23552">
      <c r="A23552" s="1">
        <v>235.4700050354</v>
      </c>
      <c r="B23552" s="1">
        <v>482.72592</v>
      </c>
      <c r="C23552" s="1">
        <v>1.6842247</v>
      </c>
      <c r="D23552" s="1">
        <v>0.30214247</v>
      </c>
      <c r="E23552" s="1">
        <v>5.959578</v>
      </c>
      <c r="F23552" s="4">
        <f t="shared" si="1"/>
        <v>0.1871360778</v>
      </c>
      <c r="G23552" s="4">
        <f t="shared" si="2"/>
        <v>5.946104189</v>
      </c>
    </row>
    <row r="23553">
      <c r="A23553" s="1">
        <v>235.479999542236</v>
      </c>
      <c r="B23553" s="1">
        <v>482.6478</v>
      </c>
      <c r="C23553" s="1">
        <v>1.6842247</v>
      </c>
      <c r="D23553" s="1">
        <v>0.3827138</v>
      </c>
      <c r="E23553" s="1">
        <v>5.958614</v>
      </c>
      <c r="F23553" s="4">
        <f t="shared" si="1"/>
        <v>0.1871360778</v>
      </c>
      <c r="G23553" s="4">
        <f t="shared" si="2"/>
        <v>5.945139744</v>
      </c>
    </row>
    <row r="23554">
      <c r="A23554" s="1">
        <v>235.489994049072</v>
      </c>
      <c r="B23554" s="1">
        <v>482.65543</v>
      </c>
      <c r="C23554" s="1">
        <v>1.6842915</v>
      </c>
      <c r="D23554" s="1">
        <v>0.4205579</v>
      </c>
      <c r="E23554" s="1">
        <v>5.9587083</v>
      </c>
      <c r="F23554" s="4">
        <f t="shared" si="1"/>
        <v>0.1871435</v>
      </c>
      <c r="G23554" s="4">
        <f t="shared" si="2"/>
        <v>5.945233942</v>
      </c>
    </row>
    <row r="23555">
      <c r="A23555" s="1">
        <v>235.500003814697</v>
      </c>
      <c r="B23555" s="1">
        <v>482.6345</v>
      </c>
      <c r="C23555" s="1">
        <v>1.6847312</v>
      </c>
      <c r="D23555" s="1">
        <v>0.01037661</v>
      </c>
      <c r="E23555" s="1">
        <v>5.95845</v>
      </c>
      <c r="F23555" s="4">
        <f t="shared" si="1"/>
        <v>0.1871923556</v>
      </c>
      <c r="G23555" s="4">
        <f t="shared" si="2"/>
        <v>5.944975547</v>
      </c>
    </row>
    <row r="23556">
      <c r="A23556" s="1">
        <v>235.509998321533</v>
      </c>
      <c r="B23556" s="1">
        <v>482.92398</v>
      </c>
      <c r="C23556" s="1">
        <v>1.6847713</v>
      </c>
      <c r="D23556" s="1">
        <v>0.02014283</v>
      </c>
      <c r="E23556" s="1">
        <v>5.9620237</v>
      </c>
      <c r="F23556" s="4">
        <f t="shared" si="1"/>
        <v>0.1871968111</v>
      </c>
      <c r="G23556" s="4">
        <f t="shared" si="2"/>
        <v>5.948549374</v>
      </c>
    </row>
    <row r="23557">
      <c r="A23557" s="1">
        <v>235.519992828369</v>
      </c>
      <c r="B23557" s="1">
        <v>482.92398</v>
      </c>
      <c r="C23557" s="1">
        <v>1.6847312</v>
      </c>
      <c r="D23557" s="1">
        <v>0.15442838</v>
      </c>
      <c r="E23557" s="1">
        <v>5.9620237</v>
      </c>
      <c r="F23557" s="4">
        <f t="shared" si="1"/>
        <v>0.1871923556</v>
      </c>
      <c r="G23557" s="4">
        <f t="shared" si="2"/>
        <v>5.948549374</v>
      </c>
    </row>
    <row r="23558">
      <c r="A23558" s="1">
        <v>235.530002593994</v>
      </c>
      <c r="B23558" s="1">
        <v>482.88208</v>
      </c>
      <c r="C23558" s="1">
        <v>1.6847312</v>
      </c>
      <c r="D23558" s="1">
        <v>0.22157115</v>
      </c>
      <c r="E23558" s="1">
        <v>5.9615064</v>
      </c>
      <c r="F23558" s="4">
        <f t="shared" si="1"/>
        <v>0.1871923556</v>
      </c>
      <c r="G23558" s="4">
        <f t="shared" si="2"/>
        <v>5.94803209</v>
      </c>
    </row>
    <row r="23559">
      <c r="A23559" s="1">
        <v>235.53999710083</v>
      </c>
      <c r="B23559" s="1">
        <v>482.8497</v>
      </c>
      <c r="C23559" s="1">
        <v>1.6847446</v>
      </c>
      <c r="D23559" s="1">
        <v>0.28749314</v>
      </c>
      <c r="E23559" s="1">
        <v>5.961107</v>
      </c>
      <c r="F23559" s="4">
        <f t="shared" si="1"/>
        <v>0.1871938444</v>
      </c>
      <c r="G23559" s="4">
        <f t="shared" si="2"/>
        <v>5.947632337</v>
      </c>
    </row>
    <row r="23560">
      <c r="A23560" s="1">
        <v>235.550006866455</v>
      </c>
      <c r="B23560" s="1">
        <v>482.73923</v>
      </c>
      <c r="C23560" s="1">
        <v>1.6847713</v>
      </c>
      <c r="D23560" s="1">
        <v>0.3277788</v>
      </c>
      <c r="E23560" s="1">
        <v>5.959743</v>
      </c>
      <c r="F23560" s="4">
        <f t="shared" si="1"/>
        <v>0.1871968111</v>
      </c>
      <c r="G23560" s="4">
        <f t="shared" si="2"/>
        <v>5.94626851</v>
      </c>
    </row>
    <row r="23561">
      <c r="A23561" s="1">
        <v>235.560001373291</v>
      </c>
      <c r="B23561" s="1">
        <v>482.7316</v>
      </c>
      <c r="C23561" s="1">
        <v>1.684798</v>
      </c>
      <c r="D23561" s="1">
        <v>0.38027224</v>
      </c>
      <c r="E23561" s="1">
        <v>5.9596486</v>
      </c>
      <c r="F23561" s="4">
        <f t="shared" si="1"/>
        <v>0.1871997778</v>
      </c>
      <c r="G23561" s="4">
        <f t="shared" si="2"/>
        <v>5.946174312</v>
      </c>
    </row>
    <row r="23562">
      <c r="A23562" s="1">
        <v>235.569995880126</v>
      </c>
      <c r="B23562" s="1">
        <v>482.67258</v>
      </c>
      <c r="C23562" s="1">
        <v>1.6848112</v>
      </c>
      <c r="D23562" s="1">
        <v>0.447415</v>
      </c>
      <c r="E23562" s="1">
        <v>5.95892</v>
      </c>
      <c r="F23562" s="4">
        <f t="shared" si="1"/>
        <v>0.1872012444</v>
      </c>
      <c r="G23562" s="4">
        <f t="shared" si="2"/>
        <v>5.94544567</v>
      </c>
    </row>
    <row r="23563">
      <c r="A23563" s="1">
        <v>235.580005645751</v>
      </c>
      <c r="B23563" s="1">
        <v>482.59445</v>
      </c>
      <c r="C23563" s="1">
        <v>1.6848379</v>
      </c>
      <c r="D23563" s="1">
        <v>0.48525912</v>
      </c>
      <c r="E23563" s="1">
        <v>5.957955</v>
      </c>
      <c r="F23563" s="4">
        <f t="shared" si="1"/>
        <v>0.1872042111</v>
      </c>
      <c r="G23563" s="4">
        <f t="shared" si="2"/>
        <v>5.944481102</v>
      </c>
    </row>
    <row r="23564">
      <c r="A23564" s="1">
        <v>235.590000152587</v>
      </c>
      <c r="B23564" s="1">
        <v>482.6611</v>
      </c>
      <c r="C23564" s="1">
        <v>1.6851845</v>
      </c>
      <c r="D23564" s="1">
        <v>0.21546726</v>
      </c>
      <c r="E23564" s="1">
        <v>5.9587784</v>
      </c>
      <c r="F23564" s="4">
        <f t="shared" si="1"/>
        <v>0.1872427222</v>
      </c>
      <c r="G23564" s="4">
        <f t="shared" si="2"/>
        <v>5.945303942</v>
      </c>
    </row>
    <row r="23565">
      <c r="A23565" s="1">
        <v>235.599994659423</v>
      </c>
      <c r="B23565" s="1">
        <v>482.81924</v>
      </c>
      <c r="C23565" s="1">
        <v>1.6853578</v>
      </c>
      <c r="D23565" s="1">
        <v>0.084844045</v>
      </c>
      <c r="E23565" s="1">
        <v>5.9607306</v>
      </c>
      <c r="F23565" s="4">
        <f t="shared" si="1"/>
        <v>0.1872619778</v>
      </c>
      <c r="G23565" s="4">
        <f t="shared" si="2"/>
        <v>5.947256288</v>
      </c>
    </row>
    <row r="23566">
      <c r="A23566" s="1">
        <v>235.610004425048</v>
      </c>
      <c r="B23566" s="1">
        <v>483.00592</v>
      </c>
      <c r="C23566" s="1">
        <v>1.6852778</v>
      </c>
      <c r="D23566" s="1">
        <v>0.2459867</v>
      </c>
      <c r="E23566" s="1">
        <v>5.963035</v>
      </c>
      <c r="F23566" s="4">
        <f t="shared" si="1"/>
        <v>0.1872530889</v>
      </c>
      <c r="G23566" s="4">
        <f t="shared" si="2"/>
        <v>5.949560979</v>
      </c>
    </row>
    <row r="23567">
      <c r="A23567" s="1">
        <v>235.619998931884</v>
      </c>
      <c r="B23567" s="1">
        <v>482.94876</v>
      </c>
      <c r="C23567" s="1">
        <v>1.6852511</v>
      </c>
      <c r="D23567" s="1">
        <v>0.35341513</v>
      </c>
      <c r="E23567" s="1">
        <v>5.9623294</v>
      </c>
      <c r="F23567" s="4">
        <f t="shared" si="1"/>
        <v>0.1872501222</v>
      </c>
      <c r="G23567" s="4">
        <f t="shared" si="2"/>
        <v>5.9488553</v>
      </c>
    </row>
    <row r="23568">
      <c r="A23568" s="1">
        <v>235.62999343872</v>
      </c>
      <c r="B23568" s="1">
        <v>482.87445</v>
      </c>
      <c r="C23568" s="1">
        <v>1.6852511</v>
      </c>
      <c r="D23568" s="1">
        <v>0.43398646</v>
      </c>
      <c r="E23568" s="1">
        <v>5.9614124</v>
      </c>
      <c r="F23568" s="4">
        <f t="shared" si="1"/>
        <v>0.1872501222</v>
      </c>
      <c r="G23568" s="4">
        <f t="shared" si="2"/>
        <v>5.947937893</v>
      </c>
    </row>
    <row r="23569">
      <c r="A23569" s="1">
        <v>235.640003204345</v>
      </c>
      <c r="B23569" s="1">
        <v>482.82117</v>
      </c>
      <c r="C23569" s="1">
        <v>1.6854246</v>
      </c>
      <c r="D23569" s="1">
        <v>0.34853202</v>
      </c>
      <c r="E23569" s="1">
        <v>5.9607544</v>
      </c>
      <c r="F23569" s="4">
        <f t="shared" si="1"/>
        <v>0.1872694</v>
      </c>
      <c r="G23569" s="4">
        <f t="shared" si="2"/>
        <v>5.947280115</v>
      </c>
    </row>
    <row r="23570">
      <c r="A23570" s="1">
        <v>235.649997711181</v>
      </c>
      <c r="B23570" s="1">
        <v>482.8707</v>
      </c>
      <c r="C23570" s="1">
        <v>1.6857178</v>
      </c>
      <c r="D23570" s="1">
        <v>0.10681804</v>
      </c>
      <c r="E23570" s="1">
        <v>5.961365</v>
      </c>
      <c r="F23570" s="4">
        <f t="shared" si="1"/>
        <v>0.1873019778</v>
      </c>
      <c r="G23570" s="4">
        <f t="shared" si="2"/>
        <v>5.947891596</v>
      </c>
    </row>
    <row r="23571">
      <c r="A23571" s="1">
        <v>235.660007476806</v>
      </c>
      <c r="B23571" s="1">
        <v>483.02878</v>
      </c>
      <c r="C23571" s="1">
        <v>1.6856911</v>
      </c>
      <c r="D23571" s="1">
        <v>0.1861686</v>
      </c>
      <c r="E23571" s="1">
        <v>5.9633174</v>
      </c>
      <c r="F23571" s="4">
        <f t="shared" si="1"/>
        <v>0.1872990111</v>
      </c>
      <c r="G23571" s="4">
        <f t="shared" si="2"/>
        <v>5.949843201</v>
      </c>
    </row>
    <row r="23572">
      <c r="A23572" s="1">
        <v>235.670001983642</v>
      </c>
      <c r="B23572" s="1">
        <v>482.9983</v>
      </c>
      <c r="C23572" s="1">
        <v>1.6856778</v>
      </c>
      <c r="D23572" s="1">
        <v>0.28016847</v>
      </c>
      <c r="E23572" s="1">
        <v>5.962941</v>
      </c>
      <c r="F23572" s="4">
        <f t="shared" si="1"/>
        <v>0.1872975333</v>
      </c>
      <c r="G23572" s="4">
        <f t="shared" si="2"/>
        <v>5.949466905</v>
      </c>
    </row>
    <row r="23573">
      <c r="A23573" s="1">
        <v>235.679996490478</v>
      </c>
      <c r="B23573" s="1">
        <v>482.94495</v>
      </c>
      <c r="C23573" s="1">
        <v>1.6856778</v>
      </c>
      <c r="D23573" s="1">
        <v>0.3607398</v>
      </c>
      <c r="E23573" s="1">
        <v>5.962282</v>
      </c>
      <c r="F23573" s="4">
        <f t="shared" si="1"/>
        <v>0.1872975333</v>
      </c>
      <c r="G23573" s="4">
        <f t="shared" si="2"/>
        <v>5.948808263</v>
      </c>
    </row>
    <row r="23574">
      <c r="A23574" s="1">
        <v>235.690006256103</v>
      </c>
      <c r="B23574" s="1">
        <v>482.93542</v>
      </c>
      <c r="C23574" s="1">
        <v>1.6856778</v>
      </c>
      <c r="D23574" s="1">
        <v>0.42788255</v>
      </c>
      <c r="E23574" s="1">
        <v>5.9621654</v>
      </c>
      <c r="F23574" s="4">
        <f t="shared" si="1"/>
        <v>0.1872975333</v>
      </c>
      <c r="G23574" s="4">
        <f t="shared" si="2"/>
        <v>5.948690609</v>
      </c>
    </row>
    <row r="23575">
      <c r="A23575" s="1">
        <v>235.700000762939</v>
      </c>
      <c r="B23575" s="1">
        <v>482.81543</v>
      </c>
      <c r="C23575" s="1">
        <v>1.6858643</v>
      </c>
      <c r="D23575" s="1">
        <v>0.33998656</v>
      </c>
      <c r="E23575" s="1">
        <v>5.960684</v>
      </c>
      <c r="F23575" s="4">
        <f t="shared" si="1"/>
        <v>0.1873182556</v>
      </c>
      <c r="G23575" s="4">
        <f t="shared" si="2"/>
        <v>5.947209251</v>
      </c>
    </row>
    <row r="23576">
      <c r="A23576" s="1">
        <v>235.709995269775</v>
      </c>
      <c r="B23576" s="1">
        <v>482.98114</v>
      </c>
      <c r="C23576" s="1">
        <v>1.6862109</v>
      </c>
      <c r="D23576" s="1">
        <v>0.026246719</v>
      </c>
      <c r="E23576" s="1">
        <v>5.9627295</v>
      </c>
      <c r="F23576" s="4">
        <f t="shared" si="1"/>
        <v>0.1873567667</v>
      </c>
      <c r="G23576" s="4">
        <f t="shared" si="2"/>
        <v>5.949255053</v>
      </c>
    </row>
    <row r="23577">
      <c r="A23577" s="1">
        <v>235.7200050354</v>
      </c>
      <c r="B23577" s="1">
        <v>483.1602</v>
      </c>
      <c r="C23577" s="1">
        <v>1.6862243</v>
      </c>
      <c r="D23577" s="1">
        <v>0.07874016</v>
      </c>
      <c r="E23577" s="1">
        <v>5.96494</v>
      </c>
      <c r="F23577" s="4">
        <f t="shared" si="1"/>
        <v>0.1873582556</v>
      </c>
      <c r="G23577" s="4">
        <f t="shared" si="2"/>
        <v>5.95146567</v>
      </c>
    </row>
    <row r="23578">
      <c r="A23578" s="1">
        <v>235.729999542236</v>
      </c>
      <c r="B23578" s="1">
        <v>483.1221</v>
      </c>
      <c r="C23578" s="1">
        <v>1.6862109</v>
      </c>
      <c r="D23578" s="1">
        <v>0.17274004</v>
      </c>
      <c r="E23578" s="1">
        <v>5.96447</v>
      </c>
      <c r="F23578" s="4">
        <f t="shared" si="1"/>
        <v>0.1873567667</v>
      </c>
      <c r="G23578" s="4">
        <f t="shared" si="2"/>
        <v>5.9509953</v>
      </c>
    </row>
    <row r="23579">
      <c r="A23579" s="1">
        <v>235.739994049072</v>
      </c>
      <c r="B23579" s="1">
        <v>483.14877</v>
      </c>
      <c r="C23579" s="1">
        <v>1.6862109</v>
      </c>
      <c r="D23579" s="1">
        <v>0.23988281</v>
      </c>
      <c r="E23579" s="1">
        <v>5.964799</v>
      </c>
      <c r="F23579" s="4">
        <f t="shared" si="1"/>
        <v>0.1873567667</v>
      </c>
      <c r="G23579" s="4">
        <f t="shared" si="2"/>
        <v>5.951324559</v>
      </c>
    </row>
    <row r="23580">
      <c r="A23580" s="1">
        <v>235.750003814697</v>
      </c>
      <c r="B23580" s="1">
        <v>483.05353</v>
      </c>
      <c r="C23580" s="1">
        <v>1.6862109</v>
      </c>
      <c r="D23580" s="1">
        <v>0.32045412</v>
      </c>
      <c r="E23580" s="1">
        <v>5.9636235</v>
      </c>
      <c r="F23580" s="4">
        <f t="shared" si="1"/>
        <v>0.1873567667</v>
      </c>
      <c r="G23580" s="4">
        <f t="shared" si="2"/>
        <v>5.950148757</v>
      </c>
    </row>
    <row r="23581">
      <c r="A23581" s="1">
        <v>235.759998321533</v>
      </c>
      <c r="B23581" s="1">
        <v>483.05164</v>
      </c>
      <c r="C23581" s="1">
        <v>1.6862243</v>
      </c>
      <c r="D23581" s="1">
        <v>0.3875969</v>
      </c>
      <c r="E23581" s="1">
        <v>5.963599</v>
      </c>
      <c r="F23581" s="4">
        <f t="shared" si="1"/>
        <v>0.1873582556</v>
      </c>
      <c r="G23581" s="4">
        <f t="shared" si="2"/>
        <v>5.950125423</v>
      </c>
    </row>
    <row r="23582">
      <c r="A23582" s="1">
        <v>235.769992828369</v>
      </c>
      <c r="B23582" s="1">
        <v>482.97925</v>
      </c>
      <c r="C23582" s="1">
        <v>1.6862243</v>
      </c>
      <c r="D23582" s="1">
        <v>0.45473966</v>
      </c>
      <c r="E23582" s="1">
        <v>5.9627056</v>
      </c>
      <c r="F23582" s="4">
        <f t="shared" si="1"/>
        <v>0.1873582556</v>
      </c>
      <c r="G23582" s="4">
        <f t="shared" si="2"/>
        <v>5.94923172</v>
      </c>
    </row>
    <row r="23583">
      <c r="A23583" s="1">
        <v>235.780002593994</v>
      </c>
      <c r="B23583" s="1">
        <v>482.9678</v>
      </c>
      <c r="C23583" s="1">
        <v>1.6866108</v>
      </c>
      <c r="D23583" s="1">
        <v>0.15686993</v>
      </c>
      <c r="E23583" s="1">
        <v>5.962565</v>
      </c>
      <c r="F23583" s="4">
        <f t="shared" si="1"/>
        <v>0.1874012</v>
      </c>
      <c r="G23583" s="4">
        <f t="shared" si="2"/>
        <v>5.949090362</v>
      </c>
    </row>
    <row r="23584">
      <c r="A23584" s="1">
        <v>235.78999710083</v>
      </c>
      <c r="B23584" s="1">
        <v>483.2383</v>
      </c>
      <c r="C23584" s="1">
        <v>1.6867708</v>
      </c>
      <c r="D23584" s="1">
        <v>0.025025941</v>
      </c>
      <c r="E23584" s="1">
        <v>5.9659038</v>
      </c>
      <c r="F23584" s="4">
        <f t="shared" si="1"/>
        <v>0.1874189778</v>
      </c>
      <c r="G23584" s="4">
        <f t="shared" si="2"/>
        <v>5.952429868</v>
      </c>
    </row>
    <row r="23585">
      <c r="A23585" s="1">
        <v>235.800006866455</v>
      </c>
      <c r="B23585" s="1">
        <v>483.3221</v>
      </c>
      <c r="C23585" s="1">
        <v>1.6866908</v>
      </c>
      <c r="D23585" s="1">
        <v>0.1861686</v>
      </c>
      <c r="E23585" s="1">
        <v>5.9669385</v>
      </c>
      <c r="F23585" s="4">
        <f t="shared" si="1"/>
        <v>0.1874100889</v>
      </c>
      <c r="G23585" s="4">
        <f t="shared" si="2"/>
        <v>5.953464436</v>
      </c>
    </row>
    <row r="23586">
      <c r="A23586" s="1">
        <v>235.810001373291</v>
      </c>
      <c r="B23586" s="1">
        <v>483.3126</v>
      </c>
      <c r="C23586" s="1">
        <v>1.6866775</v>
      </c>
      <c r="D23586" s="1">
        <v>0.28016847</v>
      </c>
      <c r="E23586" s="1">
        <v>5.9668217</v>
      </c>
      <c r="F23586" s="4">
        <f t="shared" si="1"/>
        <v>0.1874086111</v>
      </c>
      <c r="G23586" s="4">
        <f t="shared" si="2"/>
        <v>5.953347152</v>
      </c>
    </row>
    <row r="23587">
      <c r="A23587" s="1">
        <v>235.819995880126</v>
      </c>
      <c r="B23587" s="1">
        <v>483.21164</v>
      </c>
      <c r="C23587" s="1">
        <v>1.6866775</v>
      </c>
      <c r="D23587" s="1">
        <v>0.34731123</v>
      </c>
      <c r="E23587" s="1">
        <v>5.9655747</v>
      </c>
      <c r="F23587" s="4">
        <f t="shared" si="1"/>
        <v>0.1874086111</v>
      </c>
      <c r="G23587" s="4">
        <f t="shared" si="2"/>
        <v>5.952100732</v>
      </c>
    </row>
    <row r="23588">
      <c r="A23588" s="1">
        <v>235.830005645751</v>
      </c>
      <c r="B23588" s="1">
        <v>483.14114</v>
      </c>
      <c r="C23588" s="1">
        <v>1.6866775</v>
      </c>
      <c r="D23588" s="1">
        <v>0.42788255</v>
      </c>
      <c r="E23588" s="1">
        <v>5.9647045</v>
      </c>
      <c r="F23588" s="4">
        <f t="shared" si="1"/>
        <v>0.1874086111</v>
      </c>
      <c r="G23588" s="4">
        <f t="shared" si="2"/>
        <v>5.951230362</v>
      </c>
    </row>
    <row r="23589">
      <c r="A23589" s="1">
        <v>235.840000152587</v>
      </c>
      <c r="B23589" s="1">
        <v>483.14307</v>
      </c>
      <c r="C23589" s="1">
        <v>1.6868775</v>
      </c>
      <c r="D23589" s="1">
        <v>0.3119087</v>
      </c>
      <c r="E23589" s="1">
        <v>5.9647284</v>
      </c>
      <c r="F23589" s="4">
        <f t="shared" si="1"/>
        <v>0.1874308333</v>
      </c>
      <c r="G23589" s="4">
        <f t="shared" si="2"/>
        <v>5.951254189</v>
      </c>
    </row>
    <row r="23590">
      <c r="A23590" s="1">
        <v>235.849994659423</v>
      </c>
      <c r="B23590" s="1">
        <v>483.20972</v>
      </c>
      <c r="C23590" s="1">
        <v>1.687144</v>
      </c>
      <c r="D23590" s="1">
        <v>0.084844045</v>
      </c>
      <c r="E23590" s="1">
        <v>5.9655514</v>
      </c>
      <c r="F23590" s="4">
        <f t="shared" si="1"/>
        <v>0.1874604444</v>
      </c>
      <c r="G23590" s="4">
        <f t="shared" si="2"/>
        <v>5.952077028</v>
      </c>
    </row>
    <row r="23591">
      <c r="A23591" s="1">
        <v>235.860004425048</v>
      </c>
      <c r="B23591" s="1">
        <v>483.29733</v>
      </c>
      <c r="C23591" s="1">
        <v>1.687064</v>
      </c>
      <c r="D23591" s="1">
        <v>0.23255815</v>
      </c>
      <c r="E23591" s="1">
        <v>5.966633</v>
      </c>
      <c r="F23591" s="4">
        <f t="shared" si="1"/>
        <v>0.1874515556</v>
      </c>
      <c r="G23591" s="4">
        <f t="shared" si="2"/>
        <v>5.953158633</v>
      </c>
    </row>
    <row r="23592">
      <c r="A23592" s="1">
        <v>235.869998931884</v>
      </c>
      <c r="B23592" s="1">
        <v>483.2802</v>
      </c>
      <c r="C23592" s="1">
        <v>1.6869974</v>
      </c>
      <c r="D23592" s="1">
        <v>0.39370078</v>
      </c>
      <c r="E23592" s="1">
        <v>5.966421</v>
      </c>
      <c r="F23592" s="4">
        <f t="shared" si="1"/>
        <v>0.1874441556</v>
      </c>
      <c r="G23592" s="4">
        <f t="shared" si="2"/>
        <v>5.952947152</v>
      </c>
    </row>
    <row r="23593">
      <c r="A23593" s="1">
        <v>235.87999343872</v>
      </c>
      <c r="B23593" s="1">
        <v>483.1983</v>
      </c>
      <c r="C23593" s="1">
        <v>1.6870108</v>
      </c>
      <c r="D23593" s="1">
        <v>0.44619423</v>
      </c>
      <c r="E23593" s="1">
        <v>5.9654107</v>
      </c>
      <c r="F23593" s="4">
        <f t="shared" si="1"/>
        <v>0.1874456444</v>
      </c>
      <c r="G23593" s="4">
        <f t="shared" si="2"/>
        <v>5.951936041</v>
      </c>
    </row>
    <row r="23594">
      <c r="A23594" s="1">
        <v>235.890003204345</v>
      </c>
      <c r="B23594" s="1">
        <v>483.1983</v>
      </c>
      <c r="C23594" s="1">
        <v>1.687304</v>
      </c>
      <c r="D23594" s="1">
        <v>0.23255815</v>
      </c>
      <c r="E23594" s="1">
        <v>5.9654107</v>
      </c>
      <c r="F23594" s="4">
        <f t="shared" si="1"/>
        <v>0.1874782222</v>
      </c>
      <c r="G23594" s="4">
        <f t="shared" si="2"/>
        <v>5.951936041</v>
      </c>
    </row>
    <row r="23595">
      <c r="A23595" s="1">
        <v>235.899997711181</v>
      </c>
      <c r="B23595" s="1">
        <v>483.2707</v>
      </c>
      <c r="C23595" s="1">
        <v>1.687464</v>
      </c>
      <c r="D23595" s="1">
        <v>0.11780504</v>
      </c>
      <c r="E23595" s="1">
        <v>5.9663043</v>
      </c>
      <c r="F23595" s="4">
        <f t="shared" si="1"/>
        <v>0.187496</v>
      </c>
      <c r="G23595" s="4">
        <f t="shared" si="2"/>
        <v>5.952829868</v>
      </c>
    </row>
    <row r="23596">
      <c r="A23596" s="1">
        <v>235.910007476806</v>
      </c>
      <c r="B23596" s="1">
        <v>483.40594</v>
      </c>
      <c r="C23596" s="1">
        <v>1.687384</v>
      </c>
      <c r="D23596" s="1">
        <v>0.27894768</v>
      </c>
      <c r="E23596" s="1">
        <v>5.9679737</v>
      </c>
      <c r="F23596" s="4">
        <f t="shared" si="1"/>
        <v>0.1874871111</v>
      </c>
      <c r="G23596" s="4">
        <f t="shared" si="2"/>
        <v>5.954499498</v>
      </c>
    </row>
    <row r="23597">
      <c r="A23597" s="1">
        <v>235.920001983642</v>
      </c>
      <c r="B23597" s="1">
        <v>483.32782</v>
      </c>
      <c r="C23597" s="1">
        <v>1.687344</v>
      </c>
      <c r="D23597" s="1">
        <v>0.39980468</v>
      </c>
      <c r="E23597" s="1">
        <v>5.967009</v>
      </c>
      <c r="F23597" s="4">
        <f t="shared" si="1"/>
        <v>0.1874826667</v>
      </c>
      <c r="G23597" s="4">
        <f t="shared" si="2"/>
        <v>5.953535053</v>
      </c>
    </row>
    <row r="23598">
      <c r="A23598" s="1">
        <v>235.929996490478</v>
      </c>
      <c r="B23598" s="1">
        <v>483.22116</v>
      </c>
      <c r="C23598" s="1">
        <v>1.687384</v>
      </c>
      <c r="D23598" s="1">
        <v>0.43886957</v>
      </c>
      <c r="E23598" s="1">
        <v>5.9656925</v>
      </c>
      <c r="F23598" s="4">
        <f t="shared" si="1"/>
        <v>0.1874871111</v>
      </c>
      <c r="G23598" s="4">
        <f t="shared" si="2"/>
        <v>5.952218263</v>
      </c>
    </row>
    <row r="23599">
      <c r="A23599" s="1">
        <v>235.940006256103</v>
      </c>
      <c r="B23599" s="1">
        <v>483.26498</v>
      </c>
      <c r="C23599" s="1">
        <v>1.6877306</v>
      </c>
      <c r="D23599" s="1">
        <v>0.15442838</v>
      </c>
      <c r="E23599" s="1">
        <v>5.9662337</v>
      </c>
      <c r="F23599" s="4">
        <f t="shared" si="1"/>
        <v>0.1875256222</v>
      </c>
      <c r="G23599" s="4">
        <f t="shared" si="2"/>
        <v>5.952759251</v>
      </c>
    </row>
    <row r="23600">
      <c r="A23600" s="1">
        <v>235.950000762939</v>
      </c>
      <c r="B23600" s="1">
        <v>483.3488</v>
      </c>
      <c r="C23600" s="1">
        <v>1.6878105</v>
      </c>
      <c r="D23600" s="1">
        <v>0.12268815</v>
      </c>
      <c r="E23600" s="1">
        <v>5.9672675</v>
      </c>
      <c r="F23600" s="4">
        <f t="shared" si="1"/>
        <v>0.1875345</v>
      </c>
      <c r="G23600" s="4">
        <f t="shared" si="2"/>
        <v>5.953794065</v>
      </c>
    </row>
    <row r="23601">
      <c r="A23601" s="1">
        <v>235.959995269775</v>
      </c>
      <c r="B23601" s="1">
        <v>483.42688</v>
      </c>
      <c r="C23601" s="1">
        <v>1.687784</v>
      </c>
      <c r="D23601" s="1">
        <v>0.23011659</v>
      </c>
      <c r="E23601" s="1">
        <v>5.9682326</v>
      </c>
      <c r="F23601" s="4">
        <f t="shared" si="1"/>
        <v>0.1875315556</v>
      </c>
      <c r="G23601" s="4">
        <f t="shared" si="2"/>
        <v>5.954758016</v>
      </c>
    </row>
    <row r="23602">
      <c r="A23602" s="1">
        <v>235.9700050354</v>
      </c>
      <c r="B23602" s="1">
        <v>483.3964</v>
      </c>
      <c r="C23602" s="1">
        <v>1.687784</v>
      </c>
      <c r="D23602" s="1">
        <v>0.3106879</v>
      </c>
      <c r="E23602" s="1">
        <v>5.967856</v>
      </c>
      <c r="F23602" s="4">
        <f t="shared" si="1"/>
        <v>0.1875315556</v>
      </c>
      <c r="G23602" s="4">
        <f t="shared" si="2"/>
        <v>5.95438172</v>
      </c>
    </row>
    <row r="23603">
      <c r="A23603" s="1">
        <v>235.979999542236</v>
      </c>
      <c r="B23603" s="1">
        <v>483.3526</v>
      </c>
      <c r="C23603" s="1">
        <v>1.687784</v>
      </c>
      <c r="D23603" s="1">
        <v>0.37783068</v>
      </c>
      <c r="E23603" s="1">
        <v>5.9673147</v>
      </c>
      <c r="F23603" s="4">
        <f t="shared" si="1"/>
        <v>0.1875315556</v>
      </c>
      <c r="G23603" s="4">
        <f t="shared" si="2"/>
        <v>5.953840979</v>
      </c>
    </row>
    <row r="23604">
      <c r="A23604" s="1">
        <v>235.989994049072</v>
      </c>
      <c r="B23604" s="1">
        <v>483.30496</v>
      </c>
      <c r="C23604" s="1">
        <v>1.6877972</v>
      </c>
      <c r="D23604" s="1">
        <v>0.44497344</v>
      </c>
      <c r="E23604" s="1">
        <v>5.9667273</v>
      </c>
      <c r="F23604" s="4">
        <f t="shared" si="1"/>
        <v>0.1875330222</v>
      </c>
      <c r="G23604" s="4">
        <f t="shared" si="2"/>
        <v>5.953252831</v>
      </c>
    </row>
    <row r="23605">
      <c r="A23605" s="1">
        <v>236.000003814697</v>
      </c>
      <c r="B23605" s="1">
        <v>483.26117</v>
      </c>
      <c r="C23605" s="1">
        <v>1.6881706</v>
      </c>
      <c r="D23605" s="1">
        <v>0.14832449</v>
      </c>
      <c r="E23605" s="1">
        <v>5.9661865</v>
      </c>
      <c r="F23605" s="4">
        <f t="shared" si="1"/>
        <v>0.1875745111</v>
      </c>
      <c r="G23605" s="4">
        <f t="shared" si="2"/>
        <v>5.952712214</v>
      </c>
    </row>
    <row r="23606">
      <c r="A23606" s="1">
        <v>236.009998321533</v>
      </c>
      <c r="B23606" s="1">
        <v>483.52975</v>
      </c>
      <c r="C23606" s="1">
        <v>1.6883304</v>
      </c>
      <c r="D23606" s="1">
        <v>0.033571385</v>
      </c>
      <c r="E23606" s="1">
        <v>5.9695024</v>
      </c>
      <c r="F23606" s="4">
        <f t="shared" si="1"/>
        <v>0.1875922667</v>
      </c>
      <c r="G23606" s="4">
        <f t="shared" si="2"/>
        <v>5.956028016</v>
      </c>
    </row>
    <row r="23607">
      <c r="A23607" s="1">
        <v>236.019992828369</v>
      </c>
      <c r="B23607" s="1">
        <v>483.60025</v>
      </c>
      <c r="C23607" s="1">
        <v>1.6882771</v>
      </c>
      <c r="D23607" s="1">
        <v>0.16785693</v>
      </c>
      <c r="E23607" s="1">
        <v>5.9703727</v>
      </c>
      <c r="F23607" s="4">
        <f t="shared" si="1"/>
        <v>0.1875863444</v>
      </c>
      <c r="G23607" s="4">
        <f t="shared" si="2"/>
        <v>5.956898386</v>
      </c>
    </row>
    <row r="23608">
      <c r="A23608" s="1">
        <v>236.030002593994</v>
      </c>
      <c r="B23608" s="1">
        <v>483.5488</v>
      </c>
      <c r="C23608" s="1">
        <v>1.6882905</v>
      </c>
      <c r="D23608" s="1">
        <v>0.23377892</v>
      </c>
      <c r="E23608" s="1">
        <v>5.9697375</v>
      </c>
      <c r="F23608" s="4">
        <f t="shared" si="1"/>
        <v>0.1875878333</v>
      </c>
      <c r="G23608" s="4">
        <f t="shared" si="2"/>
        <v>5.956263201</v>
      </c>
    </row>
    <row r="23609">
      <c r="A23609" s="1">
        <v>236.03999710083</v>
      </c>
      <c r="B23609" s="1">
        <v>483.52213</v>
      </c>
      <c r="C23609" s="1">
        <v>1.6882905</v>
      </c>
      <c r="D23609" s="1">
        <v>0.30092168</v>
      </c>
      <c r="E23609" s="1">
        <v>5.969408</v>
      </c>
      <c r="F23609" s="4">
        <f t="shared" si="1"/>
        <v>0.1875878333</v>
      </c>
      <c r="G23609" s="4">
        <f t="shared" si="2"/>
        <v>5.955933942</v>
      </c>
    </row>
    <row r="23610">
      <c r="A23610" s="1">
        <v>236.050006866455</v>
      </c>
      <c r="B23610" s="1">
        <v>483.42117</v>
      </c>
      <c r="C23610" s="1">
        <v>1.6883038</v>
      </c>
      <c r="D23610" s="1">
        <v>0.381493</v>
      </c>
      <c r="E23610" s="1">
        <v>5.968162</v>
      </c>
      <c r="F23610" s="4">
        <f t="shared" si="1"/>
        <v>0.1875893111</v>
      </c>
      <c r="G23610" s="4">
        <f t="shared" si="2"/>
        <v>5.954687522</v>
      </c>
    </row>
    <row r="23611">
      <c r="A23611" s="1">
        <v>236.060001373291</v>
      </c>
      <c r="B23611" s="1">
        <v>483.3964</v>
      </c>
      <c r="C23611" s="1">
        <v>1.6883038</v>
      </c>
      <c r="D23611" s="1">
        <v>0.43398646</v>
      </c>
      <c r="E23611" s="1">
        <v>5.967856</v>
      </c>
      <c r="F23611" s="4">
        <f t="shared" si="1"/>
        <v>0.1875893111</v>
      </c>
      <c r="G23611" s="4">
        <f t="shared" si="2"/>
        <v>5.95438172</v>
      </c>
    </row>
    <row r="23612">
      <c r="A23612" s="1">
        <v>236.069995880126</v>
      </c>
      <c r="B23612" s="1">
        <v>483.32782</v>
      </c>
      <c r="C23612" s="1">
        <v>1.6883304</v>
      </c>
      <c r="D23612" s="1">
        <v>0.48647988</v>
      </c>
      <c r="E23612" s="1">
        <v>5.967009</v>
      </c>
      <c r="F23612" s="4">
        <f t="shared" si="1"/>
        <v>0.1875922667</v>
      </c>
      <c r="G23612" s="4">
        <f t="shared" si="2"/>
        <v>5.953535053</v>
      </c>
    </row>
    <row r="23613">
      <c r="A23613" s="1">
        <v>236.080005645751</v>
      </c>
      <c r="B23613" s="1">
        <v>483.30307</v>
      </c>
      <c r="C23613" s="1">
        <v>1.6886771</v>
      </c>
      <c r="D23613" s="1">
        <v>0.21790881</v>
      </c>
      <c r="E23613" s="1">
        <v>5.966704</v>
      </c>
      <c r="F23613" s="4">
        <f t="shared" si="1"/>
        <v>0.1876307889</v>
      </c>
      <c r="G23613" s="4">
        <f t="shared" si="2"/>
        <v>5.953229498</v>
      </c>
    </row>
    <row r="23614">
      <c r="A23614" s="1">
        <v>236.090000152587</v>
      </c>
      <c r="B23614" s="1">
        <v>483.6021</v>
      </c>
      <c r="C23614" s="1">
        <v>1.6888769</v>
      </c>
      <c r="D23614" s="1">
        <v>0.06164927</v>
      </c>
      <c r="E23614" s="1">
        <v>5.9703956</v>
      </c>
      <c r="F23614" s="4">
        <f t="shared" si="1"/>
        <v>0.1876529889</v>
      </c>
      <c r="G23614" s="4">
        <f t="shared" si="2"/>
        <v>5.956921226</v>
      </c>
    </row>
    <row r="23615">
      <c r="A23615" s="1">
        <v>236.099994659423</v>
      </c>
      <c r="B23615" s="1">
        <v>483.6364</v>
      </c>
      <c r="C23615" s="1">
        <v>1.6887703</v>
      </c>
      <c r="D23615" s="1">
        <v>0.23622048</v>
      </c>
      <c r="E23615" s="1">
        <v>5.970819</v>
      </c>
      <c r="F23615" s="4">
        <f t="shared" si="1"/>
        <v>0.1876411444</v>
      </c>
      <c r="G23615" s="4">
        <f t="shared" si="2"/>
        <v>5.957344683</v>
      </c>
    </row>
    <row r="23616">
      <c r="A23616" s="1">
        <v>236.110004425048</v>
      </c>
      <c r="B23616" s="1">
        <v>483.60403</v>
      </c>
      <c r="C23616" s="1">
        <v>1.6887703</v>
      </c>
      <c r="D23616" s="1">
        <v>0.33022034</v>
      </c>
      <c r="E23616" s="1">
        <v>5.9704194</v>
      </c>
      <c r="F23616" s="4">
        <f t="shared" si="1"/>
        <v>0.1876411444</v>
      </c>
      <c r="G23616" s="4">
        <f t="shared" si="2"/>
        <v>5.956945053</v>
      </c>
    </row>
    <row r="23617">
      <c r="A23617" s="1">
        <v>236.119998931884</v>
      </c>
      <c r="B23617" s="1">
        <v>483.55832</v>
      </c>
      <c r="C23617" s="1">
        <v>1.6887703</v>
      </c>
      <c r="D23617" s="1">
        <v>0.39736313</v>
      </c>
      <c r="E23617" s="1">
        <v>5.969855</v>
      </c>
      <c r="F23617" s="4">
        <f t="shared" si="1"/>
        <v>0.1876411444</v>
      </c>
      <c r="G23617" s="4">
        <f t="shared" si="2"/>
        <v>5.956380732</v>
      </c>
    </row>
    <row r="23618">
      <c r="A23618" s="1">
        <v>236.12999343872</v>
      </c>
      <c r="B23618" s="1">
        <v>483.46497</v>
      </c>
      <c r="C23618" s="1">
        <v>1.6888236</v>
      </c>
      <c r="D23618" s="1">
        <v>0.436428</v>
      </c>
      <c r="E23618" s="1">
        <v>5.9687023</v>
      </c>
      <c r="F23618" s="4">
        <f t="shared" si="1"/>
        <v>0.1876470667</v>
      </c>
      <c r="G23618" s="4">
        <f t="shared" si="2"/>
        <v>5.955228263</v>
      </c>
    </row>
    <row r="23619">
      <c r="A23619" s="1">
        <v>236.140003204345</v>
      </c>
      <c r="B23619" s="1">
        <v>483.52023</v>
      </c>
      <c r="C23619" s="1">
        <v>1.6891836</v>
      </c>
      <c r="D23619" s="1">
        <v>0.13855827</v>
      </c>
      <c r="E23619" s="1">
        <v>5.9693847</v>
      </c>
      <c r="F23619" s="4">
        <f t="shared" si="1"/>
        <v>0.1876870667</v>
      </c>
      <c r="G23619" s="4">
        <f t="shared" si="2"/>
        <v>5.955910485</v>
      </c>
    </row>
    <row r="23620">
      <c r="A23620" s="1">
        <v>236.149997711181</v>
      </c>
      <c r="B23620" s="1">
        <v>483.58118</v>
      </c>
      <c r="C23620" s="1">
        <v>1.6891836</v>
      </c>
      <c r="D23620" s="1">
        <v>0.17640238</v>
      </c>
      <c r="E23620" s="1">
        <v>5.9701366</v>
      </c>
      <c r="F23620" s="4">
        <f t="shared" si="1"/>
        <v>0.1876870667</v>
      </c>
      <c r="G23620" s="4">
        <f t="shared" si="2"/>
        <v>5.956662954</v>
      </c>
    </row>
    <row r="23621">
      <c r="A23621" s="1">
        <v>236.160007476806</v>
      </c>
      <c r="B23621" s="1">
        <v>483.66882</v>
      </c>
      <c r="C23621" s="1">
        <v>1.6890903</v>
      </c>
      <c r="D23621" s="1">
        <v>0.36440212</v>
      </c>
      <c r="E23621" s="1">
        <v>5.971219</v>
      </c>
      <c r="F23621" s="4">
        <f t="shared" si="1"/>
        <v>0.1876767</v>
      </c>
      <c r="G23621" s="4">
        <f t="shared" si="2"/>
        <v>5.95774493</v>
      </c>
    </row>
    <row r="23622">
      <c r="A23622" s="1">
        <v>236.170001983642</v>
      </c>
      <c r="B23622" s="1">
        <v>483.61737</v>
      </c>
      <c r="C23622" s="1">
        <v>1.6890769</v>
      </c>
      <c r="D23622" s="1">
        <v>0.44253188</v>
      </c>
      <c r="E23622" s="1">
        <v>5.9705844</v>
      </c>
      <c r="F23622" s="4">
        <f t="shared" si="1"/>
        <v>0.1876752111</v>
      </c>
      <c r="G23622" s="4">
        <f t="shared" si="2"/>
        <v>5.957109744</v>
      </c>
    </row>
    <row r="23623">
      <c r="A23623" s="1">
        <v>236.179996490478</v>
      </c>
      <c r="B23623" s="1">
        <v>483.5907</v>
      </c>
      <c r="C23623" s="1">
        <v>1.6894369</v>
      </c>
      <c r="D23623" s="1">
        <v>0.15809071</v>
      </c>
      <c r="E23623" s="1">
        <v>5.9702544</v>
      </c>
      <c r="F23623" s="4">
        <f t="shared" si="1"/>
        <v>0.1877152111</v>
      </c>
      <c r="G23623" s="4">
        <f t="shared" si="2"/>
        <v>5.956780485</v>
      </c>
    </row>
    <row r="23624">
      <c r="A23624" s="1">
        <v>236.190006256103</v>
      </c>
      <c r="B23624" s="1">
        <v>483.73547</v>
      </c>
      <c r="C23624" s="1">
        <v>1.6895169</v>
      </c>
      <c r="D23624" s="1">
        <v>0.13977905</v>
      </c>
      <c r="E23624" s="1">
        <v>5.972042</v>
      </c>
      <c r="F23624" s="4">
        <f t="shared" si="1"/>
        <v>0.1877241</v>
      </c>
      <c r="G23624" s="4">
        <f t="shared" si="2"/>
        <v>5.958567769</v>
      </c>
    </row>
    <row r="23625">
      <c r="A23625" s="1">
        <v>236.200000762939</v>
      </c>
      <c r="B23625" s="1">
        <v>483.74878</v>
      </c>
      <c r="C23625" s="1">
        <v>1.6894635</v>
      </c>
      <c r="D23625" s="1">
        <v>0.26063603</v>
      </c>
      <c r="E23625" s="1">
        <v>5.9722066</v>
      </c>
      <c r="F23625" s="4">
        <f t="shared" si="1"/>
        <v>0.1877181667</v>
      </c>
      <c r="G23625" s="4">
        <f t="shared" si="2"/>
        <v>5.95873209</v>
      </c>
    </row>
    <row r="23626">
      <c r="A23626" s="1">
        <v>236.209995269775</v>
      </c>
      <c r="B23626" s="1">
        <v>483.7374</v>
      </c>
      <c r="C23626" s="1">
        <v>1.6894501</v>
      </c>
      <c r="D23626" s="1">
        <v>0.3546359</v>
      </c>
      <c r="E23626" s="1">
        <v>5.9720654</v>
      </c>
      <c r="F23626" s="4">
        <f t="shared" si="1"/>
        <v>0.1877166778</v>
      </c>
      <c r="G23626" s="4">
        <f t="shared" si="2"/>
        <v>5.958591596</v>
      </c>
    </row>
    <row r="23627">
      <c r="A23627" s="1">
        <v>236.2200050354</v>
      </c>
      <c r="B23627" s="1">
        <v>483.65546</v>
      </c>
      <c r="C23627" s="1">
        <v>1.6894501</v>
      </c>
      <c r="D23627" s="1">
        <v>0.42177868</v>
      </c>
      <c r="E23627" s="1">
        <v>5.971054</v>
      </c>
      <c r="F23627" s="4">
        <f t="shared" si="1"/>
        <v>0.1877166778</v>
      </c>
      <c r="G23627" s="4">
        <f t="shared" si="2"/>
        <v>5.957579991</v>
      </c>
    </row>
    <row r="23628">
      <c r="A23628" s="1">
        <v>236.229999542236</v>
      </c>
      <c r="B23628" s="1">
        <v>483.56976</v>
      </c>
      <c r="C23628" s="1">
        <v>1.6895969</v>
      </c>
      <c r="D23628" s="1">
        <v>0.3766099</v>
      </c>
      <c r="E23628" s="1">
        <v>5.969996</v>
      </c>
      <c r="F23628" s="4">
        <f t="shared" si="1"/>
        <v>0.1877329889</v>
      </c>
      <c r="G23628" s="4">
        <f t="shared" si="2"/>
        <v>5.956521967</v>
      </c>
    </row>
    <row r="23629">
      <c r="A23629" s="1">
        <v>236.239994049072</v>
      </c>
      <c r="B23629" s="1">
        <v>483.71454</v>
      </c>
      <c r="C23629" s="1">
        <v>1.6899834</v>
      </c>
      <c r="D23629" s="1">
        <v>0.03601294</v>
      </c>
      <c r="E23629" s="1">
        <v>5.9717836</v>
      </c>
      <c r="F23629" s="4">
        <f t="shared" si="1"/>
        <v>0.1877759333</v>
      </c>
      <c r="G23629" s="4">
        <f t="shared" si="2"/>
        <v>5.958309374</v>
      </c>
    </row>
    <row r="23630">
      <c r="A23630" s="1">
        <v>236.250003814697</v>
      </c>
      <c r="B23630" s="1">
        <v>483.8269</v>
      </c>
      <c r="C23630" s="1">
        <v>1.6900234</v>
      </c>
      <c r="D23630" s="1">
        <v>0.04699994</v>
      </c>
      <c r="E23630" s="1">
        <v>5.9731708</v>
      </c>
      <c r="F23630" s="4">
        <f t="shared" si="1"/>
        <v>0.1877803778</v>
      </c>
      <c r="G23630" s="4">
        <f t="shared" si="2"/>
        <v>5.959696535</v>
      </c>
    </row>
    <row r="23631">
      <c r="A23631" s="1">
        <v>236.259998321533</v>
      </c>
      <c r="B23631" s="1">
        <v>483.8993</v>
      </c>
      <c r="C23631" s="1">
        <v>1.6899967</v>
      </c>
      <c r="D23631" s="1">
        <v>0.15442838</v>
      </c>
      <c r="E23631" s="1">
        <v>5.9740644</v>
      </c>
      <c r="F23631" s="4">
        <f t="shared" si="1"/>
        <v>0.1877774111</v>
      </c>
      <c r="G23631" s="4">
        <f t="shared" si="2"/>
        <v>5.960590362</v>
      </c>
    </row>
    <row r="23632">
      <c r="A23632" s="1">
        <v>236.269992828369</v>
      </c>
      <c r="B23632" s="1">
        <v>483.89548</v>
      </c>
      <c r="C23632" s="1">
        <v>1.6899967</v>
      </c>
      <c r="D23632" s="1">
        <v>0.2349997</v>
      </c>
      <c r="E23632" s="1">
        <v>5.974017</v>
      </c>
      <c r="F23632" s="4">
        <f t="shared" si="1"/>
        <v>0.1877774111</v>
      </c>
      <c r="G23632" s="4">
        <f t="shared" si="2"/>
        <v>5.960543201</v>
      </c>
    </row>
    <row r="23633">
      <c r="A23633" s="1">
        <v>236.280002593994</v>
      </c>
      <c r="B23633" s="1">
        <v>483.8231</v>
      </c>
      <c r="C23633" s="1">
        <v>1.69001</v>
      </c>
      <c r="D23633" s="1">
        <v>0.2887139</v>
      </c>
      <c r="E23633" s="1">
        <v>5.9731236</v>
      </c>
      <c r="F23633" s="4">
        <f t="shared" si="1"/>
        <v>0.1877788889</v>
      </c>
      <c r="G23633" s="4">
        <f t="shared" si="2"/>
        <v>5.959649621</v>
      </c>
    </row>
    <row r="23634">
      <c r="A23634" s="1">
        <v>236.28999710083</v>
      </c>
      <c r="B23634" s="1">
        <v>483.81735</v>
      </c>
      <c r="C23634" s="1">
        <v>1.69001</v>
      </c>
      <c r="D23634" s="1">
        <v>0.36928523</v>
      </c>
      <c r="E23634" s="1">
        <v>5.973053</v>
      </c>
      <c r="F23634" s="4">
        <f t="shared" si="1"/>
        <v>0.1877788889</v>
      </c>
      <c r="G23634" s="4">
        <f t="shared" si="2"/>
        <v>5.959578633</v>
      </c>
    </row>
    <row r="23635">
      <c r="A23635" s="1">
        <v>236.300006866455</v>
      </c>
      <c r="B23635" s="1">
        <v>483.71643</v>
      </c>
      <c r="C23635" s="1">
        <v>1.69001</v>
      </c>
      <c r="D23635" s="1">
        <v>0.436428</v>
      </c>
      <c r="E23635" s="1">
        <v>5.971807</v>
      </c>
      <c r="F23635" s="4">
        <f t="shared" si="1"/>
        <v>0.1877788889</v>
      </c>
      <c r="G23635" s="4">
        <f t="shared" si="2"/>
        <v>5.958332707</v>
      </c>
    </row>
    <row r="23636">
      <c r="A23636" s="1">
        <v>236.310001373291</v>
      </c>
      <c r="B23636" s="1">
        <v>483.74496</v>
      </c>
      <c r="C23636" s="1">
        <v>1.6903299</v>
      </c>
      <c r="D23636" s="1">
        <v>0.19349326</v>
      </c>
      <c r="E23636" s="1">
        <v>5.9721594</v>
      </c>
      <c r="F23636" s="4">
        <f t="shared" si="1"/>
        <v>0.1878144333</v>
      </c>
      <c r="G23636" s="4">
        <f t="shared" si="2"/>
        <v>5.95868493</v>
      </c>
    </row>
    <row r="23637">
      <c r="A23637" s="1">
        <v>236.319995880126</v>
      </c>
      <c r="B23637" s="1">
        <v>483.91452</v>
      </c>
      <c r="C23637" s="1">
        <v>1.6905699</v>
      </c>
      <c r="D23637" s="1">
        <v>0.007935055</v>
      </c>
      <c r="E23637" s="1">
        <v>5.9742527</v>
      </c>
      <c r="F23637" s="4">
        <f t="shared" si="1"/>
        <v>0.1878411</v>
      </c>
      <c r="G23637" s="4">
        <f t="shared" si="2"/>
        <v>5.960778263</v>
      </c>
    </row>
    <row r="23638">
      <c r="A23638" s="1">
        <v>236.330005645751</v>
      </c>
      <c r="B23638" s="1">
        <v>483.99072</v>
      </c>
      <c r="C23638" s="1">
        <v>1.6905032</v>
      </c>
      <c r="D23638" s="1">
        <v>0.1422206</v>
      </c>
      <c r="E23638" s="1">
        <v>5.9751935</v>
      </c>
      <c r="F23638" s="4">
        <f t="shared" si="1"/>
        <v>0.1878336889</v>
      </c>
      <c r="G23638" s="4">
        <f t="shared" si="2"/>
        <v>5.961719004</v>
      </c>
    </row>
    <row r="23639">
      <c r="A23639" s="1">
        <v>236.340000152587</v>
      </c>
      <c r="B23639" s="1">
        <v>484.0593</v>
      </c>
      <c r="C23639" s="1">
        <v>1.6905032</v>
      </c>
      <c r="D23639" s="1">
        <v>0.22279193</v>
      </c>
      <c r="E23639" s="1">
        <v>5.97604</v>
      </c>
      <c r="F23639" s="4">
        <f t="shared" si="1"/>
        <v>0.1878336889</v>
      </c>
      <c r="G23639" s="4">
        <f t="shared" si="2"/>
        <v>5.96256567</v>
      </c>
    </row>
    <row r="23640">
      <c r="A23640" s="1">
        <v>236.349994659423</v>
      </c>
      <c r="B23640" s="1">
        <v>483.96405</v>
      </c>
      <c r="C23640" s="1">
        <v>1.6905032</v>
      </c>
      <c r="D23640" s="1">
        <v>0.30336323</v>
      </c>
      <c r="E23640" s="1">
        <v>5.974864</v>
      </c>
      <c r="F23640" s="4">
        <f t="shared" si="1"/>
        <v>0.1878336889</v>
      </c>
      <c r="G23640" s="4">
        <f t="shared" si="2"/>
        <v>5.961389744</v>
      </c>
    </row>
    <row r="23641">
      <c r="A23641" s="1">
        <v>236.360004425048</v>
      </c>
      <c r="B23641" s="1">
        <v>483.9107</v>
      </c>
      <c r="C23641" s="1">
        <v>1.6905032</v>
      </c>
      <c r="D23641" s="1">
        <v>0.37050602</v>
      </c>
      <c r="E23641" s="1">
        <v>5.9742055</v>
      </c>
      <c r="F23641" s="4">
        <f t="shared" si="1"/>
        <v>0.1878336889</v>
      </c>
      <c r="G23641" s="4">
        <f t="shared" si="2"/>
        <v>5.960731102</v>
      </c>
    </row>
    <row r="23642">
      <c r="A23642" s="1">
        <v>236.369998931884</v>
      </c>
      <c r="B23642" s="1">
        <v>483.82117</v>
      </c>
      <c r="C23642" s="1">
        <v>1.6905032</v>
      </c>
      <c r="D23642" s="1">
        <v>0.45107734</v>
      </c>
      <c r="E23642" s="1">
        <v>5.9731</v>
      </c>
      <c r="F23642" s="4">
        <f t="shared" si="1"/>
        <v>0.1878336889</v>
      </c>
      <c r="G23642" s="4">
        <f t="shared" si="2"/>
        <v>5.959625794</v>
      </c>
    </row>
    <row r="23643">
      <c r="A23643" s="1">
        <v>236.37999343872</v>
      </c>
      <c r="B23643" s="1">
        <v>483.77545</v>
      </c>
      <c r="C23643" s="1">
        <v>1.6907965</v>
      </c>
      <c r="D23643" s="1">
        <v>0.23744126</v>
      </c>
      <c r="E23643" s="1">
        <v>5.9725356</v>
      </c>
      <c r="F23643" s="4">
        <f t="shared" si="1"/>
        <v>0.1878662778</v>
      </c>
      <c r="G23643" s="4">
        <f t="shared" si="2"/>
        <v>5.959061349</v>
      </c>
    </row>
    <row r="23644">
      <c r="A23644" s="1">
        <v>236.390003204345</v>
      </c>
      <c r="B23644" s="1">
        <v>483.99835</v>
      </c>
      <c r="C23644" s="1">
        <v>1.6909698</v>
      </c>
      <c r="D23644" s="1">
        <v>0.10803882</v>
      </c>
      <c r="E23644" s="1">
        <v>5.975288</v>
      </c>
      <c r="F23644" s="4">
        <f t="shared" si="1"/>
        <v>0.1878855333</v>
      </c>
      <c r="G23644" s="4">
        <f t="shared" si="2"/>
        <v>5.961813201</v>
      </c>
    </row>
    <row r="23645">
      <c r="A23645" s="1">
        <v>236.399997711181</v>
      </c>
      <c r="B23645" s="1">
        <v>483.9831</v>
      </c>
      <c r="C23645" s="1">
        <v>1.6909032</v>
      </c>
      <c r="D23645" s="1">
        <v>0.25575292</v>
      </c>
      <c r="E23645" s="1">
        <v>5.975099</v>
      </c>
      <c r="F23645" s="4">
        <f t="shared" si="1"/>
        <v>0.1878781333</v>
      </c>
      <c r="G23645" s="4">
        <f t="shared" si="2"/>
        <v>5.96162493</v>
      </c>
    </row>
    <row r="23646">
      <c r="A23646" s="1">
        <v>236.410007476806</v>
      </c>
      <c r="B23646" s="1">
        <v>484.0212</v>
      </c>
      <c r="C23646" s="1">
        <v>1.6908898</v>
      </c>
      <c r="D23646" s="1">
        <v>0.33632424</v>
      </c>
      <c r="E23646" s="1">
        <v>5.9755697</v>
      </c>
      <c r="F23646" s="4">
        <f t="shared" si="1"/>
        <v>0.1878766444</v>
      </c>
      <c r="G23646" s="4">
        <f t="shared" si="2"/>
        <v>5.9620953</v>
      </c>
    </row>
    <row r="23647">
      <c r="A23647" s="1">
        <v>236.420001983642</v>
      </c>
      <c r="B23647" s="1">
        <v>483.93927</v>
      </c>
      <c r="C23647" s="1">
        <v>1.6908898</v>
      </c>
      <c r="D23647" s="1">
        <v>0.41689557</v>
      </c>
      <c r="E23647" s="1">
        <v>5.9745584</v>
      </c>
      <c r="F23647" s="4">
        <f t="shared" si="1"/>
        <v>0.1878766444</v>
      </c>
      <c r="G23647" s="4">
        <f t="shared" si="2"/>
        <v>5.961083819</v>
      </c>
    </row>
    <row r="23648">
      <c r="A23648" s="1">
        <v>236.429996490478</v>
      </c>
      <c r="B23648" s="1">
        <v>483.8688</v>
      </c>
      <c r="C23648" s="1">
        <v>1.690983</v>
      </c>
      <c r="D23648" s="1">
        <v>0.41323322</v>
      </c>
      <c r="E23648" s="1">
        <v>5.973688</v>
      </c>
      <c r="F23648" s="4">
        <f t="shared" si="1"/>
        <v>0.187887</v>
      </c>
      <c r="G23648" s="4">
        <f t="shared" si="2"/>
        <v>5.960213819</v>
      </c>
    </row>
    <row r="23649">
      <c r="A23649" s="1">
        <v>236.440006256103</v>
      </c>
      <c r="B23649" s="1">
        <v>483.92978</v>
      </c>
      <c r="C23649" s="1">
        <v>1.6913164</v>
      </c>
      <c r="D23649" s="1">
        <v>0.12879205</v>
      </c>
      <c r="E23649" s="1">
        <v>5.9744406</v>
      </c>
      <c r="F23649" s="4">
        <f t="shared" si="1"/>
        <v>0.1879240444</v>
      </c>
      <c r="G23649" s="4">
        <f t="shared" si="2"/>
        <v>5.960966658</v>
      </c>
    </row>
    <row r="23650">
      <c r="A23650" s="1">
        <v>236.450000762939</v>
      </c>
      <c r="B23650" s="1">
        <v>483.99643</v>
      </c>
      <c r="C23650" s="1">
        <v>1.6913164</v>
      </c>
      <c r="D23650" s="1">
        <v>0.19471404</v>
      </c>
      <c r="E23650" s="1">
        <v>5.9752636</v>
      </c>
      <c r="F23650" s="4">
        <f t="shared" si="1"/>
        <v>0.1879240444</v>
      </c>
      <c r="G23650" s="4">
        <f t="shared" si="2"/>
        <v>5.961789498</v>
      </c>
    </row>
    <row r="23651">
      <c r="A23651" s="1">
        <v>236.459995269775</v>
      </c>
      <c r="B23651" s="1">
        <v>484.04214</v>
      </c>
      <c r="C23651" s="1">
        <v>1.6912898</v>
      </c>
      <c r="D23651" s="1">
        <v>0.2887139</v>
      </c>
      <c r="E23651" s="1">
        <v>5.975828</v>
      </c>
      <c r="F23651" s="4">
        <f t="shared" si="1"/>
        <v>0.1879210889</v>
      </c>
      <c r="G23651" s="4">
        <f t="shared" si="2"/>
        <v>5.962353819</v>
      </c>
    </row>
    <row r="23652">
      <c r="A23652" s="1">
        <v>236.4700050354</v>
      </c>
      <c r="B23652" s="1">
        <v>483.99835</v>
      </c>
      <c r="C23652" s="1">
        <v>1.6912898</v>
      </c>
      <c r="D23652" s="1">
        <v>0.36928523</v>
      </c>
      <c r="E23652" s="1">
        <v>5.975288</v>
      </c>
      <c r="F23652" s="4">
        <f t="shared" si="1"/>
        <v>0.1879210889</v>
      </c>
      <c r="G23652" s="4">
        <f t="shared" si="2"/>
        <v>5.961813201</v>
      </c>
    </row>
    <row r="23653">
      <c r="A23653" s="1">
        <v>236.479999542236</v>
      </c>
      <c r="B23653" s="1">
        <v>483.9583</v>
      </c>
      <c r="C23653" s="1">
        <v>1.6912898</v>
      </c>
      <c r="D23653" s="1">
        <v>0.44985655</v>
      </c>
      <c r="E23653" s="1">
        <v>5.974793</v>
      </c>
      <c r="F23653" s="4">
        <f t="shared" si="1"/>
        <v>0.1879210889</v>
      </c>
      <c r="G23653" s="4">
        <f t="shared" si="2"/>
        <v>5.961318757</v>
      </c>
    </row>
    <row r="23654">
      <c r="A23654" s="1">
        <v>236.489994049072</v>
      </c>
      <c r="B23654" s="1">
        <v>483.95642</v>
      </c>
      <c r="C23654" s="1">
        <v>1.691503</v>
      </c>
      <c r="D23654" s="1">
        <v>0.29237625</v>
      </c>
      <c r="E23654" s="1">
        <v>5.9747696</v>
      </c>
      <c r="F23654" s="4">
        <f t="shared" si="1"/>
        <v>0.1879447778</v>
      </c>
      <c r="G23654" s="4">
        <f t="shared" si="2"/>
        <v>5.961295547</v>
      </c>
    </row>
    <row r="23655">
      <c r="A23655" s="1">
        <v>236.500003814697</v>
      </c>
      <c r="B23655" s="1">
        <v>484.08405</v>
      </c>
      <c r="C23655" s="1">
        <v>1.6918229</v>
      </c>
      <c r="D23655" s="1">
        <v>0.034792162</v>
      </c>
      <c r="E23655" s="1">
        <v>5.9763455</v>
      </c>
      <c r="F23655" s="4">
        <f t="shared" si="1"/>
        <v>0.1879803222</v>
      </c>
      <c r="G23655" s="4">
        <f t="shared" si="2"/>
        <v>5.962871226</v>
      </c>
    </row>
    <row r="23656">
      <c r="A23656" s="1">
        <v>236.509998321533</v>
      </c>
      <c r="B23656" s="1">
        <v>484.27646</v>
      </c>
      <c r="C23656" s="1">
        <v>1.6918095</v>
      </c>
      <c r="D23656" s="1">
        <v>0.12879205</v>
      </c>
      <c r="E23656" s="1">
        <v>5.9787207</v>
      </c>
      <c r="F23656" s="4">
        <f t="shared" si="1"/>
        <v>0.1879788333</v>
      </c>
      <c r="G23656" s="4">
        <f t="shared" si="2"/>
        <v>5.965246658</v>
      </c>
    </row>
    <row r="23657">
      <c r="A23657" s="1">
        <v>236.519992828369</v>
      </c>
      <c r="B23657" s="1">
        <v>484.2536</v>
      </c>
      <c r="C23657" s="1">
        <v>1.6918095</v>
      </c>
      <c r="D23657" s="1">
        <v>0.19593482</v>
      </c>
      <c r="E23657" s="1">
        <v>5.978439</v>
      </c>
      <c r="F23657" s="4">
        <f t="shared" si="1"/>
        <v>0.1879788333</v>
      </c>
      <c r="G23657" s="4">
        <f t="shared" si="2"/>
        <v>5.964964436</v>
      </c>
    </row>
    <row r="23658">
      <c r="A23658" s="1">
        <v>236.530002593994</v>
      </c>
      <c r="B23658" s="1">
        <v>484.2212</v>
      </c>
      <c r="C23658" s="1">
        <v>1.6918095</v>
      </c>
      <c r="D23658" s="1">
        <v>0.27650613</v>
      </c>
      <c r="E23658" s="1">
        <v>5.9780383</v>
      </c>
      <c r="F23658" s="4">
        <f t="shared" si="1"/>
        <v>0.1879788333</v>
      </c>
      <c r="G23658" s="4">
        <f t="shared" si="2"/>
        <v>5.964564436</v>
      </c>
    </row>
    <row r="23659">
      <c r="A23659" s="1">
        <v>236.53999710083</v>
      </c>
      <c r="B23659" s="1">
        <v>484.19263</v>
      </c>
      <c r="C23659" s="1">
        <v>1.6918229</v>
      </c>
      <c r="D23659" s="1">
        <v>0.34242812</v>
      </c>
      <c r="E23659" s="1">
        <v>5.977686</v>
      </c>
      <c r="F23659" s="4">
        <f t="shared" si="1"/>
        <v>0.1879803222</v>
      </c>
      <c r="G23659" s="4">
        <f t="shared" si="2"/>
        <v>5.96421172</v>
      </c>
    </row>
    <row r="23660">
      <c r="A23660" s="1">
        <v>236.550006866455</v>
      </c>
      <c r="B23660" s="1">
        <v>484.0726</v>
      </c>
      <c r="C23660" s="1">
        <v>1.6918229</v>
      </c>
      <c r="D23660" s="1">
        <v>0.4095709</v>
      </c>
      <c r="E23660" s="1">
        <v>5.976204</v>
      </c>
      <c r="F23660" s="4">
        <f t="shared" si="1"/>
        <v>0.1879803222</v>
      </c>
      <c r="G23660" s="4">
        <f t="shared" si="2"/>
        <v>5.962729868</v>
      </c>
    </row>
    <row r="23661">
      <c r="A23661" s="1">
        <v>236.560001373291</v>
      </c>
      <c r="B23661" s="1">
        <v>484.04214</v>
      </c>
      <c r="C23661" s="1">
        <v>1.6919429</v>
      </c>
      <c r="D23661" s="1">
        <v>0.37783068</v>
      </c>
      <c r="E23661" s="1">
        <v>5.975828</v>
      </c>
      <c r="F23661" s="4">
        <f t="shared" si="1"/>
        <v>0.1879936556</v>
      </c>
      <c r="G23661" s="4">
        <f t="shared" si="2"/>
        <v>5.962353819</v>
      </c>
    </row>
    <row r="23662">
      <c r="A23662" s="1">
        <v>236.569995880126</v>
      </c>
      <c r="B23662" s="1">
        <v>484.15643</v>
      </c>
      <c r="C23662" s="1">
        <v>1.6923294</v>
      </c>
      <c r="D23662" s="1">
        <v>0.038454495</v>
      </c>
      <c r="E23662" s="1">
        <v>5.977239</v>
      </c>
      <c r="F23662" s="4">
        <f t="shared" si="1"/>
        <v>0.1880366</v>
      </c>
      <c r="G23662" s="4">
        <f t="shared" si="2"/>
        <v>5.963764806</v>
      </c>
    </row>
    <row r="23663">
      <c r="A23663" s="1">
        <v>236.580005645751</v>
      </c>
      <c r="B23663" s="1">
        <v>484.3374</v>
      </c>
      <c r="C23663" s="1">
        <v>1.6923294</v>
      </c>
      <c r="D23663" s="1">
        <v>0.089727156</v>
      </c>
      <c r="E23663" s="1">
        <v>5.979473</v>
      </c>
      <c r="F23663" s="4">
        <f t="shared" si="1"/>
        <v>0.1880366</v>
      </c>
      <c r="G23663" s="4">
        <f t="shared" si="2"/>
        <v>5.965999004</v>
      </c>
    </row>
    <row r="23664">
      <c r="A23664" s="1">
        <v>236.590000152587</v>
      </c>
      <c r="B23664" s="1">
        <v>484.42313</v>
      </c>
      <c r="C23664" s="1">
        <v>1.6922895</v>
      </c>
      <c r="D23664" s="1">
        <v>0.2240127</v>
      </c>
      <c r="E23664" s="1">
        <v>5.9805317</v>
      </c>
      <c r="F23664" s="4">
        <f t="shared" si="1"/>
        <v>0.1880321667</v>
      </c>
      <c r="G23664" s="4">
        <f t="shared" si="2"/>
        <v>5.967057399</v>
      </c>
    </row>
    <row r="23665">
      <c r="A23665" s="1">
        <v>236.599994659423</v>
      </c>
      <c r="B23665" s="1">
        <v>484.32407</v>
      </c>
      <c r="C23665" s="1">
        <v>1.6923028</v>
      </c>
      <c r="D23665" s="1">
        <v>0.27772692</v>
      </c>
      <c r="E23665" s="1">
        <v>5.9793086</v>
      </c>
      <c r="F23665" s="4">
        <f t="shared" si="1"/>
        <v>0.1880336444</v>
      </c>
      <c r="G23665" s="4">
        <f t="shared" si="2"/>
        <v>5.965834436</v>
      </c>
    </row>
    <row r="23666">
      <c r="A23666" s="1">
        <v>236.610004425048</v>
      </c>
      <c r="B23666" s="1">
        <v>484.2974</v>
      </c>
      <c r="C23666" s="1">
        <v>1.6923028</v>
      </c>
      <c r="D23666" s="1">
        <v>0.35829824</v>
      </c>
      <c r="E23666" s="1">
        <v>5.978979</v>
      </c>
      <c r="F23666" s="4">
        <f t="shared" si="1"/>
        <v>0.1880336444</v>
      </c>
      <c r="G23666" s="4">
        <f t="shared" si="2"/>
        <v>5.965505177</v>
      </c>
    </row>
    <row r="23667">
      <c r="A23667" s="1">
        <v>236.619998931884</v>
      </c>
      <c r="B23667" s="1">
        <v>484.1812</v>
      </c>
      <c r="C23667" s="1">
        <v>1.6923028</v>
      </c>
      <c r="D23667" s="1">
        <v>0.43886957</v>
      </c>
      <c r="E23667" s="1">
        <v>5.9775453</v>
      </c>
      <c r="F23667" s="4">
        <f t="shared" si="1"/>
        <v>0.1880336444</v>
      </c>
      <c r="G23667" s="4">
        <f t="shared" si="2"/>
        <v>5.964070609</v>
      </c>
    </row>
    <row r="23668">
      <c r="A23668" s="1">
        <v>236.62999343872</v>
      </c>
      <c r="B23668" s="1">
        <v>484.13358</v>
      </c>
      <c r="C23668" s="1">
        <v>1.6924495</v>
      </c>
      <c r="D23668" s="1">
        <v>0.37905145</v>
      </c>
      <c r="E23668" s="1">
        <v>5.9769573</v>
      </c>
      <c r="F23668" s="4">
        <f t="shared" si="1"/>
        <v>0.1880499444</v>
      </c>
      <c r="G23668" s="4">
        <f t="shared" si="2"/>
        <v>5.963482707</v>
      </c>
    </row>
    <row r="23669">
      <c r="A23669" s="1">
        <v>236.640003204345</v>
      </c>
      <c r="B23669" s="1">
        <v>484.31454</v>
      </c>
      <c r="C23669" s="1">
        <v>1.6928093</v>
      </c>
      <c r="D23669" s="1">
        <v>0.068973936</v>
      </c>
      <c r="E23669" s="1">
        <v>5.979191</v>
      </c>
      <c r="F23669" s="4">
        <f t="shared" si="1"/>
        <v>0.1880899222</v>
      </c>
      <c r="G23669" s="4">
        <f t="shared" si="2"/>
        <v>5.965716781</v>
      </c>
    </row>
    <row r="23670">
      <c r="A23670" s="1">
        <v>236.649997711181</v>
      </c>
      <c r="B23670" s="1">
        <v>484.44217</v>
      </c>
      <c r="C23670" s="1">
        <v>1.692756</v>
      </c>
      <c r="D23670" s="1">
        <v>0.16175304</v>
      </c>
      <c r="E23670" s="1">
        <v>5.980767</v>
      </c>
      <c r="F23670" s="4">
        <f t="shared" si="1"/>
        <v>0.188084</v>
      </c>
      <c r="G23670" s="4">
        <f t="shared" si="2"/>
        <v>5.96729246</v>
      </c>
    </row>
    <row r="23671">
      <c r="A23671" s="1">
        <v>236.660007476806</v>
      </c>
      <c r="B23671" s="1">
        <v>484.43646</v>
      </c>
      <c r="C23671" s="1">
        <v>1.6926627</v>
      </c>
      <c r="D23671" s="1">
        <v>0.34975278</v>
      </c>
      <c r="E23671" s="1">
        <v>5.980696</v>
      </c>
      <c r="F23671" s="4">
        <f t="shared" si="1"/>
        <v>0.1880736333</v>
      </c>
      <c r="G23671" s="4">
        <f t="shared" si="2"/>
        <v>5.967221967</v>
      </c>
    </row>
    <row r="23672">
      <c r="A23672" s="1">
        <v>236.670001983642</v>
      </c>
      <c r="B23672" s="1">
        <v>484.34692</v>
      </c>
      <c r="C23672" s="1">
        <v>1.6926627</v>
      </c>
      <c r="D23672" s="1">
        <v>0.4303241</v>
      </c>
      <c r="E23672" s="1">
        <v>5.979591</v>
      </c>
      <c r="F23672" s="4">
        <f t="shared" si="1"/>
        <v>0.1880736333</v>
      </c>
      <c r="G23672" s="4">
        <f t="shared" si="2"/>
        <v>5.966116535</v>
      </c>
    </row>
    <row r="23673">
      <c r="A23673" s="1">
        <v>236.679996490478</v>
      </c>
      <c r="B23673" s="1">
        <v>484.24786</v>
      </c>
      <c r="C23673" s="1">
        <v>1.692796</v>
      </c>
      <c r="D23673" s="1">
        <v>0.35707745</v>
      </c>
      <c r="E23673" s="1">
        <v>5.9783683</v>
      </c>
      <c r="F23673" s="4">
        <f t="shared" si="1"/>
        <v>0.1880884444</v>
      </c>
      <c r="G23673" s="4">
        <f t="shared" si="2"/>
        <v>5.964893572</v>
      </c>
    </row>
    <row r="23674">
      <c r="A23674" s="1">
        <v>236.690006256103</v>
      </c>
      <c r="B23674" s="1">
        <v>484.38693</v>
      </c>
      <c r="C23674" s="1">
        <v>1.6931559</v>
      </c>
      <c r="D23674" s="1">
        <v>0.07385705</v>
      </c>
      <c r="E23674" s="1">
        <v>5.9800844</v>
      </c>
      <c r="F23674" s="4">
        <f t="shared" si="1"/>
        <v>0.1881284333</v>
      </c>
      <c r="G23674" s="4">
        <f t="shared" si="2"/>
        <v>5.966610485</v>
      </c>
    </row>
    <row r="23675">
      <c r="A23675" s="1">
        <v>236.700000762939</v>
      </c>
      <c r="B23675" s="1">
        <v>484.5031</v>
      </c>
      <c r="C23675" s="1">
        <v>1.693116</v>
      </c>
      <c r="D23675" s="1">
        <v>0.18006471</v>
      </c>
      <c r="E23675" s="1">
        <v>5.981519</v>
      </c>
      <c r="F23675" s="4">
        <f t="shared" si="1"/>
        <v>0.188124</v>
      </c>
      <c r="G23675" s="4">
        <f t="shared" si="2"/>
        <v>5.968044683</v>
      </c>
    </row>
    <row r="23676">
      <c r="A23676" s="1">
        <v>236.709995269775</v>
      </c>
      <c r="B23676" s="1">
        <v>484.49362</v>
      </c>
      <c r="C23676" s="1">
        <v>1.693036</v>
      </c>
      <c r="D23676" s="1">
        <v>0.3277788</v>
      </c>
      <c r="E23676" s="1">
        <v>5.9814014</v>
      </c>
      <c r="F23676" s="4">
        <f t="shared" si="1"/>
        <v>0.1881151111</v>
      </c>
      <c r="G23676" s="4">
        <f t="shared" si="2"/>
        <v>5.967927646</v>
      </c>
    </row>
    <row r="23677">
      <c r="A23677" s="1">
        <v>236.7200050354</v>
      </c>
      <c r="B23677" s="1">
        <v>484.43835</v>
      </c>
      <c r="C23677" s="1">
        <v>1.693036</v>
      </c>
      <c r="D23677" s="1">
        <v>0.4083501</v>
      </c>
      <c r="E23677" s="1">
        <v>5.9807196</v>
      </c>
      <c r="F23677" s="4">
        <f t="shared" si="1"/>
        <v>0.1881151111</v>
      </c>
      <c r="G23677" s="4">
        <f t="shared" si="2"/>
        <v>5.9672453</v>
      </c>
    </row>
    <row r="23678">
      <c r="A23678" s="1">
        <v>236.729999542236</v>
      </c>
      <c r="B23678" s="1">
        <v>484.36026</v>
      </c>
      <c r="C23678" s="1">
        <v>1.6931026</v>
      </c>
      <c r="D23678" s="1">
        <v>0.4205579</v>
      </c>
      <c r="E23678" s="1">
        <v>5.9797554</v>
      </c>
      <c r="F23678" s="4">
        <f t="shared" si="1"/>
        <v>0.1881225111</v>
      </c>
      <c r="G23678" s="4">
        <f t="shared" si="2"/>
        <v>5.966281226</v>
      </c>
    </row>
    <row r="23679">
      <c r="A23679" s="1">
        <v>236.739994049072</v>
      </c>
      <c r="B23679" s="1">
        <v>484.4269</v>
      </c>
      <c r="C23679" s="1">
        <v>1.6935025</v>
      </c>
      <c r="D23679" s="1">
        <v>0.08118171</v>
      </c>
      <c r="E23679" s="1">
        <v>5.9805784</v>
      </c>
      <c r="F23679" s="4">
        <f t="shared" si="1"/>
        <v>0.1881669444</v>
      </c>
      <c r="G23679" s="4">
        <f t="shared" si="2"/>
        <v>5.967103942</v>
      </c>
    </row>
    <row r="23680">
      <c r="A23680" s="1">
        <v>236.750003814697</v>
      </c>
      <c r="B23680" s="1">
        <v>484.58124</v>
      </c>
      <c r="C23680" s="1">
        <v>1.6935958</v>
      </c>
      <c r="D23680" s="1">
        <v>0.049441494</v>
      </c>
      <c r="E23680" s="1">
        <v>5.9824834</v>
      </c>
      <c r="F23680" s="4">
        <f t="shared" si="1"/>
        <v>0.1881773111</v>
      </c>
      <c r="G23680" s="4">
        <f t="shared" si="2"/>
        <v>5.969009374</v>
      </c>
    </row>
    <row r="23681">
      <c r="A23681" s="1">
        <v>236.759998321533</v>
      </c>
      <c r="B23681" s="1">
        <v>484.6879</v>
      </c>
      <c r="C23681" s="1">
        <v>1.6935558</v>
      </c>
      <c r="D23681" s="1">
        <v>0.15686993</v>
      </c>
      <c r="E23681" s="1">
        <v>5.9838</v>
      </c>
      <c r="F23681" s="4">
        <f t="shared" si="1"/>
        <v>0.1881728667</v>
      </c>
      <c r="G23681" s="4">
        <f t="shared" si="2"/>
        <v>5.970326164</v>
      </c>
    </row>
    <row r="23682">
      <c r="A23682" s="1">
        <v>236.769992828369</v>
      </c>
      <c r="B23682" s="1">
        <v>484.63266</v>
      </c>
      <c r="C23682" s="1">
        <v>1.6935558</v>
      </c>
      <c r="D23682" s="1">
        <v>0.23744126</v>
      </c>
      <c r="E23682" s="1">
        <v>5.9831185</v>
      </c>
      <c r="F23682" s="4">
        <f t="shared" si="1"/>
        <v>0.1881728667</v>
      </c>
      <c r="G23682" s="4">
        <f t="shared" si="2"/>
        <v>5.969644189</v>
      </c>
    </row>
    <row r="23683">
      <c r="A23683" s="1">
        <v>236.780002593994</v>
      </c>
      <c r="B23683" s="1">
        <v>484.55264</v>
      </c>
      <c r="C23683" s="1">
        <v>1.6935558</v>
      </c>
      <c r="D23683" s="1">
        <v>0.31801257</v>
      </c>
      <c r="E23683" s="1">
        <v>5.9821305</v>
      </c>
      <c r="F23683" s="4">
        <f t="shared" si="1"/>
        <v>0.1881728667</v>
      </c>
      <c r="G23683" s="4">
        <f t="shared" si="2"/>
        <v>5.968656288</v>
      </c>
    </row>
    <row r="23684">
      <c r="A23684" s="1">
        <v>236.78999710083</v>
      </c>
      <c r="B23684" s="1">
        <v>484.5374</v>
      </c>
      <c r="C23684" s="1">
        <v>1.6935692</v>
      </c>
      <c r="D23684" s="1">
        <v>0.37050602</v>
      </c>
      <c r="E23684" s="1">
        <v>5.9819427</v>
      </c>
      <c r="F23684" s="4">
        <f t="shared" si="1"/>
        <v>0.1881743556</v>
      </c>
      <c r="G23684" s="4">
        <f t="shared" si="2"/>
        <v>5.96846814</v>
      </c>
    </row>
    <row r="23685">
      <c r="A23685" s="1">
        <v>236.800006866455</v>
      </c>
      <c r="B23685" s="1">
        <v>484.4479</v>
      </c>
      <c r="C23685" s="1">
        <v>1.6935692</v>
      </c>
      <c r="D23685" s="1">
        <v>0.45107734</v>
      </c>
      <c r="E23685" s="1">
        <v>5.980838</v>
      </c>
      <c r="F23685" s="4">
        <f t="shared" si="1"/>
        <v>0.1881743556</v>
      </c>
      <c r="G23685" s="4">
        <f t="shared" si="2"/>
        <v>5.967363201</v>
      </c>
    </row>
    <row r="23686">
      <c r="A23686" s="1">
        <v>236.810001373291</v>
      </c>
      <c r="B23686" s="1">
        <v>484.42313</v>
      </c>
      <c r="C23686" s="1">
        <v>1.693889</v>
      </c>
      <c r="D23686" s="1">
        <v>0.20936337</v>
      </c>
      <c r="E23686" s="1">
        <v>5.9805317</v>
      </c>
      <c r="F23686" s="4">
        <f t="shared" si="1"/>
        <v>0.1882098889</v>
      </c>
      <c r="G23686" s="4">
        <f t="shared" si="2"/>
        <v>5.967057399</v>
      </c>
    </row>
    <row r="23687">
      <c r="A23687" s="1">
        <v>236.819995880126</v>
      </c>
      <c r="B23687" s="1">
        <v>484.646</v>
      </c>
      <c r="C23687" s="1">
        <v>1.694249</v>
      </c>
      <c r="D23687" s="1">
        <v>-0.10193493</v>
      </c>
      <c r="E23687" s="1">
        <v>5.983283</v>
      </c>
      <c r="F23687" s="4">
        <f t="shared" si="1"/>
        <v>0.1882498889</v>
      </c>
      <c r="G23687" s="4">
        <f t="shared" si="2"/>
        <v>5.96980888</v>
      </c>
    </row>
    <row r="23688">
      <c r="A23688" s="1">
        <v>236.830005645751</v>
      </c>
      <c r="B23688" s="1">
        <v>484.77362</v>
      </c>
      <c r="C23688" s="1">
        <v>1.6941823</v>
      </c>
      <c r="D23688" s="1">
        <v>0.032350607</v>
      </c>
      <c r="E23688" s="1">
        <v>5.984859</v>
      </c>
      <c r="F23688" s="4">
        <f t="shared" si="1"/>
        <v>0.1882424778</v>
      </c>
      <c r="G23688" s="4">
        <f t="shared" si="2"/>
        <v>5.971384436</v>
      </c>
    </row>
    <row r="23689">
      <c r="A23689" s="1">
        <v>236.840000152587</v>
      </c>
      <c r="B23689" s="1">
        <v>484.88217</v>
      </c>
      <c r="C23689" s="1">
        <v>1.6941423</v>
      </c>
      <c r="D23689" s="1">
        <v>0.13977905</v>
      </c>
      <c r="E23689" s="1">
        <v>5.986199</v>
      </c>
      <c r="F23689" s="4">
        <f t="shared" si="1"/>
        <v>0.1882380333</v>
      </c>
      <c r="G23689" s="4">
        <f t="shared" si="2"/>
        <v>5.972724559</v>
      </c>
    </row>
    <row r="23690">
      <c r="A23690" s="1">
        <v>236.849994659423</v>
      </c>
      <c r="B23690" s="1">
        <v>484.77744</v>
      </c>
      <c r="C23690" s="1">
        <v>1.6941557</v>
      </c>
      <c r="D23690" s="1">
        <v>0.20570104</v>
      </c>
      <c r="E23690" s="1">
        <v>5.9849057</v>
      </c>
      <c r="F23690" s="4">
        <f t="shared" si="1"/>
        <v>0.1882395222</v>
      </c>
      <c r="G23690" s="4">
        <f t="shared" si="2"/>
        <v>5.971431596</v>
      </c>
    </row>
    <row r="23691">
      <c r="A23691" s="1">
        <v>236.860004425048</v>
      </c>
      <c r="B23691" s="1">
        <v>484.73932</v>
      </c>
      <c r="C23691" s="1">
        <v>1.6941557</v>
      </c>
      <c r="D23691" s="1">
        <v>0.28627235</v>
      </c>
      <c r="E23691" s="1">
        <v>5.9844356</v>
      </c>
      <c r="F23691" s="4">
        <f t="shared" si="1"/>
        <v>0.1882395222</v>
      </c>
      <c r="G23691" s="4">
        <f t="shared" si="2"/>
        <v>5.970960979</v>
      </c>
    </row>
    <row r="23692">
      <c r="A23692" s="1">
        <v>236.869998931884</v>
      </c>
      <c r="B23692" s="1">
        <v>484.646</v>
      </c>
      <c r="C23692" s="1">
        <v>1.694169</v>
      </c>
      <c r="D23692" s="1">
        <v>0.3387658</v>
      </c>
      <c r="E23692" s="1">
        <v>5.983283</v>
      </c>
      <c r="F23692" s="4">
        <f t="shared" si="1"/>
        <v>0.188241</v>
      </c>
      <c r="G23692" s="4">
        <f t="shared" si="2"/>
        <v>5.96980888</v>
      </c>
    </row>
    <row r="23693">
      <c r="A23693" s="1">
        <v>236.87999343872</v>
      </c>
      <c r="B23693" s="1">
        <v>484.58887</v>
      </c>
      <c r="C23693" s="1">
        <v>1.6941823</v>
      </c>
      <c r="D23693" s="1">
        <v>0.40590855</v>
      </c>
      <c r="E23693" s="1">
        <v>5.982578</v>
      </c>
      <c r="F23693" s="4">
        <f t="shared" si="1"/>
        <v>0.1882424778</v>
      </c>
      <c r="G23693" s="4">
        <f t="shared" si="2"/>
        <v>5.969103572</v>
      </c>
    </row>
    <row r="23694">
      <c r="A23694" s="1">
        <v>236.890003204345</v>
      </c>
      <c r="B23694" s="1">
        <v>484.58887</v>
      </c>
      <c r="C23694" s="1">
        <v>1.694329</v>
      </c>
      <c r="D23694" s="1">
        <v>0.34853202</v>
      </c>
      <c r="E23694" s="1">
        <v>5.982578</v>
      </c>
      <c r="F23694" s="4">
        <f t="shared" si="1"/>
        <v>0.1882587778</v>
      </c>
      <c r="G23694" s="4">
        <f t="shared" si="2"/>
        <v>5.969103572</v>
      </c>
    </row>
    <row r="23695">
      <c r="A23695" s="1">
        <v>236.899997711181</v>
      </c>
      <c r="B23695" s="1">
        <v>484.63647</v>
      </c>
      <c r="C23695" s="1">
        <v>1.6947156</v>
      </c>
      <c r="D23695" s="1">
        <v>0.009155832</v>
      </c>
      <c r="E23695" s="1">
        <v>5.9831657</v>
      </c>
      <c r="F23695" s="4">
        <f t="shared" si="1"/>
        <v>0.1883017333</v>
      </c>
      <c r="G23695" s="4">
        <f t="shared" si="2"/>
        <v>5.969691226</v>
      </c>
    </row>
    <row r="23696">
      <c r="A23696" s="1">
        <v>236.910007476806</v>
      </c>
      <c r="B23696" s="1">
        <v>484.78503</v>
      </c>
      <c r="C23696" s="1">
        <v>1.6946756</v>
      </c>
      <c r="D23696" s="1">
        <v>0.10193493</v>
      </c>
      <c r="E23696" s="1">
        <v>5.984999</v>
      </c>
      <c r="F23696" s="4">
        <f t="shared" si="1"/>
        <v>0.1882972889</v>
      </c>
      <c r="G23696" s="4">
        <f t="shared" si="2"/>
        <v>5.9715253</v>
      </c>
    </row>
    <row r="23697">
      <c r="A23697" s="1">
        <v>236.920001983642</v>
      </c>
      <c r="B23697" s="1">
        <v>484.83456</v>
      </c>
      <c r="C23697" s="1">
        <v>1.6946089</v>
      </c>
      <c r="D23697" s="1">
        <v>0.24964903</v>
      </c>
      <c r="E23697" s="1">
        <v>5.985611</v>
      </c>
      <c r="F23697" s="4">
        <f t="shared" si="1"/>
        <v>0.1882898778</v>
      </c>
      <c r="G23697" s="4">
        <f t="shared" si="2"/>
        <v>5.972136781</v>
      </c>
    </row>
    <row r="23698">
      <c r="A23698" s="1">
        <v>236.929996490478</v>
      </c>
      <c r="B23698" s="1">
        <v>484.7355</v>
      </c>
      <c r="C23698" s="1">
        <v>1.6946223</v>
      </c>
      <c r="D23698" s="1">
        <v>0.315571</v>
      </c>
      <c r="E23698" s="1">
        <v>5.9843884</v>
      </c>
      <c r="F23698" s="4">
        <f t="shared" si="1"/>
        <v>0.1882913667</v>
      </c>
      <c r="G23698" s="4">
        <f t="shared" si="2"/>
        <v>5.970913819</v>
      </c>
    </row>
    <row r="23699">
      <c r="A23699" s="1">
        <v>236.940006256103</v>
      </c>
      <c r="B23699" s="1">
        <v>484.71075</v>
      </c>
      <c r="C23699" s="1">
        <v>1.6946223</v>
      </c>
      <c r="D23699" s="1">
        <v>0.39614233</v>
      </c>
      <c r="E23699" s="1">
        <v>5.984082</v>
      </c>
      <c r="F23699" s="4">
        <f t="shared" si="1"/>
        <v>0.1882913667</v>
      </c>
      <c r="G23699" s="4">
        <f t="shared" si="2"/>
        <v>5.970608263</v>
      </c>
    </row>
    <row r="23700">
      <c r="A23700" s="1">
        <v>236.950000762939</v>
      </c>
      <c r="B23700" s="1">
        <v>484.59454</v>
      </c>
      <c r="C23700" s="1">
        <v>1.6946223</v>
      </c>
      <c r="D23700" s="1">
        <v>0.46328512</v>
      </c>
      <c r="E23700" s="1">
        <v>5.9826474</v>
      </c>
      <c r="F23700" s="4">
        <f t="shared" si="1"/>
        <v>0.1882913667</v>
      </c>
      <c r="G23700" s="4">
        <f t="shared" si="2"/>
        <v>5.969173572</v>
      </c>
    </row>
    <row r="23701">
      <c r="A23701" s="1">
        <v>236.959995269775</v>
      </c>
      <c r="B23701" s="1">
        <v>484.59647</v>
      </c>
      <c r="C23701" s="1">
        <v>1.6949289</v>
      </c>
      <c r="D23701" s="1">
        <v>0.24964903</v>
      </c>
      <c r="E23701" s="1">
        <v>5.9826713</v>
      </c>
      <c r="F23701" s="4">
        <f t="shared" si="1"/>
        <v>0.1883254333</v>
      </c>
      <c r="G23701" s="4">
        <f t="shared" si="2"/>
        <v>5.969197399</v>
      </c>
    </row>
    <row r="23702">
      <c r="A23702" s="1">
        <v>236.9700050354</v>
      </c>
      <c r="B23702" s="1">
        <v>484.77173</v>
      </c>
      <c r="C23702" s="1">
        <v>1.6952221</v>
      </c>
      <c r="D23702" s="1">
        <v>-0.021363609</v>
      </c>
      <c r="E23702" s="1">
        <v>5.984835</v>
      </c>
      <c r="F23702" s="4">
        <f t="shared" si="1"/>
        <v>0.1883580111</v>
      </c>
      <c r="G23702" s="4">
        <f t="shared" si="2"/>
        <v>5.971361102</v>
      </c>
    </row>
    <row r="23703">
      <c r="A23703" s="1">
        <v>236.979999542236</v>
      </c>
      <c r="B23703" s="1">
        <v>484.87836</v>
      </c>
      <c r="C23703" s="1">
        <v>1.6951421</v>
      </c>
      <c r="D23703" s="1">
        <v>0.12635049</v>
      </c>
      <c r="E23703" s="1">
        <v>5.9861517</v>
      </c>
      <c r="F23703" s="4">
        <f t="shared" si="1"/>
        <v>0.1883491222</v>
      </c>
      <c r="G23703" s="4">
        <f t="shared" si="2"/>
        <v>5.972677522</v>
      </c>
    </row>
    <row r="23704">
      <c r="A23704" s="1">
        <v>236.989994049072</v>
      </c>
      <c r="B23704" s="1">
        <v>484.90503</v>
      </c>
      <c r="C23704" s="1">
        <v>1.6951021</v>
      </c>
      <c r="D23704" s="1">
        <v>0.26063603</v>
      </c>
      <c r="E23704" s="1">
        <v>5.986481</v>
      </c>
      <c r="F23704" s="4">
        <f t="shared" si="1"/>
        <v>0.1883446778</v>
      </c>
      <c r="G23704" s="4">
        <f t="shared" si="2"/>
        <v>5.973006781</v>
      </c>
    </row>
    <row r="23705">
      <c r="A23705" s="1">
        <v>237.000003814697</v>
      </c>
      <c r="B23705" s="1">
        <v>484.81744</v>
      </c>
      <c r="C23705" s="1">
        <v>1.6951021</v>
      </c>
      <c r="D23705" s="1">
        <v>0.3277788</v>
      </c>
      <c r="E23705" s="1">
        <v>5.9853997</v>
      </c>
      <c r="F23705" s="4">
        <f t="shared" si="1"/>
        <v>0.1883446778</v>
      </c>
      <c r="G23705" s="4">
        <f t="shared" si="2"/>
        <v>5.971925423</v>
      </c>
    </row>
    <row r="23706">
      <c r="A23706" s="1">
        <v>237.009998321533</v>
      </c>
      <c r="B23706" s="1">
        <v>484.78696</v>
      </c>
      <c r="C23706" s="1">
        <v>1.6951021</v>
      </c>
      <c r="D23706" s="1">
        <v>0.4083501</v>
      </c>
      <c r="E23706" s="1">
        <v>5.985023</v>
      </c>
      <c r="F23706" s="4">
        <f t="shared" si="1"/>
        <v>0.1883446778</v>
      </c>
      <c r="G23706" s="4">
        <f t="shared" si="2"/>
        <v>5.971549127</v>
      </c>
    </row>
    <row r="23707">
      <c r="A23707" s="1">
        <v>237.019992828369</v>
      </c>
      <c r="B23707" s="1">
        <v>484.7279</v>
      </c>
      <c r="C23707" s="1">
        <v>1.6951288</v>
      </c>
      <c r="D23707" s="1">
        <v>0.46206433</v>
      </c>
      <c r="E23707" s="1">
        <v>5.9842944</v>
      </c>
      <c r="F23707" s="4">
        <f t="shared" si="1"/>
        <v>0.1883476444</v>
      </c>
      <c r="G23707" s="4">
        <f t="shared" si="2"/>
        <v>5.970819991</v>
      </c>
    </row>
    <row r="23708">
      <c r="A23708" s="1">
        <v>237.030002593994</v>
      </c>
      <c r="B23708" s="1">
        <v>484.69742</v>
      </c>
      <c r="C23708" s="1">
        <v>1.6955286</v>
      </c>
      <c r="D23708" s="1">
        <v>0.13611671</v>
      </c>
      <c r="E23708" s="1">
        <v>5.983918</v>
      </c>
      <c r="F23708" s="4">
        <f t="shared" si="1"/>
        <v>0.1883920667</v>
      </c>
      <c r="G23708" s="4">
        <f t="shared" si="2"/>
        <v>5.970443695</v>
      </c>
    </row>
    <row r="23709">
      <c r="A23709" s="1">
        <v>237.03999710083</v>
      </c>
      <c r="B23709" s="1">
        <v>484.92026</v>
      </c>
      <c r="C23709" s="1">
        <v>1.6957554</v>
      </c>
      <c r="D23709" s="1">
        <v>-0.05066227</v>
      </c>
      <c r="E23709" s="1">
        <v>5.986669</v>
      </c>
      <c r="F23709" s="4">
        <f t="shared" si="1"/>
        <v>0.1884172667</v>
      </c>
      <c r="G23709" s="4">
        <f t="shared" si="2"/>
        <v>5.973194806</v>
      </c>
    </row>
    <row r="23710">
      <c r="A23710" s="1">
        <v>237.050006866455</v>
      </c>
      <c r="B23710" s="1">
        <v>485.00983</v>
      </c>
      <c r="C23710" s="1">
        <v>1.695702</v>
      </c>
      <c r="D23710" s="1">
        <v>0.070194714</v>
      </c>
      <c r="E23710" s="1">
        <v>5.987775</v>
      </c>
      <c r="F23710" s="4">
        <f t="shared" si="1"/>
        <v>0.1884113333</v>
      </c>
      <c r="G23710" s="4">
        <f t="shared" si="2"/>
        <v>5.974300609</v>
      </c>
    </row>
    <row r="23711">
      <c r="A23711" s="1">
        <v>237.060001373291</v>
      </c>
      <c r="B23711" s="1">
        <v>485.06122</v>
      </c>
      <c r="C23711" s="1">
        <v>1.695702</v>
      </c>
      <c r="D23711" s="1">
        <v>0.15076604</v>
      </c>
      <c r="E23711" s="1">
        <v>5.9884095</v>
      </c>
      <c r="F23711" s="4">
        <f t="shared" si="1"/>
        <v>0.1884113333</v>
      </c>
      <c r="G23711" s="4">
        <f t="shared" si="2"/>
        <v>5.974935053</v>
      </c>
    </row>
    <row r="23712">
      <c r="A23712" s="1">
        <v>237.069995880126</v>
      </c>
      <c r="B23712" s="1">
        <v>485.01743</v>
      </c>
      <c r="C23712" s="1">
        <v>1.695702</v>
      </c>
      <c r="D23712" s="1">
        <v>0.23133737</v>
      </c>
      <c r="E23712" s="1">
        <v>5.9878683</v>
      </c>
      <c r="F23712" s="4">
        <f t="shared" si="1"/>
        <v>0.1884113333</v>
      </c>
      <c r="G23712" s="4">
        <f t="shared" si="2"/>
        <v>5.974394436</v>
      </c>
    </row>
    <row r="23713">
      <c r="A23713" s="1">
        <v>237.080005645751</v>
      </c>
      <c r="B23713" s="1">
        <v>484.90695</v>
      </c>
      <c r="C23713" s="1">
        <v>1.6957153</v>
      </c>
      <c r="D23713" s="1">
        <v>0.2838308</v>
      </c>
      <c r="E23713" s="1">
        <v>5.9865046</v>
      </c>
      <c r="F23713" s="4">
        <f t="shared" si="1"/>
        <v>0.1884128111</v>
      </c>
      <c r="G23713" s="4">
        <f t="shared" si="2"/>
        <v>5.973030485</v>
      </c>
    </row>
    <row r="23714">
      <c r="A23714" s="1">
        <v>237.090000152587</v>
      </c>
      <c r="B23714" s="1">
        <v>484.89554</v>
      </c>
      <c r="C23714" s="1">
        <v>1.6957287</v>
      </c>
      <c r="D23714" s="1">
        <v>0.35097358</v>
      </c>
      <c r="E23714" s="1">
        <v>5.986364</v>
      </c>
      <c r="F23714" s="4">
        <f t="shared" si="1"/>
        <v>0.1884143</v>
      </c>
      <c r="G23714" s="4">
        <f t="shared" si="2"/>
        <v>5.972889621</v>
      </c>
    </row>
    <row r="23715">
      <c r="A23715" s="1">
        <v>237.099994659423</v>
      </c>
      <c r="B23715" s="1">
        <v>484.80597</v>
      </c>
      <c r="C23715" s="1">
        <v>1.6957686</v>
      </c>
      <c r="D23715" s="1">
        <v>0.38881767</v>
      </c>
      <c r="E23715" s="1">
        <v>5.985258</v>
      </c>
      <c r="F23715" s="4">
        <f t="shared" si="1"/>
        <v>0.1884187333</v>
      </c>
      <c r="G23715" s="4">
        <f t="shared" si="2"/>
        <v>5.971783819</v>
      </c>
    </row>
    <row r="23716">
      <c r="A23716" s="1">
        <v>237.110004425048</v>
      </c>
      <c r="B23716" s="1">
        <v>484.79077</v>
      </c>
      <c r="C23716" s="1">
        <v>1.6958086</v>
      </c>
      <c r="D23716" s="1">
        <v>0.41567478</v>
      </c>
      <c r="E23716" s="1">
        <v>5.98507</v>
      </c>
      <c r="F23716" s="4">
        <f t="shared" si="1"/>
        <v>0.1884231778</v>
      </c>
      <c r="G23716" s="4">
        <f t="shared" si="2"/>
        <v>5.971596164</v>
      </c>
    </row>
    <row r="23717">
      <c r="A23717" s="1">
        <v>237.119998931884</v>
      </c>
      <c r="B23717" s="1">
        <v>484.75076</v>
      </c>
      <c r="C23717" s="1">
        <v>1.6959152</v>
      </c>
      <c r="D23717" s="1">
        <v>0.39736313</v>
      </c>
      <c r="E23717" s="1">
        <v>5.984576</v>
      </c>
      <c r="F23717" s="4">
        <f t="shared" si="1"/>
        <v>0.1884350222</v>
      </c>
      <c r="G23717" s="4">
        <f t="shared" si="2"/>
        <v>5.971102214</v>
      </c>
    </row>
    <row r="23718">
      <c r="A23718" s="1">
        <v>237.12999343872</v>
      </c>
      <c r="B23718" s="1">
        <v>484.76028</v>
      </c>
      <c r="C23718" s="1">
        <v>1.6960353</v>
      </c>
      <c r="D23718" s="1">
        <v>0.32411647</v>
      </c>
      <c r="E23718" s="1">
        <v>5.984694</v>
      </c>
      <c r="F23718" s="4">
        <f t="shared" si="1"/>
        <v>0.1884483667</v>
      </c>
      <c r="G23718" s="4">
        <f t="shared" si="2"/>
        <v>5.971219744</v>
      </c>
    </row>
    <row r="23719">
      <c r="A23719" s="1">
        <v>237.140003204345</v>
      </c>
      <c r="B23719" s="1">
        <v>484.89172</v>
      </c>
      <c r="C23719" s="1">
        <v>1.6961685</v>
      </c>
      <c r="D23719" s="1">
        <v>0.26551914</v>
      </c>
      <c r="E23719" s="1">
        <v>5.9863167</v>
      </c>
      <c r="F23719" s="4">
        <f t="shared" si="1"/>
        <v>0.1884631667</v>
      </c>
      <c r="G23719" s="4">
        <f t="shared" si="2"/>
        <v>5.97284246</v>
      </c>
    </row>
    <row r="23720">
      <c r="A23720" s="1">
        <v>237.149997711181</v>
      </c>
      <c r="B23720" s="1">
        <v>484.8879</v>
      </c>
      <c r="C23720" s="1">
        <v>1.6962085</v>
      </c>
      <c r="D23720" s="1">
        <v>0.30336323</v>
      </c>
      <c r="E23720" s="1">
        <v>5.98627</v>
      </c>
      <c r="F23720" s="4">
        <f t="shared" si="1"/>
        <v>0.1884676111</v>
      </c>
      <c r="G23720" s="4">
        <f t="shared" si="2"/>
        <v>5.9727953</v>
      </c>
    </row>
    <row r="23721">
      <c r="A23721" s="1">
        <v>237.160007476806</v>
      </c>
      <c r="B23721" s="1">
        <v>484.91077</v>
      </c>
      <c r="C23721" s="1">
        <v>1.6962085</v>
      </c>
      <c r="D23721" s="1">
        <v>0.37050602</v>
      </c>
      <c r="E23721" s="1">
        <v>5.986552</v>
      </c>
      <c r="F23721" s="4">
        <f t="shared" si="1"/>
        <v>0.1884676111</v>
      </c>
      <c r="G23721" s="4">
        <f t="shared" si="2"/>
        <v>5.973077646</v>
      </c>
    </row>
    <row r="23722">
      <c r="A23722" s="1">
        <v>237.170001983642</v>
      </c>
      <c r="B23722" s="1">
        <v>484.90503</v>
      </c>
      <c r="C23722" s="1">
        <v>1.6962085</v>
      </c>
      <c r="D23722" s="1">
        <v>0.45107734</v>
      </c>
      <c r="E23722" s="1">
        <v>5.986481</v>
      </c>
      <c r="F23722" s="4">
        <f t="shared" si="1"/>
        <v>0.1884676111</v>
      </c>
      <c r="G23722" s="4">
        <f t="shared" si="2"/>
        <v>5.973006781</v>
      </c>
    </row>
    <row r="23723">
      <c r="A23723" s="1">
        <v>237.179996490478</v>
      </c>
      <c r="B23723" s="1">
        <v>484.8841</v>
      </c>
      <c r="C23723" s="1">
        <v>1.6965551</v>
      </c>
      <c r="D23723" s="1">
        <v>0.19471404</v>
      </c>
      <c r="E23723" s="1">
        <v>5.9862227</v>
      </c>
      <c r="F23723" s="4">
        <f t="shared" si="1"/>
        <v>0.1885061222</v>
      </c>
      <c r="G23723" s="4">
        <f t="shared" si="2"/>
        <v>5.972748386</v>
      </c>
    </row>
    <row r="23724">
      <c r="A23724" s="1">
        <v>237.190006256103</v>
      </c>
      <c r="B23724" s="1">
        <v>485.10886</v>
      </c>
      <c r="C23724" s="1">
        <v>1.6967417</v>
      </c>
      <c r="D23724" s="1">
        <v>0.037233718</v>
      </c>
      <c r="E23724" s="1">
        <v>5.9889975</v>
      </c>
      <c r="F23724" s="4">
        <f t="shared" si="1"/>
        <v>0.1885268556</v>
      </c>
      <c r="G23724" s="4">
        <f t="shared" si="2"/>
        <v>5.975523201</v>
      </c>
    </row>
    <row r="23725">
      <c r="A23725" s="1">
        <v>237.200000762939</v>
      </c>
      <c r="B23725" s="1">
        <v>485.1203</v>
      </c>
      <c r="C23725" s="1">
        <v>1.6966351</v>
      </c>
      <c r="D23725" s="1">
        <v>0.21180493</v>
      </c>
      <c r="E23725" s="1">
        <v>5.9891386</v>
      </c>
      <c r="F23725" s="4">
        <f t="shared" si="1"/>
        <v>0.1885150111</v>
      </c>
      <c r="G23725" s="4">
        <f t="shared" si="2"/>
        <v>5.975664436</v>
      </c>
    </row>
    <row r="23726">
      <c r="A23726" s="1">
        <v>237.209995269775</v>
      </c>
      <c r="B23726" s="1">
        <v>485.16028</v>
      </c>
      <c r="C23726" s="1">
        <v>1.6966084</v>
      </c>
      <c r="D23726" s="1">
        <v>0.31923336</v>
      </c>
      <c r="E23726" s="1">
        <v>5.9896326</v>
      </c>
      <c r="F23726" s="4">
        <f t="shared" si="1"/>
        <v>0.1885120444</v>
      </c>
      <c r="G23726" s="4">
        <f t="shared" si="2"/>
        <v>5.976158016</v>
      </c>
    </row>
    <row r="23727">
      <c r="A23727" s="1">
        <v>237.2200050354</v>
      </c>
      <c r="B23727" s="1">
        <v>485.10126</v>
      </c>
      <c r="C23727" s="1">
        <v>1.6966218</v>
      </c>
      <c r="D23727" s="1">
        <v>0.3863761</v>
      </c>
      <c r="E23727" s="1">
        <v>5.9889035</v>
      </c>
      <c r="F23727" s="4">
        <f t="shared" si="1"/>
        <v>0.1885135333</v>
      </c>
      <c r="G23727" s="4">
        <f t="shared" si="2"/>
        <v>5.975429374</v>
      </c>
    </row>
    <row r="23728">
      <c r="A23728" s="1">
        <v>237.229999542236</v>
      </c>
      <c r="B23728" s="1">
        <v>485.0479</v>
      </c>
      <c r="C23728" s="1">
        <v>1.6966218</v>
      </c>
      <c r="D23728" s="1">
        <v>0.46694744</v>
      </c>
      <c r="E23728" s="1">
        <v>5.9882445</v>
      </c>
      <c r="F23728" s="4">
        <f t="shared" si="1"/>
        <v>0.1885135333</v>
      </c>
      <c r="G23728" s="4">
        <f t="shared" si="2"/>
        <v>5.974770609</v>
      </c>
    </row>
    <row r="23729">
      <c r="A23729" s="1">
        <v>237.239994049072</v>
      </c>
      <c r="B23729" s="1">
        <v>485.0346</v>
      </c>
      <c r="C23729" s="1">
        <v>1.6969417</v>
      </c>
      <c r="D23729" s="1">
        <v>0.21058415</v>
      </c>
      <c r="E23729" s="1">
        <v>5.9880805</v>
      </c>
      <c r="F23729" s="4">
        <f t="shared" si="1"/>
        <v>0.1885490778</v>
      </c>
      <c r="G23729" s="4">
        <f t="shared" si="2"/>
        <v>5.974606411</v>
      </c>
    </row>
    <row r="23730">
      <c r="A23730" s="1">
        <v>237.250003814697</v>
      </c>
      <c r="B23730" s="1">
        <v>485.13934</v>
      </c>
      <c r="C23730" s="1">
        <v>1.697155</v>
      </c>
      <c r="D23730" s="1">
        <v>0.05188305</v>
      </c>
      <c r="E23730" s="1">
        <v>5.9893737</v>
      </c>
      <c r="F23730" s="4">
        <f t="shared" si="1"/>
        <v>0.1885727778</v>
      </c>
      <c r="G23730" s="4">
        <f t="shared" si="2"/>
        <v>5.975899498</v>
      </c>
    </row>
    <row r="23731">
      <c r="A23731" s="1">
        <v>237.259998321533</v>
      </c>
      <c r="B23731" s="1">
        <v>485.27838</v>
      </c>
      <c r="C23731" s="1">
        <v>1.6971151</v>
      </c>
      <c r="D23731" s="1">
        <v>0.17274004</v>
      </c>
      <c r="E23731" s="1">
        <v>5.9910903</v>
      </c>
      <c r="F23731" s="4">
        <f t="shared" si="1"/>
        <v>0.1885683444</v>
      </c>
      <c r="G23731" s="4">
        <f t="shared" si="2"/>
        <v>5.977616041</v>
      </c>
    </row>
    <row r="23732">
      <c r="A23732" s="1">
        <v>237.269992828369</v>
      </c>
      <c r="B23732" s="1">
        <v>485.2441</v>
      </c>
      <c r="C23732" s="1">
        <v>1.6971151</v>
      </c>
      <c r="D23732" s="1">
        <v>0.23866203</v>
      </c>
      <c r="E23732" s="1">
        <v>5.990668</v>
      </c>
      <c r="F23732" s="4">
        <f t="shared" si="1"/>
        <v>0.1885683444</v>
      </c>
      <c r="G23732" s="4">
        <f t="shared" si="2"/>
        <v>5.977192831</v>
      </c>
    </row>
    <row r="23733">
      <c r="A23733" s="1">
        <v>237.280002593994</v>
      </c>
      <c r="B23733" s="1">
        <v>485.17746</v>
      </c>
      <c r="C23733" s="1">
        <v>1.6971151</v>
      </c>
      <c r="D23733" s="1">
        <v>0.31923336</v>
      </c>
      <c r="E23733" s="1">
        <v>5.9898443</v>
      </c>
      <c r="F23733" s="4">
        <f t="shared" si="1"/>
        <v>0.1885683444</v>
      </c>
      <c r="G23733" s="4">
        <f t="shared" si="2"/>
        <v>5.976370115</v>
      </c>
    </row>
    <row r="23734">
      <c r="A23734" s="1">
        <v>237.28999710083</v>
      </c>
      <c r="B23734" s="1">
        <v>485.16028</v>
      </c>
      <c r="C23734" s="1">
        <v>1.6971151</v>
      </c>
      <c r="D23734" s="1">
        <v>0.3863761</v>
      </c>
      <c r="E23734" s="1">
        <v>5.9896326</v>
      </c>
      <c r="F23734" s="4">
        <f t="shared" si="1"/>
        <v>0.1885683444</v>
      </c>
      <c r="G23734" s="4">
        <f t="shared" si="2"/>
        <v>5.976158016</v>
      </c>
    </row>
    <row r="23735">
      <c r="A23735" s="1">
        <v>237.300006866455</v>
      </c>
      <c r="B23735" s="1">
        <v>485.03076</v>
      </c>
      <c r="C23735" s="1">
        <v>1.6971283</v>
      </c>
      <c r="D23735" s="1">
        <v>0.46694744</v>
      </c>
      <c r="E23735" s="1">
        <v>5.9880333</v>
      </c>
      <c r="F23735" s="4">
        <f t="shared" si="1"/>
        <v>0.1885698111</v>
      </c>
      <c r="G23735" s="4">
        <f t="shared" si="2"/>
        <v>5.974559004</v>
      </c>
    </row>
    <row r="23736">
      <c r="A23736" s="1">
        <v>237.310001373291</v>
      </c>
      <c r="B23736" s="1">
        <v>485.0498</v>
      </c>
      <c r="C23736" s="1">
        <v>1.6974616</v>
      </c>
      <c r="D23736" s="1">
        <v>0.2130257</v>
      </c>
      <c r="E23736" s="1">
        <v>5.988269</v>
      </c>
      <c r="F23736" s="4">
        <f t="shared" si="1"/>
        <v>0.1886068444</v>
      </c>
      <c r="G23736" s="4">
        <f t="shared" si="2"/>
        <v>5.974794065</v>
      </c>
    </row>
    <row r="23737">
      <c r="A23737" s="1">
        <v>237.319995880126</v>
      </c>
      <c r="B23737" s="1">
        <v>485.2689</v>
      </c>
      <c r="C23737" s="1">
        <v>1.6977415</v>
      </c>
      <c r="D23737" s="1">
        <v>-0.04211683</v>
      </c>
      <c r="E23737" s="1">
        <v>5.990973</v>
      </c>
      <c r="F23737" s="4">
        <f t="shared" si="1"/>
        <v>0.1886379444</v>
      </c>
      <c r="G23737" s="4">
        <f t="shared" si="2"/>
        <v>5.977499004</v>
      </c>
    </row>
    <row r="23738">
      <c r="A23738" s="1">
        <v>237.330005645751</v>
      </c>
      <c r="B23738" s="1">
        <v>485.37555</v>
      </c>
      <c r="C23738" s="1">
        <v>1.6977148</v>
      </c>
      <c r="D23738" s="1">
        <v>0.05066227</v>
      </c>
      <c r="E23738" s="1">
        <v>5.99229</v>
      </c>
      <c r="F23738" s="4">
        <f t="shared" si="1"/>
        <v>0.1886349778</v>
      </c>
      <c r="G23738" s="4">
        <f t="shared" si="2"/>
        <v>5.97881567</v>
      </c>
    </row>
    <row r="23739">
      <c r="A23739" s="1">
        <v>237.340000152587</v>
      </c>
      <c r="B23739" s="1">
        <v>485.45557</v>
      </c>
      <c r="C23739" s="1">
        <v>1.6977282</v>
      </c>
      <c r="D23739" s="1">
        <v>0.1312336</v>
      </c>
      <c r="E23739" s="1">
        <v>5.9932775</v>
      </c>
      <c r="F23739" s="4">
        <f t="shared" si="1"/>
        <v>0.1886364667</v>
      </c>
      <c r="G23739" s="4">
        <f t="shared" si="2"/>
        <v>5.979803572</v>
      </c>
    </row>
    <row r="23740">
      <c r="A23740" s="1">
        <v>237.349994659423</v>
      </c>
      <c r="B23740" s="1">
        <v>485.3698</v>
      </c>
      <c r="C23740" s="1">
        <v>1.6977282</v>
      </c>
      <c r="D23740" s="1">
        <v>0.19837637</v>
      </c>
      <c r="E23740" s="1">
        <v>5.992219</v>
      </c>
      <c r="F23740" s="4">
        <f t="shared" si="1"/>
        <v>0.1886364667</v>
      </c>
      <c r="G23740" s="4">
        <f t="shared" si="2"/>
        <v>5.978744683</v>
      </c>
    </row>
    <row r="23741">
      <c r="A23741" s="1">
        <v>237.360004425048</v>
      </c>
      <c r="B23741" s="1">
        <v>485.3584</v>
      </c>
      <c r="C23741" s="1">
        <v>1.6977415</v>
      </c>
      <c r="D23741" s="1">
        <v>0.26429835</v>
      </c>
      <c r="E23741" s="1">
        <v>5.9920783</v>
      </c>
      <c r="F23741" s="4">
        <f t="shared" si="1"/>
        <v>0.1886379444</v>
      </c>
      <c r="G23741" s="4">
        <f t="shared" si="2"/>
        <v>5.978603942</v>
      </c>
    </row>
    <row r="23742">
      <c r="A23742" s="1">
        <v>237.369998931884</v>
      </c>
      <c r="B23742" s="1">
        <v>485.26126</v>
      </c>
      <c r="C23742" s="1">
        <v>1.6977415</v>
      </c>
      <c r="D23742" s="1">
        <v>0.33144113</v>
      </c>
      <c r="E23742" s="1">
        <v>5.990879</v>
      </c>
      <c r="F23742" s="4">
        <f t="shared" si="1"/>
        <v>0.1886379444</v>
      </c>
      <c r="G23742" s="4">
        <f t="shared" si="2"/>
        <v>5.977404683</v>
      </c>
    </row>
    <row r="23743">
      <c r="A23743" s="1">
        <v>237.37999343872</v>
      </c>
      <c r="B23743" s="1">
        <v>485.18314</v>
      </c>
      <c r="C23743" s="1">
        <v>1.6977549</v>
      </c>
      <c r="D23743" s="1">
        <v>0.39736313</v>
      </c>
      <c r="E23743" s="1">
        <v>5.9899144</v>
      </c>
      <c r="F23743" s="4">
        <f t="shared" si="1"/>
        <v>0.1886394333</v>
      </c>
      <c r="G23743" s="4">
        <f t="shared" si="2"/>
        <v>5.976440238</v>
      </c>
    </row>
    <row r="23744">
      <c r="A23744" s="1">
        <v>237.390003204345</v>
      </c>
      <c r="B23744" s="1">
        <v>485.16602</v>
      </c>
      <c r="C23744" s="1">
        <v>1.6977681</v>
      </c>
      <c r="D23744" s="1">
        <v>0.46450588</v>
      </c>
      <c r="E23744" s="1">
        <v>5.9897027</v>
      </c>
      <c r="F23744" s="4">
        <f t="shared" si="1"/>
        <v>0.1886409</v>
      </c>
      <c r="G23744" s="4">
        <f t="shared" si="2"/>
        <v>5.97622888</v>
      </c>
    </row>
    <row r="23745">
      <c r="A23745" s="1">
        <v>237.399997711181</v>
      </c>
      <c r="B23745" s="1">
        <v>485.0822</v>
      </c>
      <c r="C23745" s="1">
        <v>1.6979814</v>
      </c>
      <c r="D23745" s="1">
        <v>0.33510345</v>
      </c>
      <c r="E23745" s="1">
        <v>5.9886684</v>
      </c>
      <c r="F23745" s="4">
        <f t="shared" si="1"/>
        <v>0.1886646</v>
      </c>
      <c r="G23745" s="4">
        <f t="shared" si="2"/>
        <v>5.975194065</v>
      </c>
    </row>
    <row r="23746">
      <c r="A23746" s="1">
        <v>237.410007476806</v>
      </c>
      <c r="B23746" s="1">
        <v>485.26697</v>
      </c>
      <c r="C23746" s="1">
        <v>1.6983546</v>
      </c>
      <c r="D23746" s="1">
        <v>0.009155832</v>
      </c>
      <c r="E23746" s="1">
        <v>5.9909496</v>
      </c>
      <c r="F23746" s="4">
        <f t="shared" si="1"/>
        <v>0.1887060667</v>
      </c>
      <c r="G23746" s="4">
        <f t="shared" si="2"/>
        <v>5.977475177</v>
      </c>
    </row>
    <row r="23747">
      <c r="A23747" s="1">
        <v>237.420001983642</v>
      </c>
      <c r="B23747" s="1">
        <v>485.44794</v>
      </c>
      <c r="C23747" s="1">
        <v>1.6983147</v>
      </c>
      <c r="D23747" s="1">
        <v>0.10193493</v>
      </c>
      <c r="E23747" s="1">
        <v>5.9931836</v>
      </c>
      <c r="F23747" s="4">
        <f t="shared" si="1"/>
        <v>0.1887016333</v>
      </c>
      <c r="G23747" s="4">
        <f t="shared" si="2"/>
        <v>5.979709374</v>
      </c>
    </row>
    <row r="23748">
      <c r="A23748" s="1">
        <v>237.429996490478</v>
      </c>
      <c r="B23748" s="1">
        <v>485.46887</v>
      </c>
      <c r="C23748" s="1">
        <v>1.6982746</v>
      </c>
      <c r="D23748" s="1">
        <v>0.22279193</v>
      </c>
      <c r="E23748" s="1">
        <v>5.993442</v>
      </c>
      <c r="F23748" s="4">
        <f t="shared" si="1"/>
        <v>0.1886971778</v>
      </c>
      <c r="G23748" s="4">
        <f t="shared" si="2"/>
        <v>5.979967769</v>
      </c>
    </row>
    <row r="23749">
      <c r="A23749" s="1">
        <v>237.440006256103</v>
      </c>
      <c r="B23749" s="1">
        <v>485.46698</v>
      </c>
      <c r="C23749" s="1">
        <v>1.6982881</v>
      </c>
      <c r="D23749" s="1">
        <v>0.2899347</v>
      </c>
      <c r="E23749" s="1">
        <v>5.993418</v>
      </c>
      <c r="F23749" s="4">
        <f t="shared" si="1"/>
        <v>0.1886986778</v>
      </c>
      <c r="G23749" s="4">
        <f t="shared" si="2"/>
        <v>5.979944436</v>
      </c>
    </row>
    <row r="23750">
      <c r="A23750" s="1">
        <v>237.450000762939</v>
      </c>
      <c r="B23750" s="1">
        <v>485.34888</v>
      </c>
      <c r="C23750" s="1">
        <v>1.6982881</v>
      </c>
      <c r="D23750" s="1">
        <v>0.35707745</v>
      </c>
      <c r="E23750" s="1">
        <v>5.99196</v>
      </c>
      <c r="F23750" s="4">
        <f t="shared" si="1"/>
        <v>0.1886986778</v>
      </c>
      <c r="G23750" s="4">
        <f t="shared" si="2"/>
        <v>5.978486411</v>
      </c>
    </row>
    <row r="23751">
      <c r="A23751" s="1">
        <v>237.459995269775</v>
      </c>
      <c r="B23751" s="1">
        <v>485.31268</v>
      </c>
      <c r="C23751" s="1">
        <v>1.6982881</v>
      </c>
      <c r="D23751" s="1">
        <v>0.43764877</v>
      </c>
      <c r="E23751" s="1">
        <v>5.991514</v>
      </c>
      <c r="F23751" s="4">
        <f t="shared" si="1"/>
        <v>0.1886986778</v>
      </c>
      <c r="G23751" s="4">
        <f t="shared" si="2"/>
        <v>5.978039498</v>
      </c>
    </row>
    <row r="23752">
      <c r="A23752" s="1">
        <v>237.4700050354</v>
      </c>
      <c r="B23752" s="1">
        <v>485.26126</v>
      </c>
      <c r="C23752" s="1">
        <v>1.698488</v>
      </c>
      <c r="D23752" s="1">
        <v>0.33632424</v>
      </c>
      <c r="E23752" s="1">
        <v>5.990879</v>
      </c>
      <c r="F23752" s="4">
        <f t="shared" si="1"/>
        <v>0.1887208889</v>
      </c>
      <c r="G23752" s="4">
        <f t="shared" si="2"/>
        <v>5.977404683</v>
      </c>
    </row>
    <row r="23753">
      <c r="A23753" s="1">
        <v>237.479999542236</v>
      </c>
      <c r="B23753" s="1">
        <v>485.34317</v>
      </c>
      <c r="C23753" s="1">
        <v>1.6987547</v>
      </c>
      <c r="D23753" s="1">
        <v>0.09461027</v>
      </c>
      <c r="E23753" s="1">
        <v>5.9918904</v>
      </c>
      <c r="F23753" s="4">
        <f t="shared" si="1"/>
        <v>0.1887505222</v>
      </c>
      <c r="G23753" s="4">
        <f t="shared" si="2"/>
        <v>5.978415917</v>
      </c>
    </row>
    <row r="23754">
      <c r="A23754" s="1">
        <v>237.489994049072</v>
      </c>
      <c r="B23754" s="1">
        <v>485.49554</v>
      </c>
      <c r="C23754" s="1">
        <v>1.6987014</v>
      </c>
      <c r="D23754" s="1">
        <v>0.22889581</v>
      </c>
      <c r="E23754" s="1">
        <v>5.9937716</v>
      </c>
      <c r="F23754" s="4">
        <f t="shared" si="1"/>
        <v>0.1887446</v>
      </c>
      <c r="G23754" s="4">
        <f t="shared" si="2"/>
        <v>5.980297028</v>
      </c>
    </row>
    <row r="23755">
      <c r="A23755" s="1">
        <v>237.500003814697</v>
      </c>
      <c r="B23755" s="1">
        <v>485.46317</v>
      </c>
      <c r="C23755" s="1">
        <v>1.6986879</v>
      </c>
      <c r="D23755" s="1">
        <v>0.32289568</v>
      </c>
      <c r="E23755" s="1">
        <v>5.993371</v>
      </c>
      <c r="F23755" s="4">
        <f t="shared" si="1"/>
        <v>0.1887431</v>
      </c>
      <c r="G23755" s="4">
        <f t="shared" si="2"/>
        <v>5.979897399</v>
      </c>
    </row>
    <row r="23756">
      <c r="A23756" s="1">
        <v>237.509998321533</v>
      </c>
      <c r="B23756" s="1">
        <v>485.43652</v>
      </c>
      <c r="C23756" s="1">
        <v>1.6986879</v>
      </c>
      <c r="D23756" s="1">
        <v>0.39003846</v>
      </c>
      <c r="E23756" s="1">
        <v>5.9930425</v>
      </c>
      <c r="F23756" s="4">
        <f t="shared" si="1"/>
        <v>0.1887431</v>
      </c>
      <c r="G23756" s="4">
        <f t="shared" si="2"/>
        <v>5.979568386</v>
      </c>
    </row>
    <row r="23757">
      <c r="A23757" s="1">
        <v>237.519992828369</v>
      </c>
      <c r="B23757" s="1">
        <v>485.3527</v>
      </c>
      <c r="C23757" s="1">
        <v>1.6987146</v>
      </c>
      <c r="D23757" s="1">
        <v>0.45718122</v>
      </c>
      <c r="E23757" s="1">
        <v>5.9920073</v>
      </c>
      <c r="F23757" s="4">
        <f t="shared" si="1"/>
        <v>0.1887460667</v>
      </c>
      <c r="G23757" s="4">
        <f t="shared" si="2"/>
        <v>5.978533572</v>
      </c>
    </row>
    <row r="23758">
      <c r="A23758" s="1">
        <v>237.530002593994</v>
      </c>
      <c r="B23758" s="1">
        <v>485.33554</v>
      </c>
      <c r="C23758" s="1">
        <v>1.6990345</v>
      </c>
      <c r="D23758" s="1">
        <v>0.20081793</v>
      </c>
      <c r="E23758" s="1">
        <v>5.991796</v>
      </c>
      <c r="F23758" s="4">
        <f t="shared" si="1"/>
        <v>0.1887816111</v>
      </c>
      <c r="G23758" s="4">
        <f t="shared" si="2"/>
        <v>5.97832172</v>
      </c>
    </row>
    <row r="23759">
      <c r="A23759" s="1">
        <v>237.53999710083</v>
      </c>
      <c r="B23759" s="1">
        <v>485.53177</v>
      </c>
      <c r="C23759" s="1">
        <v>1.6991678</v>
      </c>
      <c r="D23759" s="1">
        <v>0.11292193</v>
      </c>
      <c r="E23759" s="1">
        <v>5.9942183</v>
      </c>
      <c r="F23759" s="4">
        <f t="shared" si="1"/>
        <v>0.1887964222</v>
      </c>
      <c r="G23759" s="4">
        <f t="shared" si="2"/>
        <v>5.980744312</v>
      </c>
    </row>
    <row r="23760">
      <c r="A23760" s="1">
        <v>237.550006866455</v>
      </c>
      <c r="B23760" s="1">
        <v>485.5051</v>
      </c>
      <c r="C23760" s="1">
        <v>1.6991279</v>
      </c>
      <c r="D23760" s="1">
        <v>0.23377892</v>
      </c>
      <c r="E23760" s="1">
        <v>5.993889</v>
      </c>
      <c r="F23760" s="4">
        <f t="shared" si="1"/>
        <v>0.1887919889</v>
      </c>
      <c r="G23760" s="4">
        <f t="shared" si="2"/>
        <v>5.980415053</v>
      </c>
    </row>
    <row r="23761">
      <c r="A23761" s="1">
        <v>237.560001373291</v>
      </c>
      <c r="B23761" s="1">
        <v>485.5489</v>
      </c>
      <c r="C23761" s="1">
        <v>1.6991411</v>
      </c>
      <c r="D23761" s="1">
        <v>0.28749314</v>
      </c>
      <c r="E23761" s="1">
        <v>5.9944296</v>
      </c>
      <c r="F23761" s="4">
        <f t="shared" si="1"/>
        <v>0.1887934556</v>
      </c>
      <c r="G23761" s="4">
        <f t="shared" si="2"/>
        <v>5.980955794</v>
      </c>
    </row>
    <row r="23762">
      <c r="A23762" s="1">
        <v>237.569995880126</v>
      </c>
      <c r="B23762" s="1">
        <v>485.5165</v>
      </c>
      <c r="C23762" s="1">
        <v>1.6991411</v>
      </c>
      <c r="D23762" s="1">
        <v>0.36806446</v>
      </c>
      <c r="E23762" s="1">
        <v>5.99403</v>
      </c>
      <c r="F23762" s="4">
        <f t="shared" si="1"/>
        <v>0.1887934556</v>
      </c>
      <c r="G23762" s="4">
        <f t="shared" si="2"/>
        <v>5.980555794</v>
      </c>
    </row>
    <row r="23763">
      <c r="A23763" s="1">
        <v>237.580005645751</v>
      </c>
      <c r="B23763" s="1">
        <v>485.42697</v>
      </c>
      <c r="C23763" s="1">
        <v>1.6991411</v>
      </c>
      <c r="D23763" s="1">
        <v>0.4486358</v>
      </c>
      <c r="E23763" s="1">
        <v>5.992925</v>
      </c>
      <c r="F23763" s="4">
        <f t="shared" si="1"/>
        <v>0.1887934556</v>
      </c>
      <c r="G23763" s="4">
        <f t="shared" si="2"/>
        <v>5.979450485</v>
      </c>
    </row>
    <row r="23764">
      <c r="A23764" s="1">
        <v>237.590000152587</v>
      </c>
      <c r="B23764" s="1">
        <v>485.41934</v>
      </c>
      <c r="C23764" s="1">
        <v>1.6994212</v>
      </c>
      <c r="D23764" s="1">
        <v>0.24964903</v>
      </c>
      <c r="E23764" s="1">
        <v>5.9928308</v>
      </c>
      <c r="F23764" s="4">
        <f t="shared" si="1"/>
        <v>0.1888245778</v>
      </c>
      <c r="G23764" s="4">
        <f t="shared" si="2"/>
        <v>5.979356288</v>
      </c>
    </row>
    <row r="23765">
      <c r="A23765" s="1">
        <v>237.599994659423</v>
      </c>
      <c r="B23765" s="1">
        <v>485.56604</v>
      </c>
      <c r="C23765" s="1">
        <v>1.6997278</v>
      </c>
      <c r="D23765" s="1">
        <v>-0.0054934993</v>
      </c>
      <c r="E23765" s="1">
        <v>5.994642</v>
      </c>
      <c r="F23765" s="4">
        <f t="shared" si="1"/>
        <v>0.1888586444</v>
      </c>
      <c r="G23765" s="4">
        <f t="shared" si="2"/>
        <v>5.981167399</v>
      </c>
    </row>
    <row r="23766">
      <c r="A23766" s="1">
        <v>237.610004425048</v>
      </c>
      <c r="B23766" s="1">
        <v>485.7451</v>
      </c>
      <c r="C23766" s="1">
        <v>1.6996744</v>
      </c>
      <c r="D23766" s="1">
        <v>0.11414271</v>
      </c>
      <c r="E23766" s="1">
        <v>5.996852</v>
      </c>
      <c r="F23766" s="4">
        <f t="shared" si="1"/>
        <v>0.1888527111</v>
      </c>
      <c r="G23766" s="4">
        <f t="shared" si="2"/>
        <v>5.983378016</v>
      </c>
    </row>
    <row r="23767">
      <c r="A23767" s="1">
        <v>237.619998931884</v>
      </c>
      <c r="B23767" s="1">
        <v>485.7451</v>
      </c>
      <c r="C23767" s="1">
        <v>1.699661</v>
      </c>
      <c r="D23767" s="1">
        <v>0.19471404</v>
      </c>
      <c r="E23767" s="1">
        <v>5.996852</v>
      </c>
      <c r="F23767" s="4">
        <f t="shared" si="1"/>
        <v>0.1888512222</v>
      </c>
      <c r="G23767" s="4">
        <f t="shared" si="2"/>
        <v>5.983378016</v>
      </c>
    </row>
    <row r="23768">
      <c r="A23768" s="1">
        <v>237.62999343872</v>
      </c>
      <c r="B23768" s="1">
        <v>485.65747</v>
      </c>
      <c r="C23768" s="1">
        <v>1.6996744</v>
      </c>
      <c r="D23768" s="1">
        <v>0.2618568</v>
      </c>
      <c r="E23768" s="1">
        <v>5.99577</v>
      </c>
      <c r="F23768" s="4">
        <f t="shared" si="1"/>
        <v>0.1888527111</v>
      </c>
      <c r="G23768" s="4">
        <f t="shared" si="2"/>
        <v>5.982296164</v>
      </c>
    </row>
    <row r="23769">
      <c r="A23769" s="1">
        <v>237.640003204345</v>
      </c>
      <c r="B23769" s="1">
        <v>485.6708</v>
      </c>
      <c r="C23769" s="1">
        <v>1.6996744</v>
      </c>
      <c r="D23769" s="1">
        <v>0.32899958</v>
      </c>
      <c r="E23769" s="1">
        <v>5.995935</v>
      </c>
      <c r="F23769" s="4">
        <f t="shared" si="1"/>
        <v>0.1888527111</v>
      </c>
      <c r="G23769" s="4">
        <f t="shared" si="2"/>
        <v>5.982460732</v>
      </c>
    </row>
    <row r="23770">
      <c r="A23770" s="1">
        <v>237.649997711181</v>
      </c>
      <c r="B23770" s="1">
        <v>485.5489</v>
      </c>
      <c r="C23770" s="1">
        <v>1.6996744</v>
      </c>
      <c r="D23770" s="1">
        <v>0.4095709</v>
      </c>
      <c r="E23770" s="1">
        <v>5.9944296</v>
      </c>
      <c r="F23770" s="4">
        <f t="shared" si="1"/>
        <v>0.1888527111</v>
      </c>
      <c r="G23770" s="4">
        <f t="shared" si="2"/>
        <v>5.980955794</v>
      </c>
    </row>
    <row r="23771">
      <c r="A23771" s="1">
        <v>237.660007476806</v>
      </c>
      <c r="B23771" s="1">
        <v>485.52603</v>
      </c>
      <c r="C23771" s="1">
        <v>1.6997811</v>
      </c>
      <c r="D23771" s="1">
        <v>0.39248002</v>
      </c>
      <c r="E23771" s="1">
        <v>5.994148</v>
      </c>
      <c r="F23771" s="4">
        <f t="shared" si="1"/>
        <v>0.1888645667</v>
      </c>
      <c r="G23771" s="4">
        <f t="shared" si="2"/>
        <v>5.980673448</v>
      </c>
    </row>
    <row r="23772">
      <c r="A23772" s="1">
        <v>237.670001983642</v>
      </c>
      <c r="B23772" s="1">
        <v>485.5908</v>
      </c>
      <c r="C23772" s="1">
        <v>1.700141</v>
      </c>
      <c r="D23772" s="1">
        <v>0.08118171</v>
      </c>
      <c r="E23772" s="1">
        <v>5.994947</v>
      </c>
      <c r="F23772" s="4">
        <f t="shared" si="1"/>
        <v>0.1889045556</v>
      </c>
      <c r="G23772" s="4">
        <f t="shared" si="2"/>
        <v>5.981473078</v>
      </c>
    </row>
    <row r="23773">
      <c r="A23773" s="1">
        <v>237.679996490478</v>
      </c>
      <c r="B23773" s="1">
        <v>485.707</v>
      </c>
      <c r="C23773" s="1">
        <v>1.7001143</v>
      </c>
      <c r="D23773" s="1">
        <v>0.16053227</v>
      </c>
      <c r="E23773" s="1">
        <v>5.9963818</v>
      </c>
      <c r="F23773" s="4">
        <f t="shared" si="1"/>
        <v>0.1889015889</v>
      </c>
      <c r="G23773" s="4">
        <f t="shared" si="2"/>
        <v>5.982907646</v>
      </c>
    </row>
    <row r="23774">
      <c r="A23774" s="1">
        <v>237.690006256103</v>
      </c>
      <c r="B23774" s="1">
        <v>485.78702</v>
      </c>
      <c r="C23774" s="1">
        <v>1.700061</v>
      </c>
      <c r="D23774" s="1">
        <v>0.30824634</v>
      </c>
      <c r="E23774" s="1">
        <v>5.99737</v>
      </c>
      <c r="F23774" s="4">
        <f t="shared" si="1"/>
        <v>0.1888956667</v>
      </c>
      <c r="G23774" s="4">
        <f t="shared" si="2"/>
        <v>5.983895547</v>
      </c>
    </row>
    <row r="23775">
      <c r="A23775" s="1">
        <v>237.700000762939</v>
      </c>
      <c r="B23775" s="1">
        <v>485.66318</v>
      </c>
      <c r="C23775" s="1">
        <v>1.7000743</v>
      </c>
      <c r="D23775" s="1">
        <v>0.3607398</v>
      </c>
      <c r="E23775" s="1">
        <v>5.9958405</v>
      </c>
      <c r="F23775" s="4">
        <f t="shared" si="1"/>
        <v>0.1888971444</v>
      </c>
      <c r="G23775" s="4">
        <f t="shared" si="2"/>
        <v>5.982366658</v>
      </c>
    </row>
    <row r="23776">
      <c r="A23776" s="1">
        <v>237.709995269775</v>
      </c>
      <c r="B23776" s="1">
        <v>485.62888</v>
      </c>
      <c r="C23776" s="1">
        <v>1.7000743</v>
      </c>
      <c r="D23776" s="1">
        <v>0.44131112</v>
      </c>
      <c r="E23776" s="1">
        <v>5.9954176</v>
      </c>
      <c r="F23776" s="4">
        <f t="shared" si="1"/>
        <v>0.1888971444</v>
      </c>
      <c r="G23776" s="4">
        <f t="shared" si="2"/>
        <v>5.981943201</v>
      </c>
    </row>
    <row r="23777">
      <c r="A23777" s="1">
        <v>237.7200050354</v>
      </c>
      <c r="B23777" s="1">
        <v>485.60034</v>
      </c>
      <c r="C23777" s="1">
        <v>1.7003009</v>
      </c>
      <c r="D23777" s="1">
        <v>0.2838308</v>
      </c>
      <c r="E23777" s="1">
        <v>5.995065</v>
      </c>
      <c r="F23777" s="4">
        <f t="shared" si="1"/>
        <v>0.1889223222</v>
      </c>
      <c r="G23777" s="4">
        <f t="shared" si="2"/>
        <v>5.981590856</v>
      </c>
    </row>
    <row r="23778">
      <c r="A23778" s="1">
        <v>237.729999542236</v>
      </c>
      <c r="B23778" s="1">
        <v>485.68222</v>
      </c>
      <c r="C23778" s="1">
        <v>1.7005408</v>
      </c>
      <c r="D23778" s="1">
        <v>0.0982726</v>
      </c>
      <c r="E23778" s="1">
        <v>5.996076</v>
      </c>
      <c r="F23778" s="4">
        <f t="shared" si="1"/>
        <v>0.1889489778</v>
      </c>
      <c r="G23778" s="4">
        <f t="shared" si="2"/>
        <v>5.98260172</v>
      </c>
    </row>
    <row r="23779">
      <c r="A23779" s="1">
        <v>237.739994049072</v>
      </c>
      <c r="B23779" s="1">
        <v>485.80032</v>
      </c>
      <c r="C23779" s="1">
        <v>1.7004342</v>
      </c>
      <c r="D23779" s="1">
        <v>0.28627235</v>
      </c>
      <c r="E23779" s="1">
        <v>5.9975343</v>
      </c>
      <c r="F23779" s="4">
        <f t="shared" si="1"/>
        <v>0.1889371333</v>
      </c>
      <c r="G23779" s="4">
        <f t="shared" si="2"/>
        <v>5.984059744</v>
      </c>
    </row>
    <row r="23780">
      <c r="A23780" s="1">
        <v>237.750003814697</v>
      </c>
      <c r="B23780" s="1">
        <v>485.7032</v>
      </c>
      <c r="C23780" s="1">
        <v>1.7003409</v>
      </c>
      <c r="D23780" s="1">
        <v>0.447415</v>
      </c>
      <c r="E23780" s="1">
        <v>5.9963346</v>
      </c>
      <c r="F23780" s="4">
        <f t="shared" si="1"/>
        <v>0.1889267667</v>
      </c>
      <c r="G23780" s="4">
        <f t="shared" si="2"/>
        <v>5.982860732</v>
      </c>
    </row>
    <row r="23781">
      <c r="A23781" s="1">
        <v>237.759998321533</v>
      </c>
      <c r="B23781" s="1">
        <v>485.68222</v>
      </c>
      <c r="C23781" s="1">
        <v>1.7006341</v>
      </c>
      <c r="D23781" s="1">
        <v>0.24720748</v>
      </c>
      <c r="E23781" s="1">
        <v>5.996076</v>
      </c>
      <c r="F23781" s="4">
        <f t="shared" si="1"/>
        <v>0.1889593444</v>
      </c>
      <c r="G23781" s="4">
        <f t="shared" si="2"/>
        <v>5.98260172</v>
      </c>
    </row>
    <row r="23782">
      <c r="A23782" s="1">
        <v>237.769992828369</v>
      </c>
      <c r="B23782" s="1">
        <v>485.79462</v>
      </c>
      <c r="C23782" s="1">
        <v>1.7007807</v>
      </c>
      <c r="D23782" s="1">
        <v>0.14466216</v>
      </c>
      <c r="E23782" s="1">
        <v>5.9974637</v>
      </c>
      <c r="F23782" s="4">
        <f t="shared" si="1"/>
        <v>0.1889756333</v>
      </c>
      <c r="G23782" s="4">
        <f t="shared" si="2"/>
        <v>5.983989374</v>
      </c>
    </row>
    <row r="23783">
      <c r="A23783" s="1">
        <v>237.780002593994</v>
      </c>
      <c r="B23783" s="1">
        <v>485.80225</v>
      </c>
      <c r="C23783" s="1">
        <v>1.7006875</v>
      </c>
      <c r="D23783" s="1">
        <v>0.3058048</v>
      </c>
      <c r="E23783" s="1">
        <v>5.997557</v>
      </c>
      <c r="F23783" s="4">
        <f t="shared" si="1"/>
        <v>0.1889652778</v>
      </c>
      <c r="G23783" s="4">
        <f t="shared" si="2"/>
        <v>5.984083572</v>
      </c>
    </row>
    <row r="23784">
      <c r="A23784" s="1">
        <v>237.78999710083</v>
      </c>
      <c r="B23784" s="1">
        <v>485.79083</v>
      </c>
      <c r="C23784" s="1">
        <v>1.7006475</v>
      </c>
      <c r="D23784" s="1">
        <v>0.4266618</v>
      </c>
      <c r="E23784" s="1">
        <v>5.997417</v>
      </c>
      <c r="F23784" s="4">
        <f t="shared" si="1"/>
        <v>0.1889608333</v>
      </c>
      <c r="G23784" s="4">
        <f t="shared" si="2"/>
        <v>5.983942584</v>
      </c>
    </row>
    <row r="23785">
      <c r="A23785" s="1">
        <v>237.800006866455</v>
      </c>
      <c r="B23785" s="1">
        <v>485.68604</v>
      </c>
      <c r="C23785" s="1">
        <v>1.7008741</v>
      </c>
      <c r="D23785" s="1">
        <v>0.25453213</v>
      </c>
      <c r="E23785" s="1">
        <v>5.9961233</v>
      </c>
      <c r="F23785" s="4">
        <f t="shared" si="1"/>
        <v>0.1889860111</v>
      </c>
      <c r="G23785" s="4">
        <f t="shared" si="2"/>
        <v>5.98264888</v>
      </c>
    </row>
    <row r="23786">
      <c r="A23786" s="1">
        <v>237.810001373291</v>
      </c>
      <c r="B23786" s="1">
        <v>485.80225</v>
      </c>
      <c r="C23786" s="1">
        <v>1.7010608</v>
      </c>
      <c r="D23786" s="1">
        <v>0.13733749</v>
      </c>
      <c r="E23786" s="1">
        <v>5.997557</v>
      </c>
      <c r="F23786" s="4">
        <f t="shared" si="1"/>
        <v>0.1890067556</v>
      </c>
      <c r="G23786" s="4">
        <f t="shared" si="2"/>
        <v>5.984083572</v>
      </c>
    </row>
    <row r="23787">
      <c r="A23787" s="1">
        <v>237.819995880126</v>
      </c>
      <c r="B23787" s="1">
        <v>485.85748</v>
      </c>
      <c r="C23787" s="1">
        <v>1.7010208</v>
      </c>
      <c r="D23787" s="1">
        <v>0.25819448</v>
      </c>
      <c r="E23787" s="1">
        <v>5.9982395</v>
      </c>
      <c r="F23787" s="4">
        <f t="shared" si="1"/>
        <v>0.1890023111</v>
      </c>
      <c r="G23787" s="4">
        <f t="shared" si="2"/>
        <v>5.984765423</v>
      </c>
    </row>
    <row r="23788">
      <c r="A23788" s="1">
        <v>237.830005645751</v>
      </c>
      <c r="B23788" s="1">
        <v>485.8137</v>
      </c>
      <c r="C23788" s="1">
        <v>1.7010208</v>
      </c>
      <c r="D23788" s="1">
        <v>0.32411647</v>
      </c>
      <c r="E23788" s="1">
        <v>5.997699</v>
      </c>
      <c r="F23788" s="4">
        <f t="shared" si="1"/>
        <v>0.1890023111</v>
      </c>
      <c r="G23788" s="4">
        <f t="shared" si="2"/>
        <v>5.98422493</v>
      </c>
    </row>
    <row r="23789">
      <c r="A23789" s="1">
        <v>237.840000152587</v>
      </c>
      <c r="B23789" s="1">
        <v>485.80225</v>
      </c>
      <c r="C23789" s="1">
        <v>1.7010208</v>
      </c>
      <c r="D23789" s="1">
        <v>0.4046878</v>
      </c>
      <c r="E23789" s="1">
        <v>5.997557</v>
      </c>
      <c r="F23789" s="4">
        <f t="shared" si="1"/>
        <v>0.1890023111</v>
      </c>
      <c r="G23789" s="4">
        <f t="shared" si="2"/>
        <v>5.984083572</v>
      </c>
    </row>
    <row r="23790">
      <c r="A23790" s="1">
        <v>237.849994659423</v>
      </c>
      <c r="B23790" s="1">
        <v>485.69177</v>
      </c>
      <c r="C23790" s="1">
        <v>1.7010741</v>
      </c>
      <c r="D23790" s="1">
        <v>0.42910334</v>
      </c>
      <c r="E23790" s="1">
        <v>5.9961934</v>
      </c>
      <c r="F23790" s="4">
        <f t="shared" si="1"/>
        <v>0.1890082333</v>
      </c>
      <c r="G23790" s="4">
        <f t="shared" si="2"/>
        <v>5.982719621</v>
      </c>
    </row>
    <row r="23791">
      <c r="A23791" s="1">
        <v>237.860004425048</v>
      </c>
      <c r="B23791" s="1">
        <v>485.76035</v>
      </c>
      <c r="C23791" s="1">
        <v>1.7014339</v>
      </c>
      <c r="D23791" s="1">
        <v>0.14466216</v>
      </c>
      <c r="E23791" s="1">
        <v>5.9970403</v>
      </c>
      <c r="F23791" s="4">
        <f t="shared" si="1"/>
        <v>0.1890482111</v>
      </c>
      <c r="G23791" s="4">
        <f t="shared" si="2"/>
        <v>5.983566288</v>
      </c>
    </row>
    <row r="23792">
      <c r="A23792" s="1">
        <v>237.869998931884</v>
      </c>
      <c r="B23792" s="1">
        <v>485.92035</v>
      </c>
      <c r="C23792" s="1">
        <v>1.7015274</v>
      </c>
      <c r="D23792" s="1">
        <v>0.09949338</v>
      </c>
      <c r="E23792" s="1">
        <v>5.9990153</v>
      </c>
      <c r="F23792" s="4">
        <f t="shared" si="1"/>
        <v>0.1890586</v>
      </c>
      <c r="G23792" s="4">
        <f t="shared" si="2"/>
        <v>5.985541596</v>
      </c>
    </row>
    <row r="23793">
      <c r="A23793" s="1">
        <v>237.87999343872</v>
      </c>
      <c r="B23793" s="1">
        <v>485.95084</v>
      </c>
      <c r="C23793" s="1">
        <v>1.7015139</v>
      </c>
      <c r="D23793" s="1">
        <v>0.18006471</v>
      </c>
      <c r="E23793" s="1">
        <v>5.999392</v>
      </c>
      <c r="F23793" s="4">
        <f t="shared" si="1"/>
        <v>0.1890571</v>
      </c>
      <c r="G23793" s="4">
        <f t="shared" si="2"/>
        <v>5.985918016</v>
      </c>
    </row>
    <row r="23794">
      <c r="A23794" s="1">
        <v>237.890003204345</v>
      </c>
      <c r="B23794" s="1">
        <v>485.9775</v>
      </c>
      <c r="C23794" s="1">
        <v>1.7015139</v>
      </c>
      <c r="D23794" s="1">
        <v>0.26063603</v>
      </c>
      <c r="E23794" s="1">
        <v>5.9997215</v>
      </c>
      <c r="F23794" s="4">
        <f t="shared" si="1"/>
        <v>0.1890571</v>
      </c>
      <c r="G23794" s="4">
        <f t="shared" si="2"/>
        <v>5.986247152</v>
      </c>
    </row>
    <row r="23795">
      <c r="A23795" s="1">
        <v>237.899997711181</v>
      </c>
      <c r="B23795" s="1">
        <v>485.88416</v>
      </c>
      <c r="C23795" s="1">
        <v>1.7015139</v>
      </c>
      <c r="D23795" s="1">
        <v>0.34120736</v>
      </c>
      <c r="E23795" s="1">
        <v>5.9985695</v>
      </c>
      <c r="F23795" s="4">
        <f t="shared" si="1"/>
        <v>0.1890571</v>
      </c>
      <c r="G23795" s="4">
        <f t="shared" si="2"/>
        <v>5.985094806</v>
      </c>
    </row>
    <row r="23796">
      <c r="A23796" s="1">
        <v>237.910007476806</v>
      </c>
      <c r="B23796" s="1">
        <v>485.86697</v>
      </c>
      <c r="C23796" s="1">
        <v>1.7015274</v>
      </c>
      <c r="D23796" s="1">
        <v>0.39492157</v>
      </c>
      <c r="E23796" s="1">
        <v>5.9983573</v>
      </c>
      <c r="F23796" s="4">
        <f t="shared" si="1"/>
        <v>0.1890586</v>
      </c>
      <c r="G23796" s="4">
        <f t="shared" si="2"/>
        <v>5.984882584</v>
      </c>
    </row>
    <row r="23797">
      <c r="A23797" s="1">
        <v>237.920001983642</v>
      </c>
      <c r="B23797" s="1">
        <v>485.77747</v>
      </c>
      <c r="C23797" s="1">
        <v>1.701554</v>
      </c>
      <c r="D23797" s="1">
        <v>0.46206433</v>
      </c>
      <c r="E23797" s="1">
        <v>5.9972515</v>
      </c>
      <c r="F23797" s="4">
        <f t="shared" si="1"/>
        <v>0.1890615556</v>
      </c>
      <c r="G23797" s="4">
        <f t="shared" si="2"/>
        <v>5.983777646</v>
      </c>
    </row>
    <row r="23798">
      <c r="A23798" s="1">
        <v>237.929996490478</v>
      </c>
      <c r="B23798" s="1">
        <v>485.77557</v>
      </c>
      <c r="C23798" s="1">
        <v>1.7018871</v>
      </c>
      <c r="D23798" s="1">
        <v>0.17762315</v>
      </c>
      <c r="E23798" s="1">
        <v>5.997228</v>
      </c>
      <c r="F23798" s="4">
        <f t="shared" si="1"/>
        <v>0.1890985667</v>
      </c>
      <c r="G23798" s="4">
        <f t="shared" si="2"/>
        <v>5.983754189</v>
      </c>
    </row>
    <row r="23799">
      <c r="A23799" s="1">
        <v>237.940006256103</v>
      </c>
      <c r="B23799" s="1">
        <v>486.04416</v>
      </c>
      <c r="C23799" s="1">
        <v>1.7020339</v>
      </c>
      <c r="D23799" s="1">
        <v>0.08850638</v>
      </c>
      <c r="E23799" s="1">
        <v>6.000544</v>
      </c>
      <c r="F23799" s="4">
        <f t="shared" si="1"/>
        <v>0.1891148778</v>
      </c>
      <c r="G23799" s="4">
        <f t="shared" si="2"/>
        <v>5.987070115</v>
      </c>
    </row>
    <row r="23800">
      <c r="A23800" s="1">
        <v>237.950000762939</v>
      </c>
      <c r="B23800" s="1">
        <v>486.0594</v>
      </c>
      <c r="C23800" s="1">
        <v>1.7019671</v>
      </c>
      <c r="D23800" s="1">
        <v>0.23622048</v>
      </c>
      <c r="E23800" s="1">
        <v>6.0007324</v>
      </c>
      <c r="F23800" s="4">
        <f t="shared" si="1"/>
        <v>0.1891074556</v>
      </c>
      <c r="G23800" s="4">
        <f t="shared" si="2"/>
        <v>5.987258263</v>
      </c>
    </row>
    <row r="23801">
      <c r="A23801" s="1">
        <v>237.959995269775</v>
      </c>
      <c r="B23801" s="1">
        <v>486.05746</v>
      </c>
      <c r="C23801" s="1">
        <v>1.7019671</v>
      </c>
      <c r="D23801" s="1">
        <v>0.30214247</v>
      </c>
      <c r="E23801" s="1">
        <v>6.000709</v>
      </c>
      <c r="F23801" s="4">
        <f t="shared" si="1"/>
        <v>0.1891074556</v>
      </c>
      <c r="G23801" s="4">
        <f t="shared" si="2"/>
        <v>5.987234312</v>
      </c>
    </row>
    <row r="23802">
      <c r="A23802" s="1">
        <v>237.9700050354</v>
      </c>
      <c r="B23802" s="1">
        <v>486.01556</v>
      </c>
      <c r="C23802" s="1">
        <v>1.7019671</v>
      </c>
      <c r="D23802" s="1">
        <v>0.3827138</v>
      </c>
      <c r="E23802" s="1">
        <v>6.0001917</v>
      </c>
      <c r="F23802" s="4">
        <f t="shared" si="1"/>
        <v>0.1891074556</v>
      </c>
      <c r="G23802" s="4">
        <f t="shared" si="2"/>
        <v>5.986717028</v>
      </c>
    </row>
    <row r="23803">
      <c r="A23803" s="1">
        <v>237.979999542236</v>
      </c>
      <c r="B23803" s="1">
        <v>485.89938</v>
      </c>
      <c r="C23803" s="1">
        <v>1.7019671</v>
      </c>
      <c r="D23803" s="1">
        <v>0.46328512</v>
      </c>
      <c r="E23803" s="1">
        <v>5.998757</v>
      </c>
      <c r="F23803" s="4">
        <f t="shared" si="1"/>
        <v>0.1891074556</v>
      </c>
      <c r="G23803" s="4">
        <f t="shared" si="2"/>
        <v>5.985282707</v>
      </c>
    </row>
    <row r="23804">
      <c r="A23804" s="1">
        <v>237.989994049072</v>
      </c>
      <c r="B23804" s="1">
        <v>485.93936</v>
      </c>
      <c r="C23804" s="1">
        <v>1.7022737</v>
      </c>
      <c r="D23804" s="1">
        <v>0.22035037</v>
      </c>
      <c r="E23804" s="1">
        <v>5.999251</v>
      </c>
      <c r="F23804" s="4">
        <f t="shared" si="1"/>
        <v>0.1891415222</v>
      </c>
      <c r="G23804" s="4">
        <f t="shared" si="2"/>
        <v>5.985776288</v>
      </c>
    </row>
    <row r="23805">
      <c r="A23805" s="1">
        <v>238.000003814697</v>
      </c>
      <c r="B23805" s="1">
        <v>486.03653</v>
      </c>
      <c r="C23805" s="1">
        <v>1.7024337</v>
      </c>
      <c r="D23805" s="1">
        <v>0.116584264</v>
      </c>
      <c r="E23805" s="1">
        <v>6.00045</v>
      </c>
      <c r="F23805" s="4">
        <f t="shared" si="1"/>
        <v>0.1891593</v>
      </c>
      <c r="G23805" s="4">
        <f t="shared" si="2"/>
        <v>5.986975917</v>
      </c>
    </row>
    <row r="23806">
      <c r="A23806" s="1">
        <v>238.009998321533</v>
      </c>
      <c r="B23806" s="1">
        <v>486.13748</v>
      </c>
      <c r="C23806" s="1">
        <v>1.7023405</v>
      </c>
      <c r="D23806" s="1">
        <v>0.29115546</v>
      </c>
      <c r="E23806" s="1">
        <v>6.0016966</v>
      </c>
      <c r="F23806" s="4">
        <f t="shared" si="1"/>
        <v>0.1891489444</v>
      </c>
      <c r="G23806" s="4">
        <f t="shared" si="2"/>
        <v>5.988222214</v>
      </c>
    </row>
    <row r="23807">
      <c r="A23807" s="1">
        <v>238.019992828369</v>
      </c>
      <c r="B23807" s="1">
        <v>486.12415</v>
      </c>
      <c r="C23807" s="1">
        <v>1.7023004</v>
      </c>
      <c r="D23807" s="1">
        <v>0.3985839</v>
      </c>
      <c r="E23807" s="1">
        <v>6.0015316</v>
      </c>
      <c r="F23807" s="4">
        <f t="shared" si="1"/>
        <v>0.1891444889</v>
      </c>
      <c r="G23807" s="4">
        <f t="shared" si="2"/>
        <v>5.988057646</v>
      </c>
    </row>
    <row r="23808">
      <c r="A23808" s="1">
        <v>238.030002593994</v>
      </c>
      <c r="B23808" s="1">
        <v>486.0213</v>
      </c>
      <c r="C23808" s="1">
        <v>1.7023537</v>
      </c>
      <c r="D23808" s="1">
        <v>0.436428</v>
      </c>
      <c r="E23808" s="1">
        <v>6.0002623</v>
      </c>
      <c r="F23808" s="4">
        <f t="shared" si="1"/>
        <v>0.1891504111</v>
      </c>
      <c r="G23808" s="4">
        <f t="shared" si="2"/>
        <v>5.986787893</v>
      </c>
    </row>
    <row r="23809">
      <c r="A23809" s="1">
        <v>238.03999710083</v>
      </c>
      <c r="B23809" s="1">
        <v>486.07083</v>
      </c>
      <c r="C23809" s="1">
        <v>1.7027003</v>
      </c>
      <c r="D23809" s="1">
        <v>0.13977905</v>
      </c>
      <c r="E23809" s="1">
        <v>6.000874</v>
      </c>
      <c r="F23809" s="4">
        <f t="shared" si="1"/>
        <v>0.1891889222</v>
      </c>
      <c r="G23809" s="4">
        <f t="shared" si="2"/>
        <v>5.987399374</v>
      </c>
    </row>
    <row r="23810">
      <c r="A23810" s="1">
        <v>238.050006866455</v>
      </c>
      <c r="B23810" s="1">
        <v>486.1489</v>
      </c>
      <c r="C23810" s="1">
        <v>1.702767</v>
      </c>
      <c r="D23810" s="1">
        <v>0.121467374</v>
      </c>
      <c r="E23810" s="1">
        <v>6.0018373</v>
      </c>
      <c r="F23810" s="4">
        <f t="shared" si="1"/>
        <v>0.1891963333</v>
      </c>
      <c r="G23810" s="4">
        <f t="shared" si="2"/>
        <v>5.988363201</v>
      </c>
    </row>
    <row r="23811">
      <c r="A23811" s="1">
        <v>238.060001373291</v>
      </c>
      <c r="B23811" s="1">
        <v>486.2651</v>
      </c>
      <c r="C23811" s="1">
        <v>1.7027003</v>
      </c>
      <c r="D23811" s="1">
        <v>0.28261003</v>
      </c>
      <c r="E23811" s="1">
        <v>6.003272</v>
      </c>
      <c r="F23811" s="4">
        <f t="shared" si="1"/>
        <v>0.1891889222</v>
      </c>
      <c r="G23811" s="4">
        <f t="shared" si="2"/>
        <v>5.989797769</v>
      </c>
    </row>
    <row r="23812">
      <c r="A23812" s="1">
        <v>238.069995880126</v>
      </c>
      <c r="B23812" s="1">
        <v>486.23083</v>
      </c>
      <c r="C23812" s="1">
        <v>1.702687</v>
      </c>
      <c r="D23812" s="1">
        <v>0.36318135</v>
      </c>
      <c r="E23812" s="1">
        <v>6.0028486</v>
      </c>
      <c r="F23812" s="4">
        <f t="shared" si="1"/>
        <v>0.1891874444</v>
      </c>
      <c r="G23812" s="4">
        <f t="shared" si="2"/>
        <v>5.989374683</v>
      </c>
    </row>
    <row r="23813">
      <c r="A23813" s="1">
        <v>238.080005645751</v>
      </c>
      <c r="B23813" s="1">
        <v>486.11273</v>
      </c>
      <c r="C23813" s="1">
        <v>1.702687</v>
      </c>
      <c r="D23813" s="1">
        <v>0.44375268</v>
      </c>
      <c r="E23813" s="1">
        <v>6.001391</v>
      </c>
      <c r="F23813" s="4">
        <f t="shared" si="1"/>
        <v>0.1891874444</v>
      </c>
      <c r="G23813" s="4">
        <f t="shared" si="2"/>
        <v>5.987916658</v>
      </c>
    </row>
    <row r="23814">
      <c r="A23814" s="1">
        <v>238.090000152587</v>
      </c>
      <c r="B23814" s="1">
        <v>486.0918</v>
      </c>
      <c r="C23814" s="1">
        <v>1.702927</v>
      </c>
      <c r="D23814" s="1">
        <v>0.28627235</v>
      </c>
      <c r="E23814" s="1">
        <v>6.0011325</v>
      </c>
      <c r="F23814" s="4">
        <f t="shared" si="1"/>
        <v>0.1892141111</v>
      </c>
      <c r="G23814" s="4">
        <f t="shared" si="2"/>
        <v>5.987658263</v>
      </c>
    </row>
    <row r="23815">
      <c r="A23815" s="1">
        <v>238.099994659423</v>
      </c>
      <c r="B23815" s="1">
        <v>486.16226</v>
      </c>
      <c r="C23815" s="1">
        <v>1.7031935</v>
      </c>
      <c r="D23815" s="1">
        <v>0.059207715</v>
      </c>
      <c r="E23815" s="1">
        <v>6.0020022</v>
      </c>
      <c r="F23815" s="4">
        <f t="shared" si="1"/>
        <v>0.1892437222</v>
      </c>
      <c r="G23815" s="4">
        <f t="shared" si="2"/>
        <v>5.98852814</v>
      </c>
    </row>
    <row r="23816">
      <c r="A23816" s="1">
        <v>238.110004425048</v>
      </c>
      <c r="B23816" s="1">
        <v>486.32797</v>
      </c>
      <c r="C23816" s="1">
        <v>1.7031802</v>
      </c>
      <c r="D23816" s="1">
        <v>0.1532076</v>
      </c>
      <c r="E23816" s="1">
        <v>6.0040483</v>
      </c>
      <c r="F23816" s="4">
        <f t="shared" si="1"/>
        <v>0.1892422444</v>
      </c>
      <c r="G23816" s="4">
        <f t="shared" si="2"/>
        <v>5.990573942</v>
      </c>
    </row>
    <row r="23817">
      <c r="A23817" s="1">
        <v>238.119998931884</v>
      </c>
      <c r="B23817" s="1">
        <v>486.32416</v>
      </c>
      <c r="C23817" s="1">
        <v>1.7031802</v>
      </c>
      <c r="D23817" s="1">
        <v>0.22035037</v>
      </c>
      <c r="E23817" s="1">
        <v>6.004001</v>
      </c>
      <c r="F23817" s="4">
        <f t="shared" si="1"/>
        <v>0.1892422444</v>
      </c>
      <c r="G23817" s="4">
        <f t="shared" si="2"/>
        <v>5.990526905</v>
      </c>
    </row>
    <row r="23818">
      <c r="A23818" s="1">
        <v>238.12999343872</v>
      </c>
      <c r="B23818" s="1">
        <v>486.25177</v>
      </c>
      <c r="C23818" s="1">
        <v>1.7031802</v>
      </c>
      <c r="D23818" s="1">
        <v>0.30092168</v>
      </c>
      <c r="E23818" s="1">
        <v>6.0031075</v>
      </c>
      <c r="F23818" s="4">
        <f t="shared" si="1"/>
        <v>0.1892422444</v>
      </c>
      <c r="G23818" s="4">
        <f t="shared" si="2"/>
        <v>5.989633201</v>
      </c>
    </row>
    <row r="23819">
      <c r="A23819" s="1">
        <v>238.140003204345</v>
      </c>
      <c r="B23819" s="1">
        <v>486.23083</v>
      </c>
      <c r="C23819" s="1">
        <v>1.7031802</v>
      </c>
      <c r="D23819" s="1">
        <v>0.381493</v>
      </c>
      <c r="E23819" s="1">
        <v>6.0028486</v>
      </c>
      <c r="F23819" s="4">
        <f t="shared" si="1"/>
        <v>0.1892422444</v>
      </c>
      <c r="G23819" s="4">
        <f t="shared" si="2"/>
        <v>5.989374683</v>
      </c>
    </row>
    <row r="23820">
      <c r="A23820" s="1">
        <v>238.149997711181</v>
      </c>
      <c r="B23820" s="1">
        <v>486.12222</v>
      </c>
      <c r="C23820" s="1">
        <v>1.7031935</v>
      </c>
      <c r="D23820" s="1">
        <v>0.43398646</v>
      </c>
      <c r="E23820" s="1">
        <v>6.001508</v>
      </c>
      <c r="F23820" s="4">
        <f t="shared" si="1"/>
        <v>0.1892437222</v>
      </c>
      <c r="G23820" s="4">
        <f t="shared" si="2"/>
        <v>5.988033819</v>
      </c>
    </row>
    <row r="23821">
      <c r="A23821" s="1">
        <v>238.160007476806</v>
      </c>
      <c r="B23821" s="1">
        <v>486.12222</v>
      </c>
      <c r="C23821" s="1">
        <v>1.7035</v>
      </c>
      <c r="D23821" s="1">
        <v>0.21912959</v>
      </c>
      <c r="E23821" s="1">
        <v>6.001508</v>
      </c>
      <c r="F23821" s="4">
        <f t="shared" si="1"/>
        <v>0.1892777778</v>
      </c>
      <c r="G23821" s="4">
        <f t="shared" si="2"/>
        <v>5.988033819</v>
      </c>
    </row>
    <row r="23822">
      <c r="A23822" s="1">
        <v>238.170001983642</v>
      </c>
      <c r="B23822" s="1">
        <v>486.33557</v>
      </c>
      <c r="C23822" s="1">
        <v>1.70378</v>
      </c>
      <c r="D23822" s="1">
        <v>-0.022584386</v>
      </c>
      <c r="E23822" s="1">
        <v>6.004142</v>
      </c>
      <c r="F23822" s="4">
        <f t="shared" si="1"/>
        <v>0.1893088889</v>
      </c>
      <c r="G23822" s="4">
        <f t="shared" si="2"/>
        <v>5.990667769</v>
      </c>
    </row>
    <row r="23823">
      <c r="A23823" s="1">
        <v>238.179996490478</v>
      </c>
      <c r="B23823" s="1">
        <v>486.4575</v>
      </c>
      <c r="C23823" s="1">
        <v>1.7037001</v>
      </c>
      <c r="D23823" s="1">
        <v>0.12512971</v>
      </c>
      <c r="E23823" s="1">
        <v>6.005647</v>
      </c>
      <c r="F23823" s="4">
        <f t="shared" si="1"/>
        <v>0.1893000111</v>
      </c>
      <c r="G23823" s="4">
        <f t="shared" si="2"/>
        <v>5.992173078</v>
      </c>
    </row>
    <row r="23824">
      <c r="A23824" s="1">
        <v>238.190006256103</v>
      </c>
      <c r="B23824" s="1">
        <v>486.4918</v>
      </c>
      <c r="C23824" s="1">
        <v>1.7036868</v>
      </c>
      <c r="D23824" s="1">
        <v>0.21912959</v>
      </c>
      <c r="E23824" s="1">
        <v>6.0060706</v>
      </c>
      <c r="F23824" s="4">
        <f t="shared" si="1"/>
        <v>0.1892985333</v>
      </c>
      <c r="G23824" s="4">
        <f t="shared" si="2"/>
        <v>5.992596535</v>
      </c>
    </row>
    <row r="23825">
      <c r="A23825" s="1">
        <v>238.200000762939</v>
      </c>
      <c r="B23825" s="1">
        <v>486.3851</v>
      </c>
      <c r="C23825" s="1">
        <v>1.7037134</v>
      </c>
      <c r="D23825" s="1">
        <v>0.25941524</v>
      </c>
      <c r="E23825" s="1">
        <v>6.0047536</v>
      </c>
      <c r="F23825" s="4">
        <f t="shared" si="1"/>
        <v>0.1893014889</v>
      </c>
      <c r="G23825" s="4">
        <f t="shared" si="2"/>
        <v>5.991279251</v>
      </c>
    </row>
    <row r="23826">
      <c r="A23826" s="1">
        <v>238.209995269775</v>
      </c>
      <c r="B23826" s="1">
        <v>486.3737</v>
      </c>
      <c r="C23826" s="1">
        <v>1.7037534</v>
      </c>
      <c r="D23826" s="1">
        <v>0.29848012</v>
      </c>
      <c r="E23826" s="1">
        <v>6.0046124</v>
      </c>
      <c r="F23826" s="4">
        <f t="shared" si="1"/>
        <v>0.1893059333</v>
      </c>
      <c r="G23826" s="4">
        <f t="shared" si="2"/>
        <v>5.99113851</v>
      </c>
    </row>
    <row r="23827">
      <c r="A23827" s="1">
        <v>238.2200050354</v>
      </c>
      <c r="B23827" s="1">
        <v>486.3375</v>
      </c>
      <c r="C23827" s="1">
        <v>1.7037934</v>
      </c>
      <c r="D23827" s="1">
        <v>0.337545</v>
      </c>
      <c r="E23827" s="1">
        <v>6.0041656</v>
      </c>
      <c r="F23827" s="4">
        <f t="shared" si="1"/>
        <v>0.1893103778</v>
      </c>
      <c r="G23827" s="4">
        <f t="shared" si="2"/>
        <v>5.990691596</v>
      </c>
    </row>
    <row r="23828">
      <c r="A23828" s="1">
        <v>238.229999542236</v>
      </c>
      <c r="B23828" s="1">
        <v>486.23843</v>
      </c>
      <c r="C23828" s="1">
        <v>1.7038333</v>
      </c>
      <c r="D23828" s="1">
        <v>0.36196056</v>
      </c>
      <c r="E23828" s="1">
        <v>6.0029426</v>
      </c>
      <c r="F23828" s="4">
        <f t="shared" si="1"/>
        <v>0.1893148111</v>
      </c>
      <c r="G23828" s="4">
        <f t="shared" si="2"/>
        <v>5.98946851</v>
      </c>
    </row>
    <row r="23829">
      <c r="A23829" s="1">
        <v>238.239994049072</v>
      </c>
      <c r="B23829" s="1">
        <v>486.28036</v>
      </c>
      <c r="C23829" s="1">
        <v>1.7038734</v>
      </c>
      <c r="D23829" s="1">
        <v>0.39980468</v>
      </c>
      <c r="E23829" s="1">
        <v>6.0034604</v>
      </c>
      <c r="F23829" s="4">
        <f t="shared" si="1"/>
        <v>0.1893192667</v>
      </c>
      <c r="G23829" s="4">
        <f t="shared" si="2"/>
        <v>5.989986164</v>
      </c>
    </row>
    <row r="23830">
      <c r="A23830" s="1">
        <v>238.250003814697</v>
      </c>
      <c r="B23830" s="1">
        <v>486.20416</v>
      </c>
      <c r="C23830" s="1">
        <v>1.7039133</v>
      </c>
      <c r="D23830" s="1">
        <v>0.43886957</v>
      </c>
      <c r="E23830" s="1">
        <v>6.0025196</v>
      </c>
      <c r="F23830" s="4">
        <f t="shared" si="1"/>
        <v>0.1893237</v>
      </c>
      <c r="G23830" s="4">
        <f t="shared" si="2"/>
        <v>5.989045423</v>
      </c>
    </row>
    <row r="23831">
      <c r="A23831" s="1">
        <v>238.259998321533</v>
      </c>
      <c r="B23831" s="1">
        <v>486.19653</v>
      </c>
      <c r="C23831" s="1">
        <v>1.70394</v>
      </c>
      <c r="D23831" s="1">
        <v>0.47793445</v>
      </c>
      <c r="E23831" s="1">
        <v>6.002425</v>
      </c>
      <c r="F23831" s="4">
        <f t="shared" si="1"/>
        <v>0.1893266667</v>
      </c>
      <c r="G23831" s="4">
        <f t="shared" si="2"/>
        <v>5.988951226</v>
      </c>
    </row>
    <row r="23832">
      <c r="A23832" s="1">
        <v>238.269992828369</v>
      </c>
      <c r="B23832" s="1">
        <v>486.25177</v>
      </c>
      <c r="C23832" s="1">
        <v>1.7042466</v>
      </c>
      <c r="D23832" s="1">
        <v>0.2508698</v>
      </c>
      <c r="E23832" s="1">
        <v>6.0031075</v>
      </c>
      <c r="F23832" s="4">
        <f t="shared" si="1"/>
        <v>0.1893607333</v>
      </c>
      <c r="G23832" s="4">
        <f t="shared" si="2"/>
        <v>5.989633201</v>
      </c>
    </row>
    <row r="23833">
      <c r="A23833" s="1">
        <v>238.280002593994</v>
      </c>
      <c r="B23833" s="1">
        <v>486.4575</v>
      </c>
      <c r="C23833" s="1">
        <v>1.7044866</v>
      </c>
      <c r="D23833" s="1">
        <v>0.05066227</v>
      </c>
      <c r="E23833" s="1">
        <v>6.005647</v>
      </c>
      <c r="F23833" s="4">
        <f t="shared" si="1"/>
        <v>0.1893874</v>
      </c>
      <c r="G23833" s="4">
        <f t="shared" si="2"/>
        <v>5.992173078</v>
      </c>
    </row>
    <row r="23834">
      <c r="A23834" s="1">
        <v>238.28999710083</v>
      </c>
      <c r="B23834" s="1">
        <v>486.58514</v>
      </c>
      <c r="C23834" s="1">
        <v>1.7044066</v>
      </c>
      <c r="D23834" s="1">
        <v>0.2130257</v>
      </c>
      <c r="E23834" s="1">
        <v>6.007223</v>
      </c>
      <c r="F23834" s="4">
        <f t="shared" si="1"/>
        <v>0.1893785111</v>
      </c>
      <c r="G23834" s="4">
        <f t="shared" si="2"/>
        <v>5.99374888</v>
      </c>
    </row>
    <row r="23835">
      <c r="A23835" s="1">
        <v>238.300006866455</v>
      </c>
      <c r="B23835" s="1">
        <v>486.54132</v>
      </c>
      <c r="C23835" s="1">
        <v>1.7043399</v>
      </c>
      <c r="D23835" s="1">
        <v>0.3607398</v>
      </c>
      <c r="E23835" s="1">
        <v>6.0066824</v>
      </c>
      <c r="F23835" s="4">
        <f t="shared" si="1"/>
        <v>0.1893711</v>
      </c>
      <c r="G23835" s="4">
        <f t="shared" si="2"/>
        <v>5.993207893</v>
      </c>
    </row>
    <row r="23836">
      <c r="A23836" s="1">
        <v>238.310001373291</v>
      </c>
      <c r="B23836" s="1">
        <v>486.51846</v>
      </c>
      <c r="C23836" s="1">
        <v>1.7043533</v>
      </c>
      <c r="D23836" s="1">
        <v>0.41323322</v>
      </c>
      <c r="E23836" s="1">
        <v>6.0064</v>
      </c>
      <c r="F23836" s="4">
        <f t="shared" si="1"/>
        <v>0.1893725889</v>
      </c>
      <c r="G23836" s="4">
        <f t="shared" si="2"/>
        <v>5.99292567</v>
      </c>
    </row>
    <row r="23837">
      <c r="A23837" s="1">
        <v>238.319995880126</v>
      </c>
      <c r="B23837" s="1">
        <v>486.47653</v>
      </c>
      <c r="C23837" s="1">
        <v>1.7044599</v>
      </c>
      <c r="D23837" s="1">
        <v>0.39614233</v>
      </c>
      <c r="E23837" s="1">
        <v>6.0058827</v>
      </c>
      <c r="F23837" s="4">
        <f t="shared" si="1"/>
        <v>0.1893844333</v>
      </c>
      <c r="G23837" s="4">
        <f t="shared" si="2"/>
        <v>5.992408016</v>
      </c>
    </row>
    <row r="23838">
      <c r="A23838" s="1">
        <v>238.330005645751</v>
      </c>
      <c r="B23838" s="1">
        <v>486.47086</v>
      </c>
      <c r="C23838" s="1">
        <v>1.7048331</v>
      </c>
      <c r="D23838" s="1">
        <v>0.100714155</v>
      </c>
      <c r="E23838" s="1">
        <v>6.005812</v>
      </c>
      <c r="F23838" s="4">
        <f t="shared" si="1"/>
        <v>0.1894259</v>
      </c>
      <c r="G23838" s="4">
        <f t="shared" si="2"/>
        <v>5.992338016</v>
      </c>
    </row>
    <row r="23839">
      <c r="A23839" s="1">
        <v>238.340000152587</v>
      </c>
      <c r="B23839" s="1">
        <v>486.6632</v>
      </c>
      <c r="C23839" s="1">
        <v>1.7048599</v>
      </c>
      <c r="D23839" s="1">
        <v>0.11170115</v>
      </c>
      <c r="E23839" s="1">
        <v>6.0081873</v>
      </c>
      <c r="F23839" s="4">
        <f t="shared" si="1"/>
        <v>0.1894288778</v>
      </c>
      <c r="G23839" s="4">
        <f t="shared" si="2"/>
        <v>5.994712584</v>
      </c>
    </row>
    <row r="23840">
      <c r="A23840" s="1">
        <v>238.349994659423</v>
      </c>
      <c r="B23840" s="1">
        <v>486.6461</v>
      </c>
      <c r="C23840" s="1">
        <v>1.7048464</v>
      </c>
      <c r="D23840" s="1">
        <v>0.20570104</v>
      </c>
      <c r="E23840" s="1">
        <v>6.007975</v>
      </c>
      <c r="F23840" s="4">
        <f t="shared" si="1"/>
        <v>0.1894273778</v>
      </c>
      <c r="G23840" s="4">
        <f t="shared" si="2"/>
        <v>5.994501473</v>
      </c>
    </row>
    <row r="23841">
      <c r="A23841" s="1">
        <v>238.360004425048</v>
      </c>
      <c r="B23841" s="1">
        <v>486.62704</v>
      </c>
      <c r="C23841" s="1">
        <v>1.7048464</v>
      </c>
      <c r="D23841" s="1">
        <v>0.2728438</v>
      </c>
      <c r="E23841" s="1">
        <v>6.0077405</v>
      </c>
      <c r="F23841" s="4">
        <f t="shared" si="1"/>
        <v>0.1894273778</v>
      </c>
      <c r="G23841" s="4">
        <f t="shared" si="2"/>
        <v>5.994266164</v>
      </c>
    </row>
    <row r="23842">
      <c r="A23842" s="1">
        <v>238.369998931884</v>
      </c>
      <c r="B23842" s="1">
        <v>486.56418</v>
      </c>
      <c r="C23842" s="1">
        <v>1.7048464</v>
      </c>
      <c r="D23842" s="1">
        <v>0.35341513</v>
      </c>
      <c r="E23842" s="1">
        <v>6.006964</v>
      </c>
      <c r="F23842" s="4">
        <f t="shared" si="1"/>
        <v>0.1894273778</v>
      </c>
      <c r="G23842" s="4">
        <f t="shared" si="2"/>
        <v>5.993490115</v>
      </c>
    </row>
    <row r="23843">
      <c r="A23843" s="1">
        <v>238.37999343872</v>
      </c>
      <c r="B23843" s="1">
        <v>486.47653</v>
      </c>
      <c r="C23843" s="1">
        <v>1.7048464</v>
      </c>
      <c r="D23843" s="1">
        <v>0.43398646</v>
      </c>
      <c r="E23843" s="1">
        <v>6.0058827</v>
      </c>
      <c r="F23843" s="4">
        <f t="shared" si="1"/>
        <v>0.1894273778</v>
      </c>
      <c r="G23843" s="4">
        <f t="shared" si="2"/>
        <v>5.992408016</v>
      </c>
    </row>
    <row r="23844">
      <c r="A23844" s="1">
        <v>238.390003204345</v>
      </c>
      <c r="B23844" s="1">
        <v>486.4956</v>
      </c>
      <c r="C23844" s="1">
        <v>1.7050464</v>
      </c>
      <c r="D23844" s="1">
        <v>0.31923336</v>
      </c>
      <c r="E23844" s="1">
        <v>6.006118</v>
      </c>
      <c r="F23844" s="4">
        <f t="shared" si="1"/>
        <v>0.1894496</v>
      </c>
      <c r="G23844" s="4">
        <f t="shared" si="2"/>
        <v>5.992643448</v>
      </c>
    </row>
    <row r="23845">
      <c r="A23845" s="1">
        <v>238.399997711181</v>
      </c>
      <c r="B23845" s="1">
        <v>486.56418</v>
      </c>
      <c r="C23845" s="1">
        <v>1.7054064</v>
      </c>
      <c r="D23845" s="1">
        <v>0.006714277</v>
      </c>
      <c r="E23845" s="1">
        <v>6.006964</v>
      </c>
      <c r="F23845" s="4">
        <f t="shared" si="1"/>
        <v>0.1894896</v>
      </c>
      <c r="G23845" s="4">
        <f t="shared" si="2"/>
        <v>5.993490115</v>
      </c>
    </row>
    <row r="23846">
      <c r="A23846" s="1">
        <v>238.410007476806</v>
      </c>
      <c r="B23846" s="1">
        <v>486.77182</v>
      </c>
      <c r="C23846" s="1">
        <v>1.7054197</v>
      </c>
      <c r="D23846" s="1">
        <v>0.059207715</v>
      </c>
      <c r="E23846" s="1">
        <v>6.0095277</v>
      </c>
      <c r="F23846" s="4">
        <f t="shared" si="1"/>
        <v>0.1894910778</v>
      </c>
      <c r="G23846" s="4">
        <f t="shared" si="2"/>
        <v>5.996053572</v>
      </c>
    </row>
    <row r="23847">
      <c r="A23847" s="1">
        <v>238.420001983642</v>
      </c>
      <c r="B23847" s="1">
        <v>486.81754</v>
      </c>
      <c r="C23847" s="1">
        <v>1.7054064</v>
      </c>
      <c r="D23847" s="1">
        <v>0.13977905</v>
      </c>
      <c r="E23847" s="1">
        <v>6.0100923</v>
      </c>
      <c r="F23847" s="4">
        <f t="shared" si="1"/>
        <v>0.1894896</v>
      </c>
      <c r="G23847" s="4">
        <f t="shared" si="2"/>
        <v>5.996618016</v>
      </c>
    </row>
    <row r="23848">
      <c r="A23848" s="1">
        <v>238.429996490478</v>
      </c>
      <c r="B23848" s="1">
        <v>486.75467</v>
      </c>
      <c r="C23848" s="1">
        <v>1.7054197</v>
      </c>
      <c r="D23848" s="1">
        <v>0.20570104</v>
      </c>
      <c r="E23848" s="1">
        <v>6.009316</v>
      </c>
      <c r="F23848" s="4">
        <f t="shared" si="1"/>
        <v>0.1894910778</v>
      </c>
      <c r="G23848" s="4">
        <f t="shared" si="2"/>
        <v>5.995841843</v>
      </c>
    </row>
    <row r="23849">
      <c r="A23849" s="1">
        <v>238.440006256103</v>
      </c>
      <c r="B23849" s="1">
        <v>486.75467</v>
      </c>
      <c r="C23849" s="1">
        <v>1.7054197</v>
      </c>
      <c r="D23849" s="1">
        <v>0.28627235</v>
      </c>
      <c r="E23849" s="1">
        <v>6.009316</v>
      </c>
      <c r="F23849" s="4">
        <f t="shared" si="1"/>
        <v>0.1894910778</v>
      </c>
      <c r="G23849" s="4">
        <f t="shared" si="2"/>
        <v>5.995841843</v>
      </c>
    </row>
    <row r="23850">
      <c r="A23850" s="1">
        <v>238.450000762939</v>
      </c>
      <c r="B23850" s="1">
        <v>486.65372</v>
      </c>
      <c r="C23850" s="1">
        <v>1.7054197</v>
      </c>
      <c r="D23850" s="1">
        <v>0.35341513</v>
      </c>
      <c r="E23850" s="1">
        <v>6.0080695</v>
      </c>
      <c r="F23850" s="4">
        <f t="shared" si="1"/>
        <v>0.1894910778</v>
      </c>
      <c r="G23850" s="4">
        <f t="shared" si="2"/>
        <v>5.994595547</v>
      </c>
    </row>
    <row r="23851">
      <c r="A23851" s="1">
        <v>238.459995269775</v>
      </c>
      <c r="B23851" s="1">
        <v>486.61182</v>
      </c>
      <c r="C23851" s="1">
        <v>1.7054197</v>
      </c>
      <c r="D23851" s="1">
        <v>0.43398646</v>
      </c>
      <c r="E23851" s="1">
        <v>6.007552</v>
      </c>
      <c r="F23851" s="4">
        <f t="shared" si="1"/>
        <v>0.1894910778</v>
      </c>
      <c r="G23851" s="4">
        <f t="shared" si="2"/>
        <v>5.994078263</v>
      </c>
    </row>
    <row r="23852">
      <c r="A23852" s="1">
        <v>238.4700050354</v>
      </c>
      <c r="B23852" s="1">
        <v>486.5794</v>
      </c>
      <c r="C23852" s="1">
        <v>1.705593</v>
      </c>
      <c r="D23852" s="1">
        <v>0.3326619</v>
      </c>
      <c r="E23852" s="1">
        <v>6.0071526</v>
      </c>
      <c r="F23852" s="4">
        <f t="shared" si="1"/>
        <v>0.1895103333</v>
      </c>
      <c r="G23852" s="4">
        <f t="shared" si="2"/>
        <v>5.993678016</v>
      </c>
    </row>
    <row r="23853">
      <c r="A23853" s="1">
        <v>238.479999542236</v>
      </c>
      <c r="B23853" s="1">
        <v>486.6518</v>
      </c>
      <c r="C23853" s="1">
        <v>1.7059529</v>
      </c>
      <c r="D23853" s="1">
        <v>0.02014283</v>
      </c>
      <c r="E23853" s="1">
        <v>6.008046</v>
      </c>
      <c r="F23853" s="4">
        <f t="shared" si="1"/>
        <v>0.1895503222</v>
      </c>
      <c r="G23853" s="4">
        <f t="shared" si="2"/>
        <v>5.994571843</v>
      </c>
    </row>
    <row r="23854">
      <c r="A23854" s="1">
        <v>238.489994049072</v>
      </c>
      <c r="B23854" s="1">
        <v>486.94135</v>
      </c>
      <c r="C23854" s="1">
        <v>1.7059262</v>
      </c>
      <c r="D23854" s="1">
        <v>0.12635049</v>
      </c>
      <c r="E23854" s="1">
        <v>6.0116205</v>
      </c>
      <c r="F23854" s="4">
        <f t="shared" si="1"/>
        <v>0.1895473556</v>
      </c>
      <c r="G23854" s="4">
        <f t="shared" si="2"/>
        <v>5.998146535</v>
      </c>
    </row>
    <row r="23855">
      <c r="A23855" s="1">
        <v>238.500003814697</v>
      </c>
      <c r="B23855" s="1">
        <v>486.89563</v>
      </c>
      <c r="C23855" s="1">
        <v>1.7058729</v>
      </c>
      <c r="D23855" s="1">
        <v>0.24720748</v>
      </c>
      <c r="E23855" s="1">
        <v>6.0110564</v>
      </c>
      <c r="F23855" s="4">
        <f t="shared" si="1"/>
        <v>0.1895414333</v>
      </c>
      <c r="G23855" s="4">
        <f t="shared" si="2"/>
        <v>5.99758209</v>
      </c>
    </row>
    <row r="23856">
      <c r="A23856" s="1">
        <v>238.509998321533</v>
      </c>
      <c r="B23856" s="1">
        <v>486.86133</v>
      </c>
      <c r="C23856" s="1">
        <v>1.7058862</v>
      </c>
      <c r="D23856" s="1">
        <v>0.31312945</v>
      </c>
      <c r="E23856" s="1">
        <v>6.0106325</v>
      </c>
      <c r="F23856" s="4">
        <f t="shared" si="1"/>
        <v>0.1895429111</v>
      </c>
      <c r="G23856" s="4">
        <f t="shared" si="2"/>
        <v>5.997158633</v>
      </c>
    </row>
    <row r="23857">
      <c r="A23857" s="1">
        <v>238.519992828369</v>
      </c>
      <c r="B23857" s="1">
        <v>486.78323</v>
      </c>
      <c r="C23857" s="1">
        <v>1.7058862</v>
      </c>
      <c r="D23857" s="1">
        <v>0.39370078</v>
      </c>
      <c r="E23857" s="1">
        <v>6.009669</v>
      </c>
      <c r="F23857" s="4">
        <f t="shared" si="1"/>
        <v>0.1895429111</v>
      </c>
      <c r="G23857" s="4">
        <f t="shared" si="2"/>
        <v>5.996194436</v>
      </c>
    </row>
    <row r="23858">
      <c r="A23858" s="1">
        <v>238.530002593994</v>
      </c>
      <c r="B23858" s="1">
        <v>486.67084</v>
      </c>
      <c r="C23858" s="1">
        <v>1.705913</v>
      </c>
      <c r="D23858" s="1">
        <v>0.447415</v>
      </c>
      <c r="E23858" s="1">
        <v>6.0082808</v>
      </c>
      <c r="F23858" s="4">
        <f t="shared" si="1"/>
        <v>0.1895458889</v>
      </c>
      <c r="G23858" s="4">
        <f t="shared" si="2"/>
        <v>5.994806905</v>
      </c>
    </row>
    <row r="23859">
      <c r="A23859" s="1">
        <v>238.53999710083</v>
      </c>
      <c r="B23859" s="1">
        <v>486.71274</v>
      </c>
      <c r="C23859" s="1">
        <v>1.7062595</v>
      </c>
      <c r="D23859" s="1">
        <v>0.17640238</v>
      </c>
      <c r="E23859" s="1">
        <v>6.008798</v>
      </c>
      <c r="F23859" s="4">
        <f t="shared" si="1"/>
        <v>0.1895843889</v>
      </c>
      <c r="G23859" s="4">
        <f t="shared" si="2"/>
        <v>5.995324189</v>
      </c>
    </row>
    <row r="23860">
      <c r="A23860" s="1">
        <v>238.550006866455</v>
      </c>
      <c r="B23860" s="1">
        <v>486.82516</v>
      </c>
      <c r="C23860" s="1">
        <v>1.7063395</v>
      </c>
      <c r="D23860" s="1">
        <v>0.13001283</v>
      </c>
      <c r="E23860" s="1">
        <v>6.0101867</v>
      </c>
      <c r="F23860" s="4">
        <f t="shared" si="1"/>
        <v>0.1895932778</v>
      </c>
      <c r="G23860" s="4">
        <f t="shared" si="2"/>
        <v>5.99671209</v>
      </c>
    </row>
    <row r="23861">
      <c r="A23861" s="1">
        <v>238.560001373291</v>
      </c>
      <c r="B23861" s="1">
        <v>486.88037</v>
      </c>
      <c r="C23861" s="1">
        <v>1.7062862</v>
      </c>
      <c r="D23861" s="1">
        <v>0.26429835</v>
      </c>
      <c r="E23861" s="1">
        <v>6.010868</v>
      </c>
      <c r="F23861" s="4">
        <f t="shared" si="1"/>
        <v>0.1895873556</v>
      </c>
      <c r="G23861" s="4">
        <f t="shared" si="2"/>
        <v>5.997393695</v>
      </c>
    </row>
    <row r="23862">
      <c r="A23862" s="1">
        <v>238.569995880126</v>
      </c>
      <c r="B23862" s="1">
        <v>486.85562</v>
      </c>
      <c r="C23862" s="1">
        <v>1.7062728</v>
      </c>
      <c r="D23862" s="1">
        <v>0.35829824</v>
      </c>
      <c r="E23862" s="1">
        <v>6.0105624</v>
      </c>
      <c r="F23862" s="4">
        <f t="shared" si="1"/>
        <v>0.1895858667</v>
      </c>
      <c r="G23862" s="4">
        <f t="shared" si="2"/>
        <v>5.99708814</v>
      </c>
    </row>
    <row r="23863">
      <c r="A23863" s="1">
        <v>238.580005645751</v>
      </c>
      <c r="B23863" s="1">
        <v>486.78323</v>
      </c>
      <c r="C23863" s="1">
        <v>1.7062728</v>
      </c>
      <c r="D23863" s="1">
        <v>0.425441</v>
      </c>
      <c r="E23863" s="1">
        <v>6.009669</v>
      </c>
      <c r="F23863" s="4">
        <f t="shared" si="1"/>
        <v>0.1895858667</v>
      </c>
      <c r="G23863" s="4">
        <f t="shared" si="2"/>
        <v>5.996194436</v>
      </c>
    </row>
    <row r="23864">
      <c r="A23864" s="1">
        <v>238.590000152587</v>
      </c>
      <c r="B23864" s="1">
        <v>486.77563</v>
      </c>
      <c r="C23864" s="1">
        <v>1.7064995</v>
      </c>
      <c r="D23864" s="1">
        <v>0.28138924</v>
      </c>
      <c r="E23864" s="1">
        <v>6.009575</v>
      </c>
      <c r="F23864" s="4">
        <f t="shared" si="1"/>
        <v>0.1896110556</v>
      </c>
      <c r="G23864" s="4">
        <f t="shared" si="2"/>
        <v>5.996100609</v>
      </c>
    </row>
    <row r="23865">
      <c r="A23865" s="1">
        <v>238.599994659423</v>
      </c>
      <c r="B23865" s="1">
        <v>486.86133</v>
      </c>
      <c r="C23865" s="1">
        <v>1.7067393</v>
      </c>
      <c r="D23865" s="1">
        <v>0.09705182</v>
      </c>
      <c r="E23865" s="1">
        <v>6.0106325</v>
      </c>
      <c r="F23865" s="4">
        <f t="shared" si="1"/>
        <v>0.1896377</v>
      </c>
      <c r="G23865" s="4">
        <f t="shared" si="2"/>
        <v>5.997158633</v>
      </c>
    </row>
    <row r="23866">
      <c r="A23866" s="1">
        <v>238.610004425048</v>
      </c>
      <c r="B23866" s="1">
        <v>486.98706</v>
      </c>
      <c r="C23866" s="1">
        <v>1.7067261</v>
      </c>
      <c r="D23866" s="1">
        <v>0.17762315</v>
      </c>
      <c r="E23866" s="1">
        <v>6.012185</v>
      </c>
      <c r="F23866" s="4">
        <f t="shared" si="1"/>
        <v>0.1896362333</v>
      </c>
      <c r="G23866" s="4">
        <f t="shared" si="2"/>
        <v>5.998710856</v>
      </c>
    </row>
    <row r="23867">
      <c r="A23867" s="1">
        <v>238.619998931884</v>
      </c>
      <c r="B23867" s="1">
        <v>486.98706</v>
      </c>
      <c r="C23867" s="1">
        <v>1.7067261</v>
      </c>
      <c r="D23867" s="1">
        <v>0.25819448</v>
      </c>
      <c r="E23867" s="1">
        <v>6.012185</v>
      </c>
      <c r="F23867" s="4">
        <f t="shared" si="1"/>
        <v>0.1896362333</v>
      </c>
      <c r="G23867" s="4">
        <f t="shared" si="2"/>
        <v>5.998710856</v>
      </c>
    </row>
    <row r="23868">
      <c r="A23868" s="1">
        <v>238.62999343872</v>
      </c>
      <c r="B23868" s="1">
        <v>486.9204</v>
      </c>
      <c r="C23868" s="1">
        <v>1.7067261</v>
      </c>
      <c r="D23868" s="1">
        <v>0.32533723</v>
      </c>
      <c r="E23868" s="1">
        <v>6.011362</v>
      </c>
      <c r="F23868" s="4">
        <f t="shared" si="1"/>
        <v>0.1896362333</v>
      </c>
      <c r="G23868" s="4">
        <f t="shared" si="2"/>
        <v>5.997887893</v>
      </c>
    </row>
    <row r="23869">
      <c r="A23869" s="1">
        <v>238.640003204345</v>
      </c>
      <c r="B23869" s="1">
        <v>486.90323</v>
      </c>
      <c r="C23869" s="1">
        <v>1.7067261</v>
      </c>
      <c r="D23869" s="1">
        <v>0.40590855</v>
      </c>
      <c r="E23869" s="1">
        <v>6.01115</v>
      </c>
      <c r="F23869" s="4">
        <f t="shared" si="1"/>
        <v>0.1896362333</v>
      </c>
      <c r="G23869" s="4">
        <f t="shared" si="2"/>
        <v>5.997675917</v>
      </c>
    </row>
    <row r="23870">
      <c r="A23870" s="1">
        <v>238.649997711181</v>
      </c>
      <c r="B23870" s="1">
        <v>486.8156</v>
      </c>
      <c r="C23870" s="1">
        <v>1.7068594</v>
      </c>
      <c r="D23870" s="1">
        <v>0.359519</v>
      </c>
      <c r="E23870" s="1">
        <v>6.0100684</v>
      </c>
      <c r="F23870" s="4">
        <f t="shared" si="1"/>
        <v>0.1896510444</v>
      </c>
      <c r="G23870" s="4">
        <f t="shared" si="2"/>
        <v>5.996594065</v>
      </c>
    </row>
    <row r="23871">
      <c r="A23871" s="1">
        <v>238.660007476806</v>
      </c>
      <c r="B23871" s="1">
        <v>486.9585</v>
      </c>
      <c r="C23871" s="1">
        <v>1.7072326</v>
      </c>
      <c r="D23871" s="1">
        <v>0.034792162</v>
      </c>
      <c r="E23871" s="1">
        <v>6.011832</v>
      </c>
      <c r="F23871" s="4">
        <f t="shared" si="1"/>
        <v>0.1896925111</v>
      </c>
      <c r="G23871" s="4">
        <f t="shared" si="2"/>
        <v>5.998358263</v>
      </c>
    </row>
    <row r="23872">
      <c r="A23872" s="1">
        <v>238.670001983642</v>
      </c>
      <c r="B23872" s="1">
        <v>487.09753</v>
      </c>
      <c r="C23872" s="1">
        <v>1.7072725</v>
      </c>
      <c r="D23872" s="1">
        <v>0.059207715</v>
      </c>
      <c r="E23872" s="1">
        <v>6.013549</v>
      </c>
      <c r="F23872" s="4">
        <f t="shared" si="1"/>
        <v>0.1896969444</v>
      </c>
      <c r="G23872" s="4">
        <f t="shared" si="2"/>
        <v>6.000074683</v>
      </c>
    </row>
    <row r="23873">
      <c r="A23873" s="1">
        <v>238.679996490478</v>
      </c>
      <c r="B23873" s="1">
        <v>487.12802</v>
      </c>
      <c r="C23873" s="1">
        <v>1.7072725</v>
      </c>
      <c r="D23873" s="1">
        <v>0.13977905</v>
      </c>
      <c r="E23873" s="1">
        <v>6.013925</v>
      </c>
      <c r="F23873" s="4">
        <f t="shared" si="1"/>
        <v>0.1896969444</v>
      </c>
      <c r="G23873" s="4">
        <f t="shared" si="2"/>
        <v>6.000451102</v>
      </c>
    </row>
    <row r="23874">
      <c r="A23874" s="1">
        <v>238.690006256103</v>
      </c>
      <c r="B23874" s="1">
        <v>487.17374</v>
      </c>
      <c r="C23874" s="1">
        <v>1.7072725</v>
      </c>
      <c r="D23874" s="1">
        <v>0.20692182</v>
      </c>
      <c r="E23874" s="1">
        <v>6.0144897</v>
      </c>
      <c r="F23874" s="4">
        <f t="shared" si="1"/>
        <v>0.1896969444</v>
      </c>
      <c r="G23874" s="4">
        <f t="shared" si="2"/>
        <v>6.001015547</v>
      </c>
    </row>
    <row r="23875">
      <c r="A23875" s="1">
        <v>238.700000762939</v>
      </c>
      <c r="B23875" s="1">
        <v>487.10516</v>
      </c>
      <c r="C23875" s="1">
        <v>1.7072725</v>
      </c>
      <c r="D23875" s="1">
        <v>0.28749314</v>
      </c>
      <c r="E23875" s="1">
        <v>6.0136433</v>
      </c>
      <c r="F23875" s="4">
        <f t="shared" si="1"/>
        <v>0.1896969444</v>
      </c>
      <c r="G23875" s="4">
        <f t="shared" si="2"/>
        <v>6.00016888</v>
      </c>
    </row>
    <row r="23876">
      <c r="A23876" s="1">
        <v>238.709995269775</v>
      </c>
      <c r="B23876" s="1">
        <v>487.04037</v>
      </c>
      <c r="C23876" s="1">
        <v>1.7072725</v>
      </c>
      <c r="D23876" s="1">
        <v>0.3546359</v>
      </c>
      <c r="E23876" s="1">
        <v>6.0128436</v>
      </c>
      <c r="F23876" s="4">
        <f t="shared" si="1"/>
        <v>0.1896969444</v>
      </c>
      <c r="G23876" s="4">
        <f t="shared" si="2"/>
        <v>5.999369004</v>
      </c>
    </row>
    <row r="23877">
      <c r="A23877" s="1">
        <v>238.7200050354</v>
      </c>
      <c r="B23877" s="1">
        <v>486.99274</v>
      </c>
      <c r="C23877" s="1">
        <v>1.7072859</v>
      </c>
      <c r="D23877" s="1">
        <v>0.43520722</v>
      </c>
      <c r="E23877" s="1">
        <v>6.012255</v>
      </c>
      <c r="F23877" s="4">
        <f t="shared" si="1"/>
        <v>0.1896984333</v>
      </c>
      <c r="G23877" s="4">
        <f t="shared" si="2"/>
        <v>5.998780979</v>
      </c>
    </row>
    <row r="23878">
      <c r="A23878" s="1">
        <v>238.729999542236</v>
      </c>
      <c r="B23878" s="1">
        <v>486.94894</v>
      </c>
      <c r="C23878" s="1">
        <v>1.7076591</v>
      </c>
      <c r="D23878" s="1">
        <v>0.13855827</v>
      </c>
      <c r="E23878" s="1">
        <v>6.0117145</v>
      </c>
      <c r="F23878" s="4">
        <f t="shared" si="1"/>
        <v>0.1897399</v>
      </c>
      <c r="G23878" s="4">
        <f t="shared" si="2"/>
        <v>5.998240238</v>
      </c>
    </row>
    <row r="23879">
      <c r="A23879" s="1">
        <v>238.739994049072</v>
      </c>
      <c r="B23879" s="1">
        <v>487.208</v>
      </c>
      <c r="C23879" s="1">
        <v>1.7078059</v>
      </c>
      <c r="D23879" s="1">
        <v>0.0115973875</v>
      </c>
      <c r="E23879" s="1">
        <v>6.0149126</v>
      </c>
      <c r="F23879" s="4">
        <f t="shared" si="1"/>
        <v>0.1897562111</v>
      </c>
      <c r="G23879" s="4">
        <f t="shared" si="2"/>
        <v>6.00143851</v>
      </c>
    </row>
    <row r="23880">
      <c r="A23880" s="1">
        <v>238.750003814697</v>
      </c>
      <c r="B23880" s="1">
        <v>487.25372</v>
      </c>
      <c r="C23880" s="1">
        <v>1.7077391</v>
      </c>
      <c r="D23880" s="1">
        <v>0.17274004</v>
      </c>
      <c r="E23880" s="1">
        <v>6.015477</v>
      </c>
      <c r="F23880" s="4">
        <f t="shared" si="1"/>
        <v>0.1897487889</v>
      </c>
      <c r="G23880" s="4">
        <f t="shared" si="2"/>
        <v>6.002002954</v>
      </c>
    </row>
    <row r="23881">
      <c r="A23881" s="1">
        <v>238.759998321533</v>
      </c>
      <c r="B23881" s="1">
        <v>487.2385</v>
      </c>
      <c r="C23881" s="1">
        <v>1.7077525</v>
      </c>
      <c r="D23881" s="1">
        <v>0.23866203</v>
      </c>
      <c r="E23881" s="1">
        <v>6.015289</v>
      </c>
      <c r="F23881" s="4">
        <f t="shared" si="1"/>
        <v>0.1897502778</v>
      </c>
      <c r="G23881" s="4">
        <f t="shared" si="2"/>
        <v>6.001815053</v>
      </c>
    </row>
    <row r="23882">
      <c r="A23882" s="1">
        <v>238.769992828369</v>
      </c>
      <c r="B23882" s="1">
        <v>487.19278</v>
      </c>
      <c r="C23882" s="1">
        <v>1.7077525</v>
      </c>
      <c r="D23882" s="1">
        <v>0.3058048</v>
      </c>
      <c r="E23882" s="1">
        <v>6.0147247</v>
      </c>
      <c r="F23882" s="4">
        <f t="shared" si="1"/>
        <v>0.1897502778</v>
      </c>
      <c r="G23882" s="4">
        <f t="shared" si="2"/>
        <v>6.001250609</v>
      </c>
    </row>
    <row r="23883">
      <c r="A23883" s="1">
        <v>238.780002593994</v>
      </c>
      <c r="B23883" s="1">
        <v>487.09372</v>
      </c>
      <c r="C23883" s="1">
        <v>1.7077792</v>
      </c>
      <c r="D23883" s="1">
        <v>0.359519</v>
      </c>
      <c r="E23883" s="1">
        <v>6.0135016</v>
      </c>
      <c r="F23883" s="4">
        <f t="shared" si="1"/>
        <v>0.1897532444</v>
      </c>
      <c r="G23883" s="4">
        <f t="shared" si="2"/>
        <v>6.000027646</v>
      </c>
    </row>
    <row r="23884">
      <c r="A23884" s="1">
        <v>238.78999710083</v>
      </c>
      <c r="B23884" s="1">
        <v>487.08798</v>
      </c>
      <c r="C23884" s="1">
        <v>1.7078059</v>
      </c>
      <c r="D23884" s="1">
        <v>0.3985839</v>
      </c>
      <c r="E23884" s="1">
        <v>6.013431</v>
      </c>
      <c r="F23884" s="4">
        <f t="shared" si="1"/>
        <v>0.1897562111</v>
      </c>
      <c r="G23884" s="4">
        <f t="shared" si="2"/>
        <v>5.999956781</v>
      </c>
    </row>
    <row r="23885">
      <c r="A23885" s="1">
        <v>238.800006866455</v>
      </c>
      <c r="B23885" s="1">
        <v>486.98135</v>
      </c>
      <c r="C23885" s="1">
        <v>1.7078191</v>
      </c>
      <c r="D23885" s="1">
        <v>0.46572667</v>
      </c>
      <c r="E23885" s="1">
        <v>6.0121145</v>
      </c>
      <c r="F23885" s="4">
        <f t="shared" si="1"/>
        <v>0.1897576778</v>
      </c>
      <c r="G23885" s="4">
        <f t="shared" si="2"/>
        <v>5.998640362</v>
      </c>
    </row>
    <row r="23886">
      <c r="A23886" s="1">
        <v>238.810001373291</v>
      </c>
      <c r="B23886" s="1">
        <v>486.97562</v>
      </c>
      <c r="C23886" s="1">
        <v>1.7078991</v>
      </c>
      <c r="D23886" s="1">
        <v>0.49014223</v>
      </c>
      <c r="E23886" s="1">
        <v>6.0120435</v>
      </c>
      <c r="F23886" s="4">
        <f t="shared" si="1"/>
        <v>0.1897665667</v>
      </c>
      <c r="G23886" s="4">
        <f t="shared" si="2"/>
        <v>5.998569621</v>
      </c>
    </row>
    <row r="23887">
      <c r="A23887" s="1">
        <v>238.819995880126</v>
      </c>
      <c r="B23887" s="1">
        <v>487.0766</v>
      </c>
      <c r="C23887" s="1">
        <v>1.7082857</v>
      </c>
      <c r="D23887" s="1">
        <v>0.13611671</v>
      </c>
      <c r="E23887" s="1">
        <v>6.0132904</v>
      </c>
      <c r="F23887" s="4">
        <f t="shared" si="1"/>
        <v>0.1898095222</v>
      </c>
      <c r="G23887" s="4">
        <f t="shared" si="2"/>
        <v>5.999816288</v>
      </c>
    </row>
    <row r="23888">
      <c r="A23888" s="1">
        <v>238.830005645751</v>
      </c>
      <c r="B23888" s="1">
        <v>487.25943</v>
      </c>
      <c r="C23888" s="1">
        <v>1.7083923</v>
      </c>
      <c r="D23888" s="1">
        <v>0.07751938</v>
      </c>
      <c r="E23888" s="1">
        <v>6.0155478</v>
      </c>
      <c r="F23888" s="4">
        <f t="shared" si="1"/>
        <v>0.1898213667</v>
      </c>
      <c r="G23888" s="4">
        <f t="shared" si="2"/>
        <v>6.002073448</v>
      </c>
    </row>
    <row r="23889">
      <c r="A23889" s="1">
        <v>238.840000152587</v>
      </c>
      <c r="B23889" s="1">
        <v>487.33563</v>
      </c>
      <c r="C23889" s="1">
        <v>1.708339</v>
      </c>
      <c r="D23889" s="1">
        <v>0.22523348</v>
      </c>
      <c r="E23889" s="1">
        <v>6.0164886</v>
      </c>
      <c r="F23889" s="4">
        <f t="shared" si="1"/>
        <v>0.1898154444</v>
      </c>
      <c r="G23889" s="4">
        <f t="shared" si="2"/>
        <v>6.003014189</v>
      </c>
    </row>
    <row r="23890">
      <c r="A23890" s="1">
        <v>238.849994659423</v>
      </c>
      <c r="B23890" s="1">
        <v>487.31088</v>
      </c>
      <c r="C23890" s="1">
        <v>1.708339</v>
      </c>
      <c r="D23890" s="1">
        <v>0.29237625</v>
      </c>
      <c r="E23890" s="1">
        <v>6.0161824</v>
      </c>
      <c r="F23890" s="4">
        <f t="shared" si="1"/>
        <v>0.1898154444</v>
      </c>
      <c r="G23890" s="4">
        <f t="shared" si="2"/>
        <v>6.002708633</v>
      </c>
    </row>
    <row r="23891">
      <c r="A23891" s="1">
        <v>238.860004425048</v>
      </c>
      <c r="B23891" s="1">
        <v>487.25943</v>
      </c>
      <c r="C23891" s="1">
        <v>1.708339</v>
      </c>
      <c r="D23891" s="1">
        <v>0.37294757</v>
      </c>
      <c r="E23891" s="1">
        <v>6.0155478</v>
      </c>
      <c r="F23891" s="4">
        <f t="shared" si="1"/>
        <v>0.1898154444</v>
      </c>
      <c r="G23891" s="4">
        <f t="shared" si="2"/>
        <v>6.002073448</v>
      </c>
    </row>
    <row r="23892">
      <c r="A23892" s="1">
        <v>238.869998931884</v>
      </c>
      <c r="B23892" s="1">
        <v>487.20233</v>
      </c>
      <c r="C23892" s="1">
        <v>1.708339</v>
      </c>
      <c r="D23892" s="1">
        <v>0.44009033</v>
      </c>
      <c r="E23892" s="1">
        <v>6.014843</v>
      </c>
      <c r="F23892" s="4">
        <f t="shared" si="1"/>
        <v>0.1898154444</v>
      </c>
      <c r="G23892" s="4">
        <f t="shared" si="2"/>
        <v>6.00136851</v>
      </c>
    </row>
    <row r="23893">
      <c r="A23893" s="1">
        <v>238.87999343872</v>
      </c>
      <c r="B23893" s="1">
        <v>487.09372</v>
      </c>
      <c r="C23893" s="1">
        <v>1.7085922</v>
      </c>
      <c r="D23893" s="1">
        <v>0.2679607</v>
      </c>
      <c r="E23893" s="1">
        <v>6.0135016</v>
      </c>
      <c r="F23893" s="4">
        <f t="shared" si="1"/>
        <v>0.1898435778</v>
      </c>
      <c r="G23893" s="4">
        <f t="shared" si="2"/>
        <v>6.000027646</v>
      </c>
    </row>
    <row r="23894">
      <c r="A23894" s="1">
        <v>238.890003204345</v>
      </c>
      <c r="B23894" s="1">
        <v>487.30707</v>
      </c>
      <c r="C23894" s="1">
        <v>1.7088856</v>
      </c>
      <c r="D23894" s="1">
        <v>0.026246719</v>
      </c>
      <c r="E23894" s="1">
        <v>6.0161357</v>
      </c>
      <c r="F23894" s="4">
        <f t="shared" si="1"/>
        <v>0.1898761778</v>
      </c>
      <c r="G23894" s="4">
        <f t="shared" si="2"/>
        <v>6.002661596</v>
      </c>
    </row>
    <row r="23895">
      <c r="A23895" s="1">
        <v>238.899997711181</v>
      </c>
      <c r="B23895" s="1">
        <v>487.40613</v>
      </c>
      <c r="C23895" s="1">
        <v>1.7088989</v>
      </c>
      <c r="D23895" s="1">
        <v>0.07874016</v>
      </c>
      <c r="E23895" s="1">
        <v>6.017359</v>
      </c>
      <c r="F23895" s="4">
        <f t="shared" si="1"/>
        <v>0.1898776556</v>
      </c>
      <c r="G23895" s="4">
        <f t="shared" si="2"/>
        <v>6.003884559</v>
      </c>
    </row>
    <row r="23896">
      <c r="A23896" s="1">
        <v>238.910007476806</v>
      </c>
      <c r="B23896" s="1">
        <v>487.46515</v>
      </c>
      <c r="C23896" s="1">
        <v>1.7088989</v>
      </c>
      <c r="D23896" s="1">
        <v>0.15931149</v>
      </c>
      <c r="E23896" s="1">
        <v>6.0180874</v>
      </c>
      <c r="F23896" s="4">
        <f t="shared" si="1"/>
        <v>0.1898776556</v>
      </c>
      <c r="G23896" s="4">
        <f t="shared" si="2"/>
        <v>6.004613201</v>
      </c>
    </row>
    <row r="23897">
      <c r="A23897" s="1">
        <v>238.920001983642</v>
      </c>
      <c r="B23897" s="1">
        <v>487.4366</v>
      </c>
      <c r="C23897" s="1">
        <v>1.7088989</v>
      </c>
      <c r="D23897" s="1">
        <v>0.23988281</v>
      </c>
      <c r="E23897" s="1">
        <v>6.017735</v>
      </c>
      <c r="F23897" s="4">
        <f t="shared" si="1"/>
        <v>0.1898776556</v>
      </c>
      <c r="G23897" s="4">
        <f t="shared" si="2"/>
        <v>6.004260732</v>
      </c>
    </row>
    <row r="23898">
      <c r="A23898" s="1">
        <v>238.929996490478</v>
      </c>
      <c r="B23898" s="1">
        <v>487.37183</v>
      </c>
      <c r="C23898" s="1">
        <v>1.7088989</v>
      </c>
      <c r="D23898" s="1">
        <v>0.30702558</v>
      </c>
      <c r="E23898" s="1">
        <v>6.0169353</v>
      </c>
      <c r="F23898" s="4">
        <f t="shared" si="1"/>
        <v>0.1898776556</v>
      </c>
      <c r="G23898" s="4">
        <f t="shared" si="2"/>
        <v>6.003461102</v>
      </c>
    </row>
    <row r="23899">
      <c r="A23899" s="1">
        <v>238.940006256103</v>
      </c>
      <c r="B23899" s="1">
        <v>487.3566</v>
      </c>
      <c r="C23899" s="1">
        <v>1.7088989</v>
      </c>
      <c r="D23899" s="1">
        <v>0.3875969</v>
      </c>
      <c r="E23899" s="1">
        <v>6.016747</v>
      </c>
      <c r="F23899" s="4">
        <f t="shared" si="1"/>
        <v>0.1898776556</v>
      </c>
      <c r="G23899" s="4">
        <f t="shared" si="2"/>
        <v>6.003273078</v>
      </c>
    </row>
    <row r="23900">
      <c r="A23900" s="1">
        <v>238.950000762939</v>
      </c>
      <c r="B23900" s="1">
        <v>487.23468</v>
      </c>
      <c r="C23900" s="1">
        <v>1.7089522</v>
      </c>
      <c r="D23900" s="1">
        <v>0.41201246</v>
      </c>
      <c r="E23900" s="1">
        <v>6.0152416</v>
      </c>
      <c r="F23900" s="4">
        <f t="shared" si="1"/>
        <v>0.1898835778</v>
      </c>
      <c r="G23900" s="4">
        <f t="shared" si="2"/>
        <v>6.001767893</v>
      </c>
    </row>
    <row r="23901">
      <c r="A23901" s="1">
        <v>238.959995269775</v>
      </c>
      <c r="B23901" s="1">
        <v>487.29184</v>
      </c>
      <c r="C23901" s="1">
        <v>1.7093921</v>
      </c>
      <c r="D23901" s="1">
        <v>0.043337606</v>
      </c>
      <c r="E23901" s="1">
        <v>6.015948</v>
      </c>
      <c r="F23901" s="4">
        <f t="shared" si="1"/>
        <v>0.1899324556</v>
      </c>
      <c r="G23901" s="4">
        <f t="shared" si="2"/>
        <v>6.002473572</v>
      </c>
    </row>
    <row r="23902">
      <c r="A23902" s="1">
        <v>238.9700050354</v>
      </c>
      <c r="B23902" s="1">
        <v>487.5928</v>
      </c>
      <c r="C23902" s="1">
        <v>1.709512</v>
      </c>
      <c r="D23902" s="1">
        <v>-0.044558384</v>
      </c>
      <c r="E23902" s="1">
        <v>6.0196633</v>
      </c>
      <c r="F23902" s="4">
        <f t="shared" si="1"/>
        <v>0.1899457778</v>
      </c>
      <c r="G23902" s="4">
        <f t="shared" si="2"/>
        <v>6.006189127</v>
      </c>
    </row>
    <row r="23903">
      <c r="A23903" s="1">
        <v>238.979999542236</v>
      </c>
      <c r="B23903" s="1">
        <v>487.61566</v>
      </c>
      <c r="C23903" s="1">
        <v>1.7094587</v>
      </c>
      <c r="D23903" s="1">
        <v>0.089727156</v>
      </c>
      <c r="E23903" s="1">
        <v>6.019945</v>
      </c>
      <c r="F23903" s="4">
        <f t="shared" si="1"/>
        <v>0.1899398556</v>
      </c>
      <c r="G23903" s="4">
        <f t="shared" si="2"/>
        <v>6.006471349</v>
      </c>
    </row>
    <row r="23904">
      <c r="A23904" s="1">
        <v>238.989994049072</v>
      </c>
      <c r="B23904" s="1">
        <v>487.6347</v>
      </c>
      <c r="C23904" s="1">
        <v>1.7094721</v>
      </c>
      <c r="D23904" s="1">
        <v>0.15686993</v>
      </c>
      <c r="E23904" s="1">
        <v>6.0201807</v>
      </c>
      <c r="F23904" s="4">
        <f t="shared" si="1"/>
        <v>0.1899413444</v>
      </c>
      <c r="G23904" s="4">
        <f t="shared" si="2"/>
        <v>6.006706411</v>
      </c>
    </row>
    <row r="23905">
      <c r="A23905" s="1">
        <v>239.000003814697</v>
      </c>
      <c r="B23905" s="1">
        <v>487.5223</v>
      </c>
      <c r="C23905" s="1">
        <v>1.7094721</v>
      </c>
      <c r="D23905" s="1">
        <v>0.23744126</v>
      </c>
      <c r="E23905" s="1">
        <v>6.018793</v>
      </c>
      <c r="F23905" s="4">
        <f t="shared" si="1"/>
        <v>0.1899413444</v>
      </c>
      <c r="G23905" s="4">
        <f t="shared" si="2"/>
        <v>6.005318757</v>
      </c>
    </row>
    <row r="23906">
      <c r="A23906" s="1">
        <v>239.009998321533</v>
      </c>
      <c r="B23906" s="1">
        <v>487.49182</v>
      </c>
      <c r="C23906" s="1">
        <v>1.7094721</v>
      </c>
      <c r="D23906" s="1">
        <v>0.30458403</v>
      </c>
      <c r="E23906" s="1">
        <v>6.018417</v>
      </c>
      <c r="F23906" s="4">
        <f t="shared" si="1"/>
        <v>0.1899413444</v>
      </c>
      <c r="G23906" s="4">
        <f t="shared" si="2"/>
        <v>6.00494246</v>
      </c>
    </row>
    <row r="23907">
      <c r="A23907" s="1">
        <v>239.019992828369</v>
      </c>
      <c r="B23907" s="1">
        <v>487.4347</v>
      </c>
      <c r="C23907" s="1">
        <v>1.7094721</v>
      </c>
      <c r="D23907" s="1">
        <v>0.38515535</v>
      </c>
      <c r="E23907" s="1">
        <v>6.017711</v>
      </c>
      <c r="F23907" s="4">
        <f t="shared" si="1"/>
        <v>0.1899413444</v>
      </c>
      <c r="G23907" s="4">
        <f t="shared" si="2"/>
        <v>6.004237275</v>
      </c>
    </row>
    <row r="23908">
      <c r="A23908" s="1">
        <v>239.030002593994</v>
      </c>
      <c r="B23908" s="1">
        <v>487.3566</v>
      </c>
      <c r="C23908" s="1">
        <v>1.7094988</v>
      </c>
      <c r="D23908" s="1">
        <v>0.42299944</v>
      </c>
      <c r="E23908" s="1">
        <v>6.016747</v>
      </c>
      <c r="F23908" s="4">
        <f t="shared" si="1"/>
        <v>0.1899443111</v>
      </c>
      <c r="G23908" s="4">
        <f t="shared" si="2"/>
        <v>6.003273078</v>
      </c>
    </row>
    <row r="23909">
      <c r="A23909" s="1">
        <v>239.03999710083</v>
      </c>
      <c r="B23909" s="1">
        <v>487.41754</v>
      </c>
      <c r="C23909" s="1">
        <v>1.7098852</v>
      </c>
      <c r="D23909" s="1">
        <v>0.12390893</v>
      </c>
      <c r="E23909" s="1">
        <v>6.0175</v>
      </c>
      <c r="F23909" s="4">
        <f t="shared" si="1"/>
        <v>0.1899872444</v>
      </c>
      <c r="G23909" s="4">
        <f t="shared" si="2"/>
        <v>6.004025423</v>
      </c>
    </row>
    <row r="23910">
      <c r="A23910" s="1">
        <v>239.050006866455</v>
      </c>
      <c r="B23910" s="1">
        <v>487.54898</v>
      </c>
      <c r="C23910" s="1">
        <v>1.7099786</v>
      </c>
      <c r="D23910" s="1">
        <v>0.0762986</v>
      </c>
      <c r="E23910" s="1">
        <v>6.019122</v>
      </c>
      <c r="F23910" s="4">
        <f t="shared" si="1"/>
        <v>0.1899976222</v>
      </c>
      <c r="G23910" s="4">
        <f t="shared" si="2"/>
        <v>6.00564814</v>
      </c>
    </row>
    <row r="23911">
      <c r="A23911" s="1">
        <v>239.060001373291</v>
      </c>
      <c r="B23911" s="1">
        <v>487.62897</v>
      </c>
      <c r="C23911" s="1">
        <v>1.7099253</v>
      </c>
      <c r="D23911" s="1">
        <v>0.1971556</v>
      </c>
      <c r="E23911" s="1">
        <v>6.0201097</v>
      </c>
      <c r="F23911" s="4">
        <f t="shared" si="1"/>
        <v>0.1899917</v>
      </c>
      <c r="G23911" s="4">
        <f t="shared" si="2"/>
        <v>6.00663567</v>
      </c>
    </row>
    <row r="23912">
      <c r="A23912" s="1">
        <v>239.069995880126</v>
      </c>
      <c r="B23912" s="1">
        <v>487.63278</v>
      </c>
      <c r="C23912" s="1">
        <v>1.7099253</v>
      </c>
      <c r="D23912" s="1">
        <v>0.27772692</v>
      </c>
      <c r="E23912" s="1">
        <v>6.020157</v>
      </c>
      <c r="F23912" s="4">
        <f t="shared" si="1"/>
        <v>0.1899917</v>
      </c>
      <c r="G23912" s="4">
        <f t="shared" si="2"/>
        <v>6.006682707</v>
      </c>
    </row>
    <row r="23913">
      <c r="A23913" s="1">
        <v>239.080005645751</v>
      </c>
      <c r="B23913" s="1">
        <v>487.5471</v>
      </c>
      <c r="C23913" s="1">
        <v>1.7099253</v>
      </c>
      <c r="D23913" s="1">
        <v>0.35829824</v>
      </c>
      <c r="E23913" s="1">
        <v>6.0190988</v>
      </c>
      <c r="F23913" s="4">
        <f t="shared" si="1"/>
        <v>0.1899917</v>
      </c>
      <c r="G23913" s="4">
        <f t="shared" si="2"/>
        <v>6.00562493</v>
      </c>
    </row>
    <row r="23914">
      <c r="A23914" s="1">
        <v>239.090000152587</v>
      </c>
      <c r="B23914" s="1">
        <v>487.52994</v>
      </c>
      <c r="C23914" s="1">
        <v>1.7099253</v>
      </c>
      <c r="D23914" s="1">
        <v>0.425441</v>
      </c>
      <c r="E23914" s="1">
        <v>6.0188875</v>
      </c>
      <c r="F23914" s="4">
        <f t="shared" si="1"/>
        <v>0.1899917</v>
      </c>
      <c r="G23914" s="4">
        <f t="shared" si="2"/>
        <v>6.005413078</v>
      </c>
    </row>
    <row r="23915">
      <c r="A23915" s="1">
        <v>239.099994659423</v>
      </c>
      <c r="B23915" s="1">
        <v>487.4461</v>
      </c>
      <c r="C23915" s="1">
        <v>1.7100853</v>
      </c>
      <c r="D23915" s="1">
        <v>0.36684367</v>
      </c>
      <c r="E23915" s="1">
        <v>6.0178523</v>
      </c>
      <c r="F23915" s="4">
        <f t="shared" si="1"/>
        <v>0.1900094778</v>
      </c>
      <c r="G23915" s="4">
        <f t="shared" si="2"/>
        <v>6.004378016</v>
      </c>
    </row>
    <row r="23916">
      <c r="A23916" s="1">
        <v>239.110004425048</v>
      </c>
      <c r="B23916" s="1">
        <v>487.51468</v>
      </c>
      <c r="C23916" s="1">
        <v>1.7103785</v>
      </c>
      <c r="D23916" s="1">
        <v>0.09705182</v>
      </c>
      <c r="E23916" s="1">
        <v>6.0186987</v>
      </c>
      <c r="F23916" s="4">
        <f t="shared" si="1"/>
        <v>0.1900420556</v>
      </c>
      <c r="G23916" s="4">
        <f t="shared" si="2"/>
        <v>6.005224683</v>
      </c>
    </row>
    <row r="23917">
      <c r="A23917" s="1">
        <v>239.119998931884</v>
      </c>
      <c r="B23917" s="1">
        <v>487.66138</v>
      </c>
      <c r="C23917" s="1">
        <v>1.7103785</v>
      </c>
      <c r="D23917" s="1">
        <v>0.17640238</v>
      </c>
      <c r="E23917" s="1">
        <v>6.0205097</v>
      </c>
      <c r="F23917" s="4">
        <f t="shared" si="1"/>
        <v>0.1900420556</v>
      </c>
      <c r="G23917" s="4">
        <f t="shared" si="2"/>
        <v>6.007035794</v>
      </c>
    </row>
    <row r="23918">
      <c r="A23918" s="1">
        <v>239.12999343872</v>
      </c>
      <c r="B23918" s="1">
        <v>487.6404</v>
      </c>
      <c r="C23918" s="1">
        <v>1.7103785</v>
      </c>
      <c r="D23918" s="1">
        <v>0.25697368</v>
      </c>
      <c r="E23918" s="1">
        <v>6.0202513</v>
      </c>
      <c r="F23918" s="4">
        <f t="shared" si="1"/>
        <v>0.1900420556</v>
      </c>
      <c r="G23918" s="4">
        <f t="shared" si="2"/>
        <v>6.006776781</v>
      </c>
    </row>
    <row r="23919">
      <c r="A23919" s="1">
        <v>239.140003204345</v>
      </c>
      <c r="B23919" s="1">
        <v>487.6652</v>
      </c>
      <c r="C23919" s="1">
        <v>1.7103785</v>
      </c>
      <c r="D23919" s="1">
        <v>0.32411647</v>
      </c>
      <c r="E23919" s="1">
        <v>6.020557</v>
      </c>
      <c r="F23919" s="4">
        <f t="shared" si="1"/>
        <v>0.1900420556</v>
      </c>
      <c r="G23919" s="4">
        <f t="shared" si="2"/>
        <v>6.007082954</v>
      </c>
    </row>
    <row r="23920">
      <c r="A23920" s="1">
        <v>239.149997711181</v>
      </c>
      <c r="B23920" s="1">
        <v>487.55472</v>
      </c>
      <c r="C23920" s="1">
        <v>1.7103785</v>
      </c>
      <c r="D23920" s="1">
        <v>0.4046878</v>
      </c>
      <c r="E23920" s="1">
        <v>6.019193</v>
      </c>
      <c r="F23920" s="4">
        <f t="shared" si="1"/>
        <v>0.1900420556</v>
      </c>
      <c r="G23920" s="4">
        <f t="shared" si="2"/>
        <v>6.005719004</v>
      </c>
    </row>
    <row r="23921">
      <c r="A23921" s="1">
        <v>239.160007476806</v>
      </c>
      <c r="B23921" s="1">
        <v>487.53372</v>
      </c>
      <c r="C23921" s="1">
        <v>1.7104585</v>
      </c>
      <c r="D23921" s="1">
        <v>0.41567478</v>
      </c>
      <c r="E23921" s="1">
        <v>6.0189342</v>
      </c>
      <c r="F23921" s="4">
        <f t="shared" si="1"/>
        <v>0.1900509444</v>
      </c>
      <c r="G23921" s="4">
        <f t="shared" si="2"/>
        <v>6.005459744</v>
      </c>
    </row>
    <row r="23922">
      <c r="A23922" s="1">
        <v>239.170001983642</v>
      </c>
      <c r="B23922" s="1">
        <v>487.61948</v>
      </c>
      <c r="C23922" s="1">
        <v>1.7108583</v>
      </c>
      <c r="D23922" s="1">
        <v>0.06164927</v>
      </c>
      <c r="E23922" s="1">
        <v>6.0199924</v>
      </c>
      <c r="F23922" s="4">
        <f t="shared" si="1"/>
        <v>0.1900953667</v>
      </c>
      <c r="G23922" s="4">
        <f t="shared" si="2"/>
        <v>6.00651851</v>
      </c>
    </row>
    <row r="23923">
      <c r="A23923" s="1">
        <v>239.179996490478</v>
      </c>
      <c r="B23923" s="1">
        <v>487.7528</v>
      </c>
      <c r="C23923" s="1">
        <v>1.7109517</v>
      </c>
      <c r="D23923" s="1">
        <v>0.028688274</v>
      </c>
      <c r="E23923" s="1">
        <v>6.021639</v>
      </c>
      <c r="F23923" s="4">
        <f t="shared" si="1"/>
        <v>0.1901057444</v>
      </c>
      <c r="G23923" s="4">
        <f t="shared" si="2"/>
        <v>6.008164436</v>
      </c>
    </row>
    <row r="23924">
      <c r="A23924" s="1">
        <v>239.190006256103</v>
      </c>
      <c r="B23924" s="1">
        <v>487.92044</v>
      </c>
      <c r="C23924" s="1">
        <v>1.7109383</v>
      </c>
      <c r="D23924" s="1">
        <v>0.1092596</v>
      </c>
      <c r="E23924" s="1">
        <v>6.023708</v>
      </c>
      <c r="F23924" s="4">
        <f t="shared" si="1"/>
        <v>0.1901042556</v>
      </c>
      <c r="G23924" s="4">
        <f t="shared" si="2"/>
        <v>6.010234065</v>
      </c>
    </row>
    <row r="23925">
      <c r="A23925" s="1">
        <v>239.200000762939</v>
      </c>
      <c r="B23925" s="1">
        <v>487.8614</v>
      </c>
      <c r="C23925" s="1">
        <v>1.7109383</v>
      </c>
      <c r="D23925" s="1">
        <v>0.18983093</v>
      </c>
      <c r="E23925" s="1">
        <v>6.0229793</v>
      </c>
      <c r="F23925" s="4">
        <f t="shared" si="1"/>
        <v>0.1901042556</v>
      </c>
      <c r="G23925" s="4">
        <f t="shared" si="2"/>
        <v>6.009505177</v>
      </c>
    </row>
    <row r="23926">
      <c r="A23926" s="1">
        <v>239.209995269775</v>
      </c>
      <c r="B23926" s="1">
        <v>487.7966</v>
      </c>
      <c r="C23926" s="1">
        <v>1.7109517</v>
      </c>
      <c r="D23926" s="1">
        <v>0.25697368</v>
      </c>
      <c r="E23926" s="1">
        <v>6.0221796</v>
      </c>
      <c r="F23926" s="4">
        <f t="shared" si="1"/>
        <v>0.1901057444</v>
      </c>
      <c r="G23926" s="4">
        <f t="shared" si="2"/>
        <v>6.008705177</v>
      </c>
    </row>
    <row r="23927">
      <c r="A23927" s="1">
        <v>239.2200050354</v>
      </c>
      <c r="B23927" s="1">
        <v>487.73566</v>
      </c>
      <c r="C23927" s="1">
        <v>1.7109517</v>
      </c>
      <c r="D23927" s="1">
        <v>0.32411647</v>
      </c>
      <c r="E23927" s="1">
        <v>6.021427</v>
      </c>
      <c r="F23927" s="4">
        <f t="shared" si="1"/>
        <v>0.1901057444</v>
      </c>
      <c r="G23927" s="4">
        <f t="shared" si="2"/>
        <v>6.007952831</v>
      </c>
    </row>
    <row r="23928">
      <c r="A23928" s="1">
        <v>239.229999542236</v>
      </c>
      <c r="B23928" s="1">
        <v>487.6404</v>
      </c>
      <c r="C23928" s="1">
        <v>1.7109517</v>
      </c>
      <c r="D23928" s="1">
        <v>0.4046878</v>
      </c>
      <c r="E23928" s="1">
        <v>6.0202513</v>
      </c>
      <c r="F23928" s="4">
        <f t="shared" si="1"/>
        <v>0.1901057444</v>
      </c>
      <c r="G23928" s="4">
        <f t="shared" si="2"/>
        <v>6.006776781</v>
      </c>
    </row>
    <row r="23929">
      <c r="A23929" s="1">
        <v>239.239994049072</v>
      </c>
      <c r="B23929" s="1">
        <v>487.64423</v>
      </c>
      <c r="C23929" s="1">
        <v>1.7111384</v>
      </c>
      <c r="D23929" s="1">
        <v>0.30336323</v>
      </c>
      <c r="E23929" s="1">
        <v>6.0202985</v>
      </c>
      <c r="F23929" s="4">
        <f t="shared" si="1"/>
        <v>0.1901264889</v>
      </c>
      <c r="G23929" s="4">
        <f t="shared" si="2"/>
        <v>6.006824065</v>
      </c>
    </row>
    <row r="23930">
      <c r="A23930" s="1">
        <v>239.250003814697</v>
      </c>
      <c r="B23930" s="1">
        <v>487.76044</v>
      </c>
      <c r="C23930" s="1">
        <v>1.7115116</v>
      </c>
      <c r="D23930" s="1">
        <v>-0.022584386</v>
      </c>
      <c r="E23930" s="1">
        <v>6.021733</v>
      </c>
      <c r="F23930" s="4">
        <f t="shared" si="1"/>
        <v>0.1901679556</v>
      </c>
      <c r="G23930" s="4">
        <f t="shared" si="2"/>
        <v>6.008258757</v>
      </c>
    </row>
    <row r="23931">
      <c r="A23931" s="1">
        <v>239.259998321533</v>
      </c>
      <c r="B23931" s="1">
        <v>487.96997</v>
      </c>
      <c r="C23931" s="1">
        <v>1.7114582</v>
      </c>
      <c r="D23931" s="1">
        <v>0.08362327</v>
      </c>
      <c r="E23931" s="1">
        <v>6.0243196</v>
      </c>
      <c r="F23931" s="4">
        <f t="shared" si="1"/>
        <v>0.1901620222</v>
      </c>
      <c r="G23931" s="4">
        <f t="shared" si="2"/>
        <v>6.010845547</v>
      </c>
    </row>
    <row r="23932">
      <c r="A23932" s="1">
        <v>239.269992828369</v>
      </c>
      <c r="B23932" s="1">
        <v>487.96423</v>
      </c>
      <c r="C23932" s="1">
        <v>1.7114582</v>
      </c>
      <c r="D23932" s="1">
        <v>0.16297382</v>
      </c>
      <c r="E23932" s="1">
        <v>6.024249</v>
      </c>
      <c r="F23932" s="4">
        <f t="shared" si="1"/>
        <v>0.1901620222</v>
      </c>
      <c r="G23932" s="4">
        <f t="shared" si="2"/>
        <v>6.010774683</v>
      </c>
    </row>
    <row r="23933">
      <c r="A23933" s="1">
        <v>239.280002593994</v>
      </c>
      <c r="B23933" s="1">
        <v>487.86328</v>
      </c>
      <c r="C23933" s="1">
        <v>1.7114582</v>
      </c>
      <c r="D23933" s="1">
        <v>0.24354514</v>
      </c>
      <c r="E23933" s="1">
        <v>6.0230026</v>
      </c>
      <c r="F23933" s="4">
        <f t="shared" si="1"/>
        <v>0.1901620222</v>
      </c>
      <c r="G23933" s="4">
        <f t="shared" si="2"/>
        <v>6.009528386</v>
      </c>
    </row>
    <row r="23934">
      <c r="A23934" s="1">
        <v>239.28999710083</v>
      </c>
      <c r="B23934" s="1">
        <v>487.8709</v>
      </c>
      <c r="C23934" s="1">
        <v>1.7114582</v>
      </c>
      <c r="D23934" s="1">
        <v>0.32411647</v>
      </c>
      <c r="E23934" s="1">
        <v>6.0230966</v>
      </c>
      <c r="F23934" s="4">
        <f t="shared" si="1"/>
        <v>0.1901620222</v>
      </c>
      <c r="G23934" s="4">
        <f t="shared" si="2"/>
        <v>6.00962246</v>
      </c>
    </row>
    <row r="23935">
      <c r="A23935" s="1">
        <v>239.300006866455</v>
      </c>
      <c r="B23935" s="1">
        <v>487.7414</v>
      </c>
      <c r="C23935" s="1">
        <v>1.7114849</v>
      </c>
      <c r="D23935" s="1">
        <v>0.36440212</v>
      </c>
      <c r="E23935" s="1">
        <v>6.0214977</v>
      </c>
      <c r="F23935" s="4">
        <f t="shared" si="1"/>
        <v>0.1901649889</v>
      </c>
      <c r="G23935" s="4">
        <f t="shared" si="2"/>
        <v>6.008023695</v>
      </c>
    </row>
    <row r="23936">
      <c r="A23936" s="1">
        <v>239.310001373291</v>
      </c>
      <c r="B23936" s="1">
        <v>487.7128</v>
      </c>
      <c r="C23936" s="1">
        <v>1.7115116</v>
      </c>
      <c r="D23936" s="1">
        <v>0.41689557</v>
      </c>
      <c r="E23936" s="1">
        <v>6.021145</v>
      </c>
      <c r="F23936" s="4">
        <f t="shared" si="1"/>
        <v>0.1901679556</v>
      </c>
      <c r="G23936" s="4">
        <f t="shared" si="2"/>
        <v>6.007670609</v>
      </c>
    </row>
    <row r="23937">
      <c r="A23937" s="1">
        <v>239.319995880126</v>
      </c>
      <c r="B23937" s="1">
        <v>487.65564</v>
      </c>
      <c r="C23937" s="1">
        <v>1.7115382</v>
      </c>
      <c r="D23937" s="1">
        <v>0.47060978</v>
      </c>
      <c r="E23937" s="1">
        <v>6.020439</v>
      </c>
      <c r="F23937" s="4">
        <f t="shared" si="1"/>
        <v>0.1901709111</v>
      </c>
      <c r="G23937" s="4">
        <f t="shared" si="2"/>
        <v>6.00696493</v>
      </c>
    </row>
    <row r="23938">
      <c r="A23938" s="1">
        <v>239.330005645751</v>
      </c>
      <c r="B23938" s="1">
        <v>487.57758</v>
      </c>
      <c r="C23938" s="1">
        <v>1.711605</v>
      </c>
      <c r="D23938" s="1">
        <v>0.48281756</v>
      </c>
      <c r="E23938" s="1">
        <v>6.0194755</v>
      </c>
      <c r="F23938" s="4">
        <f t="shared" si="1"/>
        <v>0.1901783333</v>
      </c>
      <c r="G23938" s="4">
        <f t="shared" si="2"/>
        <v>6.006001226</v>
      </c>
    </row>
    <row r="23939">
      <c r="A23939" s="1">
        <v>239.340000152587</v>
      </c>
      <c r="B23939" s="1">
        <v>487.68423</v>
      </c>
      <c r="C23939" s="1">
        <v>1.7119914</v>
      </c>
      <c r="D23939" s="1">
        <v>0.14099982</v>
      </c>
      <c r="E23939" s="1">
        <v>6.020792</v>
      </c>
      <c r="F23939" s="4">
        <f t="shared" si="1"/>
        <v>0.1902212667</v>
      </c>
      <c r="G23939" s="4">
        <f t="shared" si="2"/>
        <v>6.007317893</v>
      </c>
    </row>
    <row r="23940">
      <c r="A23940" s="1">
        <v>239.349994659423</v>
      </c>
      <c r="B23940" s="1">
        <v>487.86517</v>
      </c>
      <c r="C23940" s="1">
        <v>1.712098</v>
      </c>
      <c r="D23940" s="1">
        <v>0.1092596</v>
      </c>
      <c r="E23940" s="1">
        <v>6.023026</v>
      </c>
      <c r="F23940" s="4">
        <f t="shared" si="1"/>
        <v>0.1902331111</v>
      </c>
      <c r="G23940" s="4">
        <f t="shared" si="2"/>
        <v>6.00955172</v>
      </c>
    </row>
    <row r="23941">
      <c r="A23941" s="1">
        <v>239.360004425048</v>
      </c>
      <c r="B23941" s="1">
        <v>487.91663</v>
      </c>
      <c r="C23941" s="1">
        <v>1.7120048</v>
      </c>
      <c r="D23941" s="1">
        <v>0.27040225</v>
      </c>
      <c r="E23941" s="1">
        <v>6.0236607</v>
      </c>
      <c r="F23941" s="4">
        <f t="shared" si="1"/>
        <v>0.1902227556</v>
      </c>
      <c r="G23941" s="4">
        <f t="shared" si="2"/>
        <v>6.010187028</v>
      </c>
    </row>
    <row r="23942">
      <c r="A23942" s="1">
        <v>239.369998931884</v>
      </c>
      <c r="B23942" s="1">
        <v>487.89377</v>
      </c>
      <c r="C23942" s="1">
        <v>1.7119782</v>
      </c>
      <c r="D23942" s="1">
        <v>0.37783068</v>
      </c>
      <c r="E23942" s="1">
        <v>6.023379</v>
      </c>
      <c r="F23942" s="4">
        <f t="shared" si="1"/>
        <v>0.1902198</v>
      </c>
      <c r="G23942" s="4">
        <f t="shared" si="2"/>
        <v>6.009904806</v>
      </c>
    </row>
    <row r="23943">
      <c r="A23943" s="1">
        <v>239.37999343872</v>
      </c>
      <c r="B23943" s="1">
        <v>487.81757</v>
      </c>
      <c r="C23943" s="1">
        <v>1.7119914</v>
      </c>
      <c r="D23943" s="1">
        <v>0.4303241</v>
      </c>
      <c r="E23943" s="1">
        <v>6.022438</v>
      </c>
      <c r="F23943" s="4">
        <f t="shared" si="1"/>
        <v>0.1902212667</v>
      </c>
      <c r="G23943" s="4">
        <f t="shared" si="2"/>
        <v>6.008964065</v>
      </c>
    </row>
    <row r="23944">
      <c r="A23944" s="1">
        <v>239.390003204345</v>
      </c>
      <c r="B23944" s="1">
        <v>487.84042</v>
      </c>
      <c r="C23944" s="1">
        <v>1.712298</v>
      </c>
      <c r="D23944" s="1">
        <v>0.21668804</v>
      </c>
      <c r="E23944" s="1">
        <v>6.02272</v>
      </c>
      <c r="F23944" s="4">
        <f t="shared" si="1"/>
        <v>0.1902553333</v>
      </c>
      <c r="G23944" s="4">
        <f t="shared" si="2"/>
        <v>6.009246164</v>
      </c>
    </row>
    <row r="23945">
      <c r="A23945" s="1">
        <v>239.399997711181</v>
      </c>
      <c r="B23945" s="1">
        <v>487.92996</v>
      </c>
      <c r="C23945" s="1">
        <v>1.7124313</v>
      </c>
      <c r="D23945" s="1">
        <v>0.13001283</v>
      </c>
      <c r="E23945" s="1">
        <v>6.0238256</v>
      </c>
      <c r="F23945" s="4">
        <f t="shared" si="1"/>
        <v>0.1902701444</v>
      </c>
      <c r="G23945" s="4">
        <f t="shared" si="2"/>
        <v>6.010351596</v>
      </c>
    </row>
    <row r="23946">
      <c r="A23946" s="1">
        <v>239.410007476806</v>
      </c>
      <c r="B23946" s="1">
        <v>487.9909</v>
      </c>
      <c r="C23946" s="1">
        <v>1.7123913</v>
      </c>
      <c r="D23946" s="1">
        <v>0.23744126</v>
      </c>
      <c r="E23946" s="1">
        <v>6.0245786</v>
      </c>
      <c r="F23946" s="4">
        <f t="shared" si="1"/>
        <v>0.1902657</v>
      </c>
      <c r="G23946" s="4">
        <f t="shared" si="2"/>
        <v>6.011103942</v>
      </c>
    </row>
    <row r="23947">
      <c r="A23947" s="1">
        <v>239.420001983642</v>
      </c>
      <c r="B23947" s="1">
        <v>487.9909</v>
      </c>
      <c r="C23947" s="1">
        <v>1.7123913</v>
      </c>
      <c r="D23947" s="1">
        <v>0.31801257</v>
      </c>
      <c r="E23947" s="1">
        <v>6.0245786</v>
      </c>
      <c r="F23947" s="4">
        <f t="shared" si="1"/>
        <v>0.1902657</v>
      </c>
      <c r="G23947" s="4">
        <f t="shared" si="2"/>
        <v>6.011103942</v>
      </c>
    </row>
    <row r="23948">
      <c r="A23948" s="1">
        <v>239.429996490478</v>
      </c>
      <c r="B23948" s="1">
        <v>487.9014</v>
      </c>
      <c r="C23948" s="1">
        <v>1.7123913</v>
      </c>
      <c r="D23948" s="1">
        <v>0.3985839</v>
      </c>
      <c r="E23948" s="1">
        <v>6.0234733</v>
      </c>
      <c r="F23948" s="4">
        <f t="shared" si="1"/>
        <v>0.1902657</v>
      </c>
      <c r="G23948" s="4">
        <f t="shared" si="2"/>
        <v>6.009999004</v>
      </c>
    </row>
    <row r="23949">
      <c r="A23949" s="1">
        <v>239.440006256103</v>
      </c>
      <c r="B23949" s="1">
        <v>487.88235</v>
      </c>
      <c r="C23949" s="1">
        <v>1.7124047</v>
      </c>
      <c r="D23949" s="1">
        <v>0.45107734</v>
      </c>
      <c r="E23949" s="1">
        <v>6.0232377</v>
      </c>
      <c r="F23949" s="4">
        <f t="shared" si="1"/>
        <v>0.1902671889</v>
      </c>
      <c r="G23949" s="4">
        <f t="shared" si="2"/>
        <v>6.009763819</v>
      </c>
    </row>
    <row r="23950">
      <c r="A23950" s="1">
        <v>239.450000762939</v>
      </c>
      <c r="B23950" s="1">
        <v>487.83664</v>
      </c>
      <c r="C23950" s="1">
        <v>1.7127513</v>
      </c>
      <c r="D23950" s="1">
        <v>0.19471404</v>
      </c>
      <c r="E23950" s="1">
        <v>6.0226736</v>
      </c>
      <c r="F23950" s="4">
        <f t="shared" si="1"/>
        <v>0.1903057</v>
      </c>
      <c r="G23950" s="4">
        <f t="shared" si="2"/>
        <v>6.009199498</v>
      </c>
    </row>
    <row r="23951">
      <c r="A23951" s="1">
        <v>239.459995269775</v>
      </c>
      <c r="B23951" s="1">
        <v>488.05756</v>
      </c>
      <c r="C23951" s="1">
        <v>1.7129779</v>
      </c>
      <c r="D23951" s="1">
        <v>-0.0042727217</v>
      </c>
      <c r="E23951" s="1">
        <v>6.0254016</v>
      </c>
      <c r="F23951" s="4">
        <f t="shared" si="1"/>
        <v>0.1903308778</v>
      </c>
      <c r="G23951" s="4">
        <f t="shared" si="2"/>
        <v>6.011926905</v>
      </c>
    </row>
    <row r="23952">
      <c r="A23952" s="1">
        <v>239.4700050354</v>
      </c>
      <c r="B23952" s="1">
        <v>488.15662</v>
      </c>
      <c r="C23952" s="1">
        <v>1.7129246</v>
      </c>
      <c r="D23952" s="1">
        <v>0.13001283</v>
      </c>
      <c r="E23952" s="1">
        <v>6.026624</v>
      </c>
      <c r="F23952" s="4">
        <f t="shared" si="1"/>
        <v>0.1903249556</v>
      </c>
      <c r="G23952" s="4">
        <f t="shared" si="2"/>
        <v>6.013149868</v>
      </c>
    </row>
    <row r="23953">
      <c r="A23953" s="1">
        <v>239.479999542236</v>
      </c>
      <c r="B23953" s="1">
        <v>488.16235</v>
      </c>
      <c r="C23953" s="1">
        <v>1.7129246</v>
      </c>
      <c r="D23953" s="1">
        <v>0.21058415</v>
      </c>
      <c r="E23953" s="1">
        <v>6.026695</v>
      </c>
      <c r="F23953" s="4">
        <f t="shared" si="1"/>
        <v>0.1903249556</v>
      </c>
      <c r="G23953" s="4">
        <f t="shared" si="2"/>
        <v>6.013220609</v>
      </c>
    </row>
    <row r="23954">
      <c r="A23954" s="1">
        <v>239.489994049072</v>
      </c>
      <c r="B23954" s="1">
        <v>488.18903</v>
      </c>
      <c r="C23954" s="1">
        <v>1.7129246</v>
      </c>
      <c r="D23954" s="1">
        <v>0.27772692</v>
      </c>
      <c r="E23954" s="1">
        <v>6.027024</v>
      </c>
      <c r="F23954" s="4">
        <f t="shared" si="1"/>
        <v>0.1903249556</v>
      </c>
      <c r="G23954" s="4">
        <f t="shared" si="2"/>
        <v>6.013549991</v>
      </c>
    </row>
    <row r="23955">
      <c r="A23955" s="1">
        <v>239.500003814697</v>
      </c>
      <c r="B23955" s="1">
        <v>488.08997</v>
      </c>
      <c r="C23955" s="1">
        <v>1.7129246</v>
      </c>
      <c r="D23955" s="1">
        <v>0.35829824</v>
      </c>
      <c r="E23955" s="1">
        <v>6.025801</v>
      </c>
      <c r="F23955" s="4">
        <f t="shared" si="1"/>
        <v>0.1903249556</v>
      </c>
      <c r="G23955" s="4">
        <f t="shared" si="2"/>
        <v>6.012327028</v>
      </c>
    </row>
    <row r="23956">
      <c r="A23956" s="1">
        <v>239.509998321533</v>
      </c>
      <c r="B23956" s="1">
        <v>488.02332</v>
      </c>
      <c r="C23956" s="1">
        <v>1.7129378</v>
      </c>
      <c r="D23956" s="1">
        <v>0.425441</v>
      </c>
      <c r="E23956" s="1">
        <v>6.024978</v>
      </c>
      <c r="F23956" s="4">
        <f t="shared" si="1"/>
        <v>0.1903264222</v>
      </c>
      <c r="G23956" s="4">
        <f t="shared" si="2"/>
        <v>6.011504189</v>
      </c>
    </row>
    <row r="23957">
      <c r="A23957" s="1">
        <v>239.519992828369</v>
      </c>
      <c r="B23957" s="1">
        <v>487.9776</v>
      </c>
      <c r="C23957" s="1">
        <v>1.7130978</v>
      </c>
      <c r="D23957" s="1">
        <v>0.35097358</v>
      </c>
      <c r="E23957" s="1">
        <v>6.024414</v>
      </c>
      <c r="F23957" s="4">
        <f t="shared" si="1"/>
        <v>0.1903442</v>
      </c>
      <c r="G23957" s="4">
        <f t="shared" si="2"/>
        <v>6.010939744</v>
      </c>
    </row>
    <row r="23958">
      <c r="A23958" s="1">
        <v>239.530002593994</v>
      </c>
      <c r="B23958" s="1">
        <v>488.04425</v>
      </c>
      <c r="C23958" s="1">
        <v>1.7134578</v>
      </c>
      <c r="D23958" s="1">
        <v>0.026246719</v>
      </c>
      <c r="E23958" s="1">
        <v>6.0252366</v>
      </c>
      <c r="F23958" s="4">
        <f t="shared" si="1"/>
        <v>0.1903842</v>
      </c>
      <c r="G23958" s="4">
        <f t="shared" si="2"/>
        <v>6.011762584</v>
      </c>
    </row>
    <row r="23959">
      <c r="A23959" s="1">
        <v>239.53999710083</v>
      </c>
      <c r="B23959" s="1">
        <v>488.31662</v>
      </c>
      <c r="C23959" s="1">
        <v>1.7134178</v>
      </c>
      <c r="D23959" s="1">
        <v>0.11780504</v>
      </c>
      <c r="E23959" s="1">
        <v>6.0285997</v>
      </c>
      <c r="F23959" s="4">
        <f t="shared" si="1"/>
        <v>0.1903797556</v>
      </c>
      <c r="G23959" s="4">
        <f t="shared" si="2"/>
        <v>6.015125177</v>
      </c>
    </row>
    <row r="23960">
      <c r="A23960" s="1">
        <v>239.550006866455</v>
      </c>
      <c r="B23960" s="1">
        <v>488.27664</v>
      </c>
      <c r="C23960" s="1">
        <v>1.7133511</v>
      </c>
      <c r="D23960" s="1">
        <v>0.27894768</v>
      </c>
      <c r="E23960" s="1">
        <v>6.0281057</v>
      </c>
      <c r="F23960" s="4">
        <f t="shared" si="1"/>
        <v>0.1903723444</v>
      </c>
      <c r="G23960" s="4">
        <f t="shared" si="2"/>
        <v>6.014631596</v>
      </c>
    </row>
    <row r="23961">
      <c r="A23961" s="1">
        <v>239.560001373291</v>
      </c>
      <c r="B23961" s="1">
        <v>488.24423</v>
      </c>
      <c r="C23961" s="1">
        <v>1.7133644</v>
      </c>
      <c r="D23961" s="1">
        <v>0.34486967</v>
      </c>
      <c r="E23961" s="1">
        <v>6.027706</v>
      </c>
      <c r="F23961" s="4">
        <f t="shared" si="1"/>
        <v>0.1903738222</v>
      </c>
      <c r="G23961" s="4">
        <f t="shared" si="2"/>
        <v>6.014231473</v>
      </c>
    </row>
    <row r="23962">
      <c r="A23962" s="1">
        <v>239.569995880126</v>
      </c>
      <c r="B23962" s="1">
        <v>488.1681</v>
      </c>
      <c r="C23962" s="1">
        <v>1.7133644</v>
      </c>
      <c r="D23962" s="1">
        <v>0.41201246</v>
      </c>
      <c r="E23962" s="1">
        <v>6.0267653</v>
      </c>
      <c r="F23962" s="4">
        <f t="shared" si="1"/>
        <v>0.1903738222</v>
      </c>
      <c r="G23962" s="4">
        <f t="shared" si="2"/>
        <v>6.013291596</v>
      </c>
    </row>
    <row r="23963">
      <c r="A23963" s="1">
        <v>239.580005645751</v>
      </c>
      <c r="B23963" s="1">
        <v>488.06903</v>
      </c>
      <c r="C23963" s="1">
        <v>1.7135111</v>
      </c>
      <c r="D23963" s="1">
        <v>0.36684367</v>
      </c>
      <c r="E23963" s="1">
        <v>6.0255423</v>
      </c>
      <c r="F23963" s="4">
        <f t="shared" si="1"/>
        <v>0.1903901222</v>
      </c>
      <c r="G23963" s="4">
        <f t="shared" si="2"/>
        <v>6.01206851</v>
      </c>
    </row>
    <row r="23964">
      <c r="A23964" s="1">
        <v>239.590000152587</v>
      </c>
      <c r="B23964" s="1">
        <v>488.21188</v>
      </c>
      <c r="C23964" s="1">
        <v>1.7138311</v>
      </c>
      <c r="D23964" s="1">
        <v>0.08362327</v>
      </c>
      <c r="E23964" s="1">
        <v>6.0273066</v>
      </c>
      <c r="F23964" s="4">
        <f t="shared" si="1"/>
        <v>0.1904256778</v>
      </c>
      <c r="G23964" s="4">
        <f t="shared" si="2"/>
        <v>6.01383209</v>
      </c>
    </row>
    <row r="23965">
      <c r="A23965" s="1">
        <v>239.599994659423</v>
      </c>
      <c r="B23965" s="1">
        <v>488.28427</v>
      </c>
      <c r="C23965" s="1">
        <v>1.7137643</v>
      </c>
      <c r="D23965" s="1">
        <v>0.21790881</v>
      </c>
      <c r="E23965" s="1">
        <v>6.0282</v>
      </c>
      <c r="F23965" s="4">
        <f t="shared" si="1"/>
        <v>0.1904182556</v>
      </c>
      <c r="G23965" s="4">
        <f t="shared" si="2"/>
        <v>6.014725794</v>
      </c>
    </row>
    <row r="23966">
      <c r="A23966" s="1">
        <v>239.610004425048</v>
      </c>
      <c r="B23966" s="1">
        <v>488.27283</v>
      </c>
      <c r="C23966" s="1">
        <v>1.7136576</v>
      </c>
      <c r="D23966" s="1">
        <v>0.40590855</v>
      </c>
      <c r="E23966" s="1">
        <v>6.0280585</v>
      </c>
      <c r="F23966" s="4">
        <f t="shared" si="1"/>
        <v>0.1904064</v>
      </c>
      <c r="G23966" s="4">
        <f t="shared" si="2"/>
        <v>6.014584559</v>
      </c>
    </row>
    <row r="23967">
      <c r="A23967" s="1">
        <v>239.619998931884</v>
      </c>
      <c r="B23967" s="1">
        <v>488.23856</v>
      </c>
      <c r="C23967" s="1">
        <v>1.7137777</v>
      </c>
      <c r="D23967" s="1">
        <v>0.359519</v>
      </c>
      <c r="E23967" s="1">
        <v>6.0276356</v>
      </c>
      <c r="F23967" s="4">
        <f t="shared" si="1"/>
        <v>0.1904197444</v>
      </c>
      <c r="G23967" s="4">
        <f t="shared" si="2"/>
        <v>6.014161473</v>
      </c>
    </row>
    <row r="23968">
      <c r="A23968" s="1">
        <v>239.62999343872</v>
      </c>
      <c r="B23968" s="1">
        <v>488.229</v>
      </c>
      <c r="C23968" s="1">
        <v>1.7140844</v>
      </c>
      <c r="D23968" s="1">
        <v>0.10315571</v>
      </c>
      <c r="E23968" s="1">
        <v>6.027518</v>
      </c>
      <c r="F23968" s="4">
        <f t="shared" si="1"/>
        <v>0.1904538222</v>
      </c>
      <c r="G23968" s="4">
        <f t="shared" si="2"/>
        <v>6.014043448</v>
      </c>
    </row>
    <row r="23969">
      <c r="A23969" s="1">
        <v>239.640003204345</v>
      </c>
      <c r="B23969" s="1">
        <v>488.39093</v>
      </c>
      <c r="C23969" s="1">
        <v>1.7140443</v>
      </c>
      <c r="D23969" s="1">
        <v>0.2240127</v>
      </c>
      <c r="E23969" s="1">
        <v>6.0295167</v>
      </c>
      <c r="F23969" s="4">
        <f t="shared" si="1"/>
        <v>0.1904493667</v>
      </c>
      <c r="G23969" s="4">
        <f t="shared" si="2"/>
        <v>6.016042584</v>
      </c>
    </row>
    <row r="23970">
      <c r="A23970" s="1">
        <v>239.649997711181</v>
      </c>
      <c r="B23970" s="1">
        <v>488.3319</v>
      </c>
      <c r="C23970" s="1">
        <v>1.713951</v>
      </c>
      <c r="D23970" s="1">
        <v>0.38515535</v>
      </c>
      <c r="E23970" s="1">
        <v>6.028788</v>
      </c>
      <c r="F23970" s="4">
        <f t="shared" si="1"/>
        <v>0.190439</v>
      </c>
      <c r="G23970" s="4">
        <f t="shared" si="2"/>
        <v>6.015313819</v>
      </c>
    </row>
    <row r="23971">
      <c r="A23971" s="1">
        <v>239.660007476806</v>
      </c>
      <c r="B23971" s="1">
        <v>488.27664</v>
      </c>
      <c r="C23971" s="1">
        <v>1.7140176</v>
      </c>
      <c r="D23971" s="1">
        <v>0.4083501</v>
      </c>
      <c r="E23971" s="1">
        <v>6.0281057</v>
      </c>
      <c r="F23971" s="4">
        <f t="shared" si="1"/>
        <v>0.1904464</v>
      </c>
      <c r="G23971" s="4">
        <f t="shared" si="2"/>
        <v>6.014631596</v>
      </c>
    </row>
    <row r="23972">
      <c r="A23972" s="1">
        <v>239.670001983642</v>
      </c>
      <c r="B23972" s="1">
        <v>488.32425</v>
      </c>
      <c r="C23972" s="1">
        <v>1.7143776</v>
      </c>
      <c r="D23972" s="1">
        <v>0.11170115</v>
      </c>
      <c r="E23972" s="1">
        <v>6.0286937</v>
      </c>
      <c r="F23972" s="4">
        <f t="shared" si="1"/>
        <v>0.1904864</v>
      </c>
      <c r="G23972" s="4">
        <f t="shared" si="2"/>
        <v>6.015219374</v>
      </c>
    </row>
    <row r="23973">
      <c r="A23973" s="1">
        <v>239.679996490478</v>
      </c>
      <c r="B23973" s="1">
        <v>488.39282</v>
      </c>
      <c r="C23973" s="1">
        <v>1.7143909</v>
      </c>
      <c r="D23973" s="1">
        <v>0.14954527</v>
      </c>
      <c r="E23973" s="1">
        <v>6.0295405</v>
      </c>
      <c r="F23973" s="4">
        <f t="shared" si="1"/>
        <v>0.1904878778</v>
      </c>
      <c r="G23973" s="4">
        <f t="shared" si="2"/>
        <v>6.016065917</v>
      </c>
    </row>
    <row r="23974">
      <c r="A23974" s="1">
        <v>239.690006256103</v>
      </c>
      <c r="B23974" s="1">
        <v>488.43854</v>
      </c>
      <c r="C23974" s="1">
        <v>1.7143242</v>
      </c>
      <c r="D23974" s="1">
        <v>0.2838308</v>
      </c>
      <c r="E23974" s="1">
        <v>6.0301046</v>
      </c>
      <c r="F23974" s="4">
        <f t="shared" si="1"/>
        <v>0.1904804667</v>
      </c>
      <c r="G23974" s="4">
        <f t="shared" si="2"/>
        <v>6.016630362</v>
      </c>
    </row>
    <row r="23975">
      <c r="A23975" s="1">
        <v>239.700000762939</v>
      </c>
      <c r="B23975" s="1">
        <v>488.3433</v>
      </c>
      <c r="C23975" s="1">
        <v>1.7143242</v>
      </c>
      <c r="D23975" s="1">
        <v>0.36440212</v>
      </c>
      <c r="E23975" s="1">
        <v>6.0289288</v>
      </c>
      <c r="F23975" s="4">
        <f t="shared" si="1"/>
        <v>0.1904804667</v>
      </c>
      <c r="G23975" s="4">
        <f t="shared" si="2"/>
        <v>6.015454559</v>
      </c>
    </row>
    <row r="23976">
      <c r="A23976" s="1">
        <v>239.709995269775</v>
      </c>
      <c r="B23976" s="1">
        <v>488.27853</v>
      </c>
      <c r="C23976" s="1">
        <v>1.7143242</v>
      </c>
      <c r="D23976" s="1">
        <v>0.44497344</v>
      </c>
      <c r="E23976" s="1">
        <v>6.0281296</v>
      </c>
      <c r="F23976" s="4">
        <f t="shared" si="1"/>
        <v>0.1904804667</v>
      </c>
      <c r="G23976" s="4">
        <f t="shared" si="2"/>
        <v>6.01465493</v>
      </c>
    </row>
    <row r="23977">
      <c r="A23977" s="1">
        <v>239.7200050354</v>
      </c>
      <c r="B23977" s="1">
        <v>488.27283</v>
      </c>
      <c r="C23977" s="1">
        <v>1.7146175</v>
      </c>
      <c r="D23977" s="1">
        <v>0.21790881</v>
      </c>
      <c r="E23977" s="1">
        <v>6.0280585</v>
      </c>
      <c r="F23977" s="4">
        <f t="shared" si="1"/>
        <v>0.1905130556</v>
      </c>
      <c r="G23977" s="4">
        <f t="shared" si="2"/>
        <v>6.014584559</v>
      </c>
    </row>
    <row r="23978">
      <c r="A23978" s="1">
        <v>239.729999542236</v>
      </c>
      <c r="B23978" s="1">
        <v>488.39282</v>
      </c>
      <c r="C23978" s="1">
        <v>1.7148707</v>
      </c>
      <c r="D23978" s="1">
        <v>0.018922053</v>
      </c>
      <c r="E23978" s="1">
        <v>6.0295405</v>
      </c>
      <c r="F23978" s="4">
        <f t="shared" si="1"/>
        <v>0.1905411889</v>
      </c>
      <c r="G23978" s="4">
        <f t="shared" si="2"/>
        <v>6.016065917</v>
      </c>
    </row>
    <row r="23979">
      <c r="A23979" s="1">
        <v>239.739994049072</v>
      </c>
      <c r="B23979" s="1">
        <v>488.5662</v>
      </c>
      <c r="C23979" s="1">
        <v>1.7148308</v>
      </c>
      <c r="D23979" s="1">
        <v>0.13977905</v>
      </c>
      <c r="E23979" s="1">
        <v>6.03168</v>
      </c>
      <c r="F23979" s="4">
        <f t="shared" si="1"/>
        <v>0.1905367556</v>
      </c>
      <c r="G23979" s="4">
        <f t="shared" si="2"/>
        <v>6.018206411</v>
      </c>
    </row>
    <row r="23980">
      <c r="A23980" s="1">
        <v>239.750003814697</v>
      </c>
      <c r="B23980" s="1">
        <v>488.48807</v>
      </c>
      <c r="C23980" s="1">
        <v>1.7148174</v>
      </c>
      <c r="D23980" s="1">
        <v>0.23377892</v>
      </c>
      <c r="E23980" s="1">
        <v>6.030716</v>
      </c>
      <c r="F23980" s="4">
        <f t="shared" si="1"/>
        <v>0.1905352667</v>
      </c>
      <c r="G23980" s="4">
        <f t="shared" si="2"/>
        <v>6.017241843</v>
      </c>
    </row>
    <row r="23981">
      <c r="A23981" s="1">
        <v>239.759998321533</v>
      </c>
      <c r="B23981" s="1">
        <v>488.4481</v>
      </c>
      <c r="C23981" s="1">
        <v>1.7148174</v>
      </c>
      <c r="D23981" s="1">
        <v>0.30092168</v>
      </c>
      <c r="E23981" s="1">
        <v>6.030223</v>
      </c>
      <c r="F23981" s="4">
        <f t="shared" si="1"/>
        <v>0.1905352667</v>
      </c>
      <c r="G23981" s="4">
        <f t="shared" si="2"/>
        <v>6.016748386</v>
      </c>
    </row>
    <row r="23982">
      <c r="A23982" s="1">
        <v>239.769992828369</v>
      </c>
      <c r="B23982" s="1">
        <v>488.40616</v>
      </c>
      <c r="C23982" s="1">
        <v>1.7148174</v>
      </c>
      <c r="D23982" s="1">
        <v>0.381493</v>
      </c>
      <c r="E23982" s="1">
        <v>6.0297046</v>
      </c>
      <c r="F23982" s="4">
        <f t="shared" si="1"/>
        <v>0.1905352667</v>
      </c>
      <c r="G23982" s="4">
        <f t="shared" si="2"/>
        <v>6.016230609</v>
      </c>
    </row>
    <row r="23983">
      <c r="A23983" s="1">
        <v>239.780002593994</v>
      </c>
      <c r="B23983" s="1">
        <v>488.3109</v>
      </c>
      <c r="C23983" s="1">
        <v>1.7148441</v>
      </c>
      <c r="D23983" s="1">
        <v>0.43520722</v>
      </c>
      <c r="E23983" s="1">
        <v>6.0285287</v>
      </c>
      <c r="F23983" s="4">
        <f t="shared" si="1"/>
        <v>0.1905382333</v>
      </c>
      <c r="G23983" s="4">
        <f t="shared" si="2"/>
        <v>6.015054559</v>
      </c>
    </row>
    <row r="23984">
      <c r="A23984" s="1">
        <v>239.78999710083</v>
      </c>
      <c r="B23984" s="1">
        <v>488.35852</v>
      </c>
      <c r="C23984" s="1">
        <v>1.7151906</v>
      </c>
      <c r="D23984" s="1">
        <v>0.16541538</v>
      </c>
      <c r="E23984" s="1">
        <v>6.029117</v>
      </c>
      <c r="F23984" s="4">
        <f t="shared" si="1"/>
        <v>0.1905767333</v>
      </c>
      <c r="G23984" s="4">
        <f t="shared" si="2"/>
        <v>6.01564246</v>
      </c>
    </row>
    <row r="23985">
      <c r="A23985" s="1">
        <v>239.800006866455</v>
      </c>
      <c r="B23985" s="1">
        <v>488.47662</v>
      </c>
      <c r="C23985" s="1">
        <v>1.7152708</v>
      </c>
      <c r="D23985" s="1">
        <v>0.13245438</v>
      </c>
      <c r="E23985" s="1">
        <v>6.0305743</v>
      </c>
      <c r="F23985" s="4">
        <f t="shared" si="1"/>
        <v>0.1905856444</v>
      </c>
      <c r="G23985" s="4">
        <f t="shared" si="2"/>
        <v>6.017100485</v>
      </c>
    </row>
    <row r="23986">
      <c r="A23986" s="1">
        <v>239.810001373291</v>
      </c>
      <c r="B23986" s="1">
        <v>488.49762</v>
      </c>
      <c r="C23986" s="1">
        <v>1.7152172</v>
      </c>
      <c r="D23986" s="1">
        <v>0.25331137</v>
      </c>
      <c r="E23986" s="1">
        <v>6.0308337</v>
      </c>
      <c r="F23986" s="4">
        <f t="shared" si="1"/>
        <v>0.1905796889</v>
      </c>
      <c r="G23986" s="4">
        <f t="shared" si="2"/>
        <v>6.017359744</v>
      </c>
    </row>
    <row r="23987">
      <c r="A23987" s="1">
        <v>239.819995880126</v>
      </c>
      <c r="B23987" s="1">
        <v>488.48044</v>
      </c>
      <c r="C23987" s="1">
        <v>1.7152172</v>
      </c>
      <c r="D23987" s="1">
        <v>0.3338827</v>
      </c>
      <c r="E23987" s="1">
        <v>6.0306215</v>
      </c>
      <c r="F23987" s="4">
        <f t="shared" si="1"/>
        <v>0.1905796889</v>
      </c>
      <c r="G23987" s="4">
        <f t="shared" si="2"/>
        <v>6.017147646</v>
      </c>
    </row>
    <row r="23988">
      <c r="A23988" s="1">
        <v>239.830005645751</v>
      </c>
      <c r="B23988" s="1">
        <v>488.37378</v>
      </c>
      <c r="C23988" s="1">
        <v>1.7152172</v>
      </c>
      <c r="D23988" s="1">
        <v>0.414454</v>
      </c>
      <c r="E23988" s="1">
        <v>6.029305</v>
      </c>
      <c r="F23988" s="4">
        <f t="shared" si="1"/>
        <v>0.1905796889</v>
      </c>
      <c r="G23988" s="4">
        <f t="shared" si="2"/>
        <v>6.015830856</v>
      </c>
    </row>
    <row r="23989">
      <c r="A23989" s="1">
        <v>239.840000152587</v>
      </c>
      <c r="B23989" s="1">
        <v>488.3719</v>
      </c>
      <c r="C23989" s="1">
        <v>1.7153107</v>
      </c>
      <c r="D23989" s="1">
        <v>0.39736313</v>
      </c>
      <c r="E23989" s="1">
        <v>6.029282</v>
      </c>
      <c r="F23989" s="4">
        <f t="shared" si="1"/>
        <v>0.1905900778</v>
      </c>
      <c r="G23989" s="4">
        <f t="shared" si="2"/>
        <v>6.015807646</v>
      </c>
    </row>
    <row r="23990">
      <c r="A23990" s="1">
        <v>239.849994659423</v>
      </c>
      <c r="B23990" s="1">
        <v>488.40045</v>
      </c>
      <c r="C23990" s="1">
        <v>1.7156572</v>
      </c>
      <c r="D23990" s="1">
        <v>0.09949338</v>
      </c>
      <c r="E23990" s="1">
        <v>6.0296345</v>
      </c>
      <c r="F23990" s="4">
        <f t="shared" si="1"/>
        <v>0.1906285778</v>
      </c>
      <c r="G23990" s="4">
        <f t="shared" si="2"/>
        <v>6.016160115</v>
      </c>
    </row>
    <row r="23991">
      <c r="A23991" s="1">
        <v>239.860004425048</v>
      </c>
      <c r="B23991" s="1">
        <v>488.56427</v>
      </c>
      <c r="C23991" s="1">
        <v>1.7156173</v>
      </c>
      <c r="D23991" s="1">
        <v>0.19227248</v>
      </c>
      <c r="E23991" s="1">
        <v>6.0316567</v>
      </c>
      <c r="F23991" s="4">
        <f t="shared" si="1"/>
        <v>0.1906241444</v>
      </c>
      <c r="G23991" s="4">
        <f t="shared" si="2"/>
        <v>6.018182584</v>
      </c>
    </row>
    <row r="23992">
      <c r="A23992" s="1">
        <v>239.869998931884</v>
      </c>
      <c r="B23992" s="1">
        <v>488.58524</v>
      </c>
      <c r="C23992" s="1">
        <v>1.715524</v>
      </c>
      <c r="D23992" s="1">
        <v>0.36684367</v>
      </c>
      <c r="E23992" s="1">
        <v>6.0319157</v>
      </c>
      <c r="F23992" s="4">
        <f t="shared" si="1"/>
        <v>0.1906137778</v>
      </c>
      <c r="G23992" s="4">
        <f t="shared" si="2"/>
        <v>6.018441473</v>
      </c>
    </row>
    <row r="23993">
      <c r="A23993" s="1">
        <v>239.87999343872</v>
      </c>
      <c r="B23993" s="1">
        <v>488.46332</v>
      </c>
      <c r="C23993" s="1">
        <v>1.7155373</v>
      </c>
      <c r="D23993" s="1">
        <v>0.447415</v>
      </c>
      <c r="E23993" s="1">
        <v>6.0304103</v>
      </c>
      <c r="F23993" s="4">
        <f t="shared" si="1"/>
        <v>0.1906152556</v>
      </c>
      <c r="G23993" s="4">
        <f t="shared" si="2"/>
        <v>6.016936288</v>
      </c>
    </row>
    <row r="23994">
      <c r="A23994" s="1">
        <v>239.890003204345</v>
      </c>
      <c r="B23994" s="1">
        <v>488.50903</v>
      </c>
      <c r="C23994" s="1">
        <v>1.7158839</v>
      </c>
      <c r="D23994" s="1">
        <v>0.17762315</v>
      </c>
      <c r="E23994" s="1">
        <v>6.030975</v>
      </c>
      <c r="F23994" s="4">
        <f t="shared" si="1"/>
        <v>0.1906537667</v>
      </c>
      <c r="G23994" s="4">
        <f t="shared" si="2"/>
        <v>6.017500609</v>
      </c>
    </row>
    <row r="23995">
      <c r="A23995" s="1">
        <v>239.899997711181</v>
      </c>
      <c r="B23995" s="1">
        <v>488.61</v>
      </c>
      <c r="C23995" s="1">
        <v>1.7159505</v>
      </c>
      <c r="D23995" s="1">
        <v>0.16053227</v>
      </c>
      <c r="E23995" s="1">
        <v>6.0322213</v>
      </c>
      <c r="F23995" s="4">
        <f t="shared" si="1"/>
        <v>0.1906611667</v>
      </c>
      <c r="G23995" s="4">
        <f t="shared" si="2"/>
        <v>6.018747152</v>
      </c>
    </row>
    <row r="23996">
      <c r="A23996" s="1">
        <v>239.910007476806</v>
      </c>
      <c r="B23996" s="1">
        <v>488.63284</v>
      </c>
      <c r="C23996" s="1">
        <v>1.7158573</v>
      </c>
      <c r="D23996" s="1">
        <v>0.33510345</v>
      </c>
      <c r="E23996" s="1">
        <v>6.0325036</v>
      </c>
      <c r="F23996" s="4">
        <f t="shared" si="1"/>
        <v>0.1906508111</v>
      </c>
      <c r="G23996" s="4">
        <f t="shared" si="2"/>
        <v>6.019029127</v>
      </c>
    </row>
    <row r="23997">
      <c r="A23997" s="1">
        <v>239.920001983642</v>
      </c>
      <c r="B23997" s="1">
        <v>488.59094</v>
      </c>
      <c r="C23997" s="1">
        <v>1.7158172</v>
      </c>
      <c r="D23997" s="1">
        <v>0.44253188</v>
      </c>
      <c r="E23997" s="1">
        <v>6.031986</v>
      </c>
      <c r="F23997" s="4">
        <f t="shared" si="1"/>
        <v>0.1906463556</v>
      </c>
      <c r="G23997" s="4">
        <f t="shared" si="2"/>
        <v>6.018511843</v>
      </c>
    </row>
    <row r="23998">
      <c r="A23998" s="1">
        <v>239.929996490478</v>
      </c>
      <c r="B23998" s="1">
        <v>488.49948</v>
      </c>
      <c r="C23998" s="1">
        <v>1.7160971</v>
      </c>
      <c r="D23998" s="1">
        <v>0.25697368</v>
      </c>
      <c r="E23998" s="1">
        <v>6.030857</v>
      </c>
      <c r="F23998" s="4">
        <f t="shared" si="1"/>
        <v>0.1906774556</v>
      </c>
      <c r="G23998" s="4">
        <f t="shared" si="2"/>
        <v>6.017382707</v>
      </c>
    </row>
    <row r="23999">
      <c r="A23999" s="1">
        <v>239.940006256103</v>
      </c>
      <c r="B23999" s="1">
        <v>488.68237</v>
      </c>
      <c r="C23999" s="1">
        <v>1.716297</v>
      </c>
      <c r="D23999" s="1">
        <v>0.084844045</v>
      </c>
      <c r="E23999" s="1">
        <v>6.033115</v>
      </c>
      <c r="F23999" s="4">
        <f t="shared" si="1"/>
        <v>0.1906996667</v>
      </c>
      <c r="G23999" s="4">
        <f t="shared" si="2"/>
        <v>6.019640609</v>
      </c>
    </row>
    <row r="24000">
      <c r="A24000" s="1">
        <v>239.950000762939</v>
      </c>
      <c r="B24000" s="1">
        <v>488.71283</v>
      </c>
      <c r="C24000" s="1">
        <v>1.7162437</v>
      </c>
      <c r="D24000" s="1">
        <v>0.21912959</v>
      </c>
      <c r="E24000" s="1">
        <v>6.0334907</v>
      </c>
      <c r="F24000" s="4">
        <f t="shared" si="1"/>
        <v>0.1906937444</v>
      </c>
      <c r="G24000" s="4">
        <f t="shared" si="2"/>
        <v>6.020016658</v>
      </c>
    </row>
    <row r="24001">
      <c r="A24001" s="1">
        <v>239.959995269775</v>
      </c>
      <c r="B24001" s="1">
        <v>488.70715</v>
      </c>
      <c r="C24001" s="1">
        <v>1.7162437</v>
      </c>
      <c r="D24001" s="1">
        <v>0.29970092</v>
      </c>
      <c r="E24001" s="1">
        <v>6.033421</v>
      </c>
      <c r="F24001" s="4">
        <f t="shared" si="1"/>
        <v>0.1906937444</v>
      </c>
      <c r="G24001" s="4">
        <f t="shared" si="2"/>
        <v>6.019946535</v>
      </c>
    </row>
    <row r="24002">
      <c r="A24002" s="1">
        <v>239.9700050354</v>
      </c>
      <c r="B24002" s="1">
        <v>488.67285</v>
      </c>
      <c r="C24002" s="1">
        <v>1.7162437</v>
      </c>
      <c r="D24002" s="1">
        <v>0.36684367</v>
      </c>
      <c r="E24002" s="1">
        <v>6.0329976</v>
      </c>
      <c r="F24002" s="4">
        <f t="shared" si="1"/>
        <v>0.1906937444</v>
      </c>
      <c r="G24002" s="4">
        <f t="shared" si="2"/>
        <v>6.019523078</v>
      </c>
    </row>
    <row r="24003">
      <c r="A24003" s="1">
        <v>239.979999542236</v>
      </c>
      <c r="B24003" s="1">
        <v>488.58713</v>
      </c>
      <c r="C24003" s="1">
        <v>1.7162437</v>
      </c>
      <c r="D24003" s="1">
        <v>0.447415</v>
      </c>
      <c r="E24003" s="1">
        <v>6.031939</v>
      </c>
      <c r="F24003" s="4">
        <f t="shared" si="1"/>
        <v>0.1906937444</v>
      </c>
      <c r="G24003" s="4">
        <f t="shared" si="2"/>
        <v>6.018464806</v>
      </c>
    </row>
    <row r="24004">
      <c r="A24004" s="1">
        <v>239.989994049072</v>
      </c>
      <c r="B24004" s="1">
        <v>488.57187</v>
      </c>
      <c r="C24004" s="1">
        <v>1.7164971</v>
      </c>
      <c r="D24004" s="1">
        <v>0.29115546</v>
      </c>
      <c r="E24004" s="1">
        <v>6.0317507</v>
      </c>
      <c r="F24004" s="4">
        <f t="shared" si="1"/>
        <v>0.1907219</v>
      </c>
      <c r="G24004" s="4">
        <f t="shared" si="2"/>
        <v>6.018276411</v>
      </c>
    </row>
    <row r="24005">
      <c r="A24005" s="1">
        <v>240.000003814697</v>
      </c>
      <c r="B24005" s="1">
        <v>488.6957</v>
      </c>
      <c r="C24005" s="1">
        <v>1.7168169</v>
      </c>
      <c r="D24005" s="1">
        <v>0.007935055</v>
      </c>
      <c r="E24005" s="1">
        <v>6.0332794</v>
      </c>
      <c r="F24005" s="4">
        <f t="shared" si="1"/>
        <v>0.1907574333</v>
      </c>
      <c r="G24005" s="4">
        <f t="shared" si="2"/>
        <v>6.019805177</v>
      </c>
    </row>
    <row r="24006">
      <c r="A24006" s="1">
        <v>240.009998321533</v>
      </c>
      <c r="B24006" s="1">
        <v>488.87286</v>
      </c>
      <c r="C24006" s="1">
        <v>1.7168037</v>
      </c>
      <c r="D24006" s="1">
        <v>0.0872856</v>
      </c>
      <c r="E24006" s="1">
        <v>6.0354667</v>
      </c>
      <c r="F24006" s="4">
        <f t="shared" si="1"/>
        <v>0.1907559667</v>
      </c>
      <c r="G24006" s="4">
        <f t="shared" si="2"/>
        <v>6.021992337</v>
      </c>
    </row>
    <row r="24007">
      <c r="A24007" s="1">
        <v>240.019992828369</v>
      </c>
      <c r="B24007" s="1">
        <v>488.8919</v>
      </c>
      <c r="C24007" s="1">
        <v>1.7168037</v>
      </c>
      <c r="D24007" s="1">
        <v>0.15442838</v>
      </c>
      <c r="E24007" s="1">
        <v>6.0357018</v>
      </c>
      <c r="F24007" s="4">
        <f t="shared" si="1"/>
        <v>0.1907559667</v>
      </c>
      <c r="G24007" s="4">
        <f t="shared" si="2"/>
        <v>6.022227399</v>
      </c>
    </row>
    <row r="24008">
      <c r="A24008" s="1">
        <v>240.030002593994</v>
      </c>
      <c r="B24008" s="1">
        <v>488.8443</v>
      </c>
      <c r="C24008" s="1">
        <v>1.7168037</v>
      </c>
      <c r="D24008" s="1">
        <v>0.2349997</v>
      </c>
      <c r="E24008" s="1">
        <v>6.035114</v>
      </c>
      <c r="F24008" s="4">
        <f t="shared" si="1"/>
        <v>0.1907559667</v>
      </c>
      <c r="G24008" s="4">
        <f t="shared" si="2"/>
        <v>6.021639744</v>
      </c>
    </row>
    <row r="24009">
      <c r="A24009" s="1">
        <v>240.03999710083</v>
      </c>
      <c r="B24009" s="1">
        <v>488.84238</v>
      </c>
      <c r="C24009" s="1">
        <v>1.7168037</v>
      </c>
      <c r="D24009" s="1">
        <v>0.315571</v>
      </c>
      <c r="E24009" s="1">
        <v>6.0350904</v>
      </c>
      <c r="F24009" s="4">
        <f t="shared" si="1"/>
        <v>0.1907559667</v>
      </c>
      <c r="G24009" s="4">
        <f t="shared" si="2"/>
        <v>6.021616041</v>
      </c>
    </row>
    <row r="24010">
      <c r="A24010" s="1">
        <v>240.050006866455</v>
      </c>
      <c r="B24010" s="1">
        <v>488.7262</v>
      </c>
      <c r="C24010" s="1">
        <v>1.7168037</v>
      </c>
      <c r="D24010" s="1">
        <v>0.3827138</v>
      </c>
      <c r="E24010" s="1">
        <v>6.0336556</v>
      </c>
      <c r="F24010" s="4">
        <f t="shared" si="1"/>
        <v>0.1907559667</v>
      </c>
      <c r="G24010" s="4">
        <f t="shared" si="2"/>
        <v>6.02018172</v>
      </c>
    </row>
    <row r="24011">
      <c r="A24011" s="1">
        <v>240.060001373291</v>
      </c>
      <c r="B24011" s="1">
        <v>488.68237</v>
      </c>
      <c r="C24011" s="1">
        <v>1.7168304</v>
      </c>
      <c r="D24011" s="1">
        <v>0.43520722</v>
      </c>
      <c r="E24011" s="1">
        <v>6.033115</v>
      </c>
      <c r="F24011" s="4">
        <f t="shared" si="1"/>
        <v>0.1907589333</v>
      </c>
      <c r="G24011" s="4">
        <f t="shared" si="2"/>
        <v>6.019640609</v>
      </c>
    </row>
    <row r="24012">
      <c r="A24012" s="1">
        <v>240.069995880126</v>
      </c>
      <c r="B24012" s="1">
        <v>488.72427</v>
      </c>
      <c r="C24012" s="1">
        <v>1.7172168</v>
      </c>
      <c r="D24012" s="1">
        <v>0.13855827</v>
      </c>
      <c r="E24012" s="1">
        <v>6.0336323</v>
      </c>
      <c r="F24012" s="4">
        <f t="shared" si="1"/>
        <v>0.1908018667</v>
      </c>
      <c r="G24012" s="4">
        <f t="shared" si="2"/>
        <v>6.020157893</v>
      </c>
    </row>
    <row r="24013">
      <c r="A24013" s="1">
        <v>240.080005645751</v>
      </c>
      <c r="B24013" s="1">
        <v>488.88428</v>
      </c>
      <c r="C24013" s="1">
        <v>1.7173102</v>
      </c>
      <c r="D24013" s="1">
        <v>0.0653116</v>
      </c>
      <c r="E24013" s="1">
        <v>6.035608</v>
      </c>
      <c r="F24013" s="4">
        <f t="shared" si="1"/>
        <v>0.1908122444</v>
      </c>
      <c r="G24013" s="4">
        <f t="shared" si="2"/>
        <v>6.022133325</v>
      </c>
    </row>
    <row r="24014">
      <c r="A24014" s="1">
        <v>240.090000152587</v>
      </c>
      <c r="B24014" s="1">
        <v>488.95667</v>
      </c>
      <c r="C24014" s="1">
        <v>1.7172569</v>
      </c>
      <c r="D24014" s="1">
        <v>0.2130257</v>
      </c>
      <c r="E24014" s="1">
        <v>6.0365014</v>
      </c>
      <c r="F24014" s="4">
        <f t="shared" si="1"/>
        <v>0.1908063222</v>
      </c>
      <c r="G24014" s="4">
        <f t="shared" si="2"/>
        <v>6.023027028</v>
      </c>
    </row>
    <row r="24015">
      <c r="A24015" s="1">
        <v>240.099994659423</v>
      </c>
      <c r="B24015" s="1">
        <v>488.90906</v>
      </c>
      <c r="C24015" s="1">
        <v>1.7172569</v>
      </c>
      <c r="D24015" s="1">
        <v>0.28016847</v>
      </c>
      <c r="E24015" s="1">
        <v>6.035913</v>
      </c>
      <c r="F24015" s="4">
        <f t="shared" si="1"/>
        <v>0.1908063222</v>
      </c>
      <c r="G24015" s="4">
        <f t="shared" si="2"/>
        <v>6.022439251</v>
      </c>
    </row>
    <row r="24016">
      <c r="A24016" s="1">
        <v>240.110004425048</v>
      </c>
      <c r="B24016" s="1">
        <v>488.89383</v>
      </c>
      <c r="C24016" s="1">
        <v>1.7172569</v>
      </c>
      <c r="D24016" s="1">
        <v>0.3607398</v>
      </c>
      <c r="E24016" s="1">
        <v>6.0357256</v>
      </c>
      <c r="F24016" s="4">
        <f t="shared" si="1"/>
        <v>0.1908063222</v>
      </c>
      <c r="G24016" s="4">
        <f t="shared" si="2"/>
        <v>6.022251226</v>
      </c>
    </row>
    <row r="24017">
      <c r="A24017" s="1">
        <v>240.119998931884</v>
      </c>
      <c r="B24017" s="1">
        <v>488.85953</v>
      </c>
      <c r="C24017" s="1">
        <v>1.7172569</v>
      </c>
      <c r="D24017" s="1">
        <v>0.44131112</v>
      </c>
      <c r="E24017" s="1">
        <v>6.035302</v>
      </c>
      <c r="F24017" s="4">
        <f t="shared" si="1"/>
        <v>0.1908063222</v>
      </c>
      <c r="G24017" s="4">
        <f t="shared" si="2"/>
        <v>6.021827769</v>
      </c>
    </row>
    <row r="24018">
      <c r="A24018" s="1">
        <v>240.12999343872</v>
      </c>
      <c r="B24018" s="1">
        <v>488.76617</v>
      </c>
      <c r="C24018" s="1">
        <v>1.7174969</v>
      </c>
      <c r="D24018" s="1">
        <v>0.26918146</v>
      </c>
      <c r="E24018" s="1">
        <v>6.0341496</v>
      </c>
      <c r="F24018" s="4">
        <f t="shared" si="1"/>
        <v>0.1908329889</v>
      </c>
      <c r="G24018" s="4">
        <f t="shared" si="2"/>
        <v>6.020675177</v>
      </c>
    </row>
    <row r="24019">
      <c r="A24019" s="1">
        <v>240.140003204345</v>
      </c>
      <c r="B24019" s="1">
        <v>488.91287</v>
      </c>
      <c r="C24019" s="1">
        <v>1.7176834</v>
      </c>
      <c r="D24019" s="1">
        <v>0.14099982</v>
      </c>
      <c r="E24019" s="1">
        <v>6.03596</v>
      </c>
      <c r="F24019" s="4">
        <f t="shared" si="1"/>
        <v>0.1908537111</v>
      </c>
      <c r="G24019" s="4">
        <f t="shared" si="2"/>
        <v>6.022486288</v>
      </c>
    </row>
    <row r="24020">
      <c r="A24020" s="1">
        <v>240.149997711181</v>
      </c>
      <c r="B24020" s="1">
        <v>488.9624</v>
      </c>
      <c r="C24020" s="1">
        <v>1.7176301</v>
      </c>
      <c r="D24020" s="1">
        <v>0.27528536</v>
      </c>
      <c r="E24020" s="1">
        <v>6.036572</v>
      </c>
      <c r="F24020" s="4">
        <f t="shared" si="1"/>
        <v>0.1908477889</v>
      </c>
      <c r="G24020" s="4">
        <f t="shared" si="2"/>
        <v>6.023097769</v>
      </c>
    </row>
    <row r="24021">
      <c r="A24021" s="1">
        <v>240.160007476806</v>
      </c>
      <c r="B24021" s="1">
        <v>488.94336</v>
      </c>
      <c r="C24021" s="1">
        <v>1.7176167</v>
      </c>
      <c r="D24021" s="1">
        <v>0.3558567</v>
      </c>
      <c r="E24021" s="1">
        <v>6.0363364</v>
      </c>
      <c r="F24021" s="4">
        <f t="shared" si="1"/>
        <v>0.1908463</v>
      </c>
      <c r="G24021" s="4">
        <f t="shared" si="2"/>
        <v>6.022862707</v>
      </c>
    </row>
    <row r="24022">
      <c r="A24022" s="1">
        <v>240.170001983642</v>
      </c>
      <c r="B24022" s="1">
        <v>488.91095</v>
      </c>
      <c r="C24022" s="1">
        <v>1.7176167</v>
      </c>
      <c r="D24022" s="1">
        <v>0.436428</v>
      </c>
      <c r="E24022" s="1">
        <v>6.035937</v>
      </c>
      <c r="F24022" s="4">
        <f t="shared" si="1"/>
        <v>0.1908463</v>
      </c>
      <c r="G24022" s="4">
        <f t="shared" si="2"/>
        <v>6.022462584</v>
      </c>
    </row>
    <row r="24023">
      <c r="A24023" s="1">
        <v>240.179996490478</v>
      </c>
      <c r="B24023" s="1">
        <v>488.8157</v>
      </c>
      <c r="C24023" s="1">
        <v>1.7177634</v>
      </c>
      <c r="D24023" s="1">
        <v>0.37783068</v>
      </c>
      <c r="E24023" s="1">
        <v>6.034761</v>
      </c>
      <c r="F24023" s="4">
        <f t="shared" si="1"/>
        <v>0.1908626</v>
      </c>
      <c r="G24023" s="4">
        <f t="shared" si="2"/>
        <v>6.021286658</v>
      </c>
    </row>
    <row r="24024">
      <c r="A24024" s="1">
        <v>240.190006256103</v>
      </c>
      <c r="B24024" s="1">
        <v>488.93</v>
      </c>
      <c r="C24024" s="1">
        <v>1.7180567</v>
      </c>
      <c r="D24024" s="1">
        <v>0.13855827</v>
      </c>
      <c r="E24024" s="1">
        <v>6.036172</v>
      </c>
      <c r="F24024" s="4">
        <f t="shared" si="1"/>
        <v>0.1908951889</v>
      </c>
      <c r="G24024" s="4">
        <f t="shared" si="2"/>
        <v>6.022697769</v>
      </c>
    </row>
    <row r="24025">
      <c r="A24025" s="1">
        <v>240.200000762939</v>
      </c>
      <c r="B24025" s="1">
        <v>489.0062</v>
      </c>
      <c r="C24025" s="1">
        <v>1.7180433</v>
      </c>
      <c r="D24025" s="1">
        <v>0.21790881</v>
      </c>
      <c r="E24025" s="1">
        <v>6.0371127</v>
      </c>
      <c r="F24025" s="4">
        <f t="shared" si="1"/>
        <v>0.1908937</v>
      </c>
      <c r="G24025" s="4">
        <f t="shared" si="2"/>
        <v>6.02363851</v>
      </c>
    </row>
    <row r="24026">
      <c r="A24026" s="1">
        <v>240.209995269775</v>
      </c>
      <c r="B24026" s="1">
        <v>489.05383</v>
      </c>
      <c r="C24026" s="1">
        <v>1.71803</v>
      </c>
      <c r="D24026" s="1">
        <v>0.29848012</v>
      </c>
      <c r="E24026" s="1">
        <v>6.037701</v>
      </c>
      <c r="F24026" s="4">
        <f t="shared" si="1"/>
        <v>0.1908922222</v>
      </c>
      <c r="G24026" s="4">
        <f t="shared" si="2"/>
        <v>6.024226535</v>
      </c>
    </row>
    <row r="24027">
      <c r="A24027" s="1">
        <v>240.2200050354</v>
      </c>
      <c r="B24027" s="1">
        <v>489.02142</v>
      </c>
      <c r="C24027" s="1">
        <v>1.71803</v>
      </c>
      <c r="D24027" s="1">
        <v>0.37905145</v>
      </c>
      <c r="E24027" s="1">
        <v>6.0373006</v>
      </c>
      <c r="F24027" s="4">
        <f t="shared" si="1"/>
        <v>0.1908922222</v>
      </c>
      <c r="G24027" s="4">
        <f t="shared" si="2"/>
        <v>6.023826411</v>
      </c>
    </row>
    <row r="24028">
      <c r="A24028" s="1">
        <v>240.229999542236</v>
      </c>
      <c r="B24028" s="1">
        <v>488.9243</v>
      </c>
      <c r="C24028" s="1">
        <v>1.71803</v>
      </c>
      <c r="D24028" s="1">
        <v>0.45962277</v>
      </c>
      <c r="E24028" s="1">
        <v>6.0361013</v>
      </c>
      <c r="F24028" s="4">
        <f t="shared" si="1"/>
        <v>0.1908922222</v>
      </c>
      <c r="G24028" s="4">
        <f t="shared" si="2"/>
        <v>6.022627399</v>
      </c>
    </row>
    <row r="24029">
      <c r="A24029" s="1">
        <v>240.239994049072</v>
      </c>
      <c r="B24029" s="1">
        <v>488.93954</v>
      </c>
      <c r="C24029" s="1">
        <v>1.7182966</v>
      </c>
      <c r="D24029" s="1">
        <v>0.27406457</v>
      </c>
      <c r="E24029" s="1">
        <v>6.03629</v>
      </c>
      <c r="F24029" s="4">
        <f t="shared" si="1"/>
        <v>0.1909218444</v>
      </c>
      <c r="G24029" s="4">
        <f t="shared" si="2"/>
        <v>6.022815547</v>
      </c>
    </row>
    <row r="24030">
      <c r="A24030" s="1">
        <v>240.250003814697</v>
      </c>
      <c r="B24030" s="1">
        <v>489.05954</v>
      </c>
      <c r="C24030" s="1">
        <v>1.7185898</v>
      </c>
      <c r="D24030" s="1">
        <v>0.032350607</v>
      </c>
      <c r="E24030" s="1">
        <v>6.037771</v>
      </c>
      <c r="F24030" s="4">
        <f t="shared" si="1"/>
        <v>0.1909544222</v>
      </c>
      <c r="G24030" s="4">
        <f t="shared" si="2"/>
        <v>6.024297028</v>
      </c>
    </row>
    <row r="24031">
      <c r="A24031" s="1">
        <v>240.259998321533</v>
      </c>
      <c r="B24031" s="1">
        <v>489.2386</v>
      </c>
      <c r="C24031" s="1">
        <v>1.7185632</v>
      </c>
      <c r="D24031" s="1">
        <v>0.11170115</v>
      </c>
      <c r="E24031" s="1">
        <v>6.0399814</v>
      </c>
      <c r="F24031" s="4">
        <f t="shared" si="1"/>
        <v>0.1909514667</v>
      </c>
      <c r="G24031" s="4">
        <f t="shared" si="2"/>
        <v>6.026507646</v>
      </c>
    </row>
    <row r="24032">
      <c r="A24032" s="1">
        <v>240.269992828369</v>
      </c>
      <c r="B24032" s="1">
        <v>489.271</v>
      </c>
      <c r="C24032" s="1">
        <v>1.7185632</v>
      </c>
      <c r="D24032" s="1">
        <v>0.19227248</v>
      </c>
      <c r="E24032" s="1">
        <v>6.040382</v>
      </c>
      <c r="F24032" s="4">
        <f t="shared" si="1"/>
        <v>0.1909514667</v>
      </c>
      <c r="G24032" s="4">
        <f t="shared" si="2"/>
        <v>6.026907646</v>
      </c>
    </row>
    <row r="24033">
      <c r="A24033" s="1">
        <v>240.280002593994</v>
      </c>
      <c r="B24033" s="1">
        <v>489.19287</v>
      </c>
      <c r="C24033" s="1">
        <v>1.7185632</v>
      </c>
      <c r="D24033" s="1">
        <v>0.2728438</v>
      </c>
      <c r="E24033" s="1">
        <v>6.0394173</v>
      </c>
      <c r="F24033" s="4">
        <f t="shared" si="1"/>
        <v>0.1909514667</v>
      </c>
      <c r="G24033" s="4">
        <f t="shared" si="2"/>
        <v>6.025943078</v>
      </c>
    </row>
    <row r="24034">
      <c r="A24034" s="1">
        <v>240.28999710083</v>
      </c>
      <c r="B24034" s="1">
        <v>489.17383</v>
      </c>
      <c r="C24034" s="1">
        <v>1.7185766</v>
      </c>
      <c r="D24034" s="1">
        <v>0.32655802</v>
      </c>
      <c r="E24034" s="1">
        <v>6.039182</v>
      </c>
      <c r="F24034" s="4">
        <f t="shared" si="1"/>
        <v>0.1909529556</v>
      </c>
      <c r="G24034" s="4">
        <f t="shared" si="2"/>
        <v>6.025708016</v>
      </c>
    </row>
    <row r="24035">
      <c r="A24035" s="1">
        <v>240.300006866455</v>
      </c>
      <c r="B24035" s="1">
        <v>489.0862</v>
      </c>
      <c r="C24035" s="1">
        <v>1.7185766</v>
      </c>
      <c r="D24035" s="1">
        <v>0.40712935</v>
      </c>
      <c r="E24035" s="1">
        <v>6.0381007</v>
      </c>
      <c r="F24035" s="4">
        <f t="shared" si="1"/>
        <v>0.1909529556</v>
      </c>
      <c r="G24035" s="4">
        <f t="shared" si="2"/>
        <v>6.024626164</v>
      </c>
    </row>
    <row r="24036">
      <c r="A24036" s="1">
        <v>240.310001373291</v>
      </c>
      <c r="B24036" s="1">
        <v>489.02716</v>
      </c>
      <c r="C24036" s="1">
        <v>1.7186165</v>
      </c>
      <c r="D24036" s="1">
        <v>0.45962277</v>
      </c>
      <c r="E24036" s="1">
        <v>6.037371</v>
      </c>
      <c r="F24036" s="4">
        <f t="shared" si="1"/>
        <v>0.1909573889</v>
      </c>
      <c r="G24036" s="4">
        <f t="shared" si="2"/>
        <v>6.023897275</v>
      </c>
    </row>
    <row r="24037">
      <c r="A24037" s="1">
        <v>240.319995880126</v>
      </c>
      <c r="B24037" s="1">
        <v>489.0805</v>
      </c>
      <c r="C24037" s="1">
        <v>1.7190298</v>
      </c>
      <c r="D24037" s="1">
        <v>0.089727156</v>
      </c>
      <c r="E24037" s="1">
        <v>6.03803</v>
      </c>
      <c r="F24037" s="4">
        <f t="shared" si="1"/>
        <v>0.1910033111</v>
      </c>
      <c r="G24037" s="4">
        <f t="shared" si="2"/>
        <v>6.024555794</v>
      </c>
    </row>
    <row r="24038">
      <c r="A24038" s="1">
        <v>240.330005645751</v>
      </c>
      <c r="B24038" s="1">
        <v>489.23096</v>
      </c>
      <c r="C24038" s="1">
        <v>1.7191098</v>
      </c>
      <c r="D24038" s="1">
        <v>0.07141549</v>
      </c>
      <c r="E24038" s="1">
        <v>6.039887</v>
      </c>
      <c r="F24038" s="4">
        <f t="shared" si="1"/>
        <v>0.1910122</v>
      </c>
      <c r="G24038" s="4">
        <f t="shared" si="2"/>
        <v>6.026413325</v>
      </c>
    </row>
    <row r="24039">
      <c r="A24039" s="1">
        <v>240.340000152587</v>
      </c>
      <c r="B24039" s="1">
        <v>489.3281</v>
      </c>
      <c r="C24039" s="1">
        <v>1.7190298</v>
      </c>
      <c r="D24039" s="1">
        <v>0.23255815</v>
      </c>
      <c r="E24039" s="1">
        <v>6.0410867</v>
      </c>
      <c r="F24039" s="4">
        <f t="shared" si="1"/>
        <v>0.1910033111</v>
      </c>
      <c r="G24039" s="4">
        <f t="shared" si="2"/>
        <v>6.027612584</v>
      </c>
    </row>
    <row r="24040">
      <c r="A24040" s="1">
        <v>240.349994659423</v>
      </c>
      <c r="B24040" s="1">
        <v>489.26526</v>
      </c>
      <c r="C24040" s="1">
        <v>1.719043</v>
      </c>
      <c r="D24040" s="1">
        <v>0.28627235</v>
      </c>
      <c r="E24040" s="1">
        <v>6.040311</v>
      </c>
      <c r="F24040" s="4">
        <f t="shared" si="1"/>
        <v>0.1910047778</v>
      </c>
      <c r="G24040" s="4">
        <f t="shared" si="2"/>
        <v>6.026836781</v>
      </c>
    </row>
    <row r="24041">
      <c r="A24041" s="1">
        <v>240.360004425048</v>
      </c>
      <c r="B24041" s="1">
        <v>489.22528</v>
      </c>
      <c r="C24041" s="1">
        <v>1.719043</v>
      </c>
      <c r="D24041" s="1">
        <v>0.36684367</v>
      </c>
      <c r="E24041" s="1">
        <v>6.0398173</v>
      </c>
      <c r="F24041" s="4">
        <f t="shared" si="1"/>
        <v>0.1910047778</v>
      </c>
      <c r="G24041" s="4">
        <f t="shared" si="2"/>
        <v>6.026343201</v>
      </c>
    </row>
    <row r="24042">
      <c r="A24042" s="1">
        <v>240.369998931884</v>
      </c>
      <c r="B24042" s="1">
        <v>489.18143</v>
      </c>
      <c r="C24042" s="1">
        <v>1.719043</v>
      </c>
      <c r="D24042" s="1">
        <v>0.43398646</v>
      </c>
      <c r="E24042" s="1">
        <v>6.039276</v>
      </c>
      <c r="F24042" s="4">
        <f t="shared" si="1"/>
        <v>0.1910047778</v>
      </c>
      <c r="G24042" s="4">
        <f t="shared" si="2"/>
        <v>6.025801843</v>
      </c>
    </row>
    <row r="24043">
      <c r="A24043" s="1">
        <v>240.37999343872</v>
      </c>
      <c r="B24043" s="1">
        <v>489.08432</v>
      </c>
      <c r="C24043" s="1">
        <v>1.719243</v>
      </c>
      <c r="D24043" s="1">
        <v>0.3338827</v>
      </c>
      <c r="E24043" s="1">
        <v>6.0380774</v>
      </c>
      <c r="F24043" s="4">
        <f t="shared" si="1"/>
        <v>0.191027</v>
      </c>
      <c r="G24043" s="4">
        <f t="shared" si="2"/>
        <v>6.024602954</v>
      </c>
    </row>
    <row r="24044">
      <c r="A24044" s="1">
        <v>240.390003204345</v>
      </c>
      <c r="B24044" s="1">
        <v>489.27856</v>
      </c>
      <c r="C24044" s="1">
        <v>1.7195497</v>
      </c>
      <c r="D24044" s="1">
        <v>0.064090826</v>
      </c>
      <c r="E24044" s="1">
        <v>6.0404754</v>
      </c>
      <c r="F24044" s="4">
        <f t="shared" si="1"/>
        <v>0.1910610778</v>
      </c>
      <c r="G24044" s="4">
        <f t="shared" si="2"/>
        <v>6.027000979</v>
      </c>
    </row>
    <row r="24045">
      <c r="A24045" s="1">
        <v>240.399997711181</v>
      </c>
      <c r="B24045" s="1">
        <v>489.3605</v>
      </c>
      <c r="C24045" s="1">
        <v>1.7194697</v>
      </c>
      <c r="D24045" s="1">
        <v>0.21180493</v>
      </c>
      <c r="E24045" s="1">
        <v>6.0414867</v>
      </c>
      <c r="F24045" s="4">
        <f t="shared" si="1"/>
        <v>0.1910521889</v>
      </c>
      <c r="G24045" s="4">
        <f t="shared" si="2"/>
        <v>6.028012584</v>
      </c>
    </row>
    <row r="24046">
      <c r="A24046" s="1">
        <v>240.410007476806</v>
      </c>
      <c r="B24046" s="1">
        <v>489.34528</v>
      </c>
      <c r="C24046" s="1">
        <v>1.719403</v>
      </c>
      <c r="D24046" s="1">
        <v>0.359519</v>
      </c>
      <c r="E24046" s="1">
        <v>6.041299</v>
      </c>
      <c r="F24046" s="4">
        <f t="shared" si="1"/>
        <v>0.1910447778</v>
      </c>
      <c r="G24046" s="4">
        <f t="shared" si="2"/>
        <v>6.027824683</v>
      </c>
    </row>
    <row r="24047">
      <c r="A24047" s="1">
        <v>240.420001983642</v>
      </c>
      <c r="B24047" s="1">
        <v>489.3186</v>
      </c>
      <c r="C24047" s="1">
        <v>1.719403</v>
      </c>
      <c r="D24047" s="1">
        <v>0.44009033</v>
      </c>
      <c r="E24047" s="1">
        <v>6.0409694</v>
      </c>
      <c r="F24047" s="4">
        <f t="shared" si="1"/>
        <v>0.1910447778</v>
      </c>
      <c r="G24047" s="4">
        <f t="shared" si="2"/>
        <v>6.0274953</v>
      </c>
    </row>
    <row r="24048">
      <c r="A24048" s="1">
        <v>240.429996490478</v>
      </c>
      <c r="B24048" s="1">
        <v>489.1948</v>
      </c>
      <c r="C24048" s="1">
        <v>1.7195764</v>
      </c>
      <c r="D24048" s="1">
        <v>0.337545</v>
      </c>
      <c r="E24048" s="1">
        <v>6.039441</v>
      </c>
      <c r="F24048" s="4">
        <f t="shared" si="1"/>
        <v>0.1910640444</v>
      </c>
      <c r="G24048" s="4">
        <f t="shared" si="2"/>
        <v>6.025966905</v>
      </c>
    </row>
    <row r="24049">
      <c r="A24049" s="1">
        <v>240.440006256103</v>
      </c>
      <c r="B24049" s="1">
        <v>489.3186</v>
      </c>
      <c r="C24049" s="1">
        <v>1.7198962</v>
      </c>
      <c r="D24049" s="1">
        <v>0.068973936</v>
      </c>
      <c r="E24049" s="1">
        <v>6.0409694</v>
      </c>
      <c r="F24049" s="4">
        <f t="shared" si="1"/>
        <v>0.1910995778</v>
      </c>
      <c r="G24049" s="4">
        <f t="shared" si="2"/>
        <v>6.0274953</v>
      </c>
    </row>
    <row r="24050">
      <c r="A24050" s="1">
        <v>240.450000762939</v>
      </c>
      <c r="B24050" s="1">
        <v>489.40622</v>
      </c>
      <c r="C24050" s="1">
        <v>1.7198429</v>
      </c>
      <c r="D24050" s="1">
        <v>0.18861015</v>
      </c>
      <c r="E24050" s="1">
        <v>6.0420513</v>
      </c>
      <c r="F24050" s="4">
        <f t="shared" si="1"/>
        <v>0.1910936556</v>
      </c>
      <c r="G24050" s="4">
        <f t="shared" si="2"/>
        <v>6.028577028</v>
      </c>
    </row>
    <row r="24051">
      <c r="A24051" s="1">
        <v>240.459995269775</v>
      </c>
      <c r="B24051" s="1">
        <v>489.40622</v>
      </c>
      <c r="C24051" s="1">
        <v>1.7197896</v>
      </c>
      <c r="D24051" s="1">
        <v>0.32289568</v>
      </c>
      <c r="E24051" s="1">
        <v>6.0420513</v>
      </c>
      <c r="F24051" s="4">
        <f t="shared" si="1"/>
        <v>0.1910877333</v>
      </c>
      <c r="G24051" s="4">
        <f t="shared" si="2"/>
        <v>6.028577028</v>
      </c>
    </row>
    <row r="24052">
      <c r="A24052" s="1">
        <v>240.4700050354</v>
      </c>
      <c r="B24052" s="1">
        <v>489.41385</v>
      </c>
      <c r="C24052" s="1">
        <v>1.7198029</v>
      </c>
      <c r="D24052" s="1">
        <v>0.39003846</v>
      </c>
      <c r="E24052" s="1">
        <v>6.0421453</v>
      </c>
      <c r="F24052" s="4">
        <f t="shared" si="1"/>
        <v>0.1910892111</v>
      </c>
      <c r="G24052" s="4">
        <f t="shared" si="2"/>
        <v>6.028671226</v>
      </c>
    </row>
    <row r="24053">
      <c r="A24053" s="1">
        <v>240.479999542236</v>
      </c>
      <c r="B24053" s="1">
        <v>489.29575</v>
      </c>
      <c r="C24053" s="1">
        <v>1.7198163</v>
      </c>
      <c r="D24053" s="1">
        <v>0.44253188</v>
      </c>
      <c r="E24053" s="1">
        <v>6.0406876</v>
      </c>
      <c r="F24053" s="4">
        <f t="shared" si="1"/>
        <v>0.1910907</v>
      </c>
      <c r="G24053" s="4">
        <f t="shared" si="2"/>
        <v>6.027213201</v>
      </c>
    </row>
    <row r="24054">
      <c r="A24054" s="1">
        <v>240.489994049072</v>
      </c>
      <c r="B24054" s="1">
        <v>489.30524</v>
      </c>
      <c r="C24054" s="1">
        <v>1.7201895</v>
      </c>
      <c r="D24054" s="1">
        <v>0.15809071</v>
      </c>
      <c r="E24054" s="1">
        <v>6.040805</v>
      </c>
      <c r="F24054" s="4">
        <f t="shared" si="1"/>
        <v>0.1911321667</v>
      </c>
      <c r="G24054" s="4">
        <f t="shared" si="2"/>
        <v>6.027330362</v>
      </c>
    </row>
    <row r="24055">
      <c r="A24055" s="1">
        <v>240.500003814697</v>
      </c>
      <c r="B24055" s="1">
        <v>489.48242</v>
      </c>
      <c r="C24055" s="1">
        <v>1.7203628</v>
      </c>
      <c r="D24055" s="1">
        <v>0.028688274</v>
      </c>
      <c r="E24055" s="1">
        <v>6.042992</v>
      </c>
      <c r="F24055" s="4">
        <f t="shared" si="1"/>
        <v>0.1911514222</v>
      </c>
      <c r="G24055" s="4">
        <f t="shared" si="2"/>
        <v>6.029517769</v>
      </c>
    </row>
    <row r="24056">
      <c r="A24056" s="1">
        <v>240.509998321533</v>
      </c>
      <c r="B24056" s="1">
        <v>489.5929</v>
      </c>
      <c r="C24056" s="1">
        <v>1.7203228</v>
      </c>
      <c r="D24056" s="1">
        <v>0.13611671</v>
      </c>
      <c r="E24056" s="1">
        <v>6.044356</v>
      </c>
      <c r="F24056" s="4">
        <f t="shared" si="1"/>
        <v>0.1911469778</v>
      </c>
      <c r="G24056" s="4">
        <f t="shared" si="2"/>
        <v>6.03088172</v>
      </c>
    </row>
    <row r="24057">
      <c r="A24057" s="1">
        <v>240.519992828369</v>
      </c>
      <c r="B24057" s="1">
        <v>489.57385</v>
      </c>
      <c r="C24057" s="1">
        <v>1.7203228</v>
      </c>
      <c r="D24057" s="1">
        <v>0.21668804</v>
      </c>
      <c r="E24057" s="1">
        <v>6.044121</v>
      </c>
      <c r="F24057" s="4">
        <f t="shared" si="1"/>
        <v>0.1911469778</v>
      </c>
      <c r="G24057" s="4">
        <f t="shared" si="2"/>
        <v>6.030646535</v>
      </c>
    </row>
    <row r="24058">
      <c r="A24058" s="1">
        <v>240.530002593994</v>
      </c>
      <c r="B24058" s="1">
        <v>489.47287</v>
      </c>
      <c r="C24058" s="1">
        <v>1.7203361</v>
      </c>
      <c r="D24058" s="1">
        <v>0.26918146</v>
      </c>
      <c r="E24058" s="1">
        <v>6.042874</v>
      </c>
      <c r="F24058" s="4">
        <f t="shared" si="1"/>
        <v>0.1911484556</v>
      </c>
      <c r="G24058" s="4">
        <f t="shared" si="2"/>
        <v>6.029399868</v>
      </c>
    </row>
    <row r="24059">
      <c r="A24059" s="1">
        <v>240.53999710083</v>
      </c>
      <c r="B24059" s="1">
        <v>489.47098</v>
      </c>
      <c r="C24059" s="1">
        <v>1.7203361</v>
      </c>
      <c r="D24059" s="1">
        <v>0.34975278</v>
      </c>
      <c r="E24059" s="1">
        <v>6.0428505</v>
      </c>
      <c r="F24059" s="4">
        <f t="shared" si="1"/>
        <v>0.1911484556</v>
      </c>
      <c r="G24059" s="4">
        <f t="shared" si="2"/>
        <v>6.029376535</v>
      </c>
    </row>
    <row r="24060">
      <c r="A24060" s="1">
        <v>240.550006866455</v>
      </c>
      <c r="B24060" s="1">
        <v>489.34906</v>
      </c>
      <c r="C24060" s="1">
        <v>1.7203494</v>
      </c>
      <c r="D24060" s="1">
        <v>0.41567478</v>
      </c>
      <c r="E24060" s="1">
        <v>6.041345</v>
      </c>
      <c r="F24060" s="4">
        <f t="shared" si="1"/>
        <v>0.1911499333</v>
      </c>
      <c r="G24060" s="4">
        <f t="shared" si="2"/>
        <v>6.027871349</v>
      </c>
    </row>
    <row r="24061">
      <c r="A24061" s="1">
        <v>240.560001373291</v>
      </c>
      <c r="B24061" s="1">
        <v>489.30524</v>
      </c>
      <c r="C24061" s="1">
        <v>1.7204294</v>
      </c>
      <c r="D24061" s="1">
        <v>0.41201246</v>
      </c>
      <c r="E24061" s="1">
        <v>6.040805</v>
      </c>
      <c r="F24061" s="4">
        <f t="shared" si="1"/>
        <v>0.1911588222</v>
      </c>
      <c r="G24061" s="4">
        <f t="shared" si="2"/>
        <v>6.027330362</v>
      </c>
    </row>
    <row r="24062">
      <c r="A24062" s="1">
        <v>240.569995880126</v>
      </c>
      <c r="B24062" s="1">
        <v>489.42145</v>
      </c>
      <c r="C24062" s="1">
        <v>1.7209092</v>
      </c>
      <c r="D24062" s="1">
        <v>-0.012818165</v>
      </c>
      <c r="E24062" s="1">
        <v>6.0422387</v>
      </c>
      <c r="F24062" s="4">
        <f t="shared" si="1"/>
        <v>0.1912121333</v>
      </c>
      <c r="G24062" s="4">
        <f t="shared" si="2"/>
        <v>6.028765053</v>
      </c>
    </row>
    <row r="24063">
      <c r="A24063" s="1">
        <v>240.580005645751</v>
      </c>
      <c r="B24063" s="1">
        <v>489.65384</v>
      </c>
      <c r="C24063" s="1">
        <v>1.720976</v>
      </c>
      <c r="D24063" s="1">
        <v>-0.03112983</v>
      </c>
      <c r="E24063" s="1">
        <v>6.045108</v>
      </c>
      <c r="F24063" s="4">
        <f t="shared" si="1"/>
        <v>0.1912195556</v>
      </c>
      <c r="G24063" s="4">
        <f t="shared" si="2"/>
        <v>6.031634065</v>
      </c>
    </row>
    <row r="24064">
      <c r="A24064" s="1">
        <v>240.590000152587</v>
      </c>
      <c r="B24064" s="1">
        <v>489.77383</v>
      </c>
      <c r="C24064" s="1">
        <v>1.7208827</v>
      </c>
      <c r="D24064" s="1">
        <v>0.14344138</v>
      </c>
      <c r="E24064" s="1">
        <v>6.04659</v>
      </c>
      <c r="F24064" s="4">
        <f t="shared" si="1"/>
        <v>0.1912091889</v>
      </c>
      <c r="G24064" s="4">
        <f t="shared" si="2"/>
        <v>6.033115423</v>
      </c>
    </row>
    <row r="24065">
      <c r="A24065" s="1">
        <v>240.599994659423</v>
      </c>
      <c r="B24065" s="1">
        <v>489.66528</v>
      </c>
      <c r="C24065" s="1">
        <v>1.720896</v>
      </c>
      <c r="D24065" s="1">
        <v>0.20936337</v>
      </c>
      <c r="E24065" s="1">
        <v>6.0452495</v>
      </c>
      <c r="F24065" s="4">
        <f t="shared" si="1"/>
        <v>0.1912106667</v>
      </c>
      <c r="G24065" s="4">
        <f t="shared" si="2"/>
        <v>6.0317753</v>
      </c>
    </row>
    <row r="24066">
      <c r="A24066" s="1">
        <v>240.610004425048</v>
      </c>
      <c r="B24066" s="1">
        <v>489.65573</v>
      </c>
      <c r="C24066" s="1">
        <v>1.7209092</v>
      </c>
      <c r="D24066" s="1">
        <v>0.2618568</v>
      </c>
      <c r="E24066" s="1">
        <v>6.0451317</v>
      </c>
      <c r="F24066" s="4">
        <f t="shared" si="1"/>
        <v>0.1912121333</v>
      </c>
      <c r="G24066" s="4">
        <f t="shared" si="2"/>
        <v>6.031657399</v>
      </c>
    </row>
    <row r="24067">
      <c r="A24067" s="1">
        <v>240.619998931884</v>
      </c>
      <c r="B24067" s="1">
        <v>489.62338</v>
      </c>
      <c r="C24067" s="1">
        <v>1.7209092</v>
      </c>
      <c r="D24067" s="1">
        <v>0.34242812</v>
      </c>
      <c r="E24067" s="1">
        <v>6.044732</v>
      </c>
      <c r="F24067" s="4">
        <f t="shared" si="1"/>
        <v>0.1912121333</v>
      </c>
      <c r="G24067" s="4">
        <f t="shared" si="2"/>
        <v>6.031258016</v>
      </c>
    </row>
    <row r="24068">
      <c r="A24068" s="1">
        <v>240.62999343872</v>
      </c>
      <c r="B24068" s="1">
        <v>489.4805</v>
      </c>
      <c r="C24068" s="1">
        <v>1.7209227</v>
      </c>
      <c r="D24068" s="1">
        <v>0.4095709</v>
      </c>
      <c r="E24068" s="1">
        <v>6.0429683</v>
      </c>
      <c r="F24068" s="4">
        <f t="shared" si="1"/>
        <v>0.1912136333</v>
      </c>
      <c r="G24068" s="4">
        <f t="shared" si="2"/>
        <v>6.029494065</v>
      </c>
    </row>
    <row r="24069">
      <c r="A24069" s="1">
        <v>240.640003204345</v>
      </c>
      <c r="B24069" s="1">
        <v>489.47098</v>
      </c>
      <c r="C24069" s="1">
        <v>1.7210827</v>
      </c>
      <c r="D24069" s="1">
        <v>0.33632424</v>
      </c>
      <c r="E24069" s="1">
        <v>6.0428505</v>
      </c>
      <c r="F24069" s="4">
        <f t="shared" si="1"/>
        <v>0.1912314111</v>
      </c>
      <c r="G24069" s="4">
        <f t="shared" si="2"/>
        <v>6.029376535</v>
      </c>
    </row>
    <row r="24070">
      <c r="A24070" s="1">
        <v>240.649997711181</v>
      </c>
      <c r="B24070" s="1">
        <v>489.56622</v>
      </c>
      <c r="C24070" s="1">
        <v>1.7214425</v>
      </c>
      <c r="D24070" s="1">
        <v>0.023805164</v>
      </c>
      <c r="E24070" s="1">
        <v>6.044027</v>
      </c>
      <c r="F24070" s="4">
        <f t="shared" si="1"/>
        <v>0.1912713889</v>
      </c>
      <c r="G24070" s="4">
        <f t="shared" si="2"/>
        <v>6.030552337</v>
      </c>
    </row>
    <row r="24071">
      <c r="A24071" s="1">
        <v>240.660007476806</v>
      </c>
      <c r="B24071" s="1">
        <v>489.69955</v>
      </c>
      <c r="C24071" s="1">
        <v>1.7213892</v>
      </c>
      <c r="D24071" s="1">
        <v>0.14344138</v>
      </c>
      <c r="E24071" s="1">
        <v>6.0456724</v>
      </c>
      <c r="F24071" s="4">
        <f t="shared" si="1"/>
        <v>0.1912654667</v>
      </c>
      <c r="G24071" s="4">
        <f t="shared" si="2"/>
        <v>6.032198386</v>
      </c>
    </row>
    <row r="24072">
      <c r="A24072" s="1">
        <v>240.670001983642</v>
      </c>
      <c r="B24072" s="1">
        <v>489.70526</v>
      </c>
      <c r="C24072" s="1">
        <v>1.7213359</v>
      </c>
      <c r="D24072" s="1">
        <v>0.26429835</v>
      </c>
      <c r="E24072" s="1">
        <v>6.045743</v>
      </c>
      <c r="F24072" s="4">
        <f t="shared" si="1"/>
        <v>0.1912595444</v>
      </c>
      <c r="G24072" s="4">
        <f t="shared" si="2"/>
        <v>6.03226888</v>
      </c>
    </row>
    <row r="24073">
      <c r="A24073" s="1">
        <v>240.679996490478</v>
      </c>
      <c r="B24073" s="1">
        <v>489.64432</v>
      </c>
      <c r="C24073" s="1">
        <v>1.7213359</v>
      </c>
      <c r="D24073" s="1">
        <v>0.34486967</v>
      </c>
      <c r="E24073" s="1">
        <v>6.044991</v>
      </c>
      <c r="F24073" s="4">
        <f t="shared" si="1"/>
        <v>0.1912595444</v>
      </c>
      <c r="G24073" s="4">
        <f t="shared" si="2"/>
        <v>6.031516535</v>
      </c>
    </row>
    <row r="24074">
      <c r="A24074" s="1">
        <v>240.690006256103</v>
      </c>
      <c r="B24074" s="1">
        <v>489.61383</v>
      </c>
      <c r="C24074" s="1">
        <v>1.7213359</v>
      </c>
      <c r="D24074" s="1">
        <v>0.41201246</v>
      </c>
      <c r="E24074" s="1">
        <v>6.044615</v>
      </c>
      <c r="F24074" s="4">
        <f t="shared" si="1"/>
        <v>0.1912595444</v>
      </c>
      <c r="G24074" s="4">
        <f t="shared" si="2"/>
        <v>6.031140115</v>
      </c>
    </row>
    <row r="24075">
      <c r="A24075" s="1">
        <v>240.700000762939</v>
      </c>
      <c r="B24075" s="1">
        <v>489.5186</v>
      </c>
      <c r="C24075" s="1">
        <v>1.721376</v>
      </c>
      <c r="D24075" s="1">
        <v>0.46450588</v>
      </c>
      <c r="E24075" s="1">
        <v>6.0434384</v>
      </c>
      <c r="F24075" s="4">
        <f t="shared" si="1"/>
        <v>0.191264</v>
      </c>
      <c r="G24075" s="4">
        <f t="shared" si="2"/>
        <v>6.029964436</v>
      </c>
    </row>
    <row r="24076">
      <c r="A24076" s="1">
        <v>240.709995269775</v>
      </c>
      <c r="B24076" s="1">
        <v>489.54526</v>
      </c>
      <c r="C24076" s="1">
        <v>1.7217625</v>
      </c>
      <c r="D24076" s="1">
        <v>0.12390893</v>
      </c>
      <c r="E24076" s="1">
        <v>6.043768</v>
      </c>
      <c r="F24076" s="4">
        <f t="shared" si="1"/>
        <v>0.1913069444</v>
      </c>
      <c r="G24076" s="4">
        <f t="shared" si="2"/>
        <v>6.030293572</v>
      </c>
    </row>
    <row r="24077">
      <c r="A24077" s="1">
        <v>240.7200050354</v>
      </c>
      <c r="B24077" s="1">
        <v>489.73767</v>
      </c>
      <c r="C24077" s="1">
        <v>1.721909</v>
      </c>
      <c r="D24077" s="1">
        <v>0.03601294</v>
      </c>
      <c r="E24077" s="1">
        <v>6.046143</v>
      </c>
      <c r="F24077" s="4">
        <f t="shared" si="1"/>
        <v>0.1913232222</v>
      </c>
      <c r="G24077" s="4">
        <f t="shared" si="2"/>
        <v>6.032669004</v>
      </c>
    </row>
    <row r="24078">
      <c r="A24078" s="1">
        <v>240.729999542236</v>
      </c>
      <c r="B24078" s="1">
        <v>489.80243</v>
      </c>
      <c r="C24078" s="1">
        <v>1.7218425</v>
      </c>
      <c r="D24078" s="1">
        <v>0.18372704</v>
      </c>
      <c r="E24078" s="1">
        <v>6.046942</v>
      </c>
      <c r="F24078" s="4">
        <f t="shared" si="1"/>
        <v>0.1913158333</v>
      </c>
      <c r="G24078" s="4">
        <f t="shared" si="2"/>
        <v>6.03346851</v>
      </c>
    </row>
    <row r="24079">
      <c r="A24079" s="1">
        <v>240.739994049072</v>
      </c>
      <c r="B24079" s="1">
        <v>489.7967</v>
      </c>
      <c r="C24079" s="1">
        <v>1.7218425</v>
      </c>
      <c r="D24079" s="1">
        <v>0.26429835</v>
      </c>
      <c r="E24079" s="1">
        <v>6.046872</v>
      </c>
      <c r="F24079" s="4">
        <f t="shared" si="1"/>
        <v>0.1913158333</v>
      </c>
      <c r="G24079" s="4">
        <f t="shared" si="2"/>
        <v>6.033397769</v>
      </c>
    </row>
    <row r="24080">
      <c r="A24080" s="1">
        <v>240.750003814697</v>
      </c>
      <c r="B24080" s="1">
        <v>489.69196</v>
      </c>
      <c r="C24080" s="1">
        <v>1.7218425</v>
      </c>
      <c r="D24080" s="1">
        <v>0.33144113</v>
      </c>
      <c r="E24080" s="1">
        <v>6.0455785</v>
      </c>
      <c r="F24080" s="4">
        <f t="shared" si="1"/>
        <v>0.1913158333</v>
      </c>
      <c r="G24080" s="4">
        <f t="shared" si="2"/>
        <v>6.032104683</v>
      </c>
    </row>
    <row r="24081">
      <c r="A24081" s="1">
        <v>240.759998321533</v>
      </c>
      <c r="B24081" s="1">
        <v>489.6405</v>
      </c>
      <c r="C24081" s="1">
        <v>1.7218425</v>
      </c>
      <c r="D24081" s="1">
        <v>0.41201246</v>
      </c>
      <c r="E24081" s="1">
        <v>6.044944</v>
      </c>
      <c r="F24081" s="4">
        <f t="shared" si="1"/>
        <v>0.1913158333</v>
      </c>
      <c r="G24081" s="4">
        <f t="shared" si="2"/>
        <v>6.031469374</v>
      </c>
    </row>
    <row r="24082">
      <c r="A24082" s="1">
        <v>240.769992828369</v>
      </c>
      <c r="B24082" s="1">
        <v>489.60812</v>
      </c>
      <c r="C24082" s="1">
        <v>1.7218825</v>
      </c>
      <c r="D24082" s="1">
        <v>0.45107734</v>
      </c>
      <c r="E24082" s="1">
        <v>6.0445433</v>
      </c>
      <c r="F24082" s="4">
        <f t="shared" si="1"/>
        <v>0.1913202778</v>
      </c>
      <c r="G24082" s="4">
        <f t="shared" si="2"/>
        <v>6.031069621</v>
      </c>
    </row>
    <row r="24083">
      <c r="A24083" s="1">
        <v>240.780002593994</v>
      </c>
      <c r="B24083" s="1">
        <v>489.6062</v>
      </c>
      <c r="C24083" s="1">
        <v>1.722309</v>
      </c>
      <c r="D24083" s="1">
        <v>0.08240249</v>
      </c>
      <c r="E24083" s="1">
        <v>6.0445204</v>
      </c>
      <c r="F24083" s="4">
        <f t="shared" si="1"/>
        <v>0.1913676667</v>
      </c>
      <c r="G24083" s="4">
        <f t="shared" si="2"/>
        <v>6.031045917</v>
      </c>
    </row>
    <row r="24084">
      <c r="A24084" s="1">
        <v>240.78999710083</v>
      </c>
      <c r="B24084" s="1">
        <v>489.90338</v>
      </c>
      <c r="C24084" s="1">
        <v>1.7224823</v>
      </c>
      <c r="D24084" s="1">
        <v>-0.033571385</v>
      </c>
      <c r="E24084" s="1">
        <v>6.048189</v>
      </c>
      <c r="F24084" s="4">
        <f t="shared" si="1"/>
        <v>0.1913869222</v>
      </c>
      <c r="G24084" s="4">
        <f t="shared" si="2"/>
        <v>6.034714806</v>
      </c>
    </row>
    <row r="24085">
      <c r="A24085" s="1">
        <v>240.800006866455</v>
      </c>
      <c r="B24085" s="1">
        <v>489.9434</v>
      </c>
      <c r="C24085" s="1">
        <v>1.7224423</v>
      </c>
      <c r="D24085" s="1">
        <v>0.07385705</v>
      </c>
      <c r="E24085" s="1">
        <v>6.048683</v>
      </c>
      <c r="F24085" s="4">
        <f t="shared" si="1"/>
        <v>0.1913824778</v>
      </c>
      <c r="G24085" s="4">
        <f t="shared" si="2"/>
        <v>6.03520888</v>
      </c>
    </row>
    <row r="24086">
      <c r="A24086" s="1">
        <v>240.810001373291</v>
      </c>
      <c r="B24086" s="1">
        <v>489.90338</v>
      </c>
      <c r="C24086" s="1">
        <v>1.7224423</v>
      </c>
      <c r="D24086" s="1">
        <v>0.15442838</v>
      </c>
      <c r="E24086" s="1">
        <v>6.048189</v>
      </c>
      <c r="F24086" s="4">
        <f t="shared" si="1"/>
        <v>0.1913824778</v>
      </c>
      <c r="G24086" s="4">
        <f t="shared" si="2"/>
        <v>6.034714806</v>
      </c>
    </row>
    <row r="24087">
      <c r="A24087" s="1">
        <v>240.819995880126</v>
      </c>
      <c r="B24087" s="1">
        <v>489.88434</v>
      </c>
      <c r="C24087" s="1">
        <v>1.7224423</v>
      </c>
      <c r="D24087" s="1">
        <v>0.2349997</v>
      </c>
      <c r="E24087" s="1">
        <v>6.0479536</v>
      </c>
      <c r="F24087" s="4">
        <f t="shared" si="1"/>
        <v>0.1913824778</v>
      </c>
      <c r="G24087" s="4">
        <f t="shared" si="2"/>
        <v>6.034479744</v>
      </c>
    </row>
    <row r="24088">
      <c r="A24088" s="1">
        <v>240.830005645751</v>
      </c>
      <c r="B24088" s="1">
        <v>489.77383</v>
      </c>
      <c r="C24088" s="1">
        <v>1.7224556</v>
      </c>
      <c r="D24088" s="1">
        <v>0.2887139</v>
      </c>
      <c r="E24088" s="1">
        <v>6.04659</v>
      </c>
      <c r="F24088" s="4">
        <f t="shared" si="1"/>
        <v>0.1913839556</v>
      </c>
      <c r="G24088" s="4">
        <f t="shared" si="2"/>
        <v>6.033115423</v>
      </c>
    </row>
    <row r="24089">
      <c r="A24089" s="1">
        <v>240.840000152587</v>
      </c>
      <c r="B24089" s="1">
        <v>489.76434</v>
      </c>
      <c r="C24089" s="1">
        <v>1.722469</v>
      </c>
      <c r="D24089" s="1">
        <v>0.3546359</v>
      </c>
      <c r="E24089" s="1">
        <v>6.0464725</v>
      </c>
      <c r="F24089" s="4">
        <f t="shared" si="1"/>
        <v>0.1913854444</v>
      </c>
      <c r="G24089" s="4">
        <f t="shared" si="2"/>
        <v>6.032998263</v>
      </c>
    </row>
    <row r="24090">
      <c r="A24090" s="1">
        <v>240.849994659423</v>
      </c>
      <c r="B24090" s="1">
        <v>489.68433</v>
      </c>
      <c r="C24090" s="1">
        <v>1.7224956</v>
      </c>
      <c r="D24090" s="1">
        <v>0.39248002</v>
      </c>
      <c r="E24090" s="1">
        <v>6.0454845</v>
      </c>
      <c r="F24090" s="4">
        <f t="shared" si="1"/>
        <v>0.1913884</v>
      </c>
      <c r="G24090" s="4">
        <f t="shared" si="2"/>
        <v>6.032010485</v>
      </c>
    </row>
    <row r="24091">
      <c r="A24091" s="1">
        <v>240.860004425048</v>
      </c>
      <c r="B24091" s="1">
        <v>489.6367</v>
      </c>
      <c r="C24091" s="1">
        <v>1.7225755</v>
      </c>
      <c r="D24091" s="1">
        <v>0.38881767</v>
      </c>
      <c r="E24091" s="1">
        <v>6.0448966</v>
      </c>
      <c r="F24091" s="4">
        <f t="shared" si="1"/>
        <v>0.1913972778</v>
      </c>
      <c r="G24091" s="4">
        <f t="shared" si="2"/>
        <v>6.03142246</v>
      </c>
    </row>
    <row r="24092">
      <c r="A24092" s="1">
        <v>240.869998931884</v>
      </c>
      <c r="B24092" s="1">
        <v>489.65765</v>
      </c>
      <c r="C24092" s="1">
        <v>1.7226555</v>
      </c>
      <c r="D24092" s="1">
        <v>0.3875969</v>
      </c>
      <c r="E24092" s="1">
        <v>6.045155</v>
      </c>
      <c r="F24092" s="4">
        <f t="shared" si="1"/>
        <v>0.1914061667</v>
      </c>
      <c r="G24092" s="4">
        <f t="shared" si="2"/>
        <v>6.031681102</v>
      </c>
    </row>
    <row r="24093">
      <c r="A24093" s="1">
        <v>240.87999343872</v>
      </c>
      <c r="B24093" s="1">
        <v>489.64624</v>
      </c>
      <c r="C24093" s="1">
        <v>1.7228022</v>
      </c>
      <c r="D24093" s="1">
        <v>0.31435025</v>
      </c>
      <c r="E24093" s="1">
        <v>6.0450144</v>
      </c>
      <c r="F24093" s="4">
        <f t="shared" si="1"/>
        <v>0.1914224667</v>
      </c>
      <c r="G24093" s="4">
        <f t="shared" si="2"/>
        <v>6.031540238</v>
      </c>
    </row>
    <row r="24094">
      <c r="A24094" s="1">
        <v>240.890003204345</v>
      </c>
      <c r="B24094" s="1">
        <v>489.73956</v>
      </c>
      <c r="C24094" s="1">
        <v>1.7228955</v>
      </c>
      <c r="D24094" s="1">
        <v>0.2838308</v>
      </c>
      <c r="E24094" s="1">
        <v>6.0461664</v>
      </c>
      <c r="F24094" s="4">
        <f t="shared" si="1"/>
        <v>0.1914328333</v>
      </c>
      <c r="G24094" s="4">
        <f t="shared" si="2"/>
        <v>6.032692337</v>
      </c>
    </row>
    <row r="24095">
      <c r="A24095" s="1">
        <v>240.899997711181</v>
      </c>
      <c r="B24095" s="1">
        <v>489.72812</v>
      </c>
      <c r="C24095" s="1">
        <v>1.7228955</v>
      </c>
      <c r="D24095" s="1">
        <v>0.36440212</v>
      </c>
      <c r="E24095" s="1">
        <v>6.0460258</v>
      </c>
      <c r="F24095" s="4">
        <f t="shared" si="1"/>
        <v>0.1914328333</v>
      </c>
      <c r="G24095" s="4">
        <f t="shared" si="2"/>
        <v>6.032551102</v>
      </c>
    </row>
    <row r="24096">
      <c r="A24096" s="1">
        <v>240.910007476806</v>
      </c>
      <c r="B24096" s="1">
        <v>489.7167</v>
      </c>
      <c r="C24096" s="1">
        <v>1.7228955</v>
      </c>
      <c r="D24096" s="1">
        <v>0.4315449</v>
      </c>
      <c r="E24096" s="1">
        <v>6.0458846</v>
      </c>
      <c r="F24096" s="4">
        <f t="shared" si="1"/>
        <v>0.1914328333</v>
      </c>
      <c r="G24096" s="4">
        <f t="shared" si="2"/>
        <v>6.032410115</v>
      </c>
    </row>
    <row r="24097">
      <c r="A24097" s="1">
        <v>240.920001983642</v>
      </c>
      <c r="B24097" s="1">
        <v>489.73767</v>
      </c>
      <c r="C24097" s="1">
        <v>1.7231089</v>
      </c>
      <c r="D24097" s="1">
        <v>0.30214247</v>
      </c>
      <c r="E24097" s="1">
        <v>6.046143</v>
      </c>
      <c r="F24097" s="4">
        <f t="shared" si="1"/>
        <v>0.1914565444</v>
      </c>
      <c r="G24097" s="4">
        <f t="shared" si="2"/>
        <v>6.032669004</v>
      </c>
    </row>
    <row r="24098">
      <c r="A24098" s="1">
        <v>240.929996490478</v>
      </c>
      <c r="B24098" s="1">
        <v>489.85385</v>
      </c>
      <c r="C24098" s="1">
        <v>1.7234154</v>
      </c>
      <c r="D24098" s="1">
        <v>0.032350607</v>
      </c>
      <c r="E24098" s="1">
        <v>6.0475774</v>
      </c>
      <c r="F24098" s="4">
        <f t="shared" si="1"/>
        <v>0.1914906</v>
      </c>
      <c r="G24098" s="4">
        <f t="shared" si="2"/>
        <v>6.034103325</v>
      </c>
    </row>
    <row r="24099">
      <c r="A24099" s="1">
        <v>240.940006256103</v>
      </c>
      <c r="B24099" s="1">
        <v>490.04816</v>
      </c>
      <c r="C24099" s="1">
        <v>1.7233354</v>
      </c>
      <c r="D24099" s="1">
        <v>0.18006471</v>
      </c>
      <c r="E24099" s="1">
        <v>6.0499763</v>
      </c>
      <c r="F24099" s="4">
        <f t="shared" si="1"/>
        <v>0.1914817111</v>
      </c>
      <c r="G24099" s="4">
        <f t="shared" si="2"/>
        <v>6.036502214</v>
      </c>
    </row>
    <row r="24100">
      <c r="A24100" s="1">
        <v>240.950000762939</v>
      </c>
      <c r="B24100" s="1">
        <v>490.01004</v>
      </c>
      <c r="C24100" s="1">
        <v>1.7232955</v>
      </c>
      <c r="D24100" s="1">
        <v>0.31435025</v>
      </c>
      <c r="E24100" s="1">
        <v>6.0495057</v>
      </c>
      <c r="F24100" s="4">
        <f t="shared" si="1"/>
        <v>0.1914772778</v>
      </c>
      <c r="G24100" s="4">
        <f t="shared" si="2"/>
        <v>6.036031596</v>
      </c>
    </row>
    <row r="24101">
      <c r="A24101" s="1">
        <v>240.959995269775</v>
      </c>
      <c r="B24101" s="1">
        <v>489.93576</v>
      </c>
      <c r="C24101" s="1">
        <v>1.7232955</v>
      </c>
      <c r="D24101" s="1">
        <v>0.381493</v>
      </c>
      <c r="E24101" s="1">
        <v>6.0485888</v>
      </c>
      <c r="F24101" s="4">
        <f t="shared" si="1"/>
        <v>0.1914772778</v>
      </c>
      <c r="G24101" s="4">
        <f t="shared" si="2"/>
        <v>6.035114559</v>
      </c>
    </row>
    <row r="24102">
      <c r="A24102" s="1">
        <v>240.9700050354</v>
      </c>
      <c r="B24102" s="1">
        <v>489.89957</v>
      </c>
      <c r="C24102" s="1">
        <v>1.7233087</v>
      </c>
      <c r="D24102" s="1">
        <v>0.4486358</v>
      </c>
      <c r="E24102" s="1">
        <v>6.048142</v>
      </c>
      <c r="F24102" s="4">
        <f t="shared" si="1"/>
        <v>0.1914787444</v>
      </c>
      <c r="G24102" s="4">
        <f t="shared" si="2"/>
        <v>6.034667769</v>
      </c>
    </row>
    <row r="24103">
      <c r="A24103" s="1">
        <v>240.979999542236</v>
      </c>
      <c r="B24103" s="1">
        <v>489.7929</v>
      </c>
      <c r="C24103" s="1">
        <v>1.7236154</v>
      </c>
      <c r="D24103" s="1">
        <v>0.22035037</v>
      </c>
      <c r="E24103" s="1">
        <v>6.0468254</v>
      </c>
      <c r="F24103" s="4">
        <f t="shared" si="1"/>
        <v>0.1915128222</v>
      </c>
      <c r="G24103" s="4">
        <f t="shared" si="2"/>
        <v>6.033350856</v>
      </c>
    </row>
    <row r="24104">
      <c r="A24104" s="1">
        <v>240.989994049072</v>
      </c>
      <c r="B24104" s="1">
        <v>489.97388</v>
      </c>
      <c r="C24104" s="1">
        <v>1.7238152</v>
      </c>
      <c r="D24104" s="1">
        <v>0.064090826</v>
      </c>
      <c r="E24104" s="1">
        <v>6.0490594</v>
      </c>
      <c r="F24104" s="4">
        <f t="shared" si="1"/>
        <v>0.1915350222</v>
      </c>
      <c r="G24104" s="4">
        <f t="shared" si="2"/>
        <v>6.035585177</v>
      </c>
    </row>
    <row r="24105">
      <c r="A24105" s="1">
        <v>241.000003814697</v>
      </c>
      <c r="B24105" s="1">
        <v>489.99863</v>
      </c>
      <c r="C24105" s="1">
        <v>1.7237619</v>
      </c>
      <c r="D24105" s="1">
        <v>0.19837637</v>
      </c>
      <c r="E24105" s="1">
        <v>6.0493646</v>
      </c>
      <c r="F24105" s="4">
        <f t="shared" si="1"/>
        <v>0.1915291</v>
      </c>
      <c r="G24105" s="4">
        <f t="shared" si="2"/>
        <v>6.035890732</v>
      </c>
    </row>
    <row r="24106">
      <c r="A24106" s="1">
        <v>241.009998321533</v>
      </c>
      <c r="B24106" s="1">
        <v>490.0234</v>
      </c>
      <c r="C24106" s="1">
        <v>1.7237619</v>
      </c>
      <c r="D24106" s="1">
        <v>0.26551914</v>
      </c>
      <c r="E24106" s="1">
        <v>6.0496707</v>
      </c>
      <c r="F24106" s="4">
        <f t="shared" si="1"/>
        <v>0.1915291</v>
      </c>
      <c r="G24106" s="4">
        <f t="shared" si="2"/>
        <v>6.036196535</v>
      </c>
    </row>
    <row r="24107">
      <c r="A24107" s="1">
        <v>241.019992828369</v>
      </c>
      <c r="B24107" s="1">
        <v>489.9948</v>
      </c>
      <c r="C24107" s="1">
        <v>1.7237619</v>
      </c>
      <c r="D24107" s="1">
        <v>0.34609047</v>
      </c>
      <c r="E24107" s="1">
        <v>6.0493183</v>
      </c>
      <c r="F24107" s="4">
        <f t="shared" si="1"/>
        <v>0.1915291</v>
      </c>
      <c r="G24107" s="4">
        <f t="shared" si="2"/>
        <v>6.035843448</v>
      </c>
    </row>
    <row r="24108">
      <c r="A24108" s="1">
        <v>241.030002593994</v>
      </c>
      <c r="B24108" s="1">
        <v>489.8767</v>
      </c>
      <c r="C24108" s="1">
        <v>1.7237753</v>
      </c>
      <c r="D24108" s="1">
        <v>0.41323322</v>
      </c>
      <c r="E24108" s="1">
        <v>6.04786</v>
      </c>
      <c r="F24108" s="4">
        <f t="shared" si="1"/>
        <v>0.1915305889</v>
      </c>
      <c r="G24108" s="4">
        <f t="shared" si="2"/>
        <v>6.034385423</v>
      </c>
    </row>
    <row r="24109">
      <c r="A24109" s="1">
        <v>241.03999710083</v>
      </c>
      <c r="B24109" s="1">
        <v>489.89194</v>
      </c>
      <c r="C24109" s="1">
        <v>1.7238287</v>
      </c>
      <c r="D24109" s="1">
        <v>0.4522981</v>
      </c>
      <c r="E24109" s="1">
        <v>6.0480475</v>
      </c>
      <c r="F24109" s="4">
        <f t="shared" si="1"/>
        <v>0.1915365222</v>
      </c>
      <c r="G24109" s="4">
        <f t="shared" si="2"/>
        <v>6.034573572</v>
      </c>
    </row>
    <row r="24110">
      <c r="A24110" s="1">
        <v>241.050006866455</v>
      </c>
      <c r="B24110" s="1">
        <v>489.9015</v>
      </c>
      <c r="C24110" s="1">
        <v>1.7242151</v>
      </c>
      <c r="D24110" s="1">
        <v>0.12757127</v>
      </c>
      <c r="E24110" s="1">
        <v>6.048166</v>
      </c>
      <c r="F24110" s="4">
        <f t="shared" si="1"/>
        <v>0.1915794556</v>
      </c>
      <c r="G24110" s="4">
        <f t="shared" si="2"/>
        <v>6.034691596</v>
      </c>
    </row>
    <row r="24111">
      <c r="A24111" s="1">
        <v>241.060001373291</v>
      </c>
      <c r="B24111" s="1">
        <v>490.15674</v>
      </c>
      <c r="C24111" s="1">
        <v>1.7243885</v>
      </c>
      <c r="D24111" s="1">
        <v>-0.0018311664</v>
      </c>
      <c r="E24111" s="1">
        <v>6.0513167</v>
      </c>
      <c r="F24111" s="4">
        <f t="shared" si="1"/>
        <v>0.1915987222</v>
      </c>
      <c r="G24111" s="4">
        <f t="shared" si="2"/>
        <v>6.037842707</v>
      </c>
    </row>
    <row r="24112">
      <c r="A24112" s="1">
        <v>241.069995880126</v>
      </c>
      <c r="B24112" s="1">
        <v>490.2615</v>
      </c>
      <c r="C24112" s="1">
        <v>1.7243485</v>
      </c>
      <c r="D24112" s="1">
        <v>0.105597265</v>
      </c>
      <c r="E24112" s="1">
        <v>6.05261</v>
      </c>
      <c r="F24112" s="4">
        <f t="shared" si="1"/>
        <v>0.1915942778</v>
      </c>
      <c r="G24112" s="4">
        <f t="shared" si="2"/>
        <v>6.039136041</v>
      </c>
    </row>
    <row r="24113">
      <c r="A24113" s="1">
        <v>241.080005645751</v>
      </c>
      <c r="B24113" s="1">
        <v>490.1986</v>
      </c>
      <c r="C24113" s="1">
        <v>1.7243618</v>
      </c>
      <c r="D24113" s="1">
        <v>0.17151926</v>
      </c>
      <c r="E24113" s="1">
        <v>6.051834</v>
      </c>
      <c r="F24113" s="4">
        <f t="shared" si="1"/>
        <v>0.1915957556</v>
      </c>
      <c r="G24113" s="4">
        <f t="shared" si="2"/>
        <v>6.038359498</v>
      </c>
    </row>
    <row r="24114">
      <c r="A24114" s="1">
        <v>241.090000152587</v>
      </c>
      <c r="B24114" s="1">
        <v>490.20245</v>
      </c>
      <c r="C24114" s="1">
        <v>1.7243618</v>
      </c>
      <c r="D24114" s="1">
        <v>0.23866203</v>
      </c>
      <c r="E24114" s="1">
        <v>6.0518813</v>
      </c>
      <c r="F24114" s="4">
        <f t="shared" si="1"/>
        <v>0.1915957556</v>
      </c>
      <c r="G24114" s="4">
        <f t="shared" si="2"/>
        <v>6.038407028</v>
      </c>
    </row>
    <row r="24115">
      <c r="A24115" s="1">
        <v>241.099994659423</v>
      </c>
      <c r="B24115" s="1">
        <v>490.13388</v>
      </c>
      <c r="C24115" s="1">
        <v>1.7243752</v>
      </c>
      <c r="D24115" s="1">
        <v>0.3058048</v>
      </c>
      <c r="E24115" s="1">
        <v>6.0510345</v>
      </c>
      <c r="F24115" s="4">
        <f t="shared" si="1"/>
        <v>0.1915972444</v>
      </c>
      <c r="G24115" s="4">
        <f t="shared" si="2"/>
        <v>6.037560485</v>
      </c>
    </row>
    <row r="24116">
      <c r="A24116" s="1">
        <v>241.110004425048</v>
      </c>
      <c r="B24116" s="1">
        <v>490.0653</v>
      </c>
      <c r="C24116" s="1">
        <v>1.7243752</v>
      </c>
      <c r="D24116" s="1">
        <v>0.3863761</v>
      </c>
      <c r="E24116" s="1">
        <v>6.050188</v>
      </c>
      <c r="F24116" s="4">
        <f t="shared" si="1"/>
        <v>0.1915972444</v>
      </c>
      <c r="G24116" s="4">
        <f t="shared" si="2"/>
        <v>6.036713819</v>
      </c>
    </row>
    <row r="24117">
      <c r="A24117" s="1">
        <v>241.119998931884</v>
      </c>
      <c r="B24117" s="1">
        <v>490.05386</v>
      </c>
      <c r="C24117" s="1">
        <v>1.7243885</v>
      </c>
      <c r="D24117" s="1">
        <v>0.44009033</v>
      </c>
      <c r="E24117" s="1">
        <v>6.050047</v>
      </c>
      <c r="F24117" s="4">
        <f t="shared" si="1"/>
        <v>0.1915987222</v>
      </c>
      <c r="G24117" s="4">
        <f t="shared" si="2"/>
        <v>6.036572584</v>
      </c>
    </row>
    <row r="24118">
      <c r="A24118" s="1">
        <v>241.12999343872</v>
      </c>
      <c r="B24118" s="1">
        <v>489.9472</v>
      </c>
      <c r="C24118" s="1">
        <v>1.7244952</v>
      </c>
      <c r="D24118" s="1">
        <v>0.436428</v>
      </c>
      <c r="E24118" s="1">
        <v>6.04873</v>
      </c>
      <c r="F24118" s="4">
        <f t="shared" si="1"/>
        <v>0.1916105778</v>
      </c>
      <c r="G24118" s="4">
        <f t="shared" si="2"/>
        <v>6.035255794</v>
      </c>
    </row>
    <row r="24119">
      <c r="A24119" s="1">
        <v>241.140003204345</v>
      </c>
      <c r="B24119" s="1">
        <v>490.10147</v>
      </c>
      <c r="C24119" s="1">
        <v>1.7249084</v>
      </c>
      <c r="D24119" s="1">
        <v>0.068973936</v>
      </c>
      <c r="E24119" s="1">
        <v>6.050635</v>
      </c>
      <c r="F24119" s="4">
        <f t="shared" si="1"/>
        <v>0.1916564889</v>
      </c>
      <c r="G24119" s="4">
        <f t="shared" si="2"/>
        <v>6.037160362</v>
      </c>
    </row>
    <row r="24120">
      <c r="A24120" s="1">
        <v>241.149997711181</v>
      </c>
      <c r="B24120" s="1">
        <v>490.25388</v>
      </c>
      <c r="C24120" s="1">
        <v>1.724975</v>
      </c>
      <c r="D24120" s="1">
        <v>0.05066227</v>
      </c>
      <c r="E24120" s="1">
        <v>6.0525165</v>
      </c>
      <c r="F24120" s="4">
        <f t="shared" si="1"/>
        <v>0.1916638889</v>
      </c>
      <c r="G24120" s="4">
        <f t="shared" si="2"/>
        <v>6.039041967</v>
      </c>
    </row>
    <row r="24121">
      <c r="A24121" s="1">
        <v>241.160007476806</v>
      </c>
      <c r="B24121" s="1">
        <v>490.33008</v>
      </c>
      <c r="C24121" s="1">
        <v>1.7249084</v>
      </c>
      <c r="D24121" s="1">
        <v>0.19837637</v>
      </c>
      <c r="E24121" s="1">
        <v>6.0534573</v>
      </c>
      <c r="F24121" s="4">
        <f t="shared" si="1"/>
        <v>0.1916564889</v>
      </c>
      <c r="G24121" s="4">
        <f t="shared" si="2"/>
        <v>6.039982707</v>
      </c>
    </row>
    <row r="24122">
      <c r="A24122" s="1">
        <v>241.170001983642</v>
      </c>
      <c r="B24122" s="1">
        <v>490.34912</v>
      </c>
      <c r="C24122" s="1">
        <v>1.7249084</v>
      </c>
      <c r="D24122" s="1">
        <v>0.26551914</v>
      </c>
      <c r="E24122" s="1">
        <v>6.053692</v>
      </c>
      <c r="F24122" s="4">
        <f t="shared" si="1"/>
        <v>0.1916564889</v>
      </c>
      <c r="G24122" s="4">
        <f t="shared" si="2"/>
        <v>6.040217769</v>
      </c>
    </row>
    <row r="24123">
      <c r="A24123" s="1">
        <v>241.179996490478</v>
      </c>
      <c r="B24123" s="1">
        <v>490.2139</v>
      </c>
      <c r="C24123" s="1">
        <v>1.7249084</v>
      </c>
      <c r="D24123" s="1">
        <v>0.34609047</v>
      </c>
      <c r="E24123" s="1">
        <v>6.0520225</v>
      </c>
      <c r="F24123" s="4">
        <f t="shared" si="1"/>
        <v>0.1916564889</v>
      </c>
      <c r="G24123" s="4">
        <f t="shared" si="2"/>
        <v>6.038548386</v>
      </c>
    </row>
    <row r="24124">
      <c r="A24124" s="1">
        <v>241.190006256103</v>
      </c>
      <c r="B24124" s="1">
        <v>490.2234</v>
      </c>
      <c r="C24124" s="1">
        <v>1.7249217</v>
      </c>
      <c r="D24124" s="1">
        <v>0.41323322</v>
      </c>
      <c r="E24124" s="1">
        <v>6.0521398</v>
      </c>
      <c r="F24124" s="4">
        <f t="shared" si="1"/>
        <v>0.1916579667</v>
      </c>
      <c r="G24124" s="4">
        <f t="shared" si="2"/>
        <v>6.03866567</v>
      </c>
    </row>
    <row r="24125">
      <c r="A24125" s="1">
        <v>241.200000762939</v>
      </c>
      <c r="B24125" s="1">
        <v>490.1415</v>
      </c>
      <c r="C24125" s="1">
        <v>1.7249883</v>
      </c>
      <c r="D24125" s="1">
        <v>0.425441</v>
      </c>
      <c r="E24125" s="1">
        <v>6.051129</v>
      </c>
      <c r="F24125" s="4">
        <f t="shared" si="1"/>
        <v>0.1916653667</v>
      </c>
      <c r="G24125" s="4">
        <f t="shared" si="2"/>
        <v>6.037654559</v>
      </c>
    </row>
    <row r="24126">
      <c r="A24126" s="1">
        <v>241.209995269775</v>
      </c>
      <c r="B24126" s="1">
        <v>490.16818</v>
      </c>
      <c r="C24126" s="1">
        <v>1.7253215</v>
      </c>
      <c r="D24126" s="1">
        <v>0.15442838</v>
      </c>
      <c r="E24126" s="1">
        <v>6.051458</v>
      </c>
      <c r="F24126" s="4">
        <f t="shared" si="1"/>
        <v>0.1917023889</v>
      </c>
      <c r="G24126" s="4">
        <f t="shared" si="2"/>
        <v>6.037983942</v>
      </c>
    </row>
    <row r="24127">
      <c r="A24127" s="1">
        <v>241.2200050354</v>
      </c>
      <c r="B24127" s="1">
        <v>490.32626</v>
      </c>
      <c r="C24127" s="1">
        <v>1.7253616</v>
      </c>
      <c r="D24127" s="1">
        <v>0.1641946</v>
      </c>
      <c r="E24127" s="1">
        <v>6.05341</v>
      </c>
      <c r="F24127" s="4">
        <f t="shared" si="1"/>
        <v>0.1917068444</v>
      </c>
      <c r="G24127" s="4">
        <f t="shared" si="2"/>
        <v>6.039935547</v>
      </c>
    </row>
    <row r="24128">
      <c r="A24128" s="1">
        <v>241.229999542236</v>
      </c>
      <c r="B24128" s="1">
        <v>490.2691</v>
      </c>
      <c r="C24128" s="1">
        <v>1.7253215</v>
      </c>
      <c r="D24128" s="1">
        <v>0.28505158</v>
      </c>
      <c r="E24128" s="1">
        <v>6.052704</v>
      </c>
      <c r="F24128" s="4">
        <f t="shared" si="1"/>
        <v>0.1917023889</v>
      </c>
      <c r="G24128" s="4">
        <f t="shared" si="2"/>
        <v>6.039229868</v>
      </c>
    </row>
    <row r="24129">
      <c r="A24129" s="1">
        <v>241.239994049072</v>
      </c>
      <c r="B24129" s="1">
        <v>490.2996</v>
      </c>
      <c r="C24129" s="1">
        <v>1.7253215</v>
      </c>
      <c r="D24129" s="1">
        <v>0.3656229</v>
      </c>
      <c r="E24129" s="1">
        <v>6.0530806</v>
      </c>
      <c r="F24129" s="4">
        <f t="shared" si="1"/>
        <v>0.1917023889</v>
      </c>
      <c r="G24129" s="4">
        <f t="shared" si="2"/>
        <v>6.039606411</v>
      </c>
    </row>
    <row r="24130">
      <c r="A24130" s="1">
        <v>241.250003814697</v>
      </c>
      <c r="B24130" s="1">
        <v>490.23865</v>
      </c>
      <c r="C24130" s="1">
        <v>1.7253215</v>
      </c>
      <c r="D24130" s="1">
        <v>0.44619423</v>
      </c>
      <c r="E24130" s="1">
        <v>6.052328</v>
      </c>
      <c r="F24130" s="4">
        <f t="shared" si="1"/>
        <v>0.1917023889</v>
      </c>
      <c r="G24130" s="4">
        <f t="shared" si="2"/>
        <v>6.038853942</v>
      </c>
    </row>
    <row r="24131">
      <c r="A24131" s="1">
        <v>241.259998321533</v>
      </c>
      <c r="B24131" s="1">
        <v>490.17767</v>
      </c>
      <c r="C24131" s="1">
        <v>1.7255216</v>
      </c>
      <c r="D24131" s="1">
        <v>0.33022034</v>
      </c>
      <c r="E24131" s="1">
        <v>6.0515757</v>
      </c>
      <c r="F24131" s="4">
        <f t="shared" si="1"/>
        <v>0.1917246222</v>
      </c>
      <c r="G24131" s="4">
        <f t="shared" si="2"/>
        <v>6.038101102</v>
      </c>
    </row>
    <row r="24132">
      <c r="A24132" s="1">
        <v>241.269992828369</v>
      </c>
      <c r="B24132" s="1">
        <v>490.32053</v>
      </c>
      <c r="C24132" s="1">
        <v>1.7257881</v>
      </c>
      <c r="D24132" s="1">
        <v>0.115363486</v>
      </c>
      <c r="E24132" s="1">
        <v>6.0533395</v>
      </c>
      <c r="F24132" s="4">
        <f t="shared" si="1"/>
        <v>0.1917542333</v>
      </c>
      <c r="G24132" s="4">
        <f t="shared" si="2"/>
        <v>6.039864806</v>
      </c>
    </row>
    <row r="24133">
      <c r="A24133" s="1">
        <v>241.280002593994</v>
      </c>
      <c r="B24133" s="1">
        <v>490.33957</v>
      </c>
      <c r="C24133" s="1">
        <v>1.7257615</v>
      </c>
      <c r="D24133" s="1">
        <v>0.19471404</v>
      </c>
      <c r="E24133" s="1">
        <v>6.053574</v>
      </c>
      <c r="F24133" s="4">
        <f t="shared" si="1"/>
        <v>0.1917512778</v>
      </c>
      <c r="G24133" s="4">
        <f t="shared" si="2"/>
        <v>6.040099868</v>
      </c>
    </row>
    <row r="24134">
      <c r="A24134" s="1">
        <v>241.28999710083</v>
      </c>
      <c r="B24134" s="1">
        <v>490.37198</v>
      </c>
      <c r="C24134" s="1">
        <v>1.7257482</v>
      </c>
      <c r="D24134" s="1">
        <v>0.2887139</v>
      </c>
      <c r="E24134" s="1">
        <v>6.0539746</v>
      </c>
      <c r="F24134" s="4">
        <f t="shared" si="1"/>
        <v>0.1917498</v>
      </c>
      <c r="G24134" s="4">
        <f t="shared" si="2"/>
        <v>6.040499991</v>
      </c>
    </row>
    <row r="24135">
      <c r="A24135" s="1">
        <v>241.300006866455</v>
      </c>
      <c r="B24135" s="1">
        <v>490.2996</v>
      </c>
      <c r="C24135" s="1">
        <v>1.7257482</v>
      </c>
      <c r="D24135" s="1">
        <v>0.36928523</v>
      </c>
      <c r="E24135" s="1">
        <v>6.0530806</v>
      </c>
      <c r="F24135" s="4">
        <f t="shared" si="1"/>
        <v>0.1917498</v>
      </c>
      <c r="G24135" s="4">
        <f t="shared" si="2"/>
        <v>6.039606411</v>
      </c>
    </row>
    <row r="24136">
      <c r="A24136" s="1">
        <v>241.310001373291</v>
      </c>
      <c r="B24136" s="1">
        <v>490.2577</v>
      </c>
      <c r="C24136" s="1">
        <v>1.7257482</v>
      </c>
      <c r="D24136" s="1">
        <v>0.436428</v>
      </c>
      <c r="E24136" s="1">
        <v>6.0525637</v>
      </c>
      <c r="F24136" s="4">
        <f t="shared" si="1"/>
        <v>0.1917498</v>
      </c>
      <c r="G24136" s="4">
        <f t="shared" si="2"/>
        <v>6.039089127</v>
      </c>
    </row>
    <row r="24137">
      <c r="A24137" s="1">
        <v>241.319995880126</v>
      </c>
      <c r="B24137" s="1">
        <v>490.24057</v>
      </c>
      <c r="C24137" s="1">
        <v>1.7260149</v>
      </c>
      <c r="D24137" s="1">
        <v>0.26551914</v>
      </c>
      <c r="E24137" s="1">
        <v>6.0523515</v>
      </c>
      <c r="F24137" s="4">
        <f t="shared" si="1"/>
        <v>0.1917794333</v>
      </c>
      <c r="G24137" s="4">
        <f t="shared" si="2"/>
        <v>6.038877646</v>
      </c>
    </row>
    <row r="24138">
      <c r="A24138" s="1">
        <v>241.330005645751</v>
      </c>
      <c r="B24138" s="1">
        <v>490.3453</v>
      </c>
      <c r="C24138" s="1">
        <v>1.7262946</v>
      </c>
      <c r="D24138" s="1">
        <v>0.025025941</v>
      </c>
      <c r="E24138" s="1">
        <v>6.0536447</v>
      </c>
      <c r="F24138" s="4">
        <f t="shared" si="1"/>
        <v>0.1918105111</v>
      </c>
      <c r="G24138" s="4">
        <f t="shared" si="2"/>
        <v>6.040170609</v>
      </c>
    </row>
    <row r="24139">
      <c r="A24139" s="1">
        <v>241.340000152587</v>
      </c>
      <c r="B24139" s="1">
        <v>490.49197</v>
      </c>
      <c r="C24139" s="1">
        <v>1.726268</v>
      </c>
      <c r="D24139" s="1">
        <v>0.11902582</v>
      </c>
      <c r="E24139" s="1">
        <v>6.0554557</v>
      </c>
      <c r="F24139" s="4">
        <f t="shared" si="1"/>
        <v>0.1918075556</v>
      </c>
      <c r="G24139" s="4">
        <f t="shared" si="2"/>
        <v>6.041981349</v>
      </c>
    </row>
    <row r="24140">
      <c r="A24140" s="1">
        <v>241.349994659423</v>
      </c>
      <c r="B24140" s="1">
        <v>490.53387</v>
      </c>
      <c r="C24140" s="1">
        <v>1.7262547</v>
      </c>
      <c r="D24140" s="1">
        <v>0.2130257</v>
      </c>
      <c r="E24140" s="1">
        <v>6.055973</v>
      </c>
      <c r="F24140" s="4">
        <f t="shared" si="1"/>
        <v>0.1918060778</v>
      </c>
      <c r="G24140" s="4">
        <f t="shared" si="2"/>
        <v>6.042498633</v>
      </c>
    </row>
    <row r="24141">
      <c r="A24141" s="1">
        <v>241.360004425048</v>
      </c>
      <c r="B24141" s="1">
        <v>490.48245</v>
      </c>
      <c r="C24141" s="1">
        <v>1.7262547</v>
      </c>
      <c r="D24141" s="1">
        <v>0.28016847</v>
      </c>
      <c r="E24141" s="1">
        <v>6.0553384</v>
      </c>
      <c r="F24141" s="4">
        <f t="shared" si="1"/>
        <v>0.1918060778</v>
      </c>
      <c r="G24141" s="4">
        <f t="shared" si="2"/>
        <v>6.041863819</v>
      </c>
    </row>
    <row r="24142">
      <c r="A24142" s="1">
        <v>241.369998931884</v>
      </c>
      <c r="B24142" s="1">
        <v>490.47296</v>
      </c>
      <c r="C24142" s="1">
        <v>1.726268</v>
      </c>
      <c r="D24142" s="1">
        <v>0.34609047</v>
      </c>
      <c r="E24142" s="1">
        <v>6.0552206</v>
      </c>
      <c r="F24142" s="4">
        <f t="shared" si="1"/>
        <v>0.1918075556</v>
      </c>
      <c r="G24142" s="4">
        <f t="shared" si="2"/>
        <v>6.041746658</v>
      </c>
    </row>
    <row r="24143">
      <c r="A24143" s="1">
        <v>241.37999343872</v>
      </c>
      <c r="B24143" s="1">
        <v>490.36243</v>
      </c>
      <c r="C24143" s="1">
        <v>1.726268</v>
      </c>
      <c r="D24143" s="1">
        <v>0.4266618</v>
      </c>
      <c r="E24143" s="1">
        <v>6.053856</v>
      </c>
      <c r="F24143" s="4">
        <f t="shared" si="1"/>
        <v>0.1918075556</v>
      </c>
      <c r="G24143" s="4">
        <f t="shared" si="2"/>
        <v>6.04038209</v>
      </c>
    </row>
    <row r="24144">
      <c r="A24144" s="1">
        <v>241.390003204345</v>
      </c>
      <c r="B24144" s="1">
        <v>490.37772</v>
      </c>
      <c r="C24144" s="1">
        <v>1.7264947</v>
      </c>
      <c r="D24144" s="1">
        <v>0.2838308</v>
      </c>
      <c r="E24144" s="1">
        <v>6.0540447</v>
      </c>
      <c r="F24144" s="4">
        <f t="shared" si="1"/>
        <v>0.1918327444</v>
      </c>
      <c r="G24144" s="4">
        <f t="shared" si="2"/>
        <v>6.040570856</v>
      </c>
    </row>
    <row r="24145">
      <c r="A24145" s="1">
        <v>241.399997711181</v>
      </c>
      <c r="B24145" s="1">
        <v>490.48053</v>
      </c>
      <c r="C24145" s="1">
        <v>1.7267746</v>
      </c>
      <c r="D24145" s="1">
        <v>0.04089605</v>
      </c>
      <c r="E24145" s="1">
        <v>6.055314</v>
      </c>
      <c r="F24145" s="4">
        <f t="shared" si="1"/>
        <v>0.1918638444</v>
      </c>
      <c r="G24145" s="4">
        <f t="shared" si="2"/>
        <v>6.041840115</v>
      </c>
    </row>
    <row r="24146">
      <c r="A24146" s="1">
        <v>241.410007476806</v>
      </c>
      <c r="B24146" s="1">
        <v>490.62912</v>
      </c>
      <c r="C24146" s="1">
        <v>1.7266812</v>
      </c>
      <c r="D24146" s="1">
        <v>0.2020387</v>
      </c>
      <c r="E24146" s="1">
        <v>6.057149</v>
      </c>
      <c r="F24146" s="4">
        <f t="shared" si="1"/>
        <v>0.1918534667</v>
      </c>
      <c r="G24146" s="4">
        <f t="shared" si="2"/>
        <v>6.043674559</v>
      </c>
    </row>
    <row r="24147">
      <c r="A24147" s="1">
        <v>241.420001983642</v>
      </c>
      <c r="B24147" s="1">
        <v>490.61008</v>
      </c>
      <c r="C24147" s="1">
        <v>1.7266546</v>
      </c>
      <c r="D24147" s="1">
        <v>0.30946714</v>
      </c>
      <c r="E24147" s="1">
        <v>6.056914</v>
      </c>
      <c r="F24147" s="4">
        <f t="shared" si="1"/>
        <v>0.1918505111</v>
      </c>
      <c r="G24147" s="4">
        <f t="shared" si="2"/>
        <v>6.043439498</v>
      </c>
    </row>
    <row r="24148">
      <c r="A24148" s="1">
        <v>241.429996490478</v>
      </c>
      <c r="B24148" s="1">
        <v>490.52057</v>
      </c>
      <c r="C24148" s="1">
        <v>1.7266679</v>
      </c>
      <c r="D24148" s="1">
        <v>0.3766099</v>
      </c>
      <c r="E24148" s="1">
        <v>6.055809</v>
      </c>
      <c r="F24148" s="4">
        <f t="shared" si="1"/>
        <v>0.1918519889</v>
      </c>
      <c r="G24148" s="4">
        <f t="shared" si="2"/>
        <v>6.042334436</v>
      </c>
    </row>
    <row r="24149">
      <c r="A24149" s="1">
        <v>241.440006256103</v>
      </c>
      <c r="B24149" s="1">
        <v>490.49197</v>
      </c>
      <c r="C24149" s="1">
        <v>1.7266679</v>
      </c>
      <c r="D24149" s="1">
        <v>0.44375268</v>
      </c>
      <c r="E24149" s="1">
        <v>6.0554557</v>
      </c>
      <c r="F24149" s="4">
        <f t="shared" si="1"/>
        <v>0.1918519889</v>
      </c>
      <c r="G24149" s="4">
        <f t="shared" si="2"/>
        <v>6.041981349</v>
      </c>
    </row>
    <row r="24150">
      <c r="A24150" s="1">
        <v>241.450000762939</v>
      </c>
      <c r="B24150" s="1">
        <v>490.4291</v>
      </c>
      <c r="C24150" s="1">
        <v>1.7269479</v>
      </c>
      <c r="D24150" s="1">
        <v>0.25697368</v>
      </c>
      <c r="E24150" s="1">
        <v>6.0546794</v>
      </c>
      <c r="F24150" s="4">
        <f t="shared" si="1"/>
        <v>0.1918831</v>
      </c>
      <c r="G24150" s="4">
        <f t="shared" si="2"/>
        <v>6.041205177</v>
      </c>
    </row>
    <row r="24151">
      <c r="A24151" s="1">
        <v>241.459995269775</v>
      </c>
      <c r="B24151" s="1">
        <v>490.58722</v>
      </c>
      <c r="C24151" s="1">
        <v>1.7271212</v>
      </c>
      <c r="D24151" s="1">
        <v>0.11414271</v>
      </c>
      <c r="E24151" s="1">
        <v>6.0566316</v>
      </c>
      <c r="F24151" s="4">
        <f t="shared" si="1"/>
        <v>0.1919023556</v>
      </c>
      <c r="G24151" s="4">
        <f t="shared" si="2"/>
        <v>6.043157275</v>
      </c>
    </row>
    <row r="24152">
      <c r="A24152" s="1">
        <v>241.4700050354</v>
      </c>
      <c r="B24152" s="1">
        <v>490.6653</v>
      </c>
      <c r="C24152" s="1">
        <v>1.7270145</v>
      </c>
      <c r="D24152" s="1">
        <v>0.30214247</v>
      </c>
      <c r="E24152" s="1">
        <v>6.0575957</v>
      </c>
      <c r="F24152" s="4">
        <f t="shared" si="1"/>
        <v>0.1918905</v>
      </c>
      <c r="G24152" s="4">
        <f t="shared" si="2"/>
        <v>6.044121226</v>
      </c>
    </row>
    <row r="24153">
      <c r="A24153" s="1">
        <v>241.479999542236</v>
      </c>
      <c r="B24153" s="1">
        <v>490.5491</v>
      </c>
      <c r="C24153" s="1">
        <v>1.7269479</v>
      </c>
      <c r="D24153" s="1">
        <v>0.44985655</v>
      </c>
      <c r="E24153" s="1">
        <v>6.0561614</v>
      </c>
      <c r="F24153" s="4">
        <f t="shared" si="1"/>
        <v>0.1918831</v>
      </c>
      <c r="G24153" s="4">
        <f t="shared" si="2"/>
        <v>6.042686658</v>
      </c>
    </row>
    <row r="24154">
      <c r="A24154" s="1">
        <v>241.489994049072</v>
      </c>
      <c r="B24154" s="1">
        <v>490.58533</v>
      </c>
      <c r="C24154" s="1">
        <v>1.7272412</v>
      </c>
      <c r="D24154" s="1">
        <v>0.23744126</v>
      </c>
      <c r="E24154" s="1">
        <v>6.056608</v>
      </c>
      <c r="F24154" s="4">
        <f t="shared" si="1"/>
        <v>0.1919156889</v>
      </c>
      <c r="G24154" s="4">
        <f t="shared" si="2"/>
        <v>6.043133942</v>
      </c>
    </row>
    <row r="24155">
      <c r="A24155" s="1">
        <v>241.500003814697</v>
      </c>
      <c r="B24155" s="1">
        <v>490.63675</v>
      </c>
      <c r="C24155" s="1">
        <v>1.7273744</v>
      </c>
      <c r="D24155" s="1">
        <v>0.14954527</v>
      </c>
      <c r="E24155" s="1">
        <v>6.057243</v>
      </c>
      <c r="F24155" s="4">
        <f t="shared" si="1"/>
        <v>0.1919304889</v>
      </c>
      <c r="G24155" s="4">
        <f t="shared" si="2"/>
        <v>6.043768757</v>
      </c>
    </row>
    <row r="24156">
      <c r="A24156" s="1">
        <v>241.509998321533</v>
      </c>
      <c r="B24156" s="1">
        <v>490.692</v>
      </c>
      <c r="C24156" s="1">
        <v>1.7272677</v>
      </c>
      <c r="D24156" s="1">
        <v>0.32411647</v>
      </c>
      <c r="E24156" s="1">
        <v>6.0579247</v>
      </c>
      <c r="F24156" s="4">
        <f t="shared" si="1"/>
        <v>0.1919186333</v>
      </c>
      <c r="G24156" s="4">
        <f t="shared" si="2"/>
        <v>6.044450856</v>
      </c>
    </row>
    <row r="24157">
      <c r="A24157" s="1">
        <v>241.519992828369</v>
      </c>
      <c r="B24157" s="1">
        <v>490.64816</v>
      </c>
      <c r="C24157" s="1">
        <v>1.7272545</v>
      </c>
      <c r="D24157" s="1">
        <v>0.41689557</v>
      </c>
      <c r="E24157" s="1">
        <v>6.057384</v>
      </c>
      <c r="F24157" s="4">
        <f t="shared" si="1"/>
        <v>0.1919171667</v>
      </c>
      <c r="G24157" s="4">
        <f t="shared" si="2"/>
        <v>6.043909621</v>
      </c>
    </row>
    <row r="24158">
      <c r="A24158" s="1">
        <v>241.530002593994</v>
      </c>
      <c r="B24158" s="1">
        <v>490.58914</v>
      </c>
      <c r="C24158" s="1">
        <v>1.727561</v>
      </c>
      <c r="D24158" s="1">
        <v>0.18983093</v>
      </c>
      <c r="E24158" s="1">
        <v>6.0566554</v>
      </c>
      <c r="F24158" s="4">
        <f t="shared" si="1"/>
        <v>0.1919512222</v>
      </c>
      <c r="G24158" s="4">
        <f t="shared" si="2"/>
        <v>6.043180979</v>
      </c>
    </row>
    <row r="24159">
      <c r="A24159" s="1">
        <v>241.53999710083</v>
      </c>
      <c r="B24159" s="1">
        <v>490.732</v>
      </c>
      <c r="C24159" s="1">
        <v>1.7276278</v>
      </c>
      <c r="D24159" s="1">
        <v>0.18494782</v>
      </c>
      <c r="E24159" s="1">
        <v>6.0584188</v>
      </c>
      <c r="F24159" s="4">
        <f t="shared" si="1"/>
        <v>0.1919586444</v>
      </c>
      <c r="G24159" s="4">
        <f t="shared" si="2"/>
        <v>6.044944683</v>
      </c>
    </row>
    <row r="24160">
      <c r="A24160" s="1">
        <v>241.550006866455</v>
      </c>
      <c r="B24160" s="1">
        <v>490.71292</v>
      </c>
      <c r="C24160" s="1">
        <v>1.7275745</v>
      </c>
      <c r="D24160" s="1">
        <v>0.3058048</v>
      </c>
      <c r="E24160" s="1">
        <v>6.058183</v>
      </c>
      <c r="F24160" s="4">
        <f t="shared" si="1"/>
        <v>0.1919527222</v>
      </c>
      <c r="G24160" s="4">
        <f t="shared" si="2"/>
        <v>6.044709127</v>
      </c>
    </row>
    <row r="24161">
      <c r="A24161" s="1">
        <v>241.560001373291</v>
      </c>
      <c r="B24161" s="1">
        <v>490.6653</v>
      </c>
      <c r="C24161" s="1">
        <v>1.7275745</v>
      </c>
      <c r="D24161" s="1">
        <v>0.3863761</v>
      </c>
      <c r="E24161" s="1">
        <v>6.0575957</v>
      </c>
      <c r="F24161" s="4">
        <f t="shared" si="1"/>
        <v>0.1919527222</v>
      </c>
      <c r="G24161" s="4">
        <f t="shared" si="2"/>
        <v>6.044121226</v>
      </c>
    </row>
    <row r="24162">
      <c r="A24162" s="1">
        <v>241.569995880126</v>
      </c>
      <c r="B24162" s="1">
        <v>490.6196</v>
      </c>
      <c r="C24162" s="1">
        <v>1.7276144</v>
      </c>
      <c r="D24162" s="1">
        <v>0.44009033</v>
      </c>
      <c r="E24162" s="1">
        <v>6.057031</v>
      </c>
      <c r="F24162" s="4">
        <f t="shared" si="1"/>
        <v>0.1919571556</v>
      </c>
      <c r="G24162" s="4">
        <f t="shared" si="2"/>
        <v>6.043557028</v>
      </c>
    </row>
    <row r="24163">
      <c r="A24163" s="1">
        <v>241.580005645751</v>
      </c>
      <c r="B24163" s="1">
        <v>490.57578</v>
      </c>
      <c r="C24163" s="1">
        <v>1.7279077</v>
      </c>
      <c r="D24163" s="1">
        <v>0.18494782</v>
      </c>
      <c r="E24163" s="1">
        <v>6.0564904</v>
      </c>
      <c r="F24163" s="4">
        <f t="shared" si="1"/>
        <v>0.1919897444</v>
      </c>
      <c r="G24163" s="4">
        <f t="shared" si="2"/>
        <v>6.043016041</v>
      </c>
    </row>
    <row r="24164">
      <c r="A24164" s="1">
        <v>241.590000152587</v>
      </c>
      <c r="B24164" s="1">
        <v>490.7777</v>
      </c>
      <c r="C24164" s="1">
        <v>1.7280276</v>
      </c>
      <c r="D24164" s="1">
        <v>0.13733749</v>
      </c>
      <c r="E24164" s="1">
        <v>6.0589833</v>
      </c>
      <c r="F24164" s="4">
        <f t="shared" si="1"/>
        <v>0.1920030667</v>
      </c>
      <c r="G24164" s="4">
        <f t="shared" si="2"/>
        <v>6.04550888</v>
      </c>
    </row>
    <row r="24165">
      <c r="A24165" s="1">
        <v>241.599994659423</v>
      </c>
      <c r="B24165" s="1">
        <v>490.77582</v>
      </c>
      <c r="C24165" s="1">
        <v>1.7280142</v>
      </c>
      <c r="D24165" s="1">
        <v>0.21790881</v>
      </c>
      <c r="E24165" s="1">
        <v>6.05896</v>
      </c>
      <c r="F24165" s="4">
        <f t="shared" si="1"/>
        <v>0.1920015778</v>
      </c>
      <c r="G24165" s="4">
        <f t="shared" si="2"/>
        <v>6.04548567</v>
      </c>
    </row>
    <row r="24166">
      <c r="A24166" s="1">
        <v>241.610004425048</v>
      </c>
      <c r="B24166" s="1">
        <v>490.7739</v>
      </c>
      <c r="C24166" s="1">
        <v>1.7280142</v>
      </c>
      <c r="D24166" s="1">
        <v>0.29848012</v>
      </c>
      <c r="E24166" s="1">
        <v>6.058936</v>
      </c>
      <c r="F24166" s="4">
        <f t="shared" si="1"/>
        <v>0.1920015778</v>
      </c>
      <c r="G24166" s="4">
        <f t="shared" si="2"/>
        <v>6.045461967</v>
      </c>
    </row>
    <row r="24167">
      <c r="A24167" s="1">
        <v>241.619998931884</v>
      </c>
      <c r="B24167" s="1">
        <v>490.75677</v>
      </c>
      <c r="C24167" s="1">
        <v>1.7280142</v>
      </c>
      <c r="D24167" s="1">
        <v>0.37905145</v>
      </c>
      <c r="E24167" s="1">
        <v>6.0587244</v>
      </c>
      <c r="F24167" s="4">
        <f t="shared" si="1"/>
        <v>0.1920015778</v>
      </c>
      <c r="G24167" s="4">
        <f t="shared" si="2"/>
        <v>6.045250485</v>
      </c>
    </row>
    <row r="24168">
      <c r="A24168" s="1">
        <v>241.62999343872</v>
      </c>
      <c r="B24168" s="1">
        <v>490.67484</v>
      </c>
      <c r="C24168" s="1">
        <v>1.7280276</v>
      </c>
      <c r="D24168" s="1">
        <v>0.4315449</v>
      </c>
      <c r="E24168" s="1">
        <v>6.057713</v>
      </c>
      <c r="F24168" s="4">
        <f t="shared" si="1"/>
        <v>0.1920030667</v>
      </c>
      <c r="G24168" s="4">
        <f t="shared" si="2"/>
        <v>6.044239004</v>
      </c>
    </row>
    <row r="24169">
      <c r="A24169" s="1">
        <v>241.640003204345</v>
      </c>
      <c r="B24169" s="1">
        <v>490.6977</v>
      </c>
      <c r="C24169" s="1">
        <v>1.7283208</v>
      </c>
      <c r="D24169" s="1">
        <v>0.20325948</v>
      </c>
      <c r="E24169" s="1">
        <v>6.057996</v>
      </c>
      <c r="F24169" s="4">
        <f t="shared" si="1"/>
        <v>0.1920356444</v>
      </c>
      <c r="G24169" s="4">
        <f t="shared" si="2"/>
        <v>6.044521226</v>
      </c>
    </row>
    <row r="24170">
      <c r="A24170" s="1">
        <v>241.649997711181</v>
      </c>
      <c r="B24170" s="1">
        <v>490.82724</v>
      </c>
      <c r="C24170" s="1">
        <v>1.7285209</v>
      </c>
      <c r="D24170" s="1">
        <v>0.07385705</v>
      </c>
      <c r="E24170" s="1">
        <v>6.0595946</v>
      </c>
      <c r="F24170" s="4">
        <f t="shared" si="1"/>
        <v>0.1920578778</v>
      </c>
      <c r="G24170" s="4">
        <f t="shared" si="2"/>
        <v>6.046120485</v>
      </c>
    </row>
    <row r="24171">
      <c r="A24171" s="1">
        <v>241.660007476806</v>
      </c>
      <c r="B24171" s="1">
        <v>490.932</v>
      </c>
      <c r="C24171" s="1">
        <v>1.7284676</v>
      </c>
      <c r="D24171" s="1">
        <v>0.19471404</v>
      </c>
      <c r="E24171" s="1">
        <v>6.0608883</v>
      </c>
      <c r="F24171" s="4">
        <f t="shared" si="1"/>
        <v>0.1920519556</v>
      </c>
      <c r="G24171" s="4">
        <f t="shared" si="2"/>
        <v>6.047413819</v>
      </c>
    </row>
    <row r="24172">
      <c r="A24172" s="1">
        <v>241.670001983642</v>
      </c>
      <c r="B24172" s="1">
        <v>490.94913</v>
      </c>
      <c r="C24172" s="1">
        <v>1.7284676</v>
      </c>
      <c r="D24172" s="1">
        <v>0.27528536</v>
      </c>
      <c r="E24172" s="1">
        <v>6.0610995</v>
      </c>
      <c r="F24172" s="4">
        <f t="shared" si="1"/>
        <v>0.1920519556</v>
      </c>
      <c r="G24172" s="4">
        <f t="shared" si="2"/>
        <v>6.0476253</v>
      </c>
    </row>
    <row r="24173">
      <c r="A24173" s="1">
        <v>241.679996490478</v>
      </c>
      <c r="B24173" s="1">
        <v>490.86343</v>
      </c>
      <c r="C24173" s="1">
        <v>1.7284676</v>
      </c>
      <c r="D24173" s="1">
        <v>0.34242812</v>
      </c>
      <c r="E24173" s="1">
        <v>6.060042</v>
      </c>
      <c r="F24173" s="4">
        <f t="shared" si="1"/>
        <v>0.1920519556</v>
      </c>
      <c r="G24173" s="4">
        <f t="shared" si="2"/>
        <v>6.046567275</v>
      </c>
    </row>
    <row r="24174">
      <c r="A24174" s="1">
        <v>241.690006256103</v>
      </c>
      <c r="B24174" s="1">
        <v>490.8444</v>
      </c>
      <c r="C24174" s="1">
        <v>1.7284808</v>
      </c>
      <c r="D24174" s="1">
        <v>0.4095709</v>
      </c>
      <c r="E24174" s="1">
        <v>6.0598063</v>
      </c>
      <c r="F24174" s="4">
        <f t="shared" si="1"/>
        <v>0.1920534222</v>
      </c>
      <c r="G24174" s="4">
        <f t="shared" si="2"/>
        <v>6.046332337</v>
      </c>
    </row>
    <row r="24175">
      <c r="A24175" s="1">
        <v>241.700000762939</v>
      </c>
      <c r="B24175" s="1">
        <v>490.7377</v>
      </c>
      <c r="C24175" s="1">
        <v>1.7285341</v>
      </c>
      <c r="D24175" s="1">
        <v>0.4486358</v>
      </c>
      <c r="E24175" s="1">
        <v>6.0584893</v>
      </c>
      <c r="F24175" s="4">
        <f t="shared" si="1"/>
        <v>0.1920593444</v>
      </c>
      <c r="G24175" s="4">
        <f t="shared" si="2"/>
        <v>6.045015053</v>
      </c>
    </row>
    <row r="24176">
      <c r="A24176" s="1">
        <v>241.709995269775</v>
      </c>
      <c r="B24176" s="1">
        <v>490.75104</v>
      </c>
      <c r="C24176" s="1">
        <v>1.7288941</v>
      </c>
      <c r="D24176" s="1">
        <v>0.13733749</v>
      </c>
      <c r="E24176" s="1">
        <v>6.058654</v>
      </c>
      <c r="F24176" s="4">
        <f t="shared" si="1"/>
        <v>0.1920993444</v>
      </c>
      <c r="G24176" s="4">
        <f t="shared" si="2"/>
        <v>6.045179744</v>
      </c>
    </row>
    <row r="24177">
      <c r="A24177" s="1">
        <v>241.7200050354</v>
      </c>
      <c r="B24177" s="1">
        <v>490.92627</v>
      </c>
      <c r="C24177" s="1">
        <v>1.728934</v>
      </c>
      <c r="D24177" s="1">
        <v>0.14710371</v>
      </c>
      <c r="E24177" s="1">
        <v>6.0608177</v>
      </c>
      <c r="F24177" s="4">
        <f t="shared" si="1"/>
        <v>0.1921037778</v>
      </c>
      <c r="G24177" s="4">
        <f t="shared" si="2"/>
        <v>6.047343078</v>
      </c>
    </row>
    <row r="24178">
      <c r="A24178" s="1">
        <v>241.729999542236</v>
      </c>
      <c r="B24178" s="1">
        <v>490.91104</v>
      </c>
      <c r="C24178" s="1">
        <v>1.7288541</v>
      </c>
      <c r="D24178" s="1">
        <v>0.3216749</v>
      </c>
      <c r="E24178" s="1">
        <v>6.0606294</v>
      </c>
      <c r="F24178" s="4">
        <f t="shared" si="1"/>
        <v>0.1920949</v>
      </c>
      <c r="G24178" s="4">
        <f t="shared" si="2"/>
        <v>6.047155053</v>
      </c>
    </row>
    <row r="24179">
      <c r="A24179" s="1">
        <v>241.739994049072</v>
      </c>
      <c r="B24179" s="1">
        <v>490.94724</v>
      </c>
      <c r="C24179" s="1">
        <v>1.7288541</v>
      </c>
      <c r="D24179" s="1">
        <v>0.38881767</v>
      </c>
      <c r="E24179" s="1">
        <v>6.0610757</v>
      </c>
      <c r="F24179" s="4">
        <f t="shared" si="1"/>
        <v>0.1920949</v>
      </c>
      <c r="G24179" s="4">
        <f t="shared" si="2"/>
        <v>6.047601967</v>
      </c>
    </row>
    <row r="24180">
      <c r="A24180" s="1">
        <v>241.750003814697</v>
      </c>
      <c r="B24180" s="1">
        <v>490.86533</v>
      </c>
      <c r="C24180" s="1">
        <v>1.7288808</v>
      </c>
      <c r="D24180" s="1">
        <v>0.45596045</v>
      </c>
      <c r="E24180" s="1">
        <v>6.060065</v>
      </c>
      <c r="F24180" s="4">
        <f t="shared" si="1"/>
        <v>0.1920978667</v>
      </c>
      <c r="G24180" s="4">
        <f t="shared" si="2"/>
        <v>6.046590732</v>
      </c>
    </row>
    <row r="24181">
      <c r="A24181" s="1">
        <v>241.759998321533</v>
      </c>
      <c r="B24181" s="1">
        <v>490.8501</v>
      </c>
      <c r="C24181" s="1">
        <v>1.7292006</v>
      </c>
      <c r="D24181" s="1">
        <v>0.18494782</v>
      </c>
      <c r="E24181" s="1">
        <v>6.059877</v>
      </c>
      <c r="F24181" s="4">
        <f t="shared" si="1"/>
        <v>0.1921334</v>
      </c>
      <c r="G24181" s="4">
        <f t="shared" si="2"/>
        <v>6.046402707</v>
      </c>
    </row>
    <row r="24182">
      <c r="A24182" s="1">
        <v>241.769992828369</v>
      </c>
      <c r="B24182" s="1">
        <v>491.0101</v>
      </c>
      <c r="C24182" s="1">
        <v>1.7293206</v>
      </c>
      <c r="D24182" s="1">
        <v>0.12390893</v>
      </c>
      <c r="E24182" s="1">
        <v>6.0618525</v>
      </c>
      <c r="F24182" s="4">
        <f t="shared" si="1"/>
        <v>0.1921467333</v>
      </c>
      <c r="G24182" s="4">
        <f t="shared" si="2"/>
        <v>6.048378016</v>
      </c>
    </row>
    <row r="24183">
      <c r="A24183" s="1">
        <v>241.780002593994</v>
      </c>
      <c r="B24183" s="1">
        <v>490.9796</v>
      </c>
      <c r="C24183" s="1">
        <v>1.7292273</v>
      </c>
      <c r="D24183" s="1">
        <v>0.29848012</v>
      </c>
      <c r="E24183" s="1">
        <v>6.0614758</v>
      </c>
      <c r="F24183" s="4">
        <f t="shared" si="1"/>
        <v>0.1921363667</v>
      </c>
      <c r="G24183" s="4">
        <f t="shared" si="2"/>
        <v>6.048001473</v>
      </c>
    </row>
    <row r="24184">
      <c r="A24184" s="1">
        <v>241.78999710083</v>
      </c>
      <c r="B24184" s="1">
        <v>491.0177</v>
      </c>
      <c r="C24184" s="1">
        <v>1.7292006</v>
      </c>
      <c r="D24184" s="1">
        <v>0.39248002</v>
      </c>
      <c r="E24184" s="1">
        <v>6.061946</v>
      </c>
      <c r="F24184" s="4">
        <f t="shared" si="1"/>
        <v>0.1921334</v>
      </c>
      <c r="G24184" s="4">
        <f t="shared" si="2"/>
        <v>6.048471843</v>
      </c>
    </row>
    <row r="24185">
      <c r="A24185" s="1">
        <v>241.800006866455</v>
      </c>
      <c r="B24185" s="1">
        <v>490.88818</v>
      </c>
      <c r="C24185" s="1">
        <v>1.7292407</v>
      </c>
      <c r="D24185" s="1">
        <v>0.44497344</v>
      </c>
      <c r="E24185" s="1">
        <v>6.060347</v>
      </c>
      <c r="F24185" s="4">
        <f t="shared" si="1"/>
        <v>0.1921378556</v>
      </c>
      <c r="G24185" s="4">
        <f t="shared" si="2"/>
        <v>6.046872831</v>
      </c>
    </row>
    <row r="24186">
      <c r="A24186" s="1">
        <v>241.810001373291</v>
      </c>
      <c r="B24186" s="1">
        <v>490.9034</v>
      </c>
      <c r="C24186" s="1">
        <v>1.7296007</v>
      </c>
      <c r="D24186" s="1">
        <v>0.16053227</v>
      </c>
      <c r="E24186" s="1">
        <v>6.060535</v>
      </c>
      <c r="F24186" s="4">
        <f t="shared" si="1"/>
        <v>0.1921778556</v>
      </c>
      <c r="G24186" s="4">
        <f t="shared" si="2"/>
        <v>6.047060732</v>
      </c>
    </row>
    <row r="24187">
      <c r="A24187" s="1">
        <v>241.819995880126</v>
      </c>
      <c r="B24187" s="1">
        <v>491.07297</v>
      </c>
      <c r="C24187" s="1">
        <v>1.7296807</v>
      </c>
      <c r="D24187" s="1">
        <v>0.115363486</v>
      </c>
      <c r="E24187" s="1">
        <v>6.0626283</v>
      </c>
      <c r="F24187" s="4">
        <f t="shared" si="1"/>
        <v>0.1921867444</v>
      </c>
      <c r="G24187" s="4">
        <f t="shared" si="2"/>
        <v>6.049154189</v>
      </c>
    </row>
    <row r="24188">
      <c r="A24188" s="1">
        <v>241.830005645751</v>
      </c>
      <c r="B24188" s="1">
        <v>491.06915</v>
      </c>
      <c r="C24188" s="1">
        <v>1.729654</v>
      </c>
      <c r="D24188" s="1">
        <v>0.22279193</v>
      </c>
      <c r="E24188" s="1">
        <v>6.062581</v>
      </c>
      <c r="F24188" s="4">
        <f t="shared" si="1"/>
        <v>0.1921837778</v>
      </c>
      <c r="G24188" s="4">
        <f t="shared" si="2"/>
        <v>6.049107028</v>
      </c>
    </row>
    <row r="24189">
      <c r="A24189" s="1">
        <v>241.840000152587</v>
      </c>
      <c r="B24189" s="1">
        <v>491.09583</v>
      </c>
      <c r="C24189" s="1">
        <v>1.729654</v>
      </c>
      <c r="D24189" s="1">
        <v>0.2899347</v>
      </c>
      <c r="E24189" s="1">
        <v>6.06291</v>
      </c>
      <c r="F24189" s="4">
        <f t="shared" si="1"/>
        <v>0.1921837778</v>
      </c>
      <c r="G24189" s="4">
        <f t="shared" si="2"/>
        <v>6.049436411</v>
      </c>
    </row>
    <row r="24190">
      <c r="A24190" s="1">
        <v>241.849994659423</v>
      </c>
      <c r="B24190" s="1">
        <v>491.01584</v>
      </c>
      <c r="C24190" s="1">
        <v>1.729654</v>
      </c>
      <c r="D24190" s="1">
        <v>0.37050602</v>
      </c>
      <c r="E24190" s="1">
        <v>6.0619226</v>
      </c>
      <c r="F24190" s="4">
        <f t="shared" si="1"/>
        <v>0.1921837778</v>
      </c>
      <c r="G24190" s="4">
        <f t="shared" si="2"/>
        <v>6.04844888</v>
      </c>
    </row>
    <row r="24191">
      <c r="A24191" s="1">
        <v>241.860004425048</v>
      </c>
      <c r="B24191" s="1">
        <v>490.9663</v>
      </c>
      <c r="C24191" s="1">
        <v>1.729654</v>
      </c>
      <c r="D24191" s="1">
        <v>0.45107734</v>
      </c>
      <c r="E24191" s="1">
        <v>6.0613117</v>
      </c>
      <c r="F24191" s="4">
        <f t="shared" si="1"/>
        <v>0.1921837778</v>
      </c>
      <c r="G24191" s="4">
        <f t="shared" si="2"/>
        <v>6.047837275</v>
      </c>
    </row>
    <row r="24192">
      <c r="A24192" s="1">
        <v>241.869998931884</v>
      </c>
      <c r="B24192" s="1">
        <v>490.95676</v>
      </c>
      <c r="C24192" s="1">
        <v>1.7299339</v>
      </c>
      <c r="D24192" s="1">
        <v>0.2667399</v>
      </c>
      <c r="E24192" s="1">
        <v>6.061194</v>
      </c>
      <c r="F24192" s="4">
        <f t="shared" si="1"/>
        <v>0.1922148778</v>
      </c>
      <c r="G24192" s="4">
        <f t="shared" si="2"/>
        <v>6.047719498</v>
      </c>
    </row>
    <row r="24193">
      <c r="A24193" s="1">
        <v>241.87999343872</v>
      </c>
      <c r="B24193" s="1">
        <v>491.1225</v>
      </c>
      <c r="C24193" s="1">
        <v>1.7302271</v>
      </c>
      <c r="D24193" s="1">
        <v>-0.003051944</v>
      </c>
      <c r="E24193" s="1">
        <v>6.06324</v>
      </c>
      <c r="F24193" s="4">
        <f t="shared" si="1"/>
        <v>0.1922474556</v>
      </c>
      <c r="G24193" s="4">
        <f t="shared" si="2"/>
        <v>6.04976567</v>
      </c>
    </row>
    <row r="24194">
      <c r="A24194" s="1">
        <v>241.890003204345</v>
      </c>
      <c r="B24194" s="1">
        <v>491.30344</v>
      </c>
      <c r="C24194" s="1">
        <v>1.7302004</v>
      </c>
      <c r="D24194" s="1">
        <v>0.10315571</v>
      </c>
      <c r="E24194" s="1">
        <v>6.065474</v>
      </c>
      <c r="F24194" s="4">
        <f t="shared" si="1"/>
        <v>0.1922444889</v>
      </c>
      <c r="G24194" s="4">
        <f t="shared" si="2"/>
        <v>6.051999498</v>
      </c>
    </row>
    <row r="24195">
      <c r="A24195" s="1">
        <v>241.899997711181</v>
      </c>
      <c r="B24195" s="1">
        <v>491.313</v>
      </c>
      <c r="C24195" s="1">
        <v>1.7301872</v>
      </c>
      <c r="D24195" s="1">
        <v>0.18372704</v>
      </c>
      <c r="E24195" s="1">
        <v>6.065592</v>
      </c>
      <c r="F24195" s="4">
        <f t="shared" si="1"/>
        <v>0.1922430222</v>
      </c>
      <c r="G24195" s="4">
        <f t="shared" si="2"/>
        <v>6.052117522</v>
      </c>
    </row>
    <row r="24196">
      <c r="A24196" s="1">
        <v>241.910007476806</v>
      </c>
      <c r="B24196" s="1">
        <v>491.2711</v>
      </c>
      <c r="C24196" s="1">
        <v>1.7302004</v>
      </c>
      <c r="D24196" s="1">
        <v>0.2508698</v>
      </c>
      <c r="E24196" s="1">
        <v>6.0650744</v>
      </c>
      <c r="F24196" s="4">
        <f t="shared" si="1"/>
        <v>0.1922444889</v>
      </c>
      <c r="G24196" s="4">
        <f t="shared" si="2"/>
        <v>6.051600238</v>
      </c>
    </row>
    <row r="24197">
      <c r="A24197" s="1">
        <v>241.920001983642</v>
      </c>
      <c r="B24197" s="1">
        <v>491.23105</v>
      </c>
      <c r="C24197" s="1">
        <v>1.7302405</v>
      </c>
      <c r="D24197" s="1">
        <v>0.27528536</v>
      </c>
      <c r="E24197" s="1">
        <v>6.0645795</v>
      </c>
      <c r="F24197" s="4">
        <f t="shared" si="1"/>
        <v>0.1922489444</v>
      </c>
      <c r="G24197" s="4">
        <f t="shared" si="2"/>
        <v>6.051105794</v>
      </c>
    </row>
    <row r="24198">
      <c r="A24198" s="1">
        <v>241.929996490478</v>
      </c>
      <c r="B24198" s="1">
        <v>491.11868</v>
      </c>
      <c r="C24198" s="1">
        <v>1.730307</v>
      </c>
      <c r="D24198" s="1">
        <v>0.30092168</v>
      </c>
      <c r="E24198" s="1">
        <v>6.063193</v>
      </c>
      <c r="F24198" s="4">
        <f t="shared" si="1"/>
        <v>0.1922563333</v>
      </c>
      <c r="G24198" s="4">
        <f t="shared" si="2"/>
        <v>6.04971851</v>
      </c>
    </row>
    <row r="24199">
      <c r="A24199" s="1">
        <v>241.940006256103</v>
      </c>
      <c r="B24199" s="1">
        <v>491.1644</v>
      </c>
      <c r="C24199" s="1">
        <v>1.7303737</v>
      </c>
      <c r="D24199" s="1">
        <v>0.31312945</v>
      </c>
      <c r="E24199" s="1">
        <v>6.063757</v>
      </c>
      <c r="F24199" s="4">
        <f t="shared" si="1"/>
        <v>0.1922637444</v>
      </c>
      <c r="G24199" s="4">
        <f t="shared" si="2"/>
        <v>6.050282954</v>
      </c>
    </row>
    <row r="24200">
      <c r="A24200" s="1">
        <v>241.950000762939</v>
      </c>
      <c r="B24200" s="1">
        <v>491.13394</v>
      </c>
      <c r="C24200" s="1">
        <v>1.730427</v>
      </c>
      <c r="D24200" s="1">
        <v>0.3106879</v>
      </c>
      <c r="E24200" s="1">
        <v>6.0633807</v>
      </c>
      <c r="F24200" s="4">
        <f t="shared" si="1"/>
        <v>0.1922696667</v>
      </c>
      <c r="G24200" s="4">
        <f t="shared" si="2"/>
        <v>6.049906905</v>
      </c>
    </row>
    <row r="24201">
      <c r="A24201" s="1">
        <v>241.959995269775</v>
      </c>
      <c r="B24201" s="1">
        <v>491.15298</v>
      </c>
      <c r="C24201" s="1">
        <v>1.7304804</v>
      </c>
      <c r="D24201" s="1">
        <v>0.33632424</v>
      </c>
      <c r="E24201" s="1">
        <v>6.0636163</v>
      </c>
      <c r="F24201" s="4">
        <f t="shared" si="1"/>
        <v>0.1922756</v>
      </c>
      <c r="G24201" s="4">
        <f t="shared" si="2"/>
        <v>6.050141967</v>
      </c>
    </row>
    <row r="24202">
      <c r="A24202" s="1">
        <v>241.9700050354</v>
      </c>
      <c r="B24202" s="1">
        <v>491.1701</v>
      </c>
      <c r="C24202" s="1">
        <v>1.730507</v>
      </c>
      <c r="D24202" s="1">
        <v>0.3875969</v>
      </c>
      <c r="E24202" s="1">
        <v>6.0638275</v>
      </c>
      <c r="F24202" s="4">
        <f t="shared" si="1"/>
        <v>0.1922785556</v>
      </c>
      <c r="G24202" s="4">
        <f t="shared" si="2"/>
        <v>6.050353325</v>
      </c>
    </row>
    <row r="24203">
      <c r="A24203" s="1">
        <v>241.979999542236</v>
      </c>
      <c r="B24203" s="1">
        <v>491.0844</v>
      </c>
      <c r="C24203" s="1">
        <v>1.7305204</v>
      </c>
      <c r="D24203" s="1">
        <v>0.44131112</v>
      </c>
      <c r="E24203" s="1">
        <v>6.06277</v>
      </c>
      <c r="F24203" s="4">
        <f t="shared" si="1"/>
        <v>0.1922800444</v>
      </c>
      <c r="G24203" s="4">
        <f t="shared" si="2"/>
        <v>6.0492953</v>
      </c>
    </row>
    <row r="24204">
      <c r="A24204" s="1">
        <v>241.989994049072</v>
      </c>
      <c r="B24204" s="1">
        <v>491.10153</v>
      </c>
      <c r="C24204" s="1">
        <v>1.7305737</v>
      </c>
      <c r="D24204" s="1">
        <v>0.48159677</v>
      </c>
      <c r="E24204" s="1">
        <v>6.062981</v>
      </c>
      <c r="F24204" s="4">
        <f t="shared" si="1"/>
        <v>0.1922859667</v>
      </c>
      <c r="G24204" s="4">
        <f t="shared" si="2"/>
        <v>6.049506781</v>
      </c>
    </row>
    <row r="24205">
      <c r="A24205" s="1">
        <v>242.000003814697</v>
      </c>
      <c r="B24205" s="1">
        <v>491.14154</v>
      </c>
      <c r="C24205" s="1">
        <v>1.7309736</v>
      </c>
      <c r="D24205" s="1">
        <v>0.13977905</v>
      </c>
      <c r="E24205" s="1">
        <v>6.0634747</v>
      </c>
      <c r="F24205" s="4">
        <f t="shared" si="1"/>
        <v>0.1923304</v>
      </c>
      <c r="G24205" s="4">
        <f t="shared" si="2"/>
        <v>6.050000732</v>
      </c>
    </row>
    <row r="24206">
      <c r="A24206" s="1">
        <v>242.009998321533</v>
      </c>
      <c r="B24206" s="1">
        <v>491.30725</v>
      </c>
      <c r="C24206" s="1">
        <v>1.7310668</v>
      </c>
      <c r="D24206" s="1">
        <v>0.09338949</v>
      </c>
      <c r="E24206" s="1">
        <v>6.065521</v>
      </c>
      <c r="F24206" s="4">
        <f t="shared" si="1"/>
        <v>0.1923407556</v>
      </c>
      <c r="G24206" s="4">
        <f t="shared" si="2"/>
        <v>6.052046535</v>
      </c>
    </row>
    <row r="24207">
      <c r="A24207" s="1">
        <v>242.019992828369</v>
      </c>
      <c r="B24207" s="1">
        <v>491.4444</v>
      </c>
      <c r="C24207" s="1">
        <v>1.7309602</v>
      </c>
      <c r="D24207" s="1">
        <v>0.28138924</v>
      </c>
      <c r="E24207" s="1">
        <v>6.067214</v>
      </c>
      <c r="F24207" s="4">
        <f t="shared" si="1"/>
        <v>0.1923289111</v>
      </c>
      <c r="G24207" s="4">
        <f t="shared" si="2"/>
        <v>6.053739744</v>
      </c>
    </row>
    <row r="24208">
      <c r="A24208" s="1">
        <v>242.030002593994</v>
      </c>
      <c r="B24208" s="1">
        <v>491.39868</v>
      </c>
      <c r="C24208" s="1">
        <v>1.7309335</v>
      </c>
      <c r="D24208" s="1">
        <v>0.37538913</v>
      </c>
      <c r="E24208" s="1">
        <v>6.0666494</v>
      </c>
      <c r="F24208" s="4">
        <f t="shared" si="1"/>
        <v>0.1923259444</v>
      </c>
      <c r="G24208" s="4">
        <f t="shared" si="2"/>
        <v>6.0531753</v>
      </c>
    </row>
    <row r="24209">
      <c r="A24209" s="1">
        <v>242.03999710083</v>
      </c>
      <c r="B24209" s="1">
        <v>491.35297</v>
      </c>
      <c r="C24209" s="1">
        <v>1.730947</v>
      </c>
      <c r="D24209" s="1">
        <v>0.44253188</v>
      </c>
      <c r="E24209" s="1">
        <v>6.066085</v>
      </c>
      <c r="F24209" s="4">
        <f t="shared" si="1"/>
        <v>0.1923274444</v>
      </c>
      <c r="G24209" s="4">
        <f t="shared" si="2"/>
        <v>6.052610979</v>
      </c>
    </row>
    <row r="24210">
      <c r="A24210" s="1">
        <v>242.050006866455</v>
      </c>
      <c r="B24210" s="1">
        <v>491.2882</v>
      </c>
      <c r="C24210" s="1">
        <v>1.7312669</v>
      </c>
      <c r="D24210" s="1">
        <v>0.21424648</v>
      </c>
      <c r="E24210" s="1">
        <v>6.0652857</v>
      </c>
      <c r="F24210" s="4">
        <f t="shared" si="1"/>
        <v>0.1923629889</v>
      </c>
      <c r="G24210" s="4">
        <f t="shared" si="2"/>
        <v>6.051811349</v>
      </c>
    </row>
    <row r="24211">
      <c r="A24211" s="1">
        <v>242.060001373291</v>
      </c>
      <c r="B24211" s="1">
        <v>491.41205</v>
      </c>
      <c r="C24211" s="1">
        <v>1.7314001</v>
      </c>
      <c r="D24211" s="1">
        <v>0.11414271</v>
      </c>
      <c r="E24211" s="1">
        <v>6.0668144</v>
      </c>
      <c r="F24211" s="4">
        <f t="shared" si="1"/>
        <v>0.1923777889</v>
      </c>
      <c r="G24211" s="4">
        <f t="shared" si="2"/>
        <v>6.053340362</v>
      </c>
    </row>
    <row r="24212">
      <c r="A24212" s="1">
        <v>242.069995880126</v>
      </c>
      <c r="B24212" s="1">
        <v>491.50537</v>
      </c>
      <c r="C24212" s="1">
        <v>1.7313601</v>
      </c>
      <c r="D24212" s="1">
        <v>0.2349997</v>
      </c>
      <c r="E24212" s="1">
        <v>6.0679665</v>
      </c>
      <c r="F24212" s="4">
        <f t="shared" si="1"/>
        <v>0.1923733444</v>
      </c>
      <c r="G24212" s="4">
        <f t="shared" si="2"/>
        <v>6.05449246</v>
      </c>
    </row>
    <row r="24213">
      <c r="A24213" s="1">
        <v>242.080005645751</v>
      </c>
      <c r="B24213" s="1">
        <v>491.4349</v>
      </c>
      <c r="C24213" s="1">
        <v>1.7313601</v>
      </c>
      <c r="D24213" s="1">
        <v>0.30214247</v>
      </c>
      <c r="E24213" s="1">
        <v>6.067096</v>
      </c>
      <c r="F24213" s="4">
        <f t="shared" si="1"/>
        <v>0.1923733444</v>
      </c>
      <c r="G24213" s="4">
        <f t="shared" si="2"/>
        <v>6.05362246</v>
      </c>
    </row>
    <row r="24214">
      <c r="A24214" s="1">
        <v>242.090000152587</v>
      </c>
      <c r="B24214" s="1">
        <v>491.4501</v>
      </c>
      <c r="C24214" s="1">
        <v>1.7313601</v>
      </c>
      <c r="D24214" s="1">
        <v>0.3827138</v>
      </c>
      <c r="E24214" s="1">
        <v>6.0672846</v>
      </c>
      <c r="F24214" s="4">
        <f t="shared" si="1"/>
        <v>0.1923733444</v>
      </c>
      <c r="G24214" s="4">
        <f t="shared" si="2"/>
        <v>6.053810115</v>
      </c>
    </row>
    <row r="24215">
      <c r="A24215" s="1">
        <v>242.099994659423</v>
      </c>
      <c r="B24215" s="1">
        <v>491.33392</v>
      </c>
      <c r="C24215" s="1">
        <v>1.7313735</v>
      </c>
      <c r="D24215" s="1">
        <v>0.44985655</v>
      </c>
      <c r="E24215" s="1">
        <v>6.0658503</v>
      </c>
      <c r="F24215" s="4">
        <f t="shared" si="1"/>
        <v>0.1923748333</v>
      </c>
      <c r="G24215" s="4">
        <f t="shared" si="2"/>
        <v>6.052375794</v>
      </c>
    </row>
    <row r="24216">
      <c r="A24216" s="1">
        <v>242.110004425048</v>
      </c>
      <c r="B24216" s="1">
        <v>491.3225</v>
      </c>
      <c r="C24216" s="1">
        <v>1.7317201</v>
      </c>
      <c r="D24216" s="1">
        <v>0.18006471</v>
      </c>
      <c r="E24216" s="1">
        <v>6.065709</v>
      </c>
      <c r="F24216" s="4">
        <f t="shared" si="1"/>
        <v>0.1924133444</v>
      </c>
      <c r="G24216" s="4">
        <f t="shared" si="2"/>
        <v>6.052234806</v>
      </c>
    </row>
    <row r="24217">
      <c r="A24217" s="1">
        <v>242.119998931884</v>
      </c>
      <c r="B24217" s="1">
        <v>491.5663</v>
      </c>
      <c r="C24217" s="1">
        <v>1.7319334</v>
      </c>
      <c r="D24217" s="1">
        <v>0.007935055</v>
      </c>
      <c r="E24217" s="1">
        <v>6.068719</v>
      </c>
      <c r="F24217" s="4">
        <f t="shared" si="1"/>
        <v>0.1924370444</v>
      </c>
      <c r="G24217" s="4">
        <f t="shared" si="2"/>
        <v>6.055244683</v>
      </c>
    </row>
    <row r="24218">
      <c r="A24218" s="1">
        <v>242.12999343872</v>
      </c>
      <c r="B24218" s="1">
        <v>491.61966</v>
      </c>
      <c r="C24218" s="1">
        <v>1.7319067</v>
      </c>
      <c r="D24218" s="1">
        <v>0.115363486</v>
      </c>
      <c r="E24218" s="1">
        <v>6.0693774</v>
      </c>
      <c r="F24218" s="4">
        <f t="shared" si="1"/>
        <v>0.1924340778</v>
      </c>
      <c r="G24218" s="4">
        <f t="shared" si="2"/>
        <v>6.055903448</v>
      </c>
    </row>
    <row r="24219">
      <c r="A24219" s="1">
        <v>242.140003204345</v>
      </c>
      <c r="B24219" s="1">
        <v>491.66345</v>
      </c>
      <c r="C24219" s="1">
        <v>1.7319067</v>
      </c>
      <c r="D24219" s="1">
        <v>0.18250626</v>
      </c>
      <c r="E24219" s="1">
        <v>6.069918</v>
      </c>
      <c r="F24219" s="4">
        <f t="shared" si="1"/>
        <v>0.1924340778</v>
      </c>
      <c r="G24219" s="4">
        <f t="shared" si="2"/>
        <v>6.056444065</v>
      </c>
    </row>
    <row r="24220">
      <c r="A24220" s="1">
        <v>242.149997711181</v>
      </c>
      <c r="B24220" s="1">
        <v>491.58917</v>
      </c>
      <c r="C24220" s="1">
        <v>1.73192</v>
      </c>
      <c r="D24220" s="1">
        <v>0.24842826</v>
      </c>
      <c r="E24220" s="1">
        <v>6.069001</v>
      </c>
      <c r="F24220" s="4">
        <f t="shared" si="1"/>
        <v>0.1924355556</v>
      </c>
      <c r="G24220" s="4">
        <f t="shared" si="2"/>
        <v>6.055527028</v>
      </c>
    </row>
    <row r="24221">
      <c r="A24221" s="1">
        <v>242.160007476806</v>
      </c>
      <c r="B24221" s="1">
        <v>491.53204</v>
      </c>
      <c r="C24221" s="1">
        <v>1.73192</v>
      </c>
      <c r="D24221" s="1">
        <v>0.32899958</v>
      </c>
      <c r="E24221" s="1">
        <v>6.068296</v>
      </c>
      <c r="F24221" s="4">
        <f t="shared" si="1"/>
        <v>0.1924355556</v>
      </c>
      <c r="G24221" s="4">
        <f t="shared" si="2"/>
        <v>6.05482172</v>
      </c>
    </row>
    <row r="24222">
      <c r="A24222" s="1">
        <v>242.170001983642</v>
      </c>
      <c r="B24222" s="1">
        <v>491.51486</v>
      </c>
      <c r="C24222" s="1">
        <v>1.73192</v>
      </c>
      <c r="D24222" s="1">
        <v>0.39614233</v>
      </c>
      <c r="E24222" s="1">
        <v>6.068084</v>
      </c>
      <c r="F24222" s="4">
        <f t="shared" si="1"/>
        <v>0.1924355556</v>
      </c>
      <c r="G24222" s="4">
        <f t="shared" si="2"/>
        <v>6.054609621</v>
      </c>
    </row>
    <row r="24223">
      <c r="A24223" s="1">
        <v>242.179996490478</v>
      </c>
      <c r="B24223" s="1">
        <v>491.393</v>
      </c>
      <c r="C24223" s="1">
        <v>1.7319466</v>
      </c>
      <c r="D24223" s="1">
        <v>0.46328512</v>
      </c>
      <c r="E24223" s="1">
        <v>6.066579</v>
      </c>
      <c r="F24223" s="4">
        <f t="shared" si="1"/>
        <v>0.1924385111</v>
      </c>
      <c r="G24223" s="4">
        <f t="shared" si="2"/>
        <v>6.053105177</v>
      </c>
    </row>
    <row r="24224">
      <c r="A24224" s="1">
        <v>242.190006256103</v>
      </c>
      <c r="B24224" s="1">
        <v>491.46158</v>
      </c>
      <c r="C24224" s="1">
        <v>1.7323599</v>
      </c>
      <c r="D24224" s="1">
        <v>0.1092596</v>
      </c>
      <c r="E24224" s="1">
        <v>6.067426</v>
      </c>
      <c r="F24224" s="4">
        <f t="shared" si="1"/>
        <v>0.1924844333</v>
      </c>
      <c r="G24224" s="4">
        <f t="shared" si="2"/>
        <v>6.053951843</v>
      </c>
    </row>
    <row r="24225">
      <c r="A24225" s="1">
        <v>242.200000762939</v>
      </c>
      <c r="B24225" s="1">
        <v>491.65204</v>
      </c>
      <c r="C24225" s="1">
        <v>1.7324932</v>
      </c>
      <c r="D24225" s="1">
        <v>0.022584386</v>
      </c>
      <c r="E24225" s="1">
        <v>6.069778</v>
      </c>
      <c r="F24225" s="4">
        <f t="shared" si="1"/>
        <v>0.1924992444</v>
      </c>
      <c r="G24225" s="4">
        <f t="shared" si="2"/>
        <v>6.056303201</v>
      </c>
    </row>
    <row r="24226">
      <c r="A24226" s="1">
        <v>242.209995269775</v>
      </c>
      <c r="B24226" s="1">
        <v>491.70728</v>
      </c>
      <c r="C24226" s="1">
        <v>1.7324266</v>
      </c>
      <c r="D24226" s="1">
        <v>0.17029849</v>
      </c>
      <c r="E24226" s="1">
        <v>6.0704594</v>
      </c>
      <c r="F24226" s="4">
        <f t="shared" si="1"/>
        <v>0.1924918444</v>
      </c>
      <c r="G24226" s="4">
        <f t="shared" si="2"/>
        <v>6.056985177</v>
      </c>
    </row>
    <row r="24227">
      <c r="A24227" s="1">
        <v>242.2200050354</v>
      </c>
      <c r="B24227" s="1">
        <v>491.7168</v>
      </c>
      <c r="C24227" s="1">
        <v>1.7324266</v>
      </c>
      <c r="D24227" s="1">
        <v>0.23744126</v>
      </c>
      <c r="E24227" s="1">
        <v>6.070577</v>
      </c>
      <c r="F24227" s="4">
        <f t="shared" si="1"/>
        <v>0.1924918444</v>
      </c>
      <c r="G24227" s="4">
        <f t="shared" si="2"/>
        <v>6.057102707</v>
      </c>
    </row>
    <row r="24228">
      <c r="A24228" s="1">
        <v>242.229999542236</v>
      </c>
      <c r="B24228" s="1">
        <v>491.60443</v>
      </c>
      <c r="C24228" s="1">
        <v>1.7324266</v>
      </c>
      <c r="D24228" s="1">
        <v>0.31801257</v>
      </c>
      <c r="E24228" s="1">
        <v>6.0691895</v>
      </c>
      <c r="F24228" s="4">
        <f t="shared" si="1"/>
        <v>0.1924918444</v>
      </c>
      <c r="G24228" s="4">
        <f t="shared" si="2"/>
        <v>6.055715423</v>
      </c>
    </row>
    <row r="24229">
      <c r="A24229" s="1">
        <v>242.239994049072</v>
      </c>
      <c r="B24229" s="1">
        <v>491.5987</v>
      </c>
      <c r="C24229" s="1">
        <v>1.7324266</v>
      </c>
      <c r="D24229" s="1">
        <v>0.3985839</v>
      </c>
      <c r="E24229" s="1">
        <v>6.069119</v>
      </c>
      <c r="F24229" s="4">
        <f t="shared" si="1"/>
        <v>0.1924918444</v>
      </c>
      <c r="G24229" s="4">
        <f t="shared" si="2"/>
        <v>6.055644683</v>
      </c>
    </row>
    <row r="24230">
      <c r="A24230" s="1">
        <v>242.250003814697</v>
      </c>
      <c r="B24230" s="1">
        <v>491.52823</v>
      </c>
      <c r="C24230" s="1">
        <v>1.7324666</v>
      </c>
      <c r="D24230" s="1">
        <v>0.43764877</v>
      </c>
      <c r="E24230" s="1">
        <v>6.0682487</v>
      </c>
      <c r="F24230" s="4">
        <f t="shared" si="1"/>
        <v>0.1924962889</v>
      </c>
      <c r="G24230" s="4">
        <f t="shared" si="2"/>
        <v>6.054774683</v>
      </c>
    </row>
    <row r="24231">
      <c r="A24231" s="1">
        <v>242.259998321533</v>
      </c>
      <c r="B24231" s="1">
        <v>491.54346</v>
      </c>
      <c r="C24231" s="1">
        <v>1.7328265</v>
      </c>
      <c r="D24231" s="1">
        <v>0.13977905</v>
      </c>
      <c r="E24231" s="1">
        <v>6.0684366</v>
      </c>
      <c r="F24231" s="4">
        <f t="shared" si="1"/>
        <v>0.1925362778</v>
      </c>
      <c r="G24231" s="4">
        <f t="shared" si="2"/>
        <v>6.054962707</v>
      </c>
    </row>
    <row r="24232">
      <c r="A24232" s="1">
        <v>242.269992828369</v>
      </c>
      <c r="B24232" s="1">
        <v>491.73203</v>
      </c>
      <c r="C24232" s="1">
        <v>1.7328931</v>
      </c>
      <c r="D24232" s="1">
        <v>0.12268815</v>
      </c>
      <c r="E24232" s="1">
        <v>6.070765</v>
      </c>
      <c r="F24232" s="4">
        <f t="shared" si="1"/>
        <v>0.1925436778</v>
      </c>
      <c r="G24232" s="4">
        <f t="shared" si="2"/>
        <v>6.057290732</v>
      </c>
    </row>
    <row r="24233">
      <c r="A24233" s="1">
        <v>242.280002593994</v>
      </c>
      <c r="B24233" s="1">
        <v>491.753</v>
      </c>
      <c r="C24233" s="1">
        <v>1.7328265</v>
      </c>
      <c r="D24233" s="1">
        <v>0.27040225</v>
      </c>
      <c r="E24233" s="1">
        <v>6.071024</v>
      </c>
      <c r="F24233" s="4">
        <f t="shared" si="1"/>
        <v>0.1925362778</v>
      </c>
      <c r="G24233" s="4">
        <f t="shared" si="2"/>
        <v>6.057549621</v>
      </c>
    </row>
    <row r="24234">
      <c r="A24234" s="1">
        <v>242.28999710083</v>
      </c>
      <c r="B24234" s="1">
        <v>491.74158</v>
      </c>
      <c r="C24234" s="1">
        <v>1.7328265</v>
      </c>
      <c r="D24234" s="1">
        <v>0.35097358</v>
      </c>
      <c r="E24234" s="1">
        <v>6.070883</v>
      </c>
      <c r="F24234" s="4">
        <f t="shared" si="1"/>
        <v>0.1925362778</v>
      </c>
      <c r="G24234" s="4">
        <f t="shared" si="2"/>
        <v>6.057408633</v>
      </c>
    </row>
    <row r="24235">
      <c r="A24235" s="1">
        <v>242.300006866455</v>
      </c>
      <c r="B24235" s="1">
        <v>491.63678</v>
      </c>
      <c r="C24235" s="1">
        <v>1.7328265</v>
      </c>
      <c r="D24235" s="1">
        <v>0.41811633</v>
      </c>
      <c r="E24235" s="1">
        <v>6.069589</v>
      </c>
      <c r="F24235" s="4">
        <f t="shared" si="1"/>
        <v>0.1925362778</v>
      </c>
      <c r="G24235" s="4">
        <f t="shared" si="2"/>
        <v>6.056114806</v>
      </c>
    </row>
    <row r="24236">
      <c r="A24236" s="1">
        <v>242.310001373291</v>
      </c>
      <c r="B24236" s="1">
        <v>491.58725</v>
      </c>
      <c r="C24236" s="1">
        <v>1.7330132</v>
      </c>
      <c r="D24236" s="1">
        <v>0.31801257</v>
      </c>
      <c r="E24236" s="1">
        <v>6.0689774</v>
      </c>
      <c r="F24236" s="4">
        <f t="shared" si="1"/>
        <v>0.1925570222</v>
      </c>
      <c r="G24236" s="4">
        <f t="shared" si="2"/>
        <v>6.055503325</v>
      </c>
    </row>
    <row r="24237">
      <c r="A24237" s="1">
        <v>242.319995880126</v>
      </c>
      <c r="B24237" s="1">
        <v>491.73013</v>
      </c>
      <c r="C24237" s="1">
        <v>1.7332797</v>
      </c>
      <c r="D24237" s="1">
        <v>0.10437649</v>
      </c>
      <c r="E24237" s="1">
        <v>6.070741</v>
      </c>
      <c r="F24237" s="4">
        <f t="shared" si="1"/>
        <v>0.1925866333</v>
      </c>
      <c r="G24237" s="4">
        <f t="shared" si="2"/>
        <v>6.057267275</v>
      </c>
    </row>
    <row r="24238">
      <c r="A24238" s="1">
        <v>242.330005645751</v>
      </c>
      <c r="B24238" s="1">
        <v>491.77014</v>
      </c>
      <c r="C24238" s="1">
        <v>1.733253</v>
      </c>
      <c r="D24238" s="1">
        <v>0.1971556</v>
      </c>
      <c r="E24238" s="1">
        <v>6.071235</v>
      </c>
      <c r="F24238" s="4">
        <f t="shared" si="1"/>
        <v>0.1925836667</v>
      </c>
      <c r="G24238" s="4">
        <f t="shared" si="2"/>
        <v>6.057761226</v>
      </c>
    </row>
    <row r="24239">
      <c r="A24239" s="1">
        <v>242.340000152587</v>
      </c>
      <c r="B24239" s="1">
        <v>491.8292</v>
      </c>
      <c r="C24239" s="1">
        <v>1.733253</v>
      </c>
      <c r="D24239" s="1">
        <v>0.27772692</v>
      </c>
      <c r="E24239" s="1">
        <v>6.0719643</v>
      </c>
      <c r="F24239" s="4">
        <f t="shared" si="1"/>
        <v>0.1925836667</v>
      </c>
      <c r="G24239" s="4">
        <f t="shared" si="2"/>
        <v>6.058490362</v>
      </c>
    </row>
    <row r="24240">
      <c r="A24240" s="1">
        <v>242.349994659423</v>
      </c>
      <c r="B24240" s="1">
        <v>491.77203</v>
      </c>
      <c r="C24240" s="1">
        <v>1.733253</v>
      </c>
      <c r="D24240" s="1">
        <v>0.34486967</v>
      </c>
      <c r="E24240" s="1">
        <v>6.0712585</v>
      </c>
      <c r="F24240" s="4">
        <f t="shared" si="1"/>
        <v>0.1925836667</v>
      </c>
      <c r="G24240" s="4">
        <f t="shared" si="2"/>
        <v>6.057784559</v>
      </c>
    </row>
    <row r="24241">
      <c r="A24241" s="1">
        <v>242.360004425048</v>
      </c>
      <c r="B24241" s="1">
        <v>491.69968</v>
      </c>
      <c r="C24241" s="1">
        <v>1.733253</v>
      </c>
      <c r="D24241" s="1">
        <v>0.425441</v>
      </c>
      <c r="E24241" s="1">
        <v>6.0703654</v>
      </c>
      <c r="F24241" s="4">
        <f t="shared" si="1"/>
        <v>0.1925836667</v>
      </c>
      <c r="G24241" s="4">
        <f t="shared" si="2"/>
        <v>6.056891349</v>
      </c>
    </row>
    <row r="24242">
      <c r="A24242" s="1">
        <v>242.369998931884</v>
      </c>
      <c r="B24242" s="1">
        <v>491.70535</v>
      </c>
      <c r="C24242" s="1">
        <v>1.7334263</v>
      </c>
      <c r="D24242" s="1">
        <v>0.35219434</v>
      </c>
      <c r="E24242" s="1">
        <v>6.0704355</v>
      </c>
      <c r="F24242" s="4">
        <f t="shared" si="1"/>
        <v>0.1926029222</v>
      </c>
      <c r="G24242" s="4">
        <f t="shared" si="2"/>
        <v>6.056961349</v>
      </c>
    </row>
    <row r="24243">
      <c r="A24243" s="1">
        <v>242.37999343872</v>
      </c>
      <c r="B24243" s="1">
        <v>491.77393</v>
      </c>
      <c r="C24243" s="1">
        <v>1.733773</v>
      </c>
      <c r="D24243" s="1">
        <v>0.039675273</v>
      </c>
      <c r="E24243" s="1">
        <v>6.0712824</v>
      </c>
      <c r="F24243" s="4">
        <f t="shared" si="1"/>
        <v>0.1926414444</v>
      </c>
      <c r="G24243" s="4">
        <f t="shared" si="2"/>
        <v>6.057808016</v>
      </c>
    </row>
    <row r="24244">
      <c r="A24244" s="1">
        <v>242.390003204345</v>
      </c>
      <c r="B24244" s="1">
        <v>492.00824</v>
      </c>
      <c r="C24244" s="1">
        <v>1.7337996</v>
      </c>
      <c r="D24244" s="1">
        <v>0.07874016</v>
      </c>
      <c r="E24244" s="1">
        <v>6.074175</v>
      </c>
      <c r="F24244" s="4">
        <f t="shared" si="1"/>
        <v>0.1926444</v>
      </c>
      <c r="G24244" s="4">
        <f t="shared" si="2"/>
        <v>6.060700732</v>
      </c>
    </row>
    <row r="24245">
      <c r="A24245" s="1">
        <v>242.399997711181</v>
      </c>
      <c r="B24245" s="1">
        <v>492.00635</v>
      </c>
      <c r="C24245" s="1">
        <v>1.7337996</v>
      </c>
      <c r="D24245" s="1">
        <v>0.15931149</v>
      </c>
      <c r="E24245" s="1">
        <v>6.0741515</v>
      </c>
      <c r="F24245" s="4">
        <f t="shared" si="1"/>
        <v>0.1926444</v>
      </c>
      <c r="G24245" s="4">
        <f t="shared" si="2"/>
        <v>6.060677399</v>
      </c>
    </row>
    <row r="24246">
      <c r="A24246" s="1">
        <v>242.410007476806</v>
      </c>
      <c r="B24246" s="1">
        <v>491.9816</v>
      </c>
      <c r="C24246" s="1">
        <v>1.7337996</v>
      </c>
      <c r="D24246" s="1">
        <v>0.22645426</v>
      </c>
      <c r="E24246" s="1">
        <v>6.073846</v>
      </c>
      <c r="F24246" s="4">
        <f t="shared" si="1"/>
        <v>0.1926444</v>
      </c>
      <c r="G24246" s="4">
        <f t="shared" si="2"/>
        <v>6.060371843</v>
      </c>
    </row>
    <row r="24247">
      <c r="A24247" s="1">
        <v>242.420001983642</v>
      </c>
      <c r="B24247" s="1">
        <v>491.96823</v>
      </c>
      <c r="C24247" s="1">
        <v>1.7337996</v>
      </c>
      <c r="D24247" s="1">
        <v>0.30702558</v>
      </c>
      <c r="E24247" s="1">
        <v>6.073681</v>
      </c>
      <c r="F24247" s="4">
        <f t="shared" si="1"/>
        <v>0.1926444</v>
      </c>
      <c r="G24247" s="4">
        <f t="shared" si="2"/>
        <v>6.060206781</v>
      </c>
    </row>
    <row r="24248">
      <c r="A24248" s="1">
        <v>242.429996490478</v>
      </c>
      <c r="B24248" s="1">
        <v>491.8425</v>
      </c>
      <c r="C24248" s="1">
        <v>1.7337996</v>
      </c>
      <c r="D24248" s="1">
        <v>0.37416834</v>
      </c>
      <c r="E24248" s="1">
        <v>6.072129</v>
      </c>
      <c r="F24248" s="4">
        <f t="shared" si="1"/>
        <v>0.1926444</v>
      </c>
      <c r="G24248" s="4">
        <f t="shared" si="2"/>
        <v>6.058654559</v>
      </c>
    </row>
    <row r="24249">
      <c r="A24249" s="1">
        <v>242.440006256103</v>
      </c>
      <c r="B24249" s="1">
        <v>491.8292</v>
      </c>
      <c r="C24249" s="1">
        <v>1.7338263</v>
      </c>
      <c r="D24249" s="1">
        <v>0.42788255</v>
      </c>
      <c r="E24249" s="1">
        <v>6.0719643</v>
      </c>
      <c r="F24249" s="4">
        <f t="shared" si="1"/>
        <v>0.1926473667</v>
      </c>
      <c r="G24249" s="4">
        <f t="shared" si="2"/>
        <v>6.058490362</v>
      </c>
    </row>
    <row r="24250">
      <c r="A24250" s="1">
        <v>242.450000762939</v>
      </c>
      <c r="B24250" s="1">
        <v>491.84442</v>
      </c>
      <c r="C24250" s="1">
        <v>1.7342528</v>
      </c>
      <c r="D24250" s="1">
        <v>0.0872856</v>
      </c>
      <c r="E24250" s="1">
        <v>6.072152</v>
      </c>
      <c r="F24250" s="4">
        <f t="shared" si="1"/>
        <v>0.1926947556</v>
      </c>
      <c r="G24250" s="4">
        <f t="shared" si="2"/>
        <v>6.058678263</v>
      </c>
    </row>
    <row r="24251">
      <c r="A24251" s="1">
        <v>242.459995269775</v>
      </c>
      <c r="B24251" s="1">
        <v>492.0692</v>
      </c>
      <c r="C24251" s="1">
        <v>1.734346</v>
      </c>
      <c r="D24251" s="1">
        <v>0.026246719</v>
      </c>
      <c r="E24251" s="1">
        <v>6.0749273</v>
      </c>
      <c r="F24251" s="4">
        <f t="shared" si="1"/>
        <v>0.1927051111</v>
      </c>
      <c r="G24251" s="4">
        <f t="shared" si="2"/>
        <v>6.061453325</v>
      </c>
    </row>
    <row r="24252">
      <c r="A24252" s="1">
        <v>242.4700050354</v>
      </c>
      <c r="B24252" s="1">
        <v>492.153</v>
      </c>
      <c r="C24252" s="1">
        <v>1.7342795</v>
      </c>
      <c r="D24252" s="1">
        <v>0.17396082</v>
      </c>
      <c r="E24252" s="1">
        <v>6.075962</v>
      </c>
      <c r="F24252" s="4">
        <f t="shared" si="1"/>
        <v>0.1926977222</v>
      </c>
      <c r="G24252" s="4">
        <f t="shared" si="2"/>
        <v>6.062487893</v>
      </c>
    </row>
    <row r="24253">
      <c r="A24253" s="1">
        <v>242.479999542236</v>
      </c>
      <c r="B24253" s="1">
        <v>492.08444</v>
      </c>
      <c r="C24253" s="1">
        <v>1.7342927</v>
      </c>
      <c r="D24253" s="1">
        <v>0.23988281</v>
      </c>
      <c r="E24253" s="1">
        <v>6.0751157</v>
      </c>
      <c r="F24253" s="4">
        <f t="shared" si="1"/>
        <v>0.1926991889</v>
      </c>
      <c r="G24253" s="4">
        <f t="shared" si="2"/>
        <v>6.061641473</v>
      </c>
    </row>
    <row r="24254">
      <c r="A24254" s="1">
        <v>242.489994049072</v>
      </c>
      <c r="B24254" s="1">
        <v>492.06348</v>
      </c>
      <c r="C24254" s="1">
        <v>1.7343061</v>
      </c>
      <c r="D24254" s="1">
        <v>0.29237625</v>
      </c>
      <c r="E24254" s="1">
        <v>6.074857</v>
      </c>
      <c r="F24254" s="4">
        <f t="shared" si="1"/>
        <v>0.1927006778</v>
      </c>
      <c r="G24254" s="4">
        <f t="shared" si="2"/>
        <v>6.061382707</v>
      </c>
    </row>
    <row r="24255">
      <c r="A24255" s="1">
        <v>242.500003814697</v>
      </c>
      <c r="B24255" s="1">
        <v>491.98346</v>
      </c>
      <c r="C24255" s="1">
        <v>1.734346</v>
      </c>
      <c r="D24255" s="1">
        <v>0.33144113</v>
      </c>
      <c r="E24255" s="1">
        <v>6.073869</v>
      </c>
      <c r="F24255" s="4">
        <f t="shared" si="1"/>
        <v>0.1927051111</v>
      </c>
      <c r="G24255" s="4">
        <f t="shared" si="2"/>
        <v>6.060394806</v>
      </c>
    </row>
    <row r="24256">
      <c r="A24256" s="1">
        <v>242.509998321533</v>
      </c>
      <c r="B24256" s="1">
        <v>491.9149</v>
      </c>
      <c r="C24256" s="1">
        <v>1.7343861</v>
      </c>
      <c r="D24256" s="1">
        <v>0.3558567</v>
      </c>
      <c r="E24256" s="1">
        <v>6.073023</v>
      </c>
      <c r="F24256" s="4">
        <f t="shared" si="1"/>
        <v>0.1927095667</v>
      </c>
      <c r="G24256" s="4">
        <f t="shared" si="2"/>
        <v>6.059548386</v>
      </c>
    </row>
    <row r="24257">
      <c r="A24257" s="1">
        <v>242.519992828369</v>
      </c>
      <c r="B24257" s="1">
        <v>491.88635</v>
      </c>
      <c r="C24257" s="1">
        <v>1.7344128</v>
      </c>
      <c r="D24257" s="1">
        <v>0.4095709</v>
      </c>
      <c r="E24257" s="1">
        <v>6.07267</v>
      </c>
      <c r="F24257" s="4">
        <f t="shared" si="1"/>
        <v>0.1927125333</v>
      </c>
      <c r="G24257" s="4">
        <f t="shared" si="2"/>
        <v>6.059195917</v>
      </c>
    </row>
    <row r="24258">
      <c r="A24258" s="1">
        <v>242.530002593994</v>
      </c>
      <c r="B24258" s="1">
        <v>491.833</v>
      </c>
      <c r="C24258" s="1">
        <v>1.7344395</v>
      </c>
      <c r="D24258" s="1">
        <v>0.46328512</v>
      </c>
      <c r="E24258" s="1">
        <v>6.0720115</v>
      </c>
      <c r="F24258" s="4">
        <f t="shared" si="1"/>
        <v>0.1927155</v>
      </c>
      <c r="G24258" s="4">
        <f t="shared" si="2"/>
        <v>6.058537275</v>
      </c>
    </row>
    <row r="24259">
      <c r="A24259" s="1">
        <v>242.53999710083</v>
      </c>
      <c r="B24259" s="1">
        <v>491.8387</v>
      </c>
      <c r="C24259" s="1">
        <v>1.7344928</v>
      </c>
      <c r="D24259" s="1">
        <v>0.4742721</v>
      </c>
      <c r="E24259" s="1">
        <v>6.0720825</v>
      </c>
      <c r="F24259" s="4">
        <f t="shared" si="1"/>
        <v>0.1927214222</v>
      </c>
      <c r="G24259" s="4">
        <f t="shared" si="2"/>
        <v>6.058607646</v>
      </c>
    </row>
    <row r="24260">
      <c r="A24260" s="1">
        <v>242.550006866455</v>
      </c>
      <c r="B24260" s="1">
        <v>491.92633</v>
      </c>
      <c r="C24260" s="1">
        <v>1.7349193</v>
      </c>
      <c r="D24260" s="1">
        <v>0.12268815</v>
      </c>
      <c r="E24260" s="1">
        <v>6.0731635</v>
      </c>
      <c r="F24260" s="4">
        <f t="shared" si="1"/>
        <v>0.1927688111</v>
      </c>
      <c r="G24260" s="4">
        <f t="shared" si="2"/>
        <v>6.059689498</v>
      </c>
    </row>
    <row r="24261">
      <c r="A24261" s="1">
        <v>242.560001373291</v>
      </c>
      <c r="B24261" s="1">
        <v>492.0997</v>
      </c>
      <c r="C24261" s="1">
        <v>1.7349993</v>
      </c>
      <c r="D24261" s="1">
        <v>0.09094793</v>
      </c>
      <c r="E24261" s="1">
        <v>6.075304</v>
      </c>
      <c r="F24261" s="4">
        <f t="shared" si="1"/>
        <v>0.1927777</v>
      </c>
      <c r="G24261" s="4">
        <f t="shared" si="2"/>
        <v>6.061829868</v>
      </c>
    </row>
    <row r="24262">
      <c r="A24262" s="1">
        <v>242.569995880126</v>
      </c>
      <c r="B24262" s="1">
        <v>492.21588</v>
      </c>
      <c r="C24262" s="1">
        <v>1.7349327</v>
      </c>
      <c r="D24262" s="1">
        <v>0.23866203</v>
      </c>
      <c r="E24262" s="1">
        <v>6.076739</v>
      </c>
      <c r="F24262" s="4">
        <f t="shared" si="1"/>
        <v>0.1927703</v>
      </c>
      <c r="G24262" s="4">
        <f t="shared" si="2"/>
        <v>6.063264189</v>
      </c>
    </row>
    <row r="24263">
      <c r="A24263" s="1">
        <v>242.580005645751</v>
      </c>
      <c r="B24263" s="1">
        <v>492.11493</v>
      </c>
      <c r="C24263" s="1">
        <v>1.7349327</v>
      </c>
      <c r="D24263" s="1">
        <v>0.31923336</v>
      </c>
      <c r="E24263" s="1">
        <v>6.075492</v>
      </c>
      <c r="F24263" s="4">
        <f t="shared" si="1"/>
        <v>0.1927703</v>
      </c>
      <c r="G24263" s="4">
        <f t="shared" si="2"/>
        <v>6.062017893</v>
      </c>
    </row>
    <row r="24264">
      <c r="A24264" s="1">
        <v>242.590000152587</v>
      </c>
      <c r="B24264" s="1">
        <v>492.11493</v>
      </c>
      <c r="C24264" s="1">
        <v>1.7349327</v>
      </c>
      <c r="D24264" s="1">
        <v>0.3863761</v>
      </c>
      <c r="E24264" s="1">
        <v>6.075492</v>
      </c>
      <c r="F24264" s="4">
        <f t="shared" si="1"/>
        <v>0.1927703</v>
      </c>
      <c r="G24264" s="4">
        <f t="shared" si="2"/>
        <v>6.062017893</v>
      </c>
    </row>
    <row r="24265">
      <c r="A24265" s="1">
        <v>242.599994659423</v>
      </c>
      <c r="B24265" s="1">
        <v>492.0292</v>
      </c>
      <c r="C24265" s="1">
        <v>1.734946</v>
      </c>
      <c r="D24265" s="1">
        <v>0.4522981</v>
      </c>
      <c r="E24265" s="1">
        <v>6.0744343</v>
      </c>
      <c r="F24265" s="4">
        <f t="shared" si="1"/>
        <v>0.1927717778</v>
      </c>
      <c r="G24265" s="4">
        <f t="shared" si="2"/>
        <v>6.060959498</v>
      </c>
    </row>
    <row r="24266">
      <c r="A24266" s="1">
        <v>242.610004425048</v>
      </c>
      <c r="B24266" s="1">
        <v>492.0235</v>
      </c>
      <c r="C24266" s="1">
        <v>1.7352926</v>
      </c>
      <c r="D24266" s="1">
        <v>0.1971556</v>
      </c>
      <c r="E24266" s="1">
        <v>6.074363</v>
      </c>
      <c r="F24266" s="4">
        <f t="shared" si="1"/>
        <v>0.1928102889</v>
      </c>
      <c r="G24266" s="4">
        <f t="shared" si="2"/>
        <v>6.060889127</v>
      </c>
    </row>
    <row r="24267">
      <c r="A24267" s="1">
        <v>242.619998931884</v>
      </c>
      <c r="B24267" s="1">
        <v>492.20255</v>
      </c>
      <c r="C24267" s="1">
        <v>1.7354925</v>
      </c>
      <c r="D24267" s="1">
        <v>0.027467497</v>
      </c>
      <c r="E24267" s="1">
        <v>6.076574</v>
      </c>
      <c r="F24267" s="4">
        <f t="shared" si="1"/>
        <v>0.1928325</v>
      </c>
      <c r="G24267" s="4">
        <f t="shared" si="2"/>
        <v>6.063099621</v>
      </c>
    </row>
    <row r="24268">
      <c r="A24268" s="1">
        <v>242.62999343872</v>
      </c>
      <c r="B24268" s="1">
        <v>492.31683</v>
      </c>
      <c r="C24268" s="1">
        <v>1.7354791</v>
      </c>
      <c r="D24268" s="1">
        <v>0.121467374</v>
      </c>
      <c r="E24268" s="1">
        <v>6.077985</v>
      </c>
      <c r="F24268" s="4">
        <f t="shared" si="1"/>
        <v>0.1928310111</v>
      </c>
      <c r="G24268" s="4">
        <f t="shared" si="2"/>
        <v>6.064510485</v>
      </c>
    </row>
    <row r="24269">
      <c r="A24269" s="1">
        <v>242.640003204345</v>
      </c>
      <c r="B24269" s="1">
        <v>492.35876</v>
      </c>
      <c r="C24269" s="1">
        <v>1.7354791</v>
      </c>
      <c r="D24269" s="1">
        <v>0.2020387</v>
      </c>
      <c r="E24269" s="1">
        <v>6.078502</v>
      </c>
      <c r="F24269" s="4">
        <f t="shared" si="1"/>
        <v>0.1928310111</v>
      </c>
      <c r="G24269" s="4">
        <f t="shared" si="2"/>
        <v>6.06502814</v>
      </c>
    </row>
    <row r="24270">
      <c r="A24270" s="1">
        <v>242.649997711181</v>
      </c>
      <c r="B24270" s="1">
        <v>492.27493</v>
      </c>
      <c r="C24270" s="1">
        <v>1.7354925</v>
      </c>
      <c r="D24270" s="1">
        <v>0.25575292</v>
      </c>
      <c r="E24270" s="1">
        <v>6.0774674</v>
      </c>
      <c r="F24270" s="4">
        <f t="shared" si="1"/>
        <v>0.1928325</v>
      </c>
      <c r="G24270" s="4">
        <f t="shared" si="2"/>
        <v>6.063993201</v>
      </c>
    </row>
    <row r="24271">
      <c r="A24271" s="1">
        <v>242.660007476806</v>
      </c>
      <c r="B24271" s="1">
        <v>492.21967</v>
      </c>
      <c r="C24271" s="1">
        <v>1.7354925</v>
      </c>
      <c r="D24271" s="1">
        <v>0.33632424</v>
      </c>
      <c r="E24271" s="1">
        <v>6.076785</v>
      </c>
      <c r="F24271" s="4">
        <f t="shared" si="1"/>
        <v>0.1928325</v>
      </c>
      <c r="G24271" s="4">
        <f t="shared" si="2"/>
        <v>6.063310979</v>
      </c>
    </row>
    <row r="24272">
      <c r="A24272" s="1">
        <v>242.670001983642</v>
      </c>
      <c r="B24272" s="1">
        <v>492.17776</v>
      </c>
      <c r="C24272" s="1">
        <v>1.7354925</v>
      </c>
      <c r="D24272" s="1">
        <v>0.403467</v>
      </c>
      <c r="E24272" s="1">
        <v>6.076268</v>
      </c>
      <c r="F24272" s="4">
        <f t="shared" si="1"/>
        <v>0.1928325</v>
      </c>
      <c r="G24272" s="4">
        <f t="shared" si="2"/>
        <v>6.062793572</v>
      </c>
    </row>
    <row r="24273">
      <c r="A24273" s="1">
        <v>242.679996490478</v>
      </c>
      <c r="B24273" s="1">
        <v>492.0692</v>
      </c>
      <c r="C24273" s="1">
        <v>1.7356124</v>
      </c>
      <c r="D24273" s="1">
        <v>0.37172678</v>
      </c>
      <c r="E24273" s="1">
        <v>6.0749273</v>
      </c>
      <c r="F24273" s="4">
        <f t="shared" si="1"/>
        <v>0.1928458222</v>
      </c>
      <c r="G24273" s="4">
        <f t="shared" si="2"/>
        <v>6.061453325</v>
      </c>
    </row>
    <row r="24274">
      <c r="A24274" s="1">
        <v>242.690006256103</v>
      </c>
      <c r="B24274" s="1">
        <v>492.25208</v>
      </c>
      <c r="C24274" s="1">
        <v>1.7360657</v>
      </c>
      <c r="D24274" s="1">
        <v>-0.023805164</v>
      </c>
      <c r="E24274" s="1">
        <v>6.077185</v>
      </c>
      <c r="F24274" s="4">
        <f t="shared" si="1"/>
        <v>0.1928961889</v>
      </c>
      <c r="G24274" s="4">
        <f t="shared" si="2"/>
        <v>6.063711102</v>
      </c>
    </row>
    <row r="24275">
      <c r="A24275" s="1">
        <v>242.700000762939</v>
      </c>
      <c r="B24275" s="1">
        <v>492.43683</v>
      </c>
      <c r="C24275" s="1">
        <v>1.736119</v>
      </c>
      <c r="D24275" s="1">
        <v>-0.027467497</v>
      </c>
      <c r="E24275" s="1">
        <v>6.0794663</v>
      </c>
      <c r="F24275" s="4">
        <f t="shared" si="1"/>
        <v>0.1929021111</v>
      </c>
      <c r="G24275" s="4">
        <f t="shared" si="2"/>
        <v>6.065991967</v>
      </c>
    </row>
    <row r="24276">
      <c r="A24276" s="1">
        <v>242.709995269775</v>
      </c>
      <c r="B24276" s="1">
        <v>492.48828</v>
      </c>
      <c r="C24276" s="1">
        <v>1.736079</v>
      </c>
      <c r="D24276" s="1">
        <v>0.09338949</v>
      </c>
      <c r="E24276" s="1">
        <v>6.080101</v>
      </c>
      <c r="F24276" s="4">
        <f t="shared" si="1"/>
        <v>0.1928976667</v>
      </c>
      <c r="G24276" s="4">
        <f t="shared" si="2"/>
        <v>6.066627152</v>
      </c>
    </row>
    <row r="24277">
      <c r="A24277" s="1">
        <v>242.7200050354</v>
      </c>
      <c r="B24277" s="1">
        <v>492.4921</v>
      </c>
      <c r="C24277" s="1">
        <v>1.736079</v>
      </c>
      <c r="D24277" s="1">
        <v>0.17396082</v>
      </c>
      <c r="E24277" s="1">
        <v>6.080148</v>
      </c>
      <c r="F24277" s="4">
        <f t="shared" si="1"/>
        <v>0.1928976667</v>
      </c>
      <c r="G24277" s="4">
        <f t="shared" si="2"/>
        <v>6.066674312</v>
      </c>
    </row>
    <row r="24278">
      <c r="A24278" s="1">
        <v>242.729999542236</v>
      </c>
      <c r="B24278" s="1">
        <v>492.40256</v>
      </c>
      <c r="C24278" s="1">
        <v>1.736079</v>
      </c>
      <c r="D24278" s="1">
        <v>0.24110359</v>
      </c>
      <c r="E24278" s="1">
        <v>6.0790434</v>
      </c>
      <c r="F24278" s="4">
        <f t="shared" si="1"/>
        <v>0.1928976667</v>
      </c>
      <c r="G24278" s="4">
        <f t="shared" si="2"/>
        <v>6.06556888</v>
      </c>
    </row>
    <row r="24279">
      <c r="A24279" s="1">
        <v>242.739994049072</v>
      </c>
      <c r="B24279" s="1">
        <v>492.3759</v>
      </c>
      <c r="C24279" s="1">
        <v>1.7360924</v>
      </c>
      <c r="D24279" s="1">
        <v>0.30824634</v>
      </c>
      <c r="E24279" s="1">
        <v>6.0787134</v>
      </c>
      <c r="F24279" s="4">
        <f t="shared" si="1"/>
        <v>0.1928991556</v>
      </c>
      <c r="G24279" s="4">
        <f t="shared" si="2"/>
        <v>6.065239744</v>
      </c>
    </row>
    <row r="24280">
      <c r="A24280" s="1">
        <v>242.750003814697</v>
      </c>
      <c r="B24280" s="1">
        <v>492.2978</v>
      </c>
      <c r="C24280" s="1">
        <v>1.7360924</v>
      </c>
      <c r="D24280" s="1">
        <v>0.37538913</v>
      </c>
      <c r="E24280" s="1">
        <v>6.0777493</v>
      </c>
      <c r="F24280" s="4">
        <f t="shared" si="1"/>
        <v>0.1928991556</v>
      </c>
      <c r="G24280" s="4">
        <f t="shared" si="2"/>
        <v>6.064275547</v>
      </c>
    </row>
    <row r="24281">
      <c r="A24281" s="1">
        <v>242.759998321533</v>
      </c>
      <c r="B24281" s="1">
        <v>492.22348</v>
      </c>
      <c r="C24281" s="1">
        <v>1.736119</v>
      </c>
      <c r="D24281" s="1">
        <v>0.42788255</v>
      </c>
      <c r="E24281" s="1">
        <v>6.0768323</v>
      </c>
      <c r="F24281" s="4">
        <f t="shared" si="1"/>
        <v>0.1929021111</v>
      </c>
      <c r="G24281" s="4">
        <f t="shared" si="2"/>
        <v>6.063358016</v>
      </c>
    </row>
    <row r="24282">
      <c r="A24282" s="1">
        <v>242.769992828369</v>
      </c>
      <c r="B24282" s="1">
        <v>492.2654</v>
      </c>
      <c r="C24282" s="1">
        <v>1.7364923</v>
      </c>
      <c r="D24282" s="1">
        <v>0.13001283</v>
      </c>
      <c r="E24282" s="1">
        <v>6.0773497</v>
      </c>
      <c r="F24282" s="4">
        <f t="shared" si="1"/>
        <v>0.1929435889</v>
      </c>
      <c r="G24282" s="4">
        <f t="shared" si="2"/>
        <v>6.063875547</v>
      </c>
    </row>
    <row r="24283">
      <c r="A24283" s="1">
        <v>242.780002593994</v>
      </c>
      <c r="B24283" s="1">
        <v>492.40067</v>
      </c>
      <c r="C24283" s="1">
        <v>1.736599</v>
      </c>
      <c r="D24283" s="1">
        <v>0.05676616</v>
      </c>
      <c r="E24283" s="1">
        <v>6.0790195</v>
      </c>
      <c r="F24283" s="4">
        <f t="shared" si="1"/>
        <v>0.1929554444</v>
      </c>
      <c r="G24283" s="4">
        <f t="shared" si="2"/>
        <v>6.065545547</v>
      </c>
    </row>
    <row r="24284">
      <c r="A24284" s="1">
        <v>242.78999710083</v>
      </c>
      <c r="B24284" s="1">
        <v>492.53397</v>
      </c>
      <c r="C24284" s="1">
        <v>1.7365456</v>
      </c>
      <c r="D24284" s="1">
        <v>0.20448026</v>
      </c>
      <c r="E24284" s="1">
        <v>6.0806656</v>
      </c>
      <c r="F24284" s="4">
        <f t="shared" si="1"/>
        <v>0.1929495111</v>
      </c>
      <c r="G24284" s="4">
        <f t="shared" si="2"/>
        <v>6.067191226</v>
      </c>
    </row>
    <row r="24285">
      <c r="A24285" s="1">
        <v>242.800006866455</v>
      </c>
      <c r="B24285" s="1">
        <v>492.4921</v>
      </c>
      <c r="C24285" s="1">
        <v>1.7365456</v>
      </c>
      <c r="D24285" s="1">
        <v>0.28505158</v>
      </c>
      <c r="E24285" s="1">
        <v>6.080148</v>
      </c>
      <c r="F24285" s="4">
        <f t="shared" si="1"/>
        <v>0.1929495111</v>
      </c>
      <c r="G24285" s="4">
        <f t="shared" si="2"/>
        <v>6.066674312</v>
      </c>
    </row>
    <row r="24286">
      <c r="A24286" s="1">
        <v>242.810001373291</v>
      </c>
      <c r="B24286" s="1">
        <v>492.4254</v>
      </c>
      <c r="C24286" s="1">
        <v>1.7365456</v>
      </c>
      <c r="D24286" s="1">
        <v>0.35219434</v>
      </c>
      <c r="E24286" s="1">
        <v>6.079325</v>
      </c>
      <c r="F24286" s="4">
        <f t="shared" si="1"/>
        <v>0.1929495111</v>
      </c>
      <c r="G24286" s="4">
        <f t="shared" si="2"/>
        <v>6.065850856</v>
      </c>
    </row>
    <row r="24287">
      <c r="A24287" s="1">
        <v>242.819995880126</v>
      </c>
      <c r="B24287" s="1">
        <v>492.38348</v>
      </c>
      <c r="C24287" s="1">
        <v>1.7365589</v>
      </c>
      <c r="D24287" s="1">
        <v>0.41811633</v>
      </c>
      <c r="E24287" s="1">
        <v>6.0788074</v>
      </c>
      <c r="F24287" s="4">
        <f t="shared" si="1"/>
        <v>0.1929509889</v>
      </c>
      <c r="G24287" s="4">
        <f t="shared" si="2"/>
        <v>6.065333325</v>
      </c>
    </row>
    <row r="24288">
      <c r="A24288" s="1">
        <v>242.830005645751</v>
      </c>
      <c r="B24288" s="1">
        <v>492.3035</v>
      </c>
      <c r="C24288" s="1">
        <v>1.7366922</v>
      </c>
      <c r="D24288" s="1">
        <v>0.359519</v>
      </c>
      <c r="E24288" s="1">
        <v>6.07782</v>
      </c>
      <c r="F24288" s="4">
        <f t="shared" si="1"/>
        <v>0.1929658</v>
      </c>
      <c r="G24288" s="4">
        <f t="shared" si="2"/>
        <v>6.064345917</v>
      </c>
    </row>
    <row r="24289">
      <c r="A24289" s="1">
        <v>242.840000152587</v>
      </c>
      <c r="B24289" s="1">
        <v>492.42734</v>
      </c>
      <c r="C24289" s="1">
        <v>1.7369988</v>
      </c>
      <c r="D24289" s="1">
        <v>0.105597265</v>
      </c>
      <c r="E24289" s="1">
        <v>6.079349</v>
      </c>
      <c r="F24289" s="4">
        <f t="shared" si="1"/>
        <v>0.1929998667</v>
      </c>
      <c r="G24289" s="4">
        <f t="shared" si="2"/>
        <v>6.065874806</v>
      </c>
    </row>
    <row r="24290">
      <c r="A24290" s="1">
        <v>242.849994659423</v>
      </c>
      <c r="B24290" s="1">
        <v>492.53397</v>
      </c>
      <c r="C24290" s="1">
        <v>1.7369988</v>
      </c>
      <c r="D24290" s="1">
        <v>0.1861686</v>
      </c>
      <c r="E24290" s="1">
        <v>6.0806656</v>
      </c>
      <c r="F24290" s="4">
        <f t="shared" si="1"/>
        <v>0.1929998667</v>
      </c>
      <c r="G24290" s="4">
        <f t="shared" si="2"/>
        <v>6.067191226</v>
      </c>
    </row>
    <row r="24291">
      <c r="A24291" s="1">
        <v>242.860004425048</v>
      </c>
      <c r="B24291" s="1">
        <v>492.50922</v>
      </c>
      <c r="C24291" s="1">
        <v>1.7369988</v>
      </c>
      <c r="D24291" s="1">
        <v>0.25331137</v>
      </c>
      <c r="E24291" s="1">
        <v>6.08036</v>
      </c>
      <c r="F24291" s="4">
        <f t="shared" si="1"/>
        <v>0.1929998667</v>
      </c>
      <c r="G24291" s="4">
        <f t="shared" si="2"/>
        <v>6.06688567</v>
      </c>
    </row>
    <row r="24292">
      <c r="A24292" s="1">
        <v>242.869998931884</v>
      </c>
      <c r="B24292" s="1">
        <v>492.52634</v>
      </c>
      <c r="C24292" s="1">
        <v>1.7369988</v>
      </c>
      <c r="D24292" s="1">
        <v>0.3338827</v>
      </c>
      <c r="E24292" s="1">
        <v>6.080571</v>
      </c>
      <c r="F24292" s="4">
        <f t="shared" si="1"/>
        <v>0.1929998667</v>
      </c>
      <c r="G24292" s="4">
        <f t="shared" si="2"/>
        <v>6.067097028</v>
      </c>
    </row>
    <row r="24293">
      <c r="A24293" s="1">
        <v>242.87999343872</v>
      </c>
      <c r="B24293" s="1">
        <v>492.45776</v>
      </c>
      <c r="C24293" s="1">
        <v>1.7369988</v>
      </c>
      <c r="D24293" s="1">
        <v>0.414454</v>
      </c>
      <c r="E24293" s="1">
        <v>6.079725</v>
      </c>
      <c r="F24293" s="4">
        <f t="shared" si="1"/>
        <v>0.1929998667</v>
      </c>
      <c r="G24293" s="4">
        <f t="shared" si="2"/>
        <v>6.066250362</v>
      </c>
    </row>
    <row r="24294">
      <c r="A24294" s="1">
        <v>242.890003204345</v>
      </c>
      <c r="B24294" s="1">
        <v>492.43683</v>
      </c>
      <c r="C24294" s="1">
        <v>1.7371055</v>
      </c>
      <c r="D24294" s="1">
        <v>0.3985839</v>
      </c>
      <c r="E24294" s="1">
        <v>6.0794663</v>
      </c>
      <c r="F24294" s="4">
        <f t="shared" si="1"/>
        <v>0.1930117222</v>
      </c>
      <c r="G24294" s="4">
        <f t="shared" si="2"/>
        <v>6.065991967</v>
      </c>
    </row>
    <row r="24295">
      <c r="A24295" s="1">
        <v>242.899997711181</v>
      </c>
      <c r="B24295" s="1">
        <v>492.48636</v>
      </c>
      <c r="C24295" s="1">
        <v>1.7374921</v>
      </c>
      <c r="D24295" s="1">
        <v>0.059207715</v>
      </c>
      <c r="E24295" s="1">
        <v>6.080078</v>
      </c>
      <c r="F24295" s="4">
        <f t="shared" si="1"/>
        <v>0.1930546778</v>
      </c>
      <c r="G24295" s="4">
        <f t="shared" si="2"/>
        <v>6.066603448</v>
      </c>
    </row>
    <row r="24296">
      <c r="A24296" s="1">
        <v>242.910007476806</v>
      </c>
      <c r="B24296" s="1">
        <v>492.6864</v>
      </c>
      <c r="C24296" s="1">
        <v>1.7375853</v>
      </c>
      <c r="D24296" s="1">
        <v>0.014038943</v>
      </c>
      <c r="E24296" s="1">
        <v>6.082547</v>
      </c>
      <c r="F24296" s="4">
        <f t="shared" si="1"/>
        <v>0.1930650333</v>
      </c>
      <c r="G24296" s="4">
        <f t="shared" si="2"/>
        <v>6.069073078</v>
      </c>
    </row>
    <row r="24297">
      <c r="A24297" s="1">
        <v>242.920001983642</v>
      </c>
      <c r="B24297" s="1">
        <v>492.7778</v>
      </c>
      <c r="C24297" s="1">
        <v>1.7375587</v>
      </c>
      <c r="D24297" s="1">
        <v>0.121467374</v>
      </c>
      <c r="E24297" s="1">
        <v>6.083676</v>
      </c>
      <c r="F24297" s="4">
        <f t="shared" si="1"/>
        <v>0.1930620778</v>
      </c>
      <c r="G24297" s="4">
        <f t="shared" si="2"/>
        <v>6.070201473</v>
      </c>
    </row>
    <row r="24298">
      <c r="A24298" s="1">
        <v>242.929996490478</v>
      </c>
      <c r="B24298" s="1">
        <v>492.72446</v>
      </c>
      <c r="C24298" s="1">
        <v>1.7375721</v>
      </c>
      <c r="D24298" s="1">
        <v>0.18738937</v>
      </c>
      <c r="E24298" s="1">
        <v>6.0830173</v>
      </c>
      <c r="F24298" s="4">
        <f t="shared" si="1"/>
        <v>0.1930635667</v>
      </c>
      <c r="G24298" s="4">
        <f t="shared" si="2"/>
        <v>6.069542954</v>
      </c>
    </row>
    <row r="24299">
      <c r="A24299" s="1">
        <v>242.940006256103</v>
      </c>
      <c r="B24299" s="1">
        <v>492.713</v>
      </c>
      <c r="C24299" s="1">
        <v>1.7375721</v>
      </c>
      <c r="D24299" s="1">
        <v>0.25453213</v>
      </c>
      <c r="E24299" s="1">
        <v>6.0828757</v>
      </c>
      <c r="F24299" s="4">
        <f t="shared" si="1"/>
        <v>0.1930635667</v>
      </c>
      <c r="G24299" s="4">
        <f t="shared" si="2"/>
        <v>6.069401473</v>
      </c>
    </row>
    <row r="24300">
      <c r="A24300" s="1">
        <v>242.950000762939</v>
      </c>
      <c r="B24300" s="1">
        <v>492.6235</v>
      </c>
      <c r="C24300" s="1">
        <v>1.7375721</v>
      </c>
      <c r="D24300" s="1">
        <v>0.33510345</v>
      </c>
      <c r="E24300" s="1">
        <v>6.081771</v>
      </c>
      <c r="F24300" s="4">
        <f t="shared" si="1"/>
        <v>0.1930635667</v>
      </c>
      <c r="G24300" s="4">
        <f t="shared" si="2"/>
        <v>6.068296535</v>
      </c>
    </row>
    <row r="24301">
      <c r="A24301" s="1">
        <v>242.959995269775</v>
      </c>
      <c r="B24301" s="1">
        <v>492.5778</v>
      </c>
      <c r="C24301" s="1">
        <v>1.7375721</v>
      </c>
      <c r="D24301" s="1">
        <v>0.41567478</v>
      </c>
      <c r="E24301" s="1">
        <v>6.0812063</v>
      </c>
      <c r="F24301" s="4">
        <f t="shared" si="1"/>
        <v>0.1930635667</v>
      </c>
      <c r="G24301" s="4">
        <f t="shared" si="2"/>
        <v>6.067732337</v>
      </c>
    </row>
    <row r="24302">
      <c r="A24302" s="1">
        <v>242.9700050354</v>
      </c>
      <c r="B24302" s="1">
        <v>492.56256</v>
      </c>
      <c r="C24302" s="1">
        <v>1.7377986</v>
      </c>
      <c r="D24302" s="1">
        <v>0.2728438</v>
      </c>
      <c r="E24302" s="1">
        <v>6.081018</v>
      </c>
      <c r="F24302" s="4">
        <f t="shared" si="1"/>
        <v>0.1930887333</v>
      </c>
      <c r="G24302" s="4">
        <f t="shared" si="2"/>
        <v>6.067544189</v>
      </c>
    </row>
    <row r="24303">
      <c r="A24303" s="1">
        <v>242.979999542236</v>
      </c>
      <c r="B24303" s="1">
        <v>492.65588</v>
      </c>
      <c r="C24303" s="1">
        <v>1.7381451</v>
      </c>
      <c r="D24303" s="1">
        <v>-0.038454495</v>
      </c>
      <c r="E24303" s="1">
        <v>6.082171</v>
      </c>
      <c r="F24303" s="4">
        <f t="shared" si="1"/>
        <v>0.1931272333</v>
      </c>
      <c r="G24303" s="4">
        <f t="shared" si="2"/>
        <v>6.068696288</v>
      </c>
    </row>
    <row r="24304">
      <c r="A24304" s="1">
        <v>242.989994049072</v>
      </c>
      <c r="B24304" s="1">
        <v>492.89783</v>
      </c>
      <c r="C24304" s="1">
        <v>1.7380918</v>
      </c>
      <c r="D24304" s="1">
        <v>0.08240249</v>
      </c>
      <c r="E24304" s="1">
        <v>6.085158</v>
      </c>
      <c r="F24304" s="4">
        <f t="shared" si="1"/>
        <v>0.1931213111</v>
      </c>
      <c r="G24304" s="4">
        <f t="shared" si="2"/>
        <v>6.071683325</v>
      </c>
    </row>
    <row r="24305">
      <c r="A24305" s="1">
        <v>243.000003814697</v>
      </c>
      <c r="B24305" s="1">
        <v>492.8597</v>
      </c>
      <c r="C24305" s="1">
        <v>1.7380786</v>
      </c>
      <c r="D24305" s="1">
        <v>0.17640238</v>
      </c>
      <c r="E24305" s="1">
        <v>6.084687</v>
      </c>
      <c r="F24305" s="4">
        <f t="shared" si="1"/>
        <v>0.1931198444</v>
      </c>
      <c r="G24305" s="4">
        <f t="shared" si="2"/>
        <v>6.071212584</v>
      </c>
    </row>
    <row r="24306">
      <c r="A24306" s="1">
        <v>243.009998321533</v>
      </c>
      <c r="B24306" s="1">
        <v>492.83304</v>
      </c>
      <c r="C24306" s="1">
        <v>1.7380786</v>
      </c>
      <c r="D24306" s="1">
        <v>0.25697368</v>
      </c>
      <c r="E24306" s="1">
        <v>6.0843573</v>
      </c>
      <c r="F24306" s="4">
        <f t="shared" si="1"/>
        <v>0.1931198444</v>
      </c>
      <c r="G24306" s="4">
        <f t="shared" si="2"/>
        <v>6.070883448</v>
      </c>
    </row>
    <row r="24307">
      <c r="A24307" s="1">
        <v>243.019992828369</v>
      </c>
      <c r="B24307" s="1">
        <v>492.80258</v>
      </c>
      <c r="C24307" s="1">
        <v>1.7381052</v>
      </c>
      <c r="D24307" s="1">
        <v>0.29725936</v>
      </c>
      <c r="E24307" s="1">
        <v>6.0839815</v>
      </c>
      <c r="F24307" s="4">
        <f t="shared" si="1"/>
        <v>0.1931228</v>
      </c>
      <c r="G24307" s="4">
        <f t="shared" si="2"/>
        <v>6.070507399</v>
      </c>
    </row>
    <row r="24308">
      <c r="A24308" s="1">
        <v>243.030002593994</v>
      </c>
      <c r="B24308" s="1">
        <v>492.70923</v>
      </c>
      <c r="C24308" s="1">
        <v>1.7381319</v>
      </c>
      <c r="D24308" s="1">
        <v>0.34975278</v>
      </c>
      <c r="E24308" s="1">
        <v>6.0828295</v>
      </c>
      <c r="F24308" s="4">
        <f t="shared" si="1"/>
        <v>0.1931257667</v>
      </c>
      <c r="G24308" s="4">
        <f t="shared" si="2"/>
        <v>6.06935493</v>
      </c>
    </row>
    <row r="24309">
      <c r="A24309" s="1">
        <v>243.03999710083</v>
      </c>
      <c r="B24309" s="1">
        <v>492.70923</v>
      </c>
      <c r="C24309" s="1">
        <v>1.7381586</v>
      </c>
      <c r="D24309" s="1">
        <v>0.403467</v>
      </c>
      <c r="E24309" s="1">
        <v>6.0828295</v>
      </c>
      <c r="F24309" s="4">
        <f t="shared" si="1"/>
        <v>0.1931287333</v>
      </c>
      <c r="G24309" s="4">
        <f t="shared" si="2"/>
        <v>6.06935493</v>
      </c>
    </row>
    <row r="24310">
      <c r="A24310" s="1">
        <v>243.050006866455</v>
      </c>
      <c r="B24310" s="1">
        <v>492.60065</v>
      </c>
      <c r="C24310" s="1">
        <v>1.7381852</v>
      </c>
      <c r="D24310" s="1">
        <v>0.44131112</v>
      </c>
      <c r="E24310" s="1">
        <v>6.0814886</v>
      </c>
      <c r="F24310" s="4">
        <f t="shared" si="1"/>
        <v>0.1931316889</v>
      </c>
      <c r="G24310" s="4">
        <f t="shared" si="2"/>
        <v>6.068014436</v>
      </c>
    </row>
    <row r="24311">
      <c r="A24311" s="1">
        <v>243.060001373291</v>
      </c>
      <c r="B24311" s="1">
        <v>492.5683</v>
      </c>
      <c r="C24311" s="1">
        <v>1.7382119</v>
      </c>
      <c r="D24311" s="1">
        <v>0.49380454</v>
      </c>
      <c r="E24311" s="1">
        <v>6.081089</v>
      </c>
      <c r="F24311" s="4">
        <f t="shared" si="1"/>
        <v>0.1931346556</v>
      </c>
      <c r="G24311" s="4">
        <f t="shared" si="2"/>
        <v>6.067615053</v>
      </c>
    </row>
    <row r="24312">
      <c r="A24312" s="1">
        <v>243.069995880126</v>
      </c>
      <c r="B24312" s="1">
        <v>492.59305</v>
      </c>
      <c r="C24312" s="1">
        <v>1.7384918</v>
      </c>
      <c r="D24312" s="1">
        <v>0.30824634</v>
      </c>
      <c r="E24312" s="1">
        <v>6.081395</v>
      </c>
      <c r="F24312" s="4">
        <f t="shared" si="1"/>
        <v>0.1931657556</v>
      </c>
      <c r="G24312" s="4">
        <f t="shared" si="2"/>
        <v>6.067920609</v>
      </c>
    </row>
    <row r="24313">
      <c r="A24313" s="1">
        <v>243.080005645751</v>
      </c>
      <c r="B24313" s="1">
        <v>492.79495</v>
      </c>
      <c r="C24313" s="1">
        <v>1.7387851</v>
      </c>
      <c r="D24313" s="1">
        <v>0.038454495</v>
      </c>
      <c r="E24313" s="1">
        <v>6.083887</v>
      </c>
      <c r="F24313" s="4">
        <f t="shared" si="1"/>
        <v>0.1931983444</v>
      </c>
      <c r="G24313" s="4">
        <f t="shared" si="2"/>
        <v>6.070413201</v>
      </c>
    </row>
    <row r="24314">
      <c r="A24314" s="1">
        <v>243.090000152587</v>
      </c>
      <c r="B24314" s="1">
        <v>492.9797</v>
      </c>
      <c r="C24314" s="1">
        <v>1.7387052</v>
      </c>
      <c r="D24314" s="1">
        <v>0.19959715</v>
      </c>
      <c r="E24314" s="1">
        <v>6.0861683</v>
      </c>
      <c r="F24314" s="4">
        <f t="shared" si="1"/>
        <v>0.1931894667</v>
      </c>
      <c r="G24314" s="4">
        <f t="shared" si="2"/>
        <v>6.072694065</v>
      </c>
    </row>
    <row r="24315">
      <c r="A24315" s="1">
        <v>243.099994659423</v>
      </c>
      <c r="B24315" s="1">
        <v>492.91876</v>
      </c>
      <c r="C24315" s="1">
        <v>1.7386384</v>
      </c>
      <c r="D24315" s="1">
        <v>0.3338827</v>
      </c>
      <c r="E24315" s="1">
        <v>6.0854163</v>
      </c>
      <c r="F24315" s="4">
        <f t="shared" si="1"/>
        <v>0.1931820444</v>
      </c>
      <c r="G24315" s="4">
        <f t="shared" si="2"/>
        <v>6.07194172</v>
      </c>
    </row>
    <row r="24316">
      <c r="A24316" s="1">
        <v>243.110004425048</v>
      </c>
      <c r="B24316" s="1">
        <v>492.84067</v>
      </c>
      <c r="C24316" s="1">
        <v>1.7386384</v>
      </c>
      <c r="D24316" s="1">
        <v>0.414454</v>
      </c>
      <c r="E24316" s="1">
        <v>6.0844517</v>
      </c>
      <c r="F24316" s="4">
        <f t="shared" si="1"/>
        <v>0.1931820444</v>
      </c>
      <c r="G24316" s="4">
        <f t="shared" si="2"/>
        <v>6.070977646</v>
      </c>
    </row>
    <row r="24317">
      <c r="A24317" s="1">
        <v>243.119998931884</v>
      </c>
      <c r="B24317" s="1">
        <v>492.83685</v>
      </c>
      <c r="C24317" s="1">
        <v>1.7387451</v>
      </c>
      <c r="D24317" s="1">
        <v>0.39736313</v>
      </c>
      <c r="E24317" s="1">
        <v>6.0844045</v>
      </c>
      <c r="F24317" s="4">
        <f t="shared" si="1"/>
        <v>0.1931939</v>
      </c>
      <c r="G24317" s="4">
        <f t="shared" si="2"/>
        <v>6.070930485</v>
      </c>
    </row>
    <row r="24318">
      <c r="A24318" s="1">
        <v>243.12999343872</v>
      </c>
      <c r="B24318" s="1">
        <v>492.80258</v>
      </c>
      <c r="C24318" s="1">
        <v>1.7390784</v>
      </c>
      <c r="D24318" s="1">
        <v>0.100714155</v>
      </c>
      <c r="E24318" s="1">
        <v>6.0839815</v>
      </c>
      <c r="F24318" s="4">
        <f t="shared" si="1"/>
        <v>0.1932309333</v>
      </c>
      <c r="G24318" s="4">
        <f t="shared" si="2"/>
        <v>6.070507399</v>
      </c>
    </row>
    <row r="24319">
      <c r="A24319" s="1">
        <v>243.140003204345</v>
      </c>
      <c r="B24319" s="1">
        <v>492.9626</v>
      </c>
      <c r="C24319" s="1">
        <v>1.739105</v>
      </c>
      <c r="D24319" s="1">
        <v>0.13977905</v>
      </c>
      <c r="E24319" s="1">
        <v>6.085957</v>
      </c>
      <c r="F24319" s="4">
        <f t="shared" si="1"/>
        <v>0.1932338889</v>
      </c>
      <c r="G24319" s="4">
        <f t="shared" si="2"/>
        <v>6.072482954</v>
      </c>
    </row>
    <row r="24320">
      <c r="A24320" s="1">
        <v>243.149997711181</v>
      </c>
      <c r="B24320" s="1">
        <v>492.98734</v>
      </c>
      <c r="C24320" s="1">
        <v>1.7390784</v>
      </c>
      <c r="D24320" s="1">
        <v>0.26063603</v>
      </c>
      <c r="E24320" s="1">
        <v>6.0862627</v>
      </c>
      <c r="F24320" s="4">
        <f t="shared" si="1"/>
        <v>0.1932309333</v>
      </c>
      <c r="G24320" s="4">
        <f t="shared" si="2"/>
        <v>6.072788386</v>
      </c>
    </row>
    <row r="24321">
      <c r="A24321" s="1">
        <v>243.160007476806</v>
      </c>
      <c r="B24321" s="1">
        <v>492.9378</v>
      </c>
      <c r="C24321" s="1">
        <v>1.7390784</v>
      </c>
      <c r="D24321" s="1">
        <v>0.3277788</v>
      </c>
      <c r="E24321" s="1">
        <v>6.085651</v>
      </c>
      <c r="F24321" s="4">
        <f t="shared" si="1"/>
        <v>0.1932309333</v>
      </c>
      <c r="G24321" s="4">
        <f t="shared" si="2"/>
        <v>6.072176781</v>
      </c>
    </row>
    <row r="24322">
      <c r="A24322" s="1">
        <v>243.170001983642</v>
      </c>
      <c r="B24322" s="1">
        <v>492.934</v>
      </c>
      <c r="C24322" s="1">
        <v>1.7390784</v>
      </c>
      <c r="D24322" s="1">
        <v>0.4083501</v>
      </c>
      <c r="E24322" s="1">
        <v>6.0856037</v>
      </c>
      <c r="F24322" s="4">
        <f t="shared" si="1"/>
        <v>0.1932309333</v>
      </c>
      <c r="G24322" s="4">
        <f t="shared" si="2"/>
        <v>6.072129868</v>
      </c>
    </row>
    <row r="24323">
      <c r="A24323" s="1">
        <v>243.179996490478</v>
      </c>
      <c r="B24323" s="1">
        <v>492.79877</v>
      </c>
      <c r="C24323" s="1">
        <v>1.739105</v>
      </c>
      <c r="D24323" s="1">
        <v>0.447415</v>
      </c>
      <c r="E24323" s="1">
        <v>6.0839343</v>
      </c>
      <c r="F24323" s="4">
        <f t="shared" si="1"/>
        <v>0.1932338889</v>
      </c>
      <c r="G24323" s="4">
        <f t="shared" si="2"/>
        <v>6.070460362</v>
      </c>
    </row>
    <row r="24324">
      <c r="A24324" s="1">
        <v>243.190006256103</v>
      </c>
      <c r="B24324" s="1">
        <v>492.8597</v>
      </c>
      <c r="C24324" s="1">
        <v>1.7395049</v>
      </c>
      <c r="D24324" s="1">
        <v>0.13611671</v>
      </c>
      <c r="E24324" s="1">
        <v>6.084687</v>
      </c>
      <c r="F24324" s="4">
        <f t="shared" si="1"/>
        <v>0.1932783222</v>
      </c>
      <c r="G24324" s="4">
        <f t="shared" si="2"/>
        <v>6.071212584</v>
      </c>
    </row>
    <row r="24325">
      <c r="A24325" s="1">
        <v>243.200000762939</v>
      </c>
      <c r="B24325" s="1">
        <v>493.0464</v>
      </c>
      <c r="C24325" s="1">
        <v>1.7396781</v>
      </c>
      <c r="D24325" s="1">
        <v>-0.009155832</v>
      </c>
      <c r="E24325" s="1">
        <v>6.086992</v>
      </c>
      <c r="F24325" s="4">
        <f t="shared" si="1"/>
        <v>0.1932975667</v>
      </c>
      <c r="G24325" s="4">
        <f t="shared" si="2"/>
        <v>6.073517522</v>
      </c>
    </row>
    <row r="24326">
      <c r="A24326" s="1">
        <v>243.209995269775</v>
      </c>
      <c r="B24326" s="1">
        <v>493.1645</v>
      </c>
      <c r="C24326" s="1">
        <v>1.7396382</v>
      </c>
      <c r="D24326" s="1">
        <v>0.11170115</v>
      </c>
      <c r="E24326" s="1">
        <v>6.0884495</v>
      </c>
      <c r="F24326" s="4">
        <f t="shared" si="1"/>
        <v>0.1932931333</v>
      </c>
      <c r="G24326" s="4">
        <f t="shared" si="2"/>
        <v>6.074975547</v>
      </c>
    </row>
    <row r="24327">
      <c r="A24327" s="1">
        <v>243.2200050354</v>
      </c>
      <c r="B24327" s="1">
        <v>493.21783</v>
      </c>
      <c r="C24327" s="1">
        <v>1.7396382</v>
      </c>
      <c r="D24327" s="1">
        <v>0.19227248</v>
      </c>
      <c r="E24327" s="1">
        <v>6.089108</v>
      </c>
      <c r="F24327" s="4">
        <f t="shared" si="1"/>
        <v>0.1932931333</v>
      </c>
      <c r="G24327" s="4">
        <f t="shared" si="2"/>
        <v>6.075633942</v>
      </c>
    </row>
    <row r="24328">
      <c r="A24328" s="1">
        <v>243.229999542236</v>
      </c>
      <c r="B24328" s="1">
        <v>493.1283</v>
      </c>
      <c r="C24328" s="1">
        <v>1.7396382</v>
      </c>
      <c r="D24328" s="1">
        <v>0.2728438</v>
      </c>
      <c r="E24328" s="1">
        <v>6.0880027</v>
      </c>
      <c r="F24328" s="4">
        <f t="shared" si="1"/>
        <v>0.1932931333</v>
      </c>
      <c r="G24328" s="4">
        <f t="shared" si="2"/>
        <v>6.074528633</v>
      </c>
    </row>
    <row r="24329">
      <c r="A24329" s="1">
        <v>243.239994049072</v>
      </c>
      <c r="B24329" s="1">
        <v>493.07877</v>
      </c>
      <c r="C24329" s="1">
        <v>1.7396382</v>
      </c>
      <c r="D24329" s="1">
        <v>0.33998656</v>
      </c>
      <c r="E24329" s="1">
        <v>6.0873914</v>
      </c>
      <c r="F24329" s="4">
        <f t="shared" si="1"/>
        <v>0.1932931333</v>
      </c>
      <c r="G24329" s="4">
        <f t="shared" si="2"/>
        <v>6.073917152</v>
      </c>
    </row>
    <row r="24330">
      <c r="A24330" s="1">
        <v>243.250003814697</v>
      </c>
      <c r="B24330" s="1">
        <v>492.98352</v>
      </c>
      <c r="C24330" s="1">
        <v>1.7396382</v>
      </c>
      <c r="D24330" s="1">
        <v>0.4205579</v>
      </c>
      <c r="E24330" s="1">
        <v>6.0862155</v>
      </c>
      <c r="F24330" s="4">
        <f t="shared" si="1"/>
        <v>0.1932931333</v>
      </c>
      <c r="G24330" s="4">
        <f t="shared" si="2"/>
        <v>6.072741226</v>
      </c>
    </row>
    <row r="24331">
      <c r="A24331" s="1">
        <v>243.259998321533</v>
      </c>
      <c r="B24331" s="1">
        <v>492.89783</v>
      </c>
      <c r="C24331" s="1">
        <v>1.7397581</v>
      </c>
      <c r="D24331" s="1">
        <v>0.37538913</v>
      </c>
      <c r="E24331" s="1">
        <v>6.085158</v>
      </c>
      <c r="F24331" s="4">
        <f t="shared" si="1"/>
        <v>0.1933064556</v>
      </c>
      <c r="G24331" s="4">
        <f t="shared" si="2"/>
        <v>6.071683325</v>
      </c>
    </row>
    <row r="24332">
      <c r="A24332" s="1">
        <v>243.269992828369</v>
      </c>
      <c r="B24332" s="1">
        <v>493.0521</v>
      </c>
      <c r="C24332" s="1">
        <v>1.7401581</v>
      </c>
      <c r="D24332" s="1">
        <v>0.034792162</v>
      </c>
      <c r="E24332" s="1">
        <v>6.087062</v>
      </c>
      <c r="F24332" s="4">
        <f t="shared" si="1"/>
        <v>0.1933509</v>
      </c>
      <c r="G24332" s="4">
        <f t="shared" si="2"/>
        <v>6.073587893</v>
      </c>
    </row>
    <row r="24333">
      <c r="A24333" s="1">
        <v>243.280002593994</v>
      </c>
      <c r="B24333" s="1">
        <v>493.1645</v>
      </c>
      <c r="C24333" s="1">
        <v>1.7401315</v>
      </c>
      <c r="D24333" s="1">
        <v>0.12757127</v>
      </c>
      <c r="E24333" s="1">
        <v>6.0884495</v>
      </c>
      <c r="F24333" s="4">
        <f t="shared" si="1"/>
        <v>0.1933479444</v>
      </c>
      <c r="G24333" s="4">
        <f t="shared" si="2"/>
        <v>6.074975547</v>
      </c>
    </row>
    <row r="24334">
      <c r="A24334" s="1">
        <v>243.28999710083</v>
      </c>
      <c r="B24334" s="1">
        <v>493.24832</v>
      </c>
      <c r="C24334" s="1">
        <v>1.7400647</v>
      </c>
      <c r="D24334" s="1">
        <v>0.2618568</v>
      </c>
      <c r="E24334" s="1">
        <v>6.089484</v>
      </c>
      <c r="F24334" s="4">
        <f t="shared" si="1"/>
        <v>0.1933405222</v>
      </c>
      <c r="G24334" s="4">
        <f t="shared" si="2"/>
        <v>6.076010362</v>
      </c>
    </row>
    <row r="24335">
      <c r="A24335" s="1">
        <v>243.300006866455</v>
      </c>
      <c r="B24335" s="1">
        <v>493.1702</v>
      </c>
      <c r="C24335" s="1">
        <v>1.7400647</v>
      </c>
      <c r="D24335" s="1">
        <v>0.34242812</v>
      </c>
      <c r="E24335" s="1">
        <v>6.08852</v>
      </c>
      <c r="F24335" s="4">
        <f t="shared" si="1"/>
        <v>0.1933405222</v>
      </c>
      <c r="G24335" s="4">
        <f t="shared" si="2"/>
        <v>6.075045917</v>
      </c>
    </row>
    <row r="24336">
      <c r="A24336" s="1">
        <v>243.310001373291</v>
      </c>
      <c r="B24336" s="1">
        <v>493.10544</v>
      </c>
      <c r="C24336" s="1">
        <v>1.7400647</v>
      </c>
      <c r="D24336" s="1">
        <v>0.42299944</v>
      </c>
      <c r="E24336" s="1">
        <v>6.087721</v>
      </c>
      <c r="F24336" s="4">
        <f t="shared" si="1"/>
        <v>0.1933405222</v>
      </c>
      <c r="G24336" s="4">
        <f t="shared" si="2"/>
        <v>6.074246411</v>
      </c>
    </row>
    <row r="24337">
      <c r="A24337" s="1">
        <v>243.319995880126</v>
      </c>
      <c r="B24337" s="1">
        <v>493.04828</v>
      </c>
      <c r="C24337" s="1">
        <v>1.7402247</v>
      </c>
      <c r="D24337" s="1">
        <v>0.33510345</v>
      </c>
      <c r="E24337" s="1">
        <v>6.0870147</v>
      </c>
      <c r="F24337" s="4">
        <f t="shared" si="1"/>
        <v>0.1933583</v>
      </c>
      <c r="G24337" s="4">
        <f t="shared" si="2"/>
        <v>6.073540732</v>
      </c>
    </row>
    <row r="24338">
      <c r="A24338" s="1">
        <v>243.330005645751</v>
      </c>
      <c r="B24338" s="1">
        <v>493.07877</v>
      </c>
      <c r="C24338" s="1">
        <v>1.740518</v>
      </c>
      <c r="D24338" s="1">
        <v>0.09461027</v>
      </c>
      <c r="E24338" s="1">
        <v>6.0873914</v>
      </c>
      <c r="F24338" s="4">
        <f t="shared" si="1"/>
        <v>0.1933908889</v>
      </c>
      <c r="G24338" s="4">
        <f t="shared" si="2"/>
        <v>6.073917152</v>
      </c>
    </row>
    <row r="24339">
      <c r="A24339" s="1">
        <v>243.340000152587</v>
      </c>
      <c r="B24339" s="1">
        <v>493.26926</v>
      </c>
      <c r="C24339" s="1">
        <v>1.7404513</v>
      </c>
      <c r="D24339" s="1">
        <v>0.21546726</v>
      </c>
      <c r="E24339" s="1">
        <v>6.089743</v>
      </c>
      <c r="F24339" s="4">
        <f t="shared" si="1"/>
        <v>0.1933834778</v>
      </c>
      <c r="G24339" s="4">
        <f t="shared" si="2"/>
        <v>6.07626888</v>
      </c>
    </row>
    <row r="24340">
      <c r="A24340" s="1">
        <v>243.349994659423</v>
      </c>
      <c r="B24340" s="1">
        <v>493.2026</v>
      </c>
      <c r="C24340" s="1">
        <v>1.7403713</v>
      </c>
      <c r="D24340" s="1">
        <v>0.39003846</v>
      </c>
      <c r="E24340" s="1">
        <v>6.0889196</v>
      </c>
      <c r="F24340" s="4">
        <f t="shared" si="1"/>
        <v>0.1933745889</v>
      </c>
      <c r="G24340" s="4">
        <f t="shared" si="2"/>
        <v>6.075445917</v>
      </c>
    </row>
    <row r="24341">
      <c r="A24341" s="1">
        <v>243.360004425048</v>
      </c>
      <c r="B24341" s="1">
        <v>493.1226</v>
      </c>
      <c r="C24341" s="1">
        <v>1.740438</v>
      </c>
      <c r="D24341" s="1">
        <v>0.41323322</v>
      </c>
      <c r="E24341" s="1">
        <v>6.0879326</v>
      </c>
      <c r="F24341" s="4">
        <f t="shared" si="1"/>
        <v>0.193382</v>
      </c>
      <c r="G24341" s="4">
        <f t="shared" si="2"/>
        <v>6.074458263</v>
      </c>
    </row>
    <row r="24342">
      <c r="A24342" s="1">
        <v>243.369998931884</v>
      </c>
      <c r="B24342" s="1">
        <v>493.17783</v>
      </c>
      <c r="C24342" s="1">
        <v>1.7407713</v>
      </c>
      <c r="D24342" s="1">
        <v>0.13001283</v>
      </c>
      <c r="E24342" s="1">
        <v>6.0886145</v>
      </c>
      <c r="F24342" s="4">
        <f t="shared" si="1"/>
        <v>0.1934190333</v>
      </c>
      <c r="G24342" s="4">
        <f t="shared" si="2"/>
        <v>6.075140115</v>
      </c>
    </row>
    <row r="24343">
      <c r="A24343" s="1">
        <v>243.37999343872</v>
      </c>
      <c r="B24343" s="1">
        <v>493.27118</v>
      </c>
      <c r="C24343" s="1">
        <v>1.7407845</v>
      </c>
      <c r="D24343" s="1">
        <v>0.18006471</v>
      </c>
      <c r="E24343" s="1">
        <v>6.089767</v>
      </c>
      <c r="F24343" s="4">
        <f t="shared" si="1"/>
        <v>0.1934205</v>
      </c>
      <c r="G24343" s="4">
        <f t="shared" si="2"/>
        <v>6.076292584</v>
      </c>
    </row>
    <row r="24344">
      <c r="A24344" s="1">
        <v>243.390003204345</v>
      </c>
      <c r="B24344" s="1">
        <v>493.33783</v>
      </c>
      <c r="C24344" s="1">
        <v>1.7407045</v>
      </c>
      <c r="D24344" s="1">
        <v>0.34120736</v>
      </c>
      <c r="E24344" s="1">
        <v>6.0905895</v>
      </c>
      <c r="F24344" s="4">
        <f t="shared" si="1"/>
        <v>0.1934116111</v>
      </c>
      <c r="G24344" s="4">
        <f t="shared" si="2"/>
        <v>6.077115423</v>
      </c>
    </row>
    <row r="24345">
      <c r="A24345" s="1">
        <v>243.399997711181</v>
      </c>
      <c r="B24345" s="1">
        <v>493.23495</v>
      </c>
      <c r="C24345" s="1">
        <v>1.740678</v>
      </c>
      <c r="D24345" s="1">
        <v>0.43520722</v>
      </c>
      <c r="E24345" s="1">
        <v>6.089319</v>
      </c>
      <c r="F24345" s="4">
        <f t="shared" si="1"/>
        <v>0.1934086667</v>
      </c>
      <c r="G24345" s="4">
        <f t="shared" si="2"/>
        <v>6.0758453</v>
      </c>
    </row>
    <row r="24346">
      <c r="A24346" s="1">
        <v>243.410007476806</v>
      </c>
      <c r="B24346" s="1">
        <v>493.174</v>
      </c>
      <c r="C24346" s="1">
        <v>1.7409178</v>
      </c>
      <c r="D24346" s="1">
        <v>0.27772692</v>
      </c>
      <c r="E24346" s="1">
        <v>6.0885673</v>
      </c>
      <c r="F24346" s="4">
        <f t="shared" si="1"/>
        <v>0.1934353111</v>
      </c>
      <c r="G24346" s="4">
        <f t="shared" si="2"/>
        <v>6.075092831</v>
      </c>
    </row>
    <row r="24347">
      <c r="A24347" s="1">
        <v>243.420001983642</v>
      </c>
      <c r="B24347" s="1">
        <v>493.29404</v>
      </c>
      <c r="C24347" s="1">
        <v>1.7411578</v>
      </c>
      <c r="D24347" s="1">
        <v>0.07751938</v>
      </c>
      <c r="E24347" s="1">
        <v>6.090049</v>
      </c>
      <c r="F24347" s="4">
        <f t="shared" si="1"/>
        <v>0.1934619778</v>
      </c>
      <c r="G24347" s="4">
        <f t="shared" si="2"/>
        <v>6.076574806</v>
      </c>
    </row>
    <row r="24348">
      <c r="A24348" s="1">
        <v>243.429996490478</v>
      </c>
      <c r="B24348" s="1">
        <v>493.35687</v>
      </c>
      <c r="C24348" s="1">
        <v>1.7411311</v>
      </c>
      <c r="D24348" s="1">
        <v>0.18494782</v>
      </c>
      <c r="E24348" s="1">
        <v>6.0908246</v>
      </c>
      <c r="F24348" s="4">
        <f t="shared" si="1"/>
        <v>0.1934590111</v>
      </c>
      <c r="G24348" s="4">
        <f t="shared" si="2"/>
        <v>6.077350485</v>
      </c>
    </row>
    <row r="24349">
      <c r="A24349" s="1">
        <v>243.440006256103</v>
      </c>
      <c r="B24349" s="1">
        <v>493.4064</v>
      </c>
      <c r="C24349" s="1">
        <v>1.7411178</v>
      </c>
      <c r="D24349" s="1">
        <v>0.27894768</v>
      </c>
      <c r="E24349" s="1">
        <v>6.0914364</v>
      </c>
      <c r="F24349" s="4">
        <f t="shared" si="1"/>
        <v>0.1934575333</v>
      </c>
      <c r="G24349" s="4">
        <f t="shared" si="2"/>
        <v>6.077961967</v>
      </c>
    </row>
    <row r="24350">
      <c r="A24350" s="1">
        <v>243.450000762939</v>
      </c>
      <c r="B24350" s="1">
        <v>493.3283</v>
      </c>
      <c r="C24350" s="1">
        <v>1.7411178</v>
      </c>
      <c r="D24350" s="1">
        <v>0.34609047</v>
      </c>
      <c r="E24350" s="1">
        <v>6.0904717</v>
      </c>
      <c r="F24350" s="4">
        <f t="shared" si="1"/>
        <v>0.1934575333</v>
      </c>
      <c r="G24350" s="4">
        <f t="shared" si="2"/>
        <v>6.076997769</v>
      </c>
    </row>
    <row r="24351">
      <c r="A24351" s="1">
        <v>243.459995269775</v>
      </c>
      <c r="B24351" s="1">
        <v>493.23114</v>
      </c>
      <c r="C24351" s="1">
        <v>1.7411178</v>
      </c>
      <c r="D24351" s="1">
        <v>0.4266618</v>
      </c>
      <c r="E24351" s="1">
        <v>6.089272</v>
      </c>
      <c r="F24351" s="4">
        <f t="shared" si="1"/>
        <v>0.1934575333</v>
      </c>
      <c r="G24351" s="4">
        <f t="shared" si="2"/>
        <v>6.075798263</v>
      </c>
    </row>
    <row r="24352">
      <c r="A24352" s="1">
        <v>243.4700050354</v>
      </c>
      <c r="B24352" s="1">
        <v>493.22354</v>
      </c>
      <c r="C24352" s="1">
        <v>1.7413044</v>
      </c>
      <c r="D24352" s="1">
        <v>0.33998656</v>
      </c>
      <c r="E24352" s="1">
        <v>6.0891786</v>
      </c>
      <c r="F24352" s="4">
        <f t="shared" si="1"/>
        <v>0.1934782667</v>
      </c>
      <c r="G24352" s="4">
        <f t="shared" si="2"/>
        <v>6.075704436</v>
      </c>
    </row>
    <row r="24353">
      <c r="A24353" s="1">
        <v>243.479999542236</v>
      </c>
      <c r="B24353" s="1">
        <v>493.334</v>
      </c>
      <c r="C24353" s="1">
        <v>1.7416644</v>
      </c>
      <c r="D24353" s="1">
        <v>0.012818165</v>
      </c>
      <c r="E24353" s="1">
        <v>6.090543</v>
      </c>
      <c r="F24353" s="4">
        <f t="shared" si="1"/>
        <v>0.1935182667</v>
      </c>
      <c r="G24353" s="4">
        <f t="shared" si="2"/>
        <v>6.07706814</v>
      </c>
    </row>
    <row r="24354">
      <c r="A24354" s="1">
        <v>243.489994049072</v>
      </c>
      <c r="B24354" s="1">
        <v>493.52643</v>
      </c>
      <c r="C24354" s="1">
        <v>1.7416377</v>
      </c>
      <c r="D24354" s="1">
        <v>0.105597265</v>
      </c>
      <c r="E24354" s="1">
        <v>6.092918</v>
      </c>
      <c r="F24354" s="4">
        <f t="shared" si="1"/>
        <v>0.1935153</v>
      </c>
      <c r="G24354" s="4">
        <f t="shared" si="2"/>
        <v>6.079443819</v>
      </c>
    </row>
    <row r="24355">
      <c r="A24355" s="1">
        <v>243.500003814697</v>
      </c>
      <c r="B24355" s="1">
        <v>493.4921</v>
      </c>
      <c r="C24355" s="1">
        <v>1.7416111</v>
      </c>
      <c r="D24355" s="1">
        <v>0.19959715</v>
      </c>
      <c r="E24355" s="1">
        <v>6.0924945</v>
      </c>
      <c r="F24355" s="4">
        <f t="shared" si="1"/>
        <v>0.1935123444</v>
      </c>
      <c r="G24355" s="4">
        <f t="shared" si="2"/>
        <v>6.079019991</v>
      </c>
    </row>
    <row r="24356">
      <c r="A24356" s="1">
        <v>243.509998321533</v>
      </c>
      <c r="B24356" s="1">
        <v>493.47116</v>
      </c>
      <c r="C24356" s="1">
        <v>1.7416244</v>
      </c>
      <c r="D24356" s="1">
        <v>0.2667399</v>
      </c>
      <c r="E24356" s="1">
        <v>6.0922356</v>
      </c>
      <c r="F24356" s="4">
        <f t="shared" si="1"/>
        <v>0.1935138222</v>
      </c>
      <c r="G24356" s="4">
        <f t="shared" si="2"/>
        <v>6.078761473</v>
      </c>
    </row>
    <row r="24357">
      <c r="A24357" s="1">
        <v>243.519992828369</v>
      </c>
      <c r="B24357" s="1">
        <v>493.4445</v>
      </c>
      <c r="C24357" s="1">
        <v>1.7416244</v>
      </c>
      <c r="D24357" s="1">
        <v>0.34731123</v>
      </c>
      <c r="E24357" s="1">
        <v>6.0919065</v>
      </c>
      <c r="F24357" s="4">
        <f t="shared" si="1"/>
        <v>0.1935138222</v>
      </c>
      <c r="G24357" s="4">
        <f t="shared" si="2"/>
        <v>6.078432337</v>
      </c>
    </row>
    <row r="24358">
      <c r="A24358" s="1">
        <v>243.530002593994</v>
      </c>
      <c r="B24358" s="1">
        <v>493.35117</v>
      </c>
      <c r="C24358" s="1">
        <v>1.7416377</v>
      </c>
      <c r="D24358" s="1">
        <v>0.39980468</v>
      </c>
      <c r="E24358" s="1">
        <v>6.090754</v>
      </c>
      <c r="F24358" s="4">
        <f t="shared" si="1"/>
        <v>0.1935153</v>
      </c>
      <c r="G24358" s="4">
        <f t="shared" si="2"/>
        <v>6.077280115</v>
      </c>
    </row>
    <row r="24359">
      <c r="A24359" s="1">
        <v>243.53999710083</v>
      </c>
      <c r="B24359" s="1">
        <v>493.35306</v>
      </c>
      <c r="C24359" s="1">
        <v>1.7416911</v>
      </c>
      <c r="D24359" s="1">
        <v>0.43764877</v>
      </c>
      <c r="E24359" s="1">
        <v>6.0907774</v>
      </c>
      <c r="F24359" s="4">
        <f t="shared" si="1"/>
        <v>0.1935212333</v>
      </c>
      <c r="G24359" s="4">
        <f t="shared" si="2"/>
        <v>6.077303448</v>
      </c>
    </row>
    <row r="24360">
      <c r="A24360" s="1">
        <v>243.550006866455</v>
      </c>
      <c r="B24360" s="1">
        <v>493.36642</v>
      </c>
      <c r="C24360" s="1">
        <v>1.7420642</v>
      </c>
      <c r="D24360" s="1">
        <v>0.12512971</v>
      </c>
      <c r="E24360" s="1">
        <v>6.0909424</v>
      </c>
      <c r="F24360" s="4">
        <f t="shared" si="1"/>
        <v>0.1935626889</v>
      </c>
      <c r="G24360" s="4">
        <f t="shared" si="2"/>
        <v>6.077468386</v>
      </c>
    </row>
    <row r="24361">
      <c r="A24361" s="1">
        <v>243.560001373291</v>
      </c>
      <c r="B24361" s="1">
        <v>493.54544</v>
      </c>
      <c r="C24361" s="1">
        <v>1.7421176</v>
      </c>
      <c r="D24361" s="1">
        <v>0.121467374</v>
      </c>
      <c r="E24361" s="1">
        <v>6.0931525</v>
      </c>
      <c r="F24361" s="4">
        <f t="shared" si="1"/>
        <v>0.1935686222</v>
      </c>
      <c r="G24361" s="4">
        <f t="shared" si="2"/>
        <v>6.07967851</v>
      </c>
    </row>
    <row r="24362">
      <c r="A24362" s="1">
        <v>243.569995880126</v>
      </c>
      <c r="B24362" s="1">
        <v>493.58926</v>
      </c>
      <c r="C24362" s="1">
        <v>1.7420509</v>
      </c>
      <c r="D24362" s="1">
        <v>0.26918146</v>
      </c>
      <c r="E24362" s="1">
        <v>6.0936937</v>
      </c>
      <c r="F24362" s="4">
        <f t="shared" si="1"/>
        <v>0.1935612111</v>
      </c>
      <c r="G24362" s="4">
        <f t="shared" si="2"/>
        <v>6.080219498</v>
      </c>
    </row>
    <row r="24363">
      <c r="A24363" s="1">
        <v>243.580005645751</v>
      </c>
      <c r="B24363" s="1">
        <v>493.50928</v>
      </c>
      <c r="C24363" s="1">
        <v>1.7420509</v>
      </c>
      <c r="D24363" s="1">
        <v>0.33632424</v>
      </c>
      <c r="E24363" s="1">
        <v>6.092706</v>
      </c>
      <c r="F24363" s="4">
        <f t="shared" si="1"/>
        <v>0.1935612111</v>
      </c>
      <c r="G24363" s="4">
        <f t="shared" si="2"/>
        <v>6.07923209</v>
      </c>
    </row>
    <row r="24364">
      <c r="A24364" s="1">
        <v>243.590000152587</v>
      </c>
      <c r="B24364" s="1">
        <v>493.48453</v>
      </c>
      <c r="C24364" s="1">
        <v>1.7420509</v>
      </c>
      <c r="D24364" s="1">
        <v>0.41689557</v>
      </c>
      <c r="E24364" s="1">
        <v>6.0924006</v>
      </c>
      <c r="F24364" s="4">
        <f t="shared" si="1"/>
        <v>0.1935612111</v>
      </c>
      <c r="G24364" s="4">
        <f t="shared" si="2"/>
        <v>6.078926535</v>
      </c>
    </row>
    <row r="24365">
      <c r="A24365" s="1">
        <v>243.599994659423</v>
      </c>
      <c r="B24365" s="1">
        <v>493.4026</v>
      </c>
      <c r="C24365" s="1">
        <v>1.7421309</v>
      </c>
      <c r="D24365" s="1">
        <v>0.42788255</v>
      </c>
      <c r="E24365" s="1">
        <v>6.091389</v>
      </c>
      <c r="F24365" s="4">
        <f t="shared" si="1"/>
        <v>0.1935701</v>
      </c>
      <c r="G24365" s="4">
        <f t="shared" si="2"/>
        <v>6.077915053</v>
      </c>
    </row>
    <row r="24366">
      <c r="A24366" s="1">
        <v>243.610004425048</v>
      </c>
      <c r="B24366" s="1">
        <v>493.46167</v>
      </c>
      <c r="C24366" s="1">
        <v>1.7425042</v>
      </c>
      <c r="D24366" s="1">
        <v>0.10315571</v>
      </c>
      <c r="E24366" s="1">
        <v>6.0921187</v>
      </c>
      <c r="F24366" s="4">
        <f t="shared" si="1"/>
        <v>0.1936115778</v>
      </c>
      <c r="G24366" s="4">
        <f t="shared" si="2"/>
        <v>6.078644312</v>
      </c>
    </row>
    <row r="24367">
      <c r="A24367" s="1">
        <v>243.619998931884</v>
      </c>
      <c r="B24367" s="1">
        <v>493.61975</v>
      </c>
      <c r="C24367" s="1">
        <v>1.7424909</v>
      </c>
      <c r="D24367" s="1">
        <v>0.18250626</v>
      </c>
      <c r="E24367" s="1">
        <v>6.09407</v>
      </c>
      <c r="F24367" s="4">
        <f t="shared" si="1"/>
        <v>0.1936101</v>
      </c>
      <c r="G24367" s="4">
        <f t="shared" si="2"/>
        <v>6.080595917</v>
      </c>
    </row>
    <row r="24368">
      <c r="A24368" s="1">
        <v>243.62999343872</v>
      </c>
      <c r="B24368" s="1">
        <v>493.5664</v>
      </c>
      <c r="C24368" s="1">
        <v>1.7423974</v>
      </c>
      <c r="D24368" s="1">
        <v>0.35707745</v>
      </c>
      <c r="E24368" s="1">
        <v>6.0934114</v>
      </c>
      <c r="F24368" s="4">
        <f t="shared" si="1"/>
        <v>0.1935997111</v>
      </c>
      <c r="G24368" s="4">
        <f t="shared" si="2"/>
        <v>6.079937275</v>
      </c>
    </row>
    <row r="24369">
      <c r="A24369" s="1">
        <v>243.640003204345</v>
      </c>
      <c r="B24369" s="1">
        <v>493.53214</v>
      </c>
      <c r="C24369" s="1">
        <v>1.7423708</v>
      </c>
      <c r="D24369" s="1">
        <v>0.45107734</v>
      </c>
      <c r="E24369" s="1">
        <v>6.0929885</v>
      </c>
      <c r="F24369" s="4">
        <f t="shared" si="1"/>
        <v>0.1935967556</v>
      </c>
      <c r="G24369" s="4">
        <f t="shared" si="2"/>
        <v>6.079514312</v>
      </c>
    </row>
    <row r="24370">
      <c r="A24370" s="1">
        <v>243.649997711181</v>
      </c>
      <c r="B24370" s="1">
        <v>493.4921</v>
      </c>
      <c r="C24370" s="1">
        <v>1.7426642</v>
      </c>
      <c r="D24370" s="1">
        <v>0.23744126</v>
      </c>
      <c r="E24370" s="1">
        <v>6.0924945</v>
      </c>
      <c r="F24370" s="4">
        <f t="shared" si="1"/>
        <v>0.1936293556</v>
      </c>
      <c r="G24370" s="4">
        <f t="shared" si="2"/>
        <v>6.079019991</v>
      </c>
    </row>
    <row r="24371">
      <c r="A24371" s="1">
        <v>243.660007476806</v>
      </c>
      <c r="B24371" s="1">
        <v>493.5836</v>
      </c>
      <c r="C24371" s="1">
        <v>1.7428508</v>
      </c>
      <c r="D24371" s="1">
        <v>0.09461027</v>
      </c>
      <c r="E24371" s="1">
        <v>6.093623</v>
      </c>
      <c r="F24371" s="4">
        <f t="shared" si="1"/>
        <v>0.1936500889</v>
      </c>
      <c r="G24371" s="4">
        <f t="shared" si="2"/>
        <v>6.080149621</v>
      </c>
    </row>
    <row r="24372">
      <c r="A24372" s="1">
        <v>243.670001983642</v>
      </c>
      <c r="B24372" s="1">
        <v>493.66736</v>
      </c>
      <c r="C24372" s="1">
        <v>1.7427841</v>
      </c>
      <c r="D24372" s="1">
        <v>0.24232437</v>
      </c>
      <c r="E24372" s="1">
        <v>6.094658</v>
      </c>
      <c r="F24372" s="4">
        <f t="shared" si="1"/>
        <v>0.1936426778</v>
      </c>
      <c r="G24372" s="4">
        <f t="shared" si="2"/>
        <v>6.081183695</v>
      </c>
    </row>
    <row r="24373">
      <c r="A24373" s="1">
        <v>243.679996490478</v>
      </c>
      <c r="B24373" s="1">
        <v>493.6102</v>
      </c>
      <c r="C24373" s="1">
        <v>1.7427841</v>
      </c>
      <c r="D24373" s="1">
        <v>0.32289568</v>
      </c>
      <c r="E24373" s="1">
        <v>6.0939527</v>
      </c>
      <c r="F24373" s="4">
        <f t="shared" si="1"/>
        <v>0.1936426778</v>
      </c>
      <c r="G24373" s="4">
        <f t="shared" si="2"/>
        <v>6.080478016</v>
      </c>
    </row>
    <row r="24374">
      <c r="A24374" s="1">
        <v>243.690006256103</v>
      </c>
      <c r="B24374" s="1">
        <v>493.61975</v>
      </c>
      <c r="C24374" s="1">
        <v>1.7427841</v>
      </c>
      <c r="D24374" s="1">
        <v>0.39003846</v>
      </c>
      <c r="E24374" s="1">
        <v>6.09407</v>
      </c>
      <c r="F24374" s="4">
        <f t="shared" si="1"/>
        <v>0.1936426778</v>
      </c>
      <c r="G24374" s="4">
        <f t="shared" si="2"/>
        <v>6.080595917</v>
      </c>
    </row>
    <row r="24375">
      <c r="A24375" s="1">
        <v>243.700000762939</v>
      </c>
      <c r="B24375" s="1">
        <v>493.5245</v>
      </c>
      <c r="C24375" s="1">
        <v>1.7428107</v>
      </c>
      <c r="D24375" s="1">
        <v>0.45718122</v>
      </c>
      <c r="E24375" s="1">
        <v>6.0928946</v>
      </c>
      <c r="F24375" s="4">
        <f t="shared" si="1"/>
        <v>0.1936456333</v>
      </c>
      <c r="G24375" s="4">
        <f t="shared" si="2"/>
        <v>6.079419991</v>
      </c>
    </row>
    <row r="24376">
      <c r="A24376" s="1">
        <v>243.709995269775</v>
      </c>
      <c r="B24376" s="1">
        <v>493.5112</v>
      </c>
      <c r="C24376" s="1">
        <v>1.743184</v>
      </c>
      <c r="D24376" s="1">
        <v>0.15931149</v>
      </c>
      <c r="E24376" s="1">
        <v>6.0927296</v>
      </c>
      <c r="F24376" s="4">
        <f t="shared" si="1"/>
        <v>0.1936871111</v>
      </c>
      <c r="G24376" s="4">
        <f t="shared" si="2"/>
        <v>6.079255794</v>
      </c>
    </row>
    <row r="24377">
      <c r="A24377" s="1">
        <v>243.7200050354</v>
      </c>
      <c r="B24377" s="1">
        <v>493.78928</v>
      </c>
      <c r="C24377" s="1">
        <v>1.7433705</v>
      </c>
      <c r="D24377" s="1">
        <v>0.0018311664</v>
      </c>
      <c r="E24377" s="1">
        <v>6.0961633</v>
      </c>
      <c r="F24377" s="4">
        <f t="shared" si="1"/>
        <v>0.1937078333</v>
      </c>
      <c r="G24377" s="4">
        <f t="shared" si="2"/>
        <v>6.08268888</v>
      </c>
    </row>
    <row r="24378">
      <c r="A24378" s="1">
        <v>243.729999542236</v>
      </c>
      <c r="B24378" s="1">
        <v>493.84262</v>
      </c>
      <c r="C24378" s="1">
        <v>1.743344</v>
      </c>
      <c r="D24378" s="1">
        <v>0.1092596</v>
      </c>
      <c r="E24378" s="1">
        <v>6.0968213</v>
      </c>
      <c r="F24378" s="4">
        <f t="shared" si="1"/>
        <v>0.1937048889</v>
      </c>
      <c r="G24378" s="4">
        <f t="shared" si="2"/>
        <v>6.083347399</v>
      </c>
    </row>
    <row r="24379">
      <c r="A24379" s="1">
        <v>243.739994049072</v>
      </c>
      <c r="B24379" s="1">
        <v>493.835</v>
      </c>
      <c r="C24379" s="1">
        <v>1.743344</v>
      </c>
      <c r="D24379" s="1">
        <v>0.17640238</v>
      </c>
      <c r="E24379" s="1">
        <v>6.096728</v>
      </c>
      <c r="F24379" s="4">
        <f t="shared" si="1"/>
        <v>0.1937048889</v>
      </c>
      <c r="G24379" s="4">
        <f t="shared" si="2"/>
        <v>6.083253325</v>
      </c>
    </row>
    <row r="24380">
      <c r="A24380" s="1">
        <v>243.750003814697</v>
      </c>
      <c r="B24380" s="1">
        <v>493.78928</v>
      </c>
      <c r="C24380" s="1">
        <v>1.743344</v>
      </c>
      <c r="D24380" s="1">
        <v>0.25697368</v>
      </c>
      <c r="E24380" s="1">
        <v>6.0961633</v>
      </c>
      <c r="F24380" s="4">
        <f t="shared" si="1"/>
        <v>0.1937048889</v>
      </c>
      <c r="G24380" s="4">
        <f t="shared" si="2"/>
        <v>6.08268888</v>
      </c>
    </row>
    <row r="24381">
      <c r="A24381" s="1">
        <v>243.759998321533</v>
      </c>
      <c r="B24381" s="1">
        <v>493.73785</v>
      </c>
      <c r="C24381" s="1">
        <v>1.743344</v>
      </c>
      <c r="D24381" s="1">
        <v>0.337545</v>
      </c>
      <c r="E24381" s="1">
        <v>6.095528</v>
      </c>
      <c r="F24381" s="4">
        <f t="shared" si="1"/>
        <v>0.1937048889</v>
      </c>
      <c r="G24381" s="4">
        <f t="shared" si="2"/>
        <v>6.082053942</v>
      </c>
    </row>
    <row r="24382">
      <c r="A24382" s="1">
        <v>243.769992828369</v>
      </c>
      <c r="B24382" s="1">
        <v>493.72455</v>
      </c>
      <c r="C24382" s="1">
        <v>1.7433573</v>
      </c>
      <c r="D24382" s="1">
        <v>0.39125922</v>
      </c>
      <c r="E24382" s="1">
        <v>6.095364</v>
      </c>
      <c r="F24382" s="4">
        <f t="shared" si="1"/>
        <v>0.1937063667</v>
      </c>
      <c r="G24382" s="4">
        <f t="shared" si="2"/>
        <v>6.081889744</v>
      </c>
    </row>
    <row r="24383">
      <c r="A24383" s="1">
        <v>243.780002593994</v>
      </c>
      <c r="B24383" s="1">
        <v>493.6007</v>
      </c>
      <c r="C24383" s="1">
        <v>1.7434106</v>
      </c>
      <c r="D24383" s="1">
        <v>0.41567478</v>
      </c>
      <c r="E24383" s="1">
        <v>6.093835</v>
      </c>
      <c r="F24383" s="4">
        <f t="shared" si="1"/>
        <v>0.1937122889</v>
      </c>
      <c r="G24383" s="4">
        <f t="shared" si="2"/>
        <v>6.080360732</v>
      </c>
    </row>
    <row r="24384">
      <c r="A24384" s="1">
        <v>243.78999710083</v>
      </c>
      <c r="B24384" s="1">
        <v>493.71118</v>
      </c>
      <c r="C24384" s="1">
        <v>1.7438371</v>
      </c>
      <c r="D24384" s="1">
        <v>0.06164927</v>
      </c>
      <c r="E24384" s="1">
        <v>6.095199</v>
      </c>
      <c r="F24384" s="4">
        <f t="shared" si="1"/>
        <v>0.1937596778</v>
      </c>
      <c r="G24384" s="4">
        <f t="shared" si="2"/>
        <v>6.081724683</v>
      </c>
    </row>
    <row r="24385">
      <c r="A24385" s="1">
        <v>243.800006866455</v>
      </c>
      <c r="B24385" s="1">
        <v>493.9188</v>
      </c>
      <c r="C24385" s="1">
        <v>1.7438905</v>
      </c>
      <c r="D24385" s="1">
        <v>0.057986937</v>
      </c>
      <c r="E24385" s="1">
        <v>6.097762</v>
      </c>
      <c r="F24385" s="4">
        <f t="shared" si="1"/>
        <v>0.1937656111</v>
      </c>
      <c r="G24385" s="4">
        <f t="shared" si="2"/>
        <v>6.084287893</v>
      </c>
    </row>
    <row r="24386">
      <c r="A24386" s="1">
        <v>243.810001373291</v>
      </c>
      <c r="B24386" s="1">
        <v>493.96832</v>
      </c>
      <c r="C24386" s="1">
        <v>1.7438371</v>
      </c>
      <c r="D24386" s="1">
        <v>0.19227248</v>
      </c>
      <c r="E24386" s="1">
        <v>6.0983734</v>
      </c>
      <c r="F24386" s="4">
        <f t="shared" si="1"/>
        <v>0.1937596778</v>
      </c>
      <c r="G24386" s="4">
        <f t="shared" si="2"/>
        <v>6.084899251</v>
      </c>
    </row>
    <row r="24387">
      <c r="A24387" s="1">
        <v>243.819995880126</v>
      </c>
      <c r="B24387" s="1">
        <v>493.93024</v>
      </c>
      <c r="C24387" s="1">
        <v>1.7438371</v>
      </c>
      <c r="D24387" s="1">
        <v>0.25941524</v>
      </c>
      <c r="E24387" s="1">
        <v>6.0979033</v>
      </c>
      <c r="F24387" s="4">
        <f t="shared" si="1"/>
        <v>0.1937596778</v>
      </c>
      <c r="G24387" s="4">
        <f t="shared" si="2"/>
        <v>6.084429127</v>
      </c>
    </row>
    <row r="24388">
      <c r="A24388" s="1">
        <v>243.830005645751</v>
      </c>
      <c r="B24388" s="1">
        <v>493.8464</v>
      </c>
      <c r="C24388" s="1">
        <v>1.7438371</v>
      </c>
      <c r="D24388" s="1">
        <v>0.33998656</v>
      </c>
      <c r="E24388" s="1">
        <v>6.0968685</v>
      </c>
      <c r="F24388" s="4">
        <f t="shared" si="1"/>
        <v>0.1937596778</v>
      </c>
      <c r="G24388" s="4">
        <f t="shared" si="2"/>
        <v>6.083394065</v>
      </c>
    </row>
    <row r="24389">
      <c r="A24389" s="1">
        <v>243.840000152587</v>
      </c>
      <c r="B24389" s="1">
        <v>493.81595</v>
      </c>
      <c r="C24389" s="1">
        <v>1.7438371</v>
      </c>
      <c r="D24389" s="1">
        <v>0.4205579</v>
      </c>
      <c r="E24389" s="1">
        <v>6.0964923</v>
      </c>
      <c r="F24389" s="4">
        <f t="shared" si="1"/>
        <v>0.1937596778</v>
      </c>
      <c r="G24389" s="4">
        <f t="shared" si="2"/>
        <v>6.08301814</v>
      </c>
    </row>
    <row r="24390">
      <c r="A24390" s="1">
        <v>243.849994659423</v>
      </c>
      <c r="B24390" s="1">
        <v>493.71118</v>
      </c>
      <c r="C24390" s="1">
        <v>1.7439705</v>
      </c>
      <c r="D24390" s="1">
        <v>0.37538913</v>
      </c>
      <c r="E24390" s="1">
        <v>6.095199</v>
      </c>
      <c r="F24390" s="4">
        <f t="shared" si="1"/>
        <v>0.1937745</v>
      </c>
      <c r="G24390" s="4">
        <f t="shared" si="2"/>
        <v>6.081724683</v>
      </c>
    </row>
    <row r="24391">
      <c r="A24391" s="1">
        <v>243.860004425048</v>
      </c>
      <c r="B24391" s="1">
        <v>493.7912</v>
      </c>
      <c r="C24391" s="1">
        <v>1.7442771</v>
      </c>
      <c r="D24391" s="1">
        <v>0.105597265</v>
      </c>
      <c r="E24391" s="1">
        <v>6.0961866</v>
      </c>
      <c r="F24391" s="4">
        <f t="shared" si="1"/>
        <v>0.1938085667</v>
      </c>
      <c r="G24391" s="4">
        <f t="shared" si="2"/>
        <v>6.082712584</v>
      </c>
    </row>
    <row r="24392">
      <c r="A24392" s="1">
        <v>243.869998931884</v>
      </c>
      <c r="B24392" s="1">
        <v>493.92834</v>
      </c>
      <c r="C24392" s="1">
        <v>1.7442504</v>
      </c>
      <c r="D24392" s="1">
        <v>0.19959715</v>
      </c>
      <c r="E24392" s="1">
        <v>6.09788</v>
      </c>
      <c r="F24392" s="4">
        <f t="shared" si="1"/>
        <v>0.1938056</v>
      </c>
      <c r="G24392" s="4">
        <f t="shared" si="2"/>
        <v>6.08440567</v>
      </c>
    </row>
    <row r="24393">
      <c r="A24393" s="1">
        <v>243.87999343872</v>
      </c>
      <c r="B24393" s="1">
        <v>493.88263</v>
      </c>
      <c r="C24393" s="1">
        <v>1.7442238</v>
      </c>
      <c r="D24393" s="1">
        <v>0.30702558</v>
      </c>
      <c r="E24393" s="1">
        <v>6.0973153</v>
      </c>
      <c r="F24393" s="4">
        <f t="shared" si="1"/>
        <v>0.1938026444</v>
      </c>
      <c r="G24393" s="4">
        <f t="shared" si="2"/>
        <v>6.083841349</v>
      </c>
    </row>
    <row r="24394">
      <c r="A24394" s="1">
        <v>243.890003204345</v>
      </c>
      <c r="B24394" s="1">
        <v>493.88452</v>
      </c>
      <c r="C24394" s="1">
        <v>1.7442238</v>
      </c>
      <c r="D24394" s="1">
        <v>0.3875969</v>
      </c>
      <c r="E24394" s="1">
        <v>6.0973387</v>
      </c>
      <c r="F24394" s="4">
        <f t="shared" si="1"/>
        <v>0.1938026444</v>
      </c>
      <c r="G24394" s="4">
        <f t="shared" si="2"/>
        <v>6.083864683</v>
      </c>
    </row>
    <row r="24395">
      <c r="A24395" s="1">
        <v>243.899997711181</v>
      </c>
      <c r="B24395" s="1">
        <v>493.81595</v>
      </c>
      <c r="C24395" s="1">
        <v>1.7442238</v>
      </c>
      <c r="D24395" s="1">
        <v>0.45473966</v>
      </c>
      <c r="E24395" s="1">
        <v>6.0964923</v>
      </c>
      <c r="F24395" s="4">
        <f t="shared" si="1"/>
        <v>0.1938026444</v>
      </c>
      <c r="G24395" s="4">
        <f t="shared" si="2"/>
        <v>6.08301814</v>
      </c>
    </row>
    <row r="24396">
      <c r="A24396" s="1">
        <v>243.910007476806</v>
      </c>
      <c r="B24396" s="1">
        <v>493.78357</v>
      </c>
      <c r="C24396" s="1">
        <v>1.7445171</v>
      </c>
      <c r="D24396" s="1">
        <v>0.24110359</v>
      </c>
      <c r="E24396" s="1">
        <v>6.0960927</v>
      </c>
      <c r="F24396" s="4">
        <f t="shared" si="1"/>
        <v>0.1938352333</v>
      </c>
      <c r="G24396" s="4">
        <f t="shared" si="2"/>
        <v>6.082618386</v>
      </c>
    </row>
    <row r="24397">
      <c r="A24397" s="1">
        <v>243.920001983642</v>
      </c>
      <c r="B24397" s="1">
        <v>493.96262</v>
      </c>
      <c r="C24397" s="1">
        <v>1.744677</v>
      </c>
      <c r="D24397" s="1">
        <v>0.13977905</v>
      </c>
      <c r="E24397" s="1">
        <v>6.098303</v>
      </c>
      <c r="F24397" s="4">
        <f t="shared" si="1"/>
        <v>0.193853</v>
      </c>
      <c r="G24397" s="4">
        <f t="shared" si="2"/>
        <v>6.08482888</v>
      </c>
    </row>
    <row r="24398">
      <c r="A24398" s="1">
        <v>243.929996490478</v>
      </c>
      <c r="B24398" s="1">
        <v>494.00455</v>
      </c>
      <c r="C24398" s="1">
        <v>1.7446237</v>
      </c>
      <c r="D24398" s="1">
        <v>0.26063603</v>
      </c>
      <c r="E24398" s="1">
        <v>6.0988207</v>
      </c>
      <c r="F24398" s="4">
        <f t="shared" si="1"/>
        <v>0.1938470778</v>
      </c>
      <c r="G24398" s="4">
        <f t="shared" si="2"/>
        <v>6.085346535</v>
      </c>
    </row>
    <row r="24399">
      <c r="A24399" s="1">
        <v>243.940006256103</v>
      </c>
      <c r="B24399" s="1">
        <v>494.01978</v>
      </c>
      <c r="C24399" s="1">
        <v>1.7446237</v>
      </c>
      <c r="D24399" s="1">
        <v>0.34120736</v>
      </c>
      <c r="E24399" s="1">
        <v>6.0990086</v>
      </c>
      <c r="F24399" s="4">
        <f t="shared" si="1"/>
        <v>0.1938470778</v>
      </c>
      <c r="G24399" s="4">
        <f t="shared" si="2"/>
        <v>6.085534559</v>
      </c>
    </row>
    <row r="24400">
      <c r="A24400" s="1">
        <v>243.950000762939</v>
      </c>
      <c r="B24400" s="1">
        <v>493.9607</v>
      </c>
      <c r="C24400" s="1">
        <v>1.7446237</v>
      </c>
      <c r="D24400" s="1">
        <v>0.42177868</v>
      </c>
      <c r="E24400" s="1">
        <v>6.0982795</v>
      </c>
      <c r="F24400" s="4">
        <f t="shared" si="1"/>
        <v>0.1938470778</v>
      </c>
      <c r="G24400" s="4">
        <f t="shared" si="2"/>
        <v>6.084805177</v>
      </c>
    </row>
    <row r="24401">
      <c r="A24401" s="1">
        <v>243.959995269775</v>
      </c>
      <c r="B24401" s="1">
        <v>493.8788</v>
      </c>
      <c r="C24401" s="1">
        <v>1.7446903</v>
      </c>
      <c r="D24401" s="1">
        <v>0.4315449</v>
      </c>
      <c r="E24401" s="1">
        <v>6.097268</v>
      </c>
      <c r="F24401" s="4">
        <f t="shared" si="1"/>
        <v>0.1938544778</v>
      </c>
      <c r="G24401" s="4">
        <f t="shared" si="2"/>
        <v>6.083794065</v>
      </c>
    </row>
    <row r="24402">
      <c r="A24402" s="1">
        <v>243.9700050354</v>
      </c>
      <c r="B24402" s="1">
        <v>493.97787</v>
      </c>
      <c r="C24402" s="1">
        <v>1.7450635</v>
      </c>
      <c r="D24402" s="1">
        <v>0.1202466</v>
      </c>
      <c r="E24402" s="1">
        <v>6.098491</v>
      </c>
      <c r="F24402" s="4">
        <f t="shared" si="1"/>
        <v>0.1938959444</v>
      </c>
      <c r="G24402" s="4">
        <f t="shared" si="2"/>
        <v>6.085017152</v>
      </c>
    </row>
    <row r="24403">
      <c r="A24403" s="1">
        <v>243.979999542236</v>
      </c>
      <c r="B24403" s="1">
        <v>494.11884</v>
      </c>
      <c r="C24403" s="1">
        <v>1.7451569</v>
      </c>
      <c r="D24403" s="1">
        <v>0.07385705</v>
      </c>
      <c r="E24403" s="1">
        <v>6.1002316</v>
      </c>
      <c r="F24403" s="4">
        <f t="shared" si="1"/>
        <v>0.1939063222</v>
      </c>
      <c r="G24403" s="4">
        <f t="shared" si="2"/>
        <v>6.086757522</v>
      </c>
    </row>
    <row r="24404">
      <c r="A24404" s="1">
        <v>243.989994049072</v>
      </c>
      <c r="B24404" s="1">
        <v>494.20264</v>
      </c>
      <c r="C24404" s="1">
        <v>1.7451435</v>
      </c>
      <c r="D24404" s="1">
        <v>0.16785693</v>
      </c>
      <c r="E24404" s="1">
        <v>6.1012664</v>
      </c>
      <c r="F24404" s="4">
        <f t="shared" si="1"/>
        <v>0.1939048333</v>
      </c>
      <c r="G24404" s="4">
        <f t="shared" si="2"/>
        <v>6.08779209</v>
      </c>
    </row>
    <row r="24405">
      <c r="A24405" s="1">
        <v>244.000003814697</v>
      </c>
      <c r="B24405" s="1">
        <v>494.17978</v>
      </c>
      <c r="C24405" s="1">
        <v>1.7451435</v>
      </c>
      <c r="D24405" s="1">
        <v>0.24842826</v>
      </c>
      <c r="E24405" s="1">
        <v>6.1009836</v>
      </c>
      <c r="F24405" s="4">
        <f t="shared" si="1"/>
        <v>0.1939048333</v>
      </c>
      <c r="G24405" s="4">
        <f t="shared" si="2"/>
        <v>6.087509868</v>
      </c>
    </row>
    <row r="24406">
      <c r="A24406" s="1">
        <v>244.009998321533</v>
      </c>
      <c r="B24406" s="1">
        <v>494.10358</v>
      </c>
      <c r="C24406" s="1">
        <v>1.7451435</v>
      </c>
      <c r="D24406" s="1">
        <v>0.315571</v>
      </c>
      <c r="E24406" s="1">
        <v>6.100043</v>
      </c>
      <c r="F24406" s="4">
        <f t="shared" si="1"/>
        <v>0.1939048333</v>
      </c>
      <c r="G24406" s="4">
        <f t="shared" si="2"/>
        <v>6.086569127</v>
      </c>
    </row>
    <row r="24407">
      <c r="A24407" s="1">
        <v>244.019992828369</v>
      </c>
      <c r="B24407" s="1">
        <v>494.0712</v>
      </c>
      <c r="C24407" s="1">
        <v>1.7451569</v>
      </c>
      <c r="D24407" s="1">
        <v>0.381493</v>
      </c>
      <c r="E24407" s="1">
        <v>6.099643</v>
      </c>
      <c r="F24407" s="4">
        <f t="shared" si="1"/>
        <v>0.1939063222</v>
      </c>
      <c r="G24407" s="4">
        <f t="shared" si="2"/>
        <v>6.086169374</v>
      </c>
    </row>
    <row r="24408">
      <c r="A24408" s="1">
        <v>244.030002593994</v>
      </c>
      <c r="B24408" s="1">
        <v>493.95502</v>
      </c>
      <c r="C24408" s="1">
        <v>1.7451569</v>
      </c>
      <c r="D24408" s="1">
        <v>0.46206433</v>
      </c>
      <c r="E24408" s="1">
        <v>6.0982094</v>
      </c>
      <c r="F24408" s="4">
        <f t="shared" si="1"/>
        <v>0.1939063222</v>
      </c>
      <c r="G24408" s="4">
        <f t="shared" si="2"/>
        <v>6.084735053</v>
      </c>
    </row>
    <row r="24409">
      <c r="A24409" s="1">
        <v>244.03999710083</v>
      </c>
      <c r="B24409" s="1">
        <v>493.9893</v>
      </c>
      <c r="C24409" s="1">
        <v>1.7455168</v>
      </c>
      <c r="D24409" s="1">
        <v>0.17884393</v>
      </c>
      <c r="E24409" s="1">
        <v>6.098632</v>
      </c>
      <c r="F24409" s="4">
        <f t="shared" si="1"/>
        <v>0.1939463111</v>
      </c>
      <c r="G24409" s="4">
        <f t="shared" si="2"/>
        <v>6.085158263</v>
      </c>
    </row>
    <row r="24410">
      <c r="A24410" s="1">
        <v>244.050006866455</v>
      </c>
      <c r="B24410" s="1">
        <v>494.16263</v>
      </c>
      <c r="C24410" s="1">
        <v>1.7457167</v>
      </c>
      <c r="D24410" s="1">
        <v>0.021363609</v>
      </c>
      <c r="E24410" s="1">
        <v>6.1007724</v>
      </c>
      <c r="F24410" s="4">
        <f t="shared" si="1"/>
        <v>0.1939685222</v>
      </c>
      <c r="G24410" s="4">
        <f t="shared" si="2"/>
        <v>6.08729814</v>
      </c>
    </row>
    <row r="24411">
      <c r="A24411" s="1">
        <v>244.060001373291</v>
      </c>
      <c r="B24411" s="1">
        <v>494.2693</v>
      </c>
      <c r="C24411" s="1">
        <v>1.7456367</v>
      </c>
      <c r="D24411" s="1">
        <v>0.16907771</v>
      </c>
      <c r="E24411" s="1">
        <v>6.102089</v>
      </c>
      <c r="F24411" s="4">
        <f t="shared" si="1"/>
        <v>0.1939596333</v>
      </c>
      <c r="G24411" s="4">
        <f t="shared" si="2"/>
        <v>6.088615053</v>
      </c>
    </row>
    <row r="24412">
      <c r="A24412" s="1">
        <v>244.069995880126</v>
      </c>
      <c r="B24412" s="1">
        <v>494.2598</v>
      </c>
      <c r="C24412" s="1">
        <v>1.74565</v>
      </c>
      <c r="D24412" s="1">
        <v>0.2349997</v>
      </c>
      <c r="E24412" s="1">
        <v>6.1019716</v>
      </c>
      <c r="F24412" s="4">
        <f t="shared" si="1"/>
        <v>0.1939611111</v>
      </c>
      <c r="G24412" s="4">
        <f t="shared" si="2"/>
        <v>6.088497769</v>
      </c>
    </row>
    <row r="24413">
      <c r="A24413" s="1">
        <v>244.080005645751</v>
      </c>
      <c r="B24413" s="1">
        <v>494.1531</v>
      </c>
      <c r="C24413" s="1">
        <v>1.74565</v>
      </c>
      <c r="D24413" s="1">
        <v>0.315571</v>
      </c>
      <c r="E24413" s="1">
        <v>6.1006546</v>
      </c>
      <c r="F24413" s="4">
        <f t="shared" si="1"/>
        <v>0.1939611111</v>
      </c>
      <c r="G24413" s="4">
        <f t="shared" si="2"/>
        <v>6.087180485</v>
      </c>
    </row>
    <row r="24414">
      <c r="A24414" s="1">
        <v>244.090000152587</v>
      </c>
      <c r="B24414" s="1">
        <v>494.15118</v>
      </c>
      <c r="C24414" s="1">
        <v>1.74565</v>
      </c>
      <c r="D24414" s="1">
        <v>0.3827138</v>
      </c>
      <c r="E24414" s="1">
        <v>6.1006308</v>
      </c>
      <c r="F24414" s="4">
        <f t="shared" si="1"/>
        <v>0.1939611111</v>
      </c>
      <c r="G24414" s="4">
        <f t="shared" si="2"/>
        <v>6.087156781</v>
      </c>
    </row>
    <row r="24415">
      <c r="A24415" s="1">
        <v>244.099994659423</v>
      </c>
      <c r="B24415" s="1">
        <v>494.08643</v>
      </c>
      <c r="C24415" s="1">
        <v>1.74565</v>
      </c>
      <c r="D24415" s="1">
        <v>0.46328512</v>
      </c>
      <c r="E24415" s="1">
        <v>6.0998316</v>
      </c>
      <c r="F24415" s="4">
        <f t="shared" si="1"/>
        <v>0.1939611111</v>
      </c>
      <c r="G24415" s="4">
        <f t="shared" si="2"/>
        <v>6.086357399</v>
      </c>
    </row>
    <row r="24416">
      <c r="A24416" s="1">
        <v>244.110004425048</v>
      </c>
      <c r="B24416" s="1">
        <v>494.03122</v>
      </c>
      <c r="C24416" s="1">
        <v>1.7459832</v>
      </c>
      <c r="D24416" s="1">
        <v>0.22279193</v>
      </c>
      <c r="E24416" s="1">
        <v>6.09915</v>
      </c>
      <c r="F24416" s="4">
        <f t="shared" si="1"/>
        <v>0.1939981333</v>
      </c>
      <c r="G24416" s="4">
        <f t="shared" si="2"/>
        <v>6.085675794</v>
      </c>
    </row>
    <row r="24417">
      <c r="A24417" s="1">
        <v>244.119998931884</v>
      </c>
      <c r="B24417" s="1">
        <v>494.21216</v>
      </c>
      <c r="C24417" s="1">
        <v>1.7461699</v>
      </c>
      <c r="D24417" s="1">
        <v>0.0653116</v>
      </c>
      <c r="E24417" s="1">
        <v>6.101384</v>
      </c>
      <c r="F24417" s="4">
        <f t="shared" si="1"/>
        <v>0.1940188778</v>
      </c>
      <c r="G24417" s="4">
        <f t="shared" si="2"/>
        <v>6.087909621</v>
      </c>
    </row>
    <row r="24418">
      <c r="A24418" s="1">
        <v>244.12999343872</v>
      </c>
      <c r="B24418" s="1">
        <v>494.27692</v>
      </c>
      <c r="C24418" s="1">
        <v>1.74605</v>
      </c>
      <c r="D24418" s="1">
        <v>0.2667399</v>
      </c>
      <c r="E24418" s="1">
        <v>6.1021833</v>
      </c>
      <c r="F24418" s="4">
        <f t="shared" si="1"/>
        <v>0.1940055556</v>
      </c>
      <c r="G24418" s="4">
        <f t="shared" si="2"/>
        <v>6.088709127</v>
      </c>
    </row>
    <row r="24419">
      <c r="A24419" s="1">
        <v>244.140003204345</v>
      </c>
      <c r="B24419" s="1">
        <v>494.27692</v>
      </c>
      <c r="C24419" s="1">
        <v>1.74601</v>
      </c>
      <c r="D24419" s="1">
        <v>0.3875969</v>
      </c>
      <c r="E24419" s="1">
        <v>6.1021833</v>
      </c>
      <c r="F24419" s="4">
        <f t="shared" si="1"/>
        <v>0.1940011111</v>
      </c>
      <c r="G24419" s="4">
        <f t="shared" si="2"/>
        <v>6.088709127</v>
      </c>
    </row>
    <row r="24420">
      <c r="A24420" s="1">
        <v>244.149997711181</v>
      </c>
      <c r="B24420" s="1">
        <v>494.2007</v>
      </c>
      <c r="C24420" s="1">
        <v>1.74601</v>
      </c>
      <c r="D24420" s="1">
        <v>0.45473966</v>
      </c>
      <c r="E24420" s="1">
        <v>6.1012425</v>
      </c>
      <c r="F24420" s="4">
        <f t="shared" si="1"/>
        <v>0.1940011111</v>
      </c>
      <c r="G24420" s="4">
        <f t="shared" si="2"/>
        <v>6.08776814</v>
      </c>
    </row>
    <row r="24421">
      <c r="A24421" s="1">
        <v>244.160007476806</v>
      </c>
      <c r="B24421" s="1">
        <v>494.13788</v>
      </c>
      <c r="C24421" s="1">
        <v>1.7463166</v>
      </c>
      <c r="D24421" s="1">
        <v>0.24110359</v>
      </c>
      <c r="E24421" s="1">
        <v>6.1004667</v>
      </c>
      <c r="F24421" s="4">
        <f t="shared" si="1"/>
        <v>0.1940351778</v>
      </c>
      <c r="G24421" s="4">
        <f t="shared" si="2"/>
        <v>6.086992584</v>
      </c>
    </row>
    <row r="24422">
      <c r="A24422" s="1">
        <v>244.170001983642</v>
      </c>
      <c r="B24422" s="1">
        <v>494.31314</v>
      </c>
      <c r="C24422" s="1">
        <v>1.7465166</v>
      </c>
      <c r="D24422" s="1">
        <v>0.068973936</v>
      </c>
      <c r="E24422" s="1">
        <v>6.10263</v>
      </c>
      <c r="F24422" s="4">
        <f t="shared" si="1"/>
        <v>0.1940574</v>
      </c>
      <c r="G24422" s="4">
        <f t="shared" si="2"/>
        <v>6.089156288</v>
      </c>
    </row>
    <row r="24423">
      <c r="A24423" s="1">
        <v>244.179996490478</v>
      </c>
      <c r="B24423" s="1">
        <v>494.32455</v>
      </c>
      <c r="C24423" s="1">
        <v>1.7464366</v>
      </c>
      <c r="D24423" s="1">
        <v>0.23011659</v>
      </c>
      <c r="E24423" s="1">
        <v>6.1027713</v>
      </c>
      <c r="F24423" s="4">
        <f t="shared" si="1"/>
        <v>0.1940485111</v>
      </c>
      <c r="G24423" s="4">
        <f t="shared" si="2"/>
        <v>6.089297152</v>
      </c>
    </row>
    <row r="24424">
      <c r="A24424" s="1">
        <v>244.190006256103</v>
      </c>
      <c r="B24424" s="1">
        <v>494.32645</v>
      </c>
      <c r="C24424" s="1">
        <v>1.7463833</v>
      </c>
      <c r="D24424" s="1">
        <v>0.36440212</v>
      </c>
      <c r="E24424" s="1">
        <v>6.102795</v>
      </c>
      <c r="F24424" s="4">
        <f t="shared" si="1"/>
        <v>0.1940425889</v>
      </c>
      <c r="G24424" s="4">
        <f t="shared" si="2"/>
        <v>6.089320609</v>
      </c>
    </row>
    <row r="24425">
      <c r="A24425" s="1">
        <v>244.200000762939</v>
      </c>
      <c r="B24425" s="1">
        <v>494.24643</v>
      </c>
      <c r="C24425" s="1">
        <v>1.7463965</v>
      </c>
      <c r="D24425" s="1">
        <v>0.41689557</v>
      </c>
      <c r="E24425" s="1">
        <v>6.101807</v>
      </c>
      <c r="F24425" s="4">
        <f t="shared" si="1"/>
        <v>0.1940440556</v>
      </c>
      <c r="G24425" s="4">
        <f t="shared" si="2"/>
        <v>6.088332707</v>
      </c>
    </row>
    <row r="24426">
      <c r="A24426" s="1">
        <v>244.209995269775</v>
      </c>
      <c r="B24426" s="1">
        <v>494.1855</v>
      </c>
      <c r="C24426" s="1">
        <v>1.7465433</v>
      </c>
      <c r="D24426" s="1">
        <v>0.35829824</v>
      </c>
      <c r="E24426" s="1">
        <v>6.101054</v>
      </c>
      <c r="F24426" s="4">
        <f t="shared" si="1"/>
        <v>0.1940603667</v>
      </c>
      <c r="G24426" s="4">
        <f t="shared" si="2"/>
        <v>6.087580485</v>
      </c>
    </row>
    <row r="24427">
      <c r="A24427" s="1">
        <v>244.2200050354</v>
      </c>
      <c r="B24427" s="1">
        <v>494.33026</v>
      </c>
      <c r="C24427" s="1">
        <v>1.7469165</v>
      </c>
      <c r="D24427" s="1">
        <v>0.04699994</v>
      </c>
      <c r="E24427" s="1">
        <v>6.1028423</v>
      </c>
      <c r="F24427" s="4">
        <f t="shared" si="1"/>
        <v>0.1941018333</v>
      </c>
      <c r="G24427" s="4">
        <f t="shared" si="2"/>
        <v>6.089367646</v>
      </c>
    </row>
    <row r="24428">
      <c r="A24428" s="1">
        <v>244.229999542236</v>
      </c>
      <c r="B24428" s="1">
        <v>494.45218</v>
      </c>
      <c r="C24428" s="1">
        <v>1.7469298</v>
      </c>
      <c r="D24428" s="1">
        <v>0.084844045</v>
      </c>
      <c r="E24428" s="1">
        <v>6.1043468</v>
      </c>
      <c r="F24428" s="4">
        <f t="shared" si="1"/>
        <v>0.1941033111</v>
      </c>
      <c r="G24428" s="4">
        <f t="shared" si="2"/>
        <v>6.090872831</v>
      </c>
    </row>
    <row r="24429">
      <c r="A24429" s="1">
        <v>244.239994049072</v>
      </c>
      <c r="B24429" s="1">
        <v>494.51886</v>
      </c>
      <c r="C24429" s="1">
        <v>1.7469165</v>
      </c>
      <c r="D24429" s="1">
        <v>0.17762315</v>
      </c>
      <c r="E24429" s="1">
        <v>6.1051702</v>
      </c>
      <c r="F24429" s="4">
        <f t="shared" si="1"/>
        <v>0.1941018333</v>
      </c>
      <c r="G24429" s="4">
        <f t="shared" si="2"/>
        <v>6.091696041</v>
      </c>
    </row>
    <row r="24430">
      <c r="A24430" s="1">
        <v>244.250003814697</v>
      </c>
      <c r="B24430" s="1">
        <v>494.47882</v>
      </c>
      <c r="C24430" s="1">
        <v>1.7469165</v>
      </c>
      <c r="D24430" s="1">
        <v>0.24476592</v>
      </c>
      <c r="E24430" s="1">
        <v>6.1046762</v>
      </c>
      <c r="F24430" s="4">
        <f t="shared" si="1"/>
        <v>0.1941018333</v>
      </c>
      <c r="G24430" s="4">
        <f t="shared" si="2"/>
        <v>6.09120172</v>
      </c>
    </row>
    <row r="24431">
      <c r="A24431" s="1">
        <v>244.259998321533</v>
      </c>
      <c r="B24431" s="1">
        <v>494.40076</v>
      </c>
      <c r="C24431" s="1">
        <v>1.7469165</v>
      </c>
      <c r="D24431" s="1">
        <v>0.32533723</v>
      </c>
      <c r="E24431" s="1">
        <v>6.103712</v>
      </c>
      <c r="F24431" s="4">
        <f t="shared" si="1"/>
        <v>0.1941018333</v>
      </c>
      <c r="G24431" s="4">
        <f t="shared" si="2"/>
        <v>6.090238016</v>
      </c>
    </row>
    <row r="24432">
      <c r="A24432" s="1">
        <v>244.269992828369</v>
      </c>
      <c r="B24432" s="1">
        <v>494.37598</v>
      </c>
      <c r="C24432" s="1">
        <v>1.7469165</v>
      </c>
      <c r="D24432" s="1">
        <v>0.40590855</v>
      </c>
      <c r="E24432" s="1">
        <v>6.103406</v>
      </c>
      <c r="F24432" s="4">
        <f t="shared" si="1"/>
        <v>0.1941018333</v>
      </c>
      <c r="G24432" s="4">
        <f t="shared" si="2"/>
        <v>6.08993209</v>
      </c>
    </row>
    <row r="24433">
      <c r="A24433" s="1">
        <v>244.280002593994</v>
      </c>
      <c r="B24433" s="1">
        <v>494.24454</v>
      </c>
      <c r="C24433" s="1">
        <v>1.7469431</v>
      </c>
      <c r="D24433" s="1">
        <v>0.45962277</v>
      </c>
      <c r="E24433" s="1">
        <v>6.1017838</v>
      </c>
      <c r="F24433" s="4">
        <f t="shared" si="1"/>
        <v>0.1941047889</v>
      </c>
      <c r="G24433" s="4">
        <f t="shared" si="2"/>
        <v>6.088309374</v>
      </c>
    </row>
    <row r="24434">
      <c r="A24434" s="1">
        <v>244.28999710083</v>
      </c>
      <c r="B24434" s="1">
        <v>494.315</v>
      </c>
      <c r="C24434" s="1">
        <v>1.747383</v>
      </c>
      <c r="D24434" s="1">
        <v>0.1202466</v>
      </c>
      <c r="E24434" s="1">
        <v>6.1026535</v>
      </c>
      <c r="F24434" s="4">
        <f t="shared" si="1"/>
        <v>0.1941536667</v>
      </c>
      <c r="G24434" s="4">
        <f t="shared" si="2"/>
        <v>6.089179251</v>
      </c>
    </row>
    <row r="24435">
      <c r="A24435" s="1">
        <v>244.300006866455</v>
      </c>
      <c r="B24435" s="1">
        <v>494.59314</v>
      </c>
      <c r="C24435" s="1">
        <v>1.7476096</v>
      </c>
      <c r="D24435" s="1">
        <v>-0.09338949</v>
      </c>
      <c r="E24435" s="1">
        <v>6.1060877</v>
      </c>
      <c r="F24435" s="4">
        <f t="shared" si="1"/>
        <v>0.1941788444</v>
      </c>
      <c r="G24435" s="4">
        <f t="shared" si="2"/>
        <v>6.092613078</v>
      </c>
    </row>
    <row r="24436">
      <c r="A24436" s="1">
        <v>244.310001373291</v>
      </c>
      <c r="B24436" s="1">
        <v>494.72455</v>
      </c>
      <c r="C24436" s="1">
        <v>1.7475029</v>
      </c>
      <c r="D24436" s="1">
        <v>0.08118171</v>
      </c>
      <c r="E24436" s="1">
        <v>6.10771</v>
      </c>
      <c r="F24436" s="4">
        <f t="shared" si="1"/>
        <v>0.1941669889</v>
      </c>
      <c r="G24436" s="4">
        <f t="shared" si="2"/>
        <v>6.094235423</v>
      </c>
    </row>
    <row r="24437">
      <c r="A24437" s="1">
        <v>244.319995880126</v>
      </c>
      <c r="B24437" s="1">
        <v>494.76263</v>
      </c>
      <c r="C24437" s="1">
        <v>1.7474763</v>
      </c>
      <c r="D24437" s="1">
        <v>0.18861015</v>
      </c>
      <c r="E24437" s="1">
        <v>6.10818</v>
      </c>
      <c r="F24437" s="4">
        <f t="shared" si="1"/>
        <v>0.1941640333</v>
      </c>
      <c r="G24437" s="4">
        <f t="shared" si="2"/>
        <v>6.094705547</v>
      </c>
    </row>
    <row r="24438">
      <c r="A24438" s="1">
        <v>244.330005645751</v>
      </c>
      <c r="B24438" s="1">
        <v>494.60263</v>
      </c>
      <c r="C24438" s="1">
        <v>1.7474896</v>
      </c>
      <c r="D24438" s="1">
        <v>0.24110359</v>
      </c>
      <c r="E24438" s="1">
        <v>6.1062045</v>
      </c>
      <c r="F24438" s="4">
        <f t="shared" si="1"/>
        <v>0.1941655111</v>
      </c>
      <c r="G24438" s="4">
        <f t="shared" si="2"/>
        <v>6.092730238</v>
      </c>
    </row>
    <row r="24439">
      <c r="A24439" s="1">
        <v>244.340000152587</v>
      </c>
      <c r="B24439" s="1">
        <v>494.60455</v>
      </c>
      <c r="C24439" s="1">
        <v>1.7474896</v>
      </c>
      <c r="D24439" s="1">
        <v>0.3216749</v>
      </c>
      <c r="E24439" s="1">
        <v>6.106228</v>
      </c>
      <c r="F24439" s="4">
        <f t="shared" si="1"/>
        <v>0.1941655111</v>
      </c>
      <c r="G24439" s="4">
        <f t="shared" si="2"/>
        <v>6.092753942</v>
      </c>
    </row>
    <row r="24440">
      <c r="A24440" s="1">
        <v>244.349994659423</v>
      </c>
      <c r="B24440" s="1">
        <v>494.51886</v>
      </c>
      <c r="C24440" s="1">
        <v>1.7475029</v>
      </c>
      <c r="D24440" s="1">
        <v>0.38881767</v>
      </c>
      <c r="E24440" s="1">
        <v>6.1051702</v>
      </c>
      <c r="F24440" s="4">
        <f t="shared" si="1"/>
        <v>0.1941669889</v>
      </c>
      <c r="G24440" s="4">
        <f t="shared" si="2"/>
        <v>6.091696041</v>
      </c>
    </row>
    <row r="24441">
      <c r="A24441" s="1">
        <v>244.360004425048</v>
      </c>
      <c r="B24441" s="1">
        <v>494.4331</v>
      </c>
      <c r="C24441" s="1">
        <v>1.7475296</v>
      </c>
      <c r="D24441" s="1">
        <v>0.42788255</v>
      </c>
      <c r="E24441" s="1">
        <v>6.1041117</v>
      </c>
      <c r="F24441" s="4">
        <f t="shared" si="1"/>
        <v>0.1941699556</v>
      </c>
      <c r="G24441" s="4">
        <f t="shared" si="2"/>
        <v>6.090637275</v>
      </c>
    </row>
    <row r="24442">
      <c r="A24442" s="1">
        <v>244.369998931884</v>
      </c>
      <c r="B24442" s="1">
        <v>494.48074</v>
      </c>
      <c r="C24442" s="1">
        <v>1.7479429</v>
      </c>
      <c r="D24442" s="1">
        <v>0.10315571</v>
      </c>
      <c r="E24442" s="1">
        <v>6.104699</v>
      </c>
      <c r="F24442" s="4">
        <f t="shared" si="1"/>
        <v>0.1942158778</v>
      </c>
      <c r="G24442" s="4">
        <f t="shared" si="2"/>
        <v>6.091225423</v>
      </c>
    </row>
    <row r="24443">
      <c r="A24443" s="1">
        <v>244.37999343872</v>
      </c>
      <c r="B24443" s="1">
        <v>494.68076</v>
      </c>
      <c r="C24443" s="1">
        <v>1.7480628</v>
      </c>
      <c r="D24443" s="1">
        <v>0.028688274</v>
      </c>
      <c r="E24443" s="1">
        <v>6.1071687</v>
      </c>
      <c r="F24443" s="4">
        <f t="shared" si="1"/>
        <v>0.1942292</v>
      </c>
      <c r="G24443" s="4">
        <f t="shared" si="2"/>
        <v>6.093694806</v>
      </c>
    </row>
    <row r="24444">
      <c r="A24444" s="1">
        <v>244.390003204345</v>
      </c>
      <c r="B24444" s="1">
        <v>494.75696</v>
      </c>
      <c r="C24444" s="1">
        <v>1.7479429</v>
      </c>
      <c r="D24444" s="1">
        <v>0.21668804</v>
      </c>
      <c r="E24444" s="1">
        <v>6.1081095</v>
      </c>
      <c r="F24444" s="4">
        <f t="shared" si="1"/>
        <v>0.1942158778</v>
      </c>
      <c r="G24444" s="4">
        <f t="shared" si="2"/>
        <v>6.094635547</v>
      </c>
    </row>
    <row r="24445">
      <c r="A24445" s="1">
        <v>244.399997711181</v>
      </c>
      <c r="B24445" s="1">
        <v>494.69598</v>
      </c>
      <c r="C24445" s="1">
        <v>1.7479162</v>
      </c>
      <c r="D24445" s="1">
        <v>0.32411647</v>
      </c>
      <c r="E24445" s="1">
        <v>6.107357</v>
      </c>
      <c r="F24445" s="4">
        <f t="shared" si="1"/>
        <v>0.1942129111</v>
      </c>
      <c r="G24445" s="4">
        <f t="shared" si="2"/>
        <v>6.093882707</v>
      </c>
    </row>
    <row r="24446">
      <c r="A24446" s="1">
        <v>244.410007476806</v>
      </c>
      <c r="B24446" s="1">
        <v>494.6255</v>
      </c>
      <c r="C24446" s="1">
        <v>1.7479296</v>
      </c>
      <c r="D24446" s="1">
        <v>0.3766099</v>
      </c>
      <c r="E24446" s="1">
        <v>6.106487</v>
      </c>
      <c r="F24446" s="4">
        <f t="shared" si="1"/>
        <v>0.1942144</v>
      </c>
      <c r="G24446" s="4">
        <f t="shared" si="2"/>
        <v>6.093012584</v>
      </c>
    </row>
    <row r="24447">
      <c r="A24447" s="1">
        <v>244.420001983642</v>
      </c>
      <c r="B24447" s="1">
        <v>494.57788</v>
      </c>
      <c r="C24447" s="1">
        <v>1.7479296</v>
      </c>
      <c r="D24447" s="1">
        <v>0.45718122</v>
      </c>
      <c r="E24447" s="1">
        <v>6.105899</v>
      </c>
      <c r="F24447" s="4">
        <f t="shared" si="1"/>
        <v>0.1942144</v>
      </c>
      <c r="G24447" s="4">
        <f t="shared" si="2"/>
        <v>6.092424683</v>
      </c>
    </row>
    <row r="24448">
      <c r="A24448" s="1">
        <v>244.429996490478</v>
      </c>
      <c r="B24448" s="1">
        <v>494.47314</v>
      </c>
      <c r="C24448" s="1">
        <v>1.7482095</v>
      </c>
      <c r="D24448" s="1">
        <v>0.25697368</v>
      </c>
      <c r="E24448" s="1">
        <v>6.1046057</v>
      </c>
      <c r="F24448" s="4">
        <f t="shared" si="1"/>
        <v>0.1942455</v>
      </c>
      <c r="G24448" s="4">
        <f t="shared" si="2"/>
        <v>6.091131596</v>
      </c>
    </row>
    <row r="24449">
      <c r="A24449" s="1">
        <v>244.440006256103</v>
      </c>
      <c r="B24449" s="1">
        <v>494.71317</v>
      </c>
      <c r="C24449" s="1">
        <v>1.7485161</v>
      </c>
      <c r="D24449" s="1">
        <v>-0.012818165</v>
      </c>
      <c r="E24449" s="1">
        <v>6.107569</v>
      </c>
      <c r="F24449" s="4">
        <f t="shared" si="1"/>
        <v>0.1942795667</v>
      </c>
      <c r="G24449" s="4">
        <f t="shared" si="2"/>
        <v>6.09409493</v>
      </c>
    </row>
    <row r="24450">
      <c r="A24450" s="1">
        <v>244.450000762939</v>
      </c>
      <c r="B24450" s="1">
        <v>494.80267</v>
      </c>
      <c r="C24450" s="1">
        <v>1.7484361</v>
      </c>
      <c r="D24450" s="1">
        <v>0.13489594</v>
      </c>
      <c r="E24450" s="1">
        <v>6.108674</v>
      </c>
      <c r="F24450" s="4">
        <f t="shared" si="1"/>
        <v>0.1942706778</v>
      </c>
      <c r="G24450" s="4">
        <f t="shared" si="2"/>
        <v>6.095199868</v>
      </c>
    </row>
    <row r="24451">
      <c r="A24451" s="1">
        <v>244.459995269775</v>
      </c>
      <c r="B24451" s="1">
        <v>494.76456</v>
      </c>
      <c r="C24451" s="1">
        <v>1.7483827</v>
      </c>
      <c r="D24451" s="1">
        <v>0.28261003</v>
      </c>
      <c r="E24451" s="1">
        <v>6.1082034</v>
      </c>
      <c r="F24451" s="4">
        <f t="shared" si="1"/>
        <v>0.1942647444</v>
      </c>
      <c r="G24451" s="4">
        <f t="shared" si="2"/>
        <v>6.094729374</v>
      </c>
    </row>
    <row r="24452">
      <c r="A24452" s="1">
        <v>244.4700050354</v>
      </c>
      <c r="B24452" s="1">
        <v>494.7417</v>
      </c>
      <c r="C24452" s="1">
        <v>1.7483962</v>
      </c>
      <c r="D24452" s="1">
        <v>0.33632424</v>
      </c>
      <c r="E24452" s="1">
        <v>6.1079216</v>
      </c>
      <c r="F24452" s="4">
        <f t="shared" si="1"/>
        <v>0.1942662444</v>
      </c>
      <c r="G24452" s="4">
        <f t="shared" si="2"/>
        <v>6.094447152</v>
      </c>
    </row>
    <row r="24453">
      <c r="A24453" s="1">
        <v>244.479999542236</v>
      </c>
      <c r="B24453" s="1">
        <v>494.63123</v>
      </c>
      <c r="C24453" s="1">
        <v>1.7483962</v>
      </c>
      <c r="D24453" s="1">
        <v>0.41689557</v>
      </c>
      <c r="E24453" s="1">
        <v>6.106558</v>
      </c>
      <c r="F24453" s="4">
        <f t="shared" si="1"/>
        <v>0.1942662444</v>
      </c>
      <c r="G24453" s="4">
        <f t="shared" si="2"/>
        <v>6.093083325</v>
      </c>
    </row>
    <row r="24454">
      <c r="A24454" s="1">
        <v>244.489994049072</v>
      </c>
      <c r="B24454" s="1">
        <v>494.59506</v>
      </c>
      <c r="C24454" s="1">
        <v>1.7484361</v>
      </c>
      <c r="D24454" s="1">
        <v>0.45596045</v>
      </c>
      <c r="E24454" s="1">
        <v>6.106111</v>
      </c>
      <c r="F24454" s="4">
        <f t="shared" si="1"/>
        <v>0.1942706778</v>
      </c>
      <c r="G24454" s="4">
        <f t="shared" si="2"/>
        <v>6.092636781</v>
      </c>
    </row>
    <row r="24455">
      <c r="A24455" s="1">
        <v>244.500003814697</v>
      </c>
      <c r="B24455" s="1">
        <v>494.61218</v>
      </c>
      <c r="C24455" s="1">
        <v>1.7488493</v>
      </c>
      <c r="D24455" s="1">
        <v>0.115363486</v>
      </c>
      <c r="E24455" s="1">
        <v>6.1063223</v>
      </c>
      <c r="F24455" s="4">
        <f t="shared" si="1"/>
        <v>0.1943165889</v>
      </c>
      <c r="G24455" s="4">
        <f t="shared" si="2"/>
        <v>6.09284814</v>
      </c>
    </row>
    <row r="24456">
      <c r="A24456" s="1">
        <v>244.509998321533</v>
      </c>
      <c r="B24456" s="1">
        <v>494.7722</v>
      </c>
      <c r="C24456" s="1">
        <v>1.7490227</v>
      </c>
      <c r="D24456" s="1">
        <v>-0.027467497</v>
      </c>
      <c r="E24456" s="1">
        <v>6.108298</v>
      </c>
      <c r="F24456" s="4">
        <f t="shared" si="1"/>
        <v>0.1943358556</v>
      </c>
      <c r="G24456" s="4">
        <f t="shared" si="2"/>
        <v>6.094823695</v>
      </c>
    </row>
    <row r="24457">
      <c r="A24457" s="1">
        <v>244.519992828369</v>
      </c>
      <c r="B24457" s="1">
        <v>494.93982</v>
      </c>
      <c r="C24457" s="1">
        <v>1.7489827</v>
      </c>
      <c r="D24457" s="1">
        <v>0.09338949</v>
      </c>
      <c r="E24457" s="1">
        <v>6.110367</v>
      </c>
      <c r="F24457" s="4">
        <f t="shared" si="1"/>
        <v>0.1943314111</v>
      </c>
      <c r="G24457" s="4">
        <f t="shared" si="2"/>
        <v>6.096893078</v>
      </c>
    </row>
    <row r="24458">
      <c r="A24458" s="1">
        <v>244.530002593994</v>
      </c>
      <c r="B24458" s="1">
        <v>494.89218</v>
      </c>
      <c r="C24458" s="1">
        <v>1.7489827</v>
      </c>
      <c r="D24458" s="1">
        <v>0.17396082</v>
      </c>
      <c r="E24458" s="1">
        <v>6.1097794</v>
      </c>
      <c r="F24458" s="4">
        <f t="shared" si="1"/>
        <v>0.1943314111</v>
      </c>
      <c r="G24458" s="4">
        <f t="shared" si="2"/>
        <v>6.09630493</v>
      </c>
    </row>
    <row r="24459">
      <c r="A24459" s="1">
        <v>244.53999710083</v>
      </c>
      <c r="B24459" s="1">
        <v>494.9036</v>
      </c>
      <c r="C24459" s="1">
        <v>1.748996</v>
      </c>
      <c r="D24459" s="1">
        <v>0.24110359</v>
      </c>
      <c r="E24459" s="1">
        <v>6.10992</v>
      </c>
      <c r="F24459" s="4">
        <f t="shared" si="1"/>
        <v>0.1943328889</v>
      </c>
      <c r="G24459" s="4">
        <f t="shared" si="2"/>
        <v>6.096445917</v>
      </c>
    </row>
    <row r="24460">
      <c r="A24460" s="1">
        <v>244.550006866455</v>
      </c>
      <c r="B24460" s="1">
        <v>494.83694</v>
      </c>
      <c r="C24460" s="1">
        <v>1.748996</v>
      </c>
      <c r="D24460" s="1">
        <v>0.30824634</v>
      </c>
      <c r="E24460" s="1">
        <v>6.109097</v>
      </c>
      <c r="F24460" s="4">
        <f t="shared" si="1"/>
        <v>0.1943328889</v>
      </c>
      <c r="G24460" s="4">
        <f t="shared" si="2"/>
        <v>6.095622954</v>
      </c>
    </row>
    <row r="24461">
      <c r="A24461" s="1">
        <v>244.560001373291</v>
      </c>
      <c r="B24461" s="1">
        <v>494.77792</v>
      </c>
      <c r="C24461" s="1">
        <v>1.748996</v>
      </c>
      <c r="D24461" s="1">
        <v>0.38881767</v>
      </c>
      <c r="E24461" s="1">
        <v>6.1083684</v>
      </c>
      <c r="F24461" s="4">
        <f t="shared" si="1"/>
        <v>0.1943328889</v>
      </c>
      <c r="G24461" s="4">
        <f t="shared" si="2"/>
        <v>6.094894312</v>
      </c>
    </row>
    <row r="24462">
      <c r="A24462" s="1">
        <v>244.569995880126</v>
      </c>
      <c r="B24462" s="1">
        <v>494.76645</v>
      </c>
      <c r="C24462" s="1">
        <v>1.7490493</v>
      </c>
      <c r="D24462" s="1">
        <v>0.41323322</v>
      </c>
      <c r="E24462" s="1">
        <v>6.1082273</v>
      </c>
      <c r="F24462" s="4">
        <f t="shared" si="1"/>
        <v>0.1943388111</v>
      </c>
      <c r="G24462" s="4">
        <f t="shared" si="2"/>
        <v>6.094752707</v>
      </c>
    </row>
    <row r="24463">
      <c r="A24463" s="1">
        <v>244.580005645751</v>
      </c>
      <c r="B24463" s="1">
        <v>494.73788</v>
      </c>
      <c r="C24463" s="1">
        <v>1.7494892</v>
      </c>
      <c r="D24463" s="1">
        <v>0.04577916</v>
      </c>
      <c r="E24463" s="1">
        <v>6.1078744</v>
      </c>
      <c r="F24463" s="4">
        <f t="shared" si="1"/>
        <v>0.1943876889</v>
      </c>
      <c r="G24463" s="4">
        <f t="shared" si="2"/>
        <v>6.094399991</v>
      </c>
    </row>
    <row r="24464">
      <c r="A24464" s="1">
        <v>244.590000152587</v>
      </c>
      <c r="B24464" s="1">
        <v>494.95312</v>
      </c>
      <c r="C24464" s="1">
        <v>1.749569</v>
      </c>
      <c r="D24464" s="5">
        <v>-6.103888E-4</v>
      </c>
      <c r="E24464" s="1">
        <v>6.110532</v>
      </c>
      <c r="F24464" s="4">
        <f t="shared" si="1"/>
        <v>0.1943965556</v>
      </c>
      <c r="G24464" s="4">
        <f t="shared" si="2"/>
        <v>6.097057275</v>
      </c>
    </row>
    <row r="24465">
      <c r="A24465" s="1">
        <v>244.599994659423</v>
      </c>
      <c r="B24465" s="1">
        <v>495.00458</v>
      </c>
      <c r="C24465" s="1">
        <v>1.7494892</v>
      </c>
      <c r="D24465" s="1">
        <v>0.16053227</v>
      </c>
      <c r="E24465" s="1">
        <v>6.111167</v>
      </c>
      <c r="F24465" s="4">
        <f t="shared" si="1"/>
        <v>0.1943876889</v>
      </c>
      <c r="G24465" s="4">
        <f t="shared" si="2"/>
        <v>6.097692584</v>
      </c>
    </row>
    <row r="24466">
      <c r="A24466" s="1">
        <v>244.610004425048</v>
      </c>
      <c r="B24466" s="1">
        <v>494.94553</v>
      </c>
      <c r="C24466" s="1">
        <v>1.7495025</v>
      </c>
      <c r="D24466" s="1">
        <v>0.22767504</v>
      </c>
      <c r="E24466" s="1">
        <v>6.110438</v>
      </c>
      <c r="F24466" s="4">
        <f t="shared" si="1"/>
        <v>0.1943891667</v>
      </c>
      <c r="G24466" s="4">
        <f t="shared" si="2"/>
        <v>6.096963572</v>
      </c>
    </row>
    <row r="24467">
      <c r="A24467" s="1">
        <v>244.619998931884</v>
      </c>
      <c r="B24467" s="1">
        <v>494.94363</v>
      </c>
      <c r="C24467" s="1">
        <v>1.7495025</v>
      </c>
      <c r="D24467" s="1">
        <v>0.30824634</v>
      </c>
      <c r="E24467" s="1">
        <v>6.110414</v>
      </c>
      <c r="F24467" s="4">
        <f t="shared" si="1"/>
        <v>0.1943891667</v>
      </c>
      <c r="G24467" s="4">
        <f t="shared" si="2"/>
        <v>6.096940115</v>
      </c>
    </row>
    <row r="24468">
      <c r="A24468" s="1">
        <v>244.62999343872</v>
      </c>
      <c r="B24468" s="1">
        <v>494.82172</v>
      </c>
      <c r="C24468" s="1">
        <v>1.7495025</v>
      </c>
      <c r="D24468" s="1">
        <v>0.37538913</v>
      </c>
      <c r="E24468" s="1">
        <v>6.1089096</v>
      </c>
      <c r="F24468" s="4">
        <f t="shared" si="1"/>
        <v>0.1943891667</v>
      </c>
      <c r="G24468" s="4">
        <f t="shared" si="2"/>
        <v>6.095435053</v>
      </c>
    </row>
    <row r="24469">
      <c r="A24469" s="1">
        <v>244.640003204345</v>
      </c>
      <c r="B24469" s="1">
        <v>494.80075</v>
      </c>
      <c r="C24469" s="1">
        <v>1.7495158</v>
      </c>
      <c r="D24469" s="1">
        <v>0.44253188</v>
      </c>
      <c r="E24469" s="1">
        <v>6.1086507</v>
      </c>
      <c r="F24469" s="4">
        <f t="shared" si="1"/>
        <v>0.1943906444</v>
      </c>
      <c r="G24469" s="4">
        <f t="shared" si="2"/>
        <v>6.095176164</v>
      </c>
    </row>
    <row r="24470">
      <c r="A24470" s="1">
        <v>244.649997711181</v>
      </c>
      <c r="B24470" s="1">
        <v>494.7722</v>
      </c>
      <c r="C24470" s="1">
        <v>1.7497425</v>
      </c>
      <c r="D24470" s="1">
        <v>0.27040225</v>
      </c>
      <c r="E24470" s="1">
        <v>6.108298</v>
      </c>
      <c r="F24470" s="4">
        <f t="shared" si="1"/>
        <v>0.1944158333</v>
      </c>
      <c r="G24470" s="4">
        <f t="shared" si="2"/>
        <v>6.094823695</v>
      </c>
    </row>
    <row r="24471">
      <c r="A24471" s="1">
        <v>244.660007476806</v>
      </c>
      <c r="B24471" s="1">
        <v>494.94553</v>
      </c>
      <c r="C24471" s="1">
        <v>1.750049</v>
      </c>
      <c r="D24471" s="1">
        <v>0.028688274</v>
      </c>
      <c r="E24471" s="1">
        <v>6.110438</v>
      </c>
      <c r="F24471" s="4">
        <f t="shared" si="1"/>
        <v>0.1944498889</v>
      </c>
      <c r="G24471" s="4">
        <f t="shared" si="2"/>
        <v>6.096963572</v>
      </c>
    </row>
    <row r="24472">
      <c r="A24472" s="1">
        <v>244.670001983642</v>
      </c>
      <c r="B24472" s="1">
        <v>495.10364</v>
      </c>
      <c r="C24472" s="1">
        <v>1.749969</v>
      </c>
      <c r="D24472" s="1">
        <v>0.18983093</v>
      </c>
      <c r="E24472" s="1">
        <v>6.1123896</v>
      </c>
      <c r="F24472" s="4">
        <f t="shared" si="1"/>
        <v>0.194441</v>
      </c>
      <c r="G24472" s="4">
        <f t="shared" si="2"/>
        <v>6.098915547</v>
      </c>
    </row>
    <row r="24473">
      <c r="A24473" s="1">
        <v>244.679996490478</v>
      </c>
      <c r="B24473" s="1">
        <v>494.99124</v>
      </c>
      <c r="C24473" s="1">
        <v>1.7499157</v>
      </c>
      <c r="D24473" s="1">
        <v>0.3106879</v>
      </c>
      <c r="E24473" s="1">
        <v>6.1110024</v>
      </c>
      <c r="F24473" s="4">
        <f t="shared" si="1"/>
        <v>0.1944350778</v>
      </c>
      <c r="G24473" s="4">
        <f t="shared" si="2"/>
        <v>6.097527893</v>
      </c>
    </row>
    <row r="24474">
      <c r="A24474" s="1">
        <v>244.690006256103</v>
      </c>
      <c r="B24474" s="1">
        <v>494.99695</v>
      </c>
      <c r="C24474" s="1">
        <v>1.7499157</v>
      </c>
      <c r="D24474" s="1">
        <v>0.39125922</v>
      </c>
      <c r="E24474" s="1">
        <v>6.1110725</v>
      </c>
      <c r="F24474" s="4">
        <f t="shared" si="1"/>
        <v>0.1944350778</v>
      </c>
      <c r="G24474" s="4">
        <f t="shared" si="2"/>
        <v>6.097598386</v>
      </c>
    </row>
    <row r="24475">
      <c r="A24475" s="1">
        <v>244.700000762939</v>
      </c>
      <c r="B24475" s="1">
        <v>494.90933</v>
      </c>
      <c r="C24475" s="1">
        <v>1.7499291</v>
      </c>
      <c r="D24475" s="1">
        <v>0.458402</v>
      </c>
      <c r="E24475" s="1">
        <v>6.1099906</v>
      </c>
      <c r="F24475" s="4">
        <f t="shared" si="1"/>
        <v>0.1944365667</v>
      </c>
      <c r="G24475" s="4">
        <f t="shared" si="2"/>
        <v>6.096516658</v>
      </c>
    </row>
    <row r="24476">
      <c r="A24476" s="1">
        <v>244.709995269775</v>
      </c>
      <c r="B24476" s="1">
        <v>494.8598</v>
      </c>
      <c r="C24476" s="1">
        <v>1.750249</v>
      </c>
      <c r="D24476" s="1">
        <v>0.20325948</v>
      </c>
      <c r="E24476" s="1">
        <v>6.10938</v>
      </c>
      <c r="F24476" s="4">
        <f t="shared" si="1"/>
        <v>0.1944721111</v>
      </c>
      <c r="G24476" s="4">
        <f t="shared" si="2"/>
        <v>6.095905177</v>
      </c>
    </row>
    <row r="24477">
      <c r="A24477" s="1">
        <v>244.7200050354</v>
      </c>
      <c r="B24477" s="1">
        <v>495.0522</v>
      </c>
      <c r="C24477" s="1">
        <v>1.7504356</v>
      </c>
      <c r="D24477" s="1">
        <v>0.060428493</v>
      </c>
      <c r="E24477" s="1">
        <v>6.1117544</v>
      </c>
      <c r="F24477" s="4">
        <f t="shared" si="1"/>
        <v>0.1944928444</v>
      </c>
      <c r="G24477" s="4">
        <f t="shared" si="2"/>
        <v>6.098280485</v>
      </c>
    </row>
    <row r="24478">
      <c r="A24478" s="1">
        <v>244.729999542236</v>
      </c>
      <c r="B24478" s="1">
        <v>495.10745</v>
      </c>
      <c r="C24478" s="1">
        <v>1.7503823</v>
      </c>
      <c r="D24478" s="1">
        <v>0.19471404</v>
      </c>
      <c r="E24478" s="1">
        <v>6.112437</v>
      </c>
      <c r="F24478" s="4">
        <f t="shared" si="1"/>
        <v>0.1944869222</v>
      </c>
      <c r="G24478" s="4">
        <f t="shared" si="2"/>
        <v>6.098962584</v>
      </c>
    </row>
    <row r="24479">
      <c r="A24479" s="1">
        <v>244.739994049072</v>
      </c>
      <c r="B24479" s="1">
        <v>495.16647</v>
      </c>
      <c r="C24479" s="1">
        <v>1.7503823</v>
      </c>
      <c r="D24479" s="1">
        <v>0.27528536</v>
      </c>
      <c r="E24479" s="1">
        <v>6.1131654</v>
      </c>
      <c r="F24479" s="4">
        <f t="shared" si="1"/>
        <v>0.1944869222</v>
      </c>
      <c r="G24479" s="4">
        <f t="shared" si="2"/>
        <v>6.099691226</v>
      </c>
    </row>
    <row r="24480">
      <c r="A24480" s="1">
        <v>244.750003814697</v>
      </c>
      <c r="B24480" s="1">
        <v>495.08078</v>
      </c>
      <c r="C24480" s="1">
        <v>1.7503823</v>
      </c>
      <c r="D24480" s="1">
        <v>0.3558567</v>
      </c>
      <c r="E24480" s="1">
        <v>6.1121078</v>
      </c>
      <c r="F24480" s="4">
        <f t="shared" si="1"/>
        <v>0.1944869222</v>
      </c>
      <c r="G24480" s="4">
        <f t="shared" si="2"/>
        <v>6.098633325</v>
      </c>
    </row>
    <row r="24481">
      <c r="A24481" s="1">
        <v>244.759998321533</v>
      </c>
      <c r="B24481" s="1">
        <v>494.99884</v>
      </c>
      <c r="C24481" s="1">
        <v>1.7503823</v>
      </c>
      <c r="D24481" s="1">
        <v>0.42299944</v>
      </c>
      <c r="E24481" s="1">
        <v>6.1110964</v>
      </c>
      <c r="F24481" s="4">
        <f t="shared" si="1"/>
        <v>0.1944869222</v>
      </c>
      <c r="G24481" s="4">
        <f t="shared" si="2"/>
        <v>6.09762172</v>
      </c>
    </row>
    <row r="24482">
      <c r="A24482" s="1">
        <v>244.769992828369</v>
      </c>
      <c r="B24482" s="1">
        <v>494.9836</v>
      </c>
      <c r="C24482" s="1">
        <v>1.7505423</v>
      </c>
      <c r="D24482" s="1">
        <v>0.36440212</v>
      </c>
      <c r="E24482" s="1">
        <v>6.110908</v>
      </c>
      <c r="F24482" s="4">
        <f t="shared" si="1"/>
        <v>0.1945047</v>
      </c>
      <c r="G24482" s="4">
        <f t="shared" si="2"/>
        <v>6.097433572</v>
      </c>
    </row>
    <row r="24483">
      <c r="A24483" s="1">
        <v>244.780002593994</v>
      </c>
      <c r="B24483" s="1">
        <v>495.06555</v>
      </c>
      <c r="C24483" s="1">
        <v>1.7509022</v>
      </c>
      <c r="D24483" s="1">
        <v>0.06653238</v>
      </c>
      <c r="E24483" s="1">
        <v>6.1119194</v>
      </c>
      <c r="F24483" s="4">
        <f t="shared" si="1"/>
        <v>0.1945446889</v>
      </c>
      <c r="G24483" s="4">
        <f t="shared" si="2"/>
        <v>6.0984453</v>
      </c>
    </row>
    <row r="24484">
      <c r="A24484" s="1">
        <v>244.78999710083</v>
      </c>
      <c r="B24484" s="1">
        <v>495.2446</v>
      </c>
      <c r="C24484" s="1">
        <v>1.7509555</v>
      </c>
      <c r="D24484" s="1">
        <v>0.049441494</v>
      </c>
      <c r="E24484" s="1">
        <v>6.1141295</v>
      </c>
      <c r="F24484" s="4">
        <f t="shared" si="1"/>
        <v>0.1945506111</v>
      </c>
      <c r="G24484" s="4">
        <f t="shared" si="2"/>
        <v>6.100655794</v>
      </c>
    </row>
    <row r="24485">
      <c r="A24485" s="1">
        <v>244.800006866455</v>
      </c>
      <c r="B24485" s="1">
        <v>495.317</v>
      </c>
      <c r="C24485" s="1">
        <v>1.7509421</v>
      </c>
      <c r="D24485" s="1">
        <v>0.14344138</v>
      </c>
      <c r="E24485" s="1">
        <v>6.115023</v>
      </c>
      <c r="F24485" s="4">
        <f t="shared" si="1"/>
        <v>0.1945491222</v>
      </c>
      <c r="G24485" s="4">
        <f t="shared" si="2"/>
        <v>6.101549621</v>
      </c>
    </row>
    <row r="24486">
      <c r="A24486" s="1">
        <v>244.810001373291</v>
      </c>
      <c r="B24486" s="1">
        <v>495.25983</v>
      </c>
      <c r="C24486" s="1">
        <v>1.7509421</v>
      </c>
      <c r="D24486" s="1">
        <v>0.21058415</v>
      </c>
      <c r="E24486" s="1">
        <v>6.114318</v>
      </c>
      <c r="F24486" s="4">
        <f t="shared" si="1"/>
        <v>0.1945491222</v>
      </c>
      <c r="G24486" s="4">
        <f t="shared" si="2"/>
        <v>6.100843819</v>
      </c>
    </row>
    <row r="24487">
      <c r="A24487" s="1">
        <v>244.819995880126</v>
      </c>
      <c r="B24487" s="1">
        <v>495.26364</v>
      </c>
      <c r="C24487" s="1">
        <v>1.7509555</v>
      </c>
      <c r="D24487" s="1">
        <v>0.27772692</v>
      </c>
      <c r="E24487" s="1">
        <v>6.114365</v>
      </c>
      <c r="F24487" s="4">
        <f t="shared" si="1"/>
        <v>0.1945506111</v>
      </c>
      <c r="G24487" s="4">
        <f t="shared" si="2"/>
        <v>6.100890856</v>
      </c>
    </row>
    <row r="24488">
      <c r="A24488" s="1">
        <v>244.830005645751</v>
      </c>
      <c r="B24488" s="1">
        <v>495.1303</v>
      </c>
      <c r="C24488" s="1">
        <v>1.7509555</v>
      </c>
      <c r="D24488" s="1">
        <v>0.35829824</v>
      </c>
      <c r="E24488" s="1">
        <v>6.1127186</v>
      </c>
      <c r="F24488" s="4">
        <f t="shared" si="1"/>
        <v>0.1945506111</v>
      </c>
      <c r="G24488" s="4">
        <f t="shared" si="2"/>
        <v>6.099244683</v>
      </c>
    </row>
    <row r="24489">
      <c r="A24489" s="1">
        <v>244.840000152587</v>
      </c>
      <c r="B24489" s="1">
        <v>495.1398</v>
      </c>
      <c r="C24489" s="1">
        <v>1.7509555</v>
      </c>
      <c r="D24489" s="1">
        <v>0.425441</v>
      </c>
      <c r="E24489" s="1">
        <v>6.1128364</v>
      </c>
      <c r="F24489" s="4">
        <f t="shared" si="1"/>
        <v>0.1945506111</v>
      </c>
      <c r="G24489" s="4">
        <f t="shared" si="2"/>
        <v>6.099361967</v>
      </c>
    </row>
    <row r="24490">
      <c r="A24490" s="1">
        <v>244.849994659423</v>
      </c>
      <c r="B24490" s="1">
        <v>495.06555</v>
      </c>
      <c r="C24490" s="1">
        <v>1.7509822</v>
      </c>
      <c r="D24490" s="1">
        <v>0.47793445</v>
      </c>
      <c r="E24490" s="1">
        <v>6.1119194</v>
      </c>
      <c r="F24490" s="4">
        <f t="shared" si="1"/>
        <v>0.1945535778</v>
      </c>
      <c r="G24490" s="4">
        <f t="shared" si="2"/>
        <v>6.0984453</v>
      </c>
    </row>
    <row r="24491">
      <c r="A24491" s="1">
        <v>244.860004425048</v>
      </c>
      <c r="B24491" s="1">
        <v>495.07123</v>
      </c>
      <c r="C24491" s="1">
        <v>1.7513821</v>
      </c>
      <c r="D24491" s="1">
        <v>0.18006471</v>
      </c>
      <c r="E24491" s="1">
        <v>6.11199</v>
      </c>
      <c r="F24491" s="4">
        <f t="shared" si="1"/>
        <v>0.1945980111</v>
      </c>
      <c r="G24491" s="4">
        <f t="shared" si="2"/>
        <v>6.098515423</v>
      </c>
    </row>
    <row r="24492">
      <c r="A24492" s="1">
        <v>244.869998931884</v>
      </c>
      <c r="B24492" s="1">
        <v>495.3741</v>
      </c>
      <c r="C24492" s="1">
        <v>1.751582</v>
      </c>
      <c r="D24492" s="1">
        <v>-0.0042727217</v>
      </c>
      <c r="E24492" s="1">
        <v>6.115729</v>
      </c>
      <c r="F24492" s="4">
        <f t="shared" si="1"/>
        <v>0.1946202222</v>
      </c>
      <c r="G24492" s="4">
        <f t="shared" si="2"/>
        <v>6.102254559</v>
      </c>
    </row>
    <row r="24493">
      <c r="A24493" s="1">
        <v>244.87999343872</v>
      </c>
      <c r="B24493" s="1">
        <v>495.43127</v>
      </c>
      <c r="C24493" s="1">
        <v>1.7515019</v>
      </c>
      <c r="D24493" s="1">
        <v>0.14344138</v>
      </c>
      <c r="E24493" s="1">
        <v>6.116434</v>
      </c>
      <c r="F24493" s="4">
        <f t="shared" si="1"/>
        <v>0.1946113222</v>
      </c>
      <c r="G24493" s="4">
        <f t="shared" si="2"/>
        <v>6.102960362</v>
      </c>
    </row>
    <row r="24494">
      <c r="A24494" s="1">
        <v>244.890003204345</v>
      </c>
      <c r="B24494" s="1">
        <v>495.44458</v>
      </c>
      <c r="C24494" s="1">
        <v>1.7515019</v>
      </c>
      <c r="D24494" s="1">
        <v>0.2240127</v>
      </c>
      <c r="E24494" s="1">
        <v>6.116599</v>
      </c>
      <c r="F24494" s="4">
        <f t="shared" si="1"/>
        <v>0.1946113222</v>
      </c>
      <c r="G24494" s="4">
        <f t="shared" si="2"/>
        <v>6.103124683</v>
      </c>
    </row>
    <row r="24495">
      <c r="A24495" s="1">
        <v>244.899997711181</v>
      </c>
      <c r="B24495" s="1">
        <v>495.38364</v>
      </c>
      <c r="C24495" s="1">
        <v>1.7515019</v>
      </c>
      <c r="D24495" s="1">
        <v>0.30458403</v>
      </c>
      <c r="E24495" s="1">
        <v>6.1158466</v>
      </c>
      <c r="F24495" s="4">
        <f t="shared" si="1"/>
        <v>0.1946113222</v>
      </c>
      <c r="G24495" s="4">
        <f t="shared" si="2"/>
        <v>6.102372337</v>
      </c>
    </row>
    <row r="24496">
      <c r="A24496" s="1">
        <v>244.910007476806</v>
      </c>
      <c r="B24496" s="1">
        <v>495.30176</v>
      </c>
      <c r="C24496" s="1">
        <v>1.7515154</v>
      </c>
      <c r="D24496" s="1">
        <v>0.37050602</v>
      </c>
      <c r="E24496" s="1">
        <v>6.1148357</v>
      </c>
      <c r="F24496" s="4">
        <f t="shared" si="1"/>
        <v>0.1946128222</v>
      </c>
      <c r="G24496" s="4">
        <f t="shared" si="2"/>
        <v>6.101361473</v>
      </c>
    </row>
    <row r="24497">
      <c r="A24497" s="1">
        <v>244.920001983642</v>
      </c>
      <c r="B24497" s="1">
        <v>495.2484</v>
      </c>
      <c r="C24497" s="1">
        <v>1.7515154</v>
      </c>
      <c r="D24497" s="1">
        <v>0.43764877</v>
      </c>
      <c r="E24497" s="1">
        <v>6.1141768</v>
      </c>
      <c r="F24497" s="4">
        <f t="shared" si="1"/>
        <v>0.1946128222</v>
      </c>
      <c r="G24497" s="4">
        <f t="shared" si="2"/>
        <v>6.100702707</v>
      </c>
    </row>
    <row r="24498">
      <c r="A24498" s="1">
        <v>244.929996490478</v>
      </c>
      <c r="B24498" s="1">
        <v>495.15317</v>
      </c>
      <c r="C24498" s="1">
        <v>1.7517287</v>
      </c>
      <c r="D24498" s="1">
        <v>0.293597</v>
      </c>
      <c r="E24498" s="1">
        <v>6.1130013</v>
      </c>
      <c r="F24498" s="4">
        <f t="shared" si="1"/>
        <v>0.1946365222</v>
      </c>
      <c r="G24498" s="4">
        <f t="shared" si="2"/>
        <v>6.099527028</v>
      </c>
    </row>
    <row r="24499">
      <c r="A24499" s="1">
        <v>244.940006256103</v>
      </c>
      <c r="B24499" s="1">
        <v>495.31506</v>
      </c>
      <c r="C24499" s="1">
        <v>1.751982</v>
      </c>
      <c r="D24499" s="1">
        <v>0.10803882</v>
      </c>
      <c r="E24499" s="1">
        <v>6.115</v>
      </c>
      <c r="F24499" s="4">
        <f t="shared" si="1"/>
        <v>0.1946646667</v>
      </c>
      <c r="G24499" s="4">
        <f t="shared" si="2"/>
        <v>6.10152567</v>
      </c>
    </row>
    <row r="24500">
      <c r="A24500" s="1">
        <v>244.950000762939</v>
      </c>
      <c r="B24500" s="1">
        <v>495.41223</v>
      </c>
      <c r="C24500" s="1">
        <v>1.7519286</v>
      </c>
      <c r="D24500" s="1">
        <v>0.22889581</v>
      </c>
      <c r="E24500" s="1">
        <v>6.1161995</v>
      </c>
      <c r="F24500" s="4">
        <f t="shared" si="1"/>
        <v>0.1946587333</v>
      </c>
      <c r="G24500" s="4">
        <f t="shared" si="2"/>
        <v>6.1027253</v>
      </c>
    </row>
    <row r="24501">
      <c r="A24501" s="1">
        <v>244.959995269775</v>
      </c>
      <c r="B24501" s="1">
        <v>495.37793</v>
      </c>
      <c r="C24501" s="1">
        <v>1.751902</v>
      </c>
      <c r="D24501" s="1">
        <v>0.33632424</v>
      </c>
      <c r="E24501" s="1">
        <v>6.115776</v>
      </c>
      <c r="F24501" s="4">
        <f t="shared" si="1"/>
        <v>0.1946557778</v>
      </c>
      <c r="G24501" s="4">
        <f t="shared" si="2"/>
        <v>6.102301843</v>
      </c>
    </row>
    <row r="24502">
      <c r="A24502" s="1">
        <v>244.9700050354</v>
      </c>
      <c r="B24502" s="1">
        <v>495.3741</v>
      </c>
      <c r="C24502" s="1">
        <v>1.751902</v>
      </c>
      <c r="D24502" s="1">
        <v>0.41689557</v>
      </c>
      <c r="E24502" s="1">
        <v>6.115729</v>
      </c>
      <c r="F24502" s="4">
        <f t="shared" si="1"/>
        <v>0.1946557778</v>
      </c>
      <c r="G24502" s="4">
        <f t="shared" si="2"/>
        <v>6.102254559</v>
      </c>
    </row>
    <row r="24503">
      <c r="A24503" s="1">
        <v>244.979999542236</v>
      </c>
      <c r="B24503" s="1">
        <v>495.2789</v>
      </c>
      <c r="C24503" s="1">
        <v>1.7519685</v>
      </c>
      <c r="D24503" s="1">
        <v>0.42910334</v>
      </c>
      <c r="E24503" s="1">
        <v>6.114553</v>
      </c>
      <c r="F24503" s="4">
        <f t="shared" si="1"/>
        <v>0.1946631667</v>
      </c>
      <c r="G24503" s="4">
        <f t="shared" si="2"/>
        <v>6.101079251</v>
      </c>
    </row>
    <row r="24504">
      <c r="A24504" s="1">
        <v>244.989994049072</v>
      </c>
      <c r="B24504" s="1">
        <v>495.3303</v>
      </c>
      <c r="C24504" s="1">
        <v>1.7523018</v>
      </c>
      <c r="D24504" s="1">
        <v>0.15809071</v>
      </c>
      <c r="E24504" s="1">
        <v>6.115188</v>
      </c>
      <c r="F24504" s="4">
        <f t="shared" si="1"/>
        <v>0.1947002</v>
      </c>
      <c r="G24504" s="4">
        <f t="shared" si="2"/>
        <v>6.101713819</v>
      </c>
    </row>
    <row r="24505">
      <c r="A24505" s="1">
        <v>245.000003814697</v>
      </c>
      <c r="B24505" s="1">
        <v>495.44272</v>
      </c>
      <c r="C24505" s="1">
        <v>1.7523552</v>
      </c>
      <c r="D24505" s="1">
        <v>0.13977905</v>
      </c>
      <c r="E24505" s="1">
        <v>6.1165757</v>
      </c>
      <c r="F24505" s="4">
        <f t="shared" si="1"/>
        <v>0.1947061333</v>
      </c>
      <c r="G24505" s="4">
        <f t="shared" si="2"/>
        <v>6.10310172</v>
      </c>
    </row>
    <row r="24506">
      <c r="A24506" s="1">
        <v>245.009998321533</v>
      </c>
      <c r="B24506" s="1">
        <v>495.46365</v>
      </c>
      <c r="C24506" s="1">
        <v>1.7523285</v>
      </c>
      <c r="D24506" s="1">
        <v>0.26063603</v>
      </c>
      <c r="E24506" s="1">
        <v>6.1168346</v>
      </c>
      <c r="F24506" s="4">
        <f t="shared" si="1"/>
        <v>0.1947031667</v>
      </c>
      <c r="G24506" s="4">
        <f t="shared" si="2"/>
        <v>6.103360115</v>
      </c>
    </row>
    <row r="24507">
      <c r="A24507" s="1">
        <v>245.019992828369</v>
      </c>
      <c r="B24507" s="1">
        <v>495.49792</v>
      </c>
      <c r="C24507" s="1">
        <v>1.7523285</v>
      </c>
      <c r="D24507" s="1">
        <v>0.34120736</v>
      </c>
      <c r="E24507" s="1">
        <v>6.117257</v>
      </c>
      <c r="F24507" s="4">
        <f t="shared" si="1"/>
        <v>0.1947031667</v>
      </c>
      <c r="G24507" s="4">
        <f t="shared" si="2"/>
        <v>6.103783201</v>
      </c>
    </row>
    <row r="24508">
      <c r="A24508" s="1">
        <v>245.030002593994</v>
      </c>
      <c r="B24508" s="1">
        <v>495.39508</v>
      </c>
      <c r="C24508" s="1">
        <v>1.7523285</v>
      </c>
      <c r="D24508" s="1">
        <v>0.4083501</v>
      </c>
      <c r="E24508" s="1">
        <v>6.115988</v>
      </c>
      <c r="F24508" s="4">
        <f t="shared" si="1"/>
        <v>0.1947031667</v>
      </c>
      <c r="G24508" s="4">
        <f t="shared" si="2"/>
        <v>6.102513572</v>
      </c>
    </row>
    <row r="24509">
      <c r="A24509" s="1">
        <v>245.03999710083</v>
      </c>
      <c r="B24509" s="1">
        <v>495.37793</v>
      </c>
      <c r="C24509" s="1">
        <v>1.7523818</v>
      </c>
      <c r="D24509" s="1">
        <v>0.447415</v>
      </c>
      <c r="E24509" s="1">
        <v>6.115776</v>
      </c>
      <c r="F24509" s="4">
        <f t="shared" si="1"/>
        <v>0.1947090889</v>
      </c>
      <c r="G24509" s="4">
        <f t="shared" si="2"/>
        <v>6.102301843</v>
      </c>
    </row>
    <row r="24510">
      <c r="A24510" s="1">
        <v>245.050006866455</v>
      </c>
      <c r="B24510" s="1">
        <v>495.40842</v>
      </c>
      <c r="C24510" s="1">
        <v>1.7527817</v>
      </c>
      <c r="D24510" s="1">
        <v>0.10803882</v>
      </c>
      <c r="E24510" s="1">
        <v>6.1161523</v>
      </c>
      <c r="F24510" s="4">
        <f t="shared" si="1"/>
        <v>0.1947535222</v>
      </c>
      <c r="G24510" s="4">
        <f t="shared" si="2"/>
        <v>6.102678263</v>
      </c>
    </row>
    <row r="24511">
      <c r="A24511" s="1">
        <v>245.060001373291</v>
      </c>
      <c r="B24511" s="1">
        <v>495.58554</v>
      </c>
      <c r="C24511" s="1">
        <v>1.7529018</v>
      </c>
      <c r="D24511" s="1">
        <v>0.034792162</v>
      </c>
      <c r="E24511" s="1">
        <v>6.118339</v>
      </c>
      <c r="F24511" s="4">
        <f t="shared" si="1"/>
        <v>0.1947668667</v>
      </c>
      <c r="G24511" s="4">
        <f t="shared" si="2"/>
        <v>6.10486493</v>
      </c>
    </row>
    <row r="24512">
      <c r="A24512" s="1">
        <v>245.069995880126</v>
      </c>
      <c r="B24512" s="1">
        <v>495.66937</v>
      </c>
      <c r="C24512" s="1">
        <v>1.7528617</v>
      </c>
      <c r="D24512" s="1">
        <v>0.15564916</v>
      </c>
      <c r="E24512" s="1">
        <v>6.1193743</v>
      </c>
      <c r="F24512" s="4">
        <f t="shared" si="1"/>
        <v>0.1947624111</v>
      </c>
      <c r="G24512" s="4">
        <f t="shared" si="2"/>
        <v>6.105899868</v>
      </c>
    </row>
    <row r="24513">
      <c r="A24513" s="1">
        <v>245.080005645751</v>
      </c>
      <c r="B24513" s="1">
        <v>495.6122</v>
      </c>
      <c r="C24513" s="1">
        <v>1.7528617</v>
      </c>
      <c r="D24513" s="1">
        <v>0.22279193</v>
      </c>
      <c r="E24513" s="1">
        <v>6.118668</v>
      </c>
      <c r="F24513" s="4">
        <f t="shared" si="1"/>
        <v>0.1947624111</v>
      </c>
      <c r="G24513" s="4">
        <f t="shared" si="2"/>
        <v>6.105194065</v>
      </c>
    </row>
    <row r="24514">
      <c r="A24514" s="1">
        <v>245.090000152587</v>
      </c>
      <c r="B24514" s="1">
        <v>495.5989</v>
      </c>
      <c r="C24514" s="1">
        <v>1.7528617</v>
      </c>
      <c r="D24514" s="1">
        <v>0.30336323</v>
      </c>
      <c r="E24514" s="1">
        <v>6.118504</v>
      </c>
      <c r="F24514" s="4">
        <f t="shared" si="1"/>
        <v>0.1947624111</v>
      </c>
      <c r="G24514" s="4">
        <f t="shared" si="2"/>
        <v>6.105029868</v>
      </c>
    </row>
    <row r="24515">
      <c r="A24515" s="1">
        <v>245.099994659423</v>
      </c>
      <c r="B24515" s="1">
        <v>495.51318</v>
      </c>
      <c r="C24515" s="1">
        <v>1.7528617</v>
      </c>
      <c r="D24515" s="1">
        <v>0.38393456</v>
      </c>
      <c r="E24515" s="1">
        <v>6.117446</v>
      </c>
      <c r="F24515" s="4">
        <f t="shared" si="1"/>
        <v>0.1947624111</v>
      </c>
      <c r="G24515" s="4">
        <f t="shared" si="2"/>
        <v>6.103971596</v>
      </c>
    </row>
    <row r="24516">
      <c r="A24516" s="1">
        <v>245.110004425048</v>
      </c>
      <c r="B24516" s="1">
        <v>495.42172</v>
      </c>
      <c r="C24516" s="1">
        <v>1.7529018</v>
      </c>
      <c r="D24516" s="1">
        <v>0.42299944</v>
      </c>
      <c r="E24516" s="1">
        <v>6.1163163</v>
      </c>
      <c r="F24516" s="4">
        <f t="shared" si="1"/>
        <v>0.1947668667</v>
      </c>
      <c r="G24516" s="4">
        <f t="shared" si="2"/>
        <v>6.10284246</v>
      </c>
    </row>
    <row r="24517">
      <c r="A24517" s="1">
        <v>245.119998931884</v>
      </c>
      <c r="B24517" s="1">
        <v>495.48843</v>
      </c>
      <c r="C24517" s="1">
        <v>1.7532749</v>
      </c>
      <c r="D24517" s="1">
        <v>0.12390893</v>
      </c>
      <c r="E24517" s="1">
        <v>6.1171403</v>
      </c>
      <c r="F24517" s="4">
        <f t="shared" si="1"/>
        <v>0.1948083222</v>
      </c>
      <c r="G24517" s="4">
        <f t="shared" si="2"/>
        <v>6.103666041</v>
      </c>
    </row>
    <row r="24518">
      <c r="A24518" s="1">
        <v>245.12999343872</v>
      </c>
      <c r="B24518" s="1">
        <v>495.5989</v>
      </c>
      <c r="C24518" s="1">
        <v>1.7533416</v>
      </c>
      <c r="D24518" s="1">
        <v>0.10437649</v>
      </c>
      <c r="E24518" s="1">
        <v>6.118504</v>
      </c>
      <c r="F24518" s="4">
        <f t="shared" si="1"/>
        <v>0.1948157333</v>
      </c>
      <c r="G24518" s="4">
        <f t="shared" si="2"/>
        <v>6.105029868</v>
      </c>
    </row>
    <row r="24519">
      <c r="A24519" s="1">
        <v>245.140003204345</v>
      </c>
      <c r="B24519" s="1">
        <v>495.70554</v>
      </c>
      <c r="C24519" s="1">
        <v>1.7532749</v>
      </c>
      <c r="D24519" s="1">
        <v>0.23866203</v>
      </c>
      <c r="E24519" s="1">
        <v>6.1198206</v>
      </c>
      <c r="F24519" s="4">
        <f t="shared" si="1"/>
        <v>0.1948083222</v>
      </c>
      <c r="G24519" s="4">
        <f t="shared" si="2"/>
        <v>6.106346411</v>
      </c>
    </row>
    <row r="24520">
      <c r="A24520" s="1">
        <v>245.149997711181</v>
      </c>
      <c r="B24520" s="1">
        <v>495.70554</v>
      </c>
      <c r="C24520" s="1">
        <v>1.7532749</v>
      </c>
      <c r="D24520" s="1">
        <v>0.31923336</v>
      </c>
      <c r="E24520" s="1">
        <v>6.1198206</v>
      </c>
      <c r="F24520" s="4">
        <f t="shared" si="1"/>
        <v>0.1948083222</v>
      </c>
      <c r="G24520" s="4">
        <f t="shared" si="2"/>
        <v>6.106346411</v>
      </c>
    </row>
    <row r="24521">
      <c r="A24521" s="1">
        <v>245.160007476806</v>
      </c>
      <c r="B24521" s="1">
        <v>495.57413</v>
      </c>
      <c r="C24521" s="1">
        <v>1.7532749</v>
      </c>
      <c r="D24521" s="1">
        <v>0.3863761</v>
      </c>
      <c r="E24521" s="1">
        <v>6.1181984</v>
      </c>
      <c r="F24521" s="4">
        <f t="shared" si="1"/>
        <v>0.1948083222</v>
      </c>
      <c r="G24521" s="4">
        <f t="shared" si="2"/>
        <v>6.104724065</v>
      </c>
    </row>
    <row r="24522">
      <c r="A24522" s="1">
        <v>245.170001983642</v>
      </c>
      <c r="B24522" s="1">
        <v>495.56082</v>
      </c>
      <c r="C24522" s="1">
        <v>1.7533149</v>
      </c>
      <c r="D24522" s="1">
        <v>0.43886957</v>
      </c>
      <c r="E24522" s="1">
        <v>6.118034</v>
      </c>
      <c r="F24522" s="4">
        <f t="shared" si="1"/>
        <v>0.1948127667</v>
      </c>
      <c r="G24522" s="4">
        <f t="shared" si="2"/>
        <v>6.104559744</v>
      </c>
    </row>
    <row r="24523">
      <c r="A24523" s="1">
        <v>245.179996490478</v>
      </c>
      <c r="B24523" s="1">
        <v>495.5646</v>
      </c>
      <c r="C24523" s="1">
        <v>1.7536615</v>
      </c>
      <c r="D24523" s="1">
        <v>0.15442838</v>
      </c>
      <c r="E24523" s="1">
        <v>6.1180806</v>
      </c>
      <c r="F24523" s="4">
        <f t="shared" si="1"/>
        <v>0.1948512778</v>
      </c>
      <c r="G24523" s="4">
        <f t="shared" si="2"/>
        <v>6.104606411</v>
      </c>
    </row>
    <row r="24524">
      <c r="A24524" s="1">
        <v>245.190006256103</v>
      </c>
      <c r="B24524" s="1">
        <v>495.70554</v>
      </c>
      <c r="C24524" s="1">
        <v>1.7537016</v>
      </c>
      <c r="D24524" s="1">
        <v>0.1641946</v>
      </c>
      <c r="E24524" s="1">
        <v>6.1198206</v>
      </c>
      <c r="F24524" s="4">
        <f t="shared" si="1"/>
        <v>0.1948557333</v>
      </c>
      <c r="G24524" s="4">
        <f t="shared" si="2"/>
        <v>6.106346411</v>
      </c>
    </row>
    <row r="24525">
      <c r="A24525" s="1">
        <v>245.200000762939</v>
      </c>
      <c r="B24525" s="1">
        <v>495.70935</v>
      </c>
      <c r="C24525" s="1">
        <v>1.7535815</v>
      </c>
      <c r="D24525" s="1">
        <v>0.35219434</v>
      </c>
      <c r="E24525" s="1">
        <v>6.119868</v>
      </c>
      <c r="F24525" s="4">
        <f t="shared" si="1"/>
        <v>0.1948423889</v>
      </c>
      <c r="G24525" s="4">
        <f t="shared" si="2"/>
        <v>6.106393448</v>
      </c>
    </row>
    <row r="24526">
      <c r="A24526" s="1">
        <v>245.209995269775</v>
      </c>
      <c r="B24526" s="1">
        <v>495.65982</v>
      </c>
      <c r="C24526" s="1">
        <v>1.7535815</v>
      </c>
      <c r="D24526" s="1">
        <v>0.44619423</v>
      </c>
      <c r="E24526" s="1">
        <v>6.119256</v>
      </c>
      <c r="F24526" s="4">
        <f t="shared" si="1"/>
        <v>0.1948423889</v>
      </c>
      <c r="G24526" s="4">
        <f t="shared" si="2"/>
        <v>6.105781967</v>
      </c>
    </row>
    <row r="24527">
      <c r="A24527" s="1">
        <v>245.2200050354</v>
      </c>
      <c r="B24527" s="1">
        <v>495.69223</v>
      </c>
      <c r="C24527" s="1">
        <v>1.7538748</v>
      </c>
      <c r="D24527" s="1">
        <v>0.20448026</v>
      </c>
      <c r="E24527" s="1">
        <v>6.119656</v>
      </c>
      <c r="F24527" s="4">
        <f t="shared" si="1"/>
        <v>0.1948749778</v>
      </c>
      <c r="G24527" s="4">
        <f t="shared" si="2"/>
        <v>6.10618209</v>
      </c>
    </row>
    <row r="24528">
      <c r="A24528" s="1">
        <v>245.229999542236</v>
      </c>
      <c r="B24528" s="1">
        <v>495.74176</v>
      </c>
      <c r="C24528" s="1">
        <v>1.7539681</v>
      </c>
      <c r="D24528" s="1">
        <v>0.17274004</v>
      </c>
      <c r="E24528" s="1">
        <v>6.120268</v>
      </c>
      <c r="F24528" s="4">
        <f t="shared" si="1"/>
        <v>0.1948853444</v>
      </c>
      <c r="G24528" s="4">
        <f t="shared" si="2"/>
        <v>6.106793572</v>
      </c>
    </row>
    <row r="24529">
      <c r="A24529" s="1">
        <v>245.239994049072</v>
      </c>
      <c r="B24529" s="1">
        <v>495.7951</v>
      </c>
      <c r="C24529" s="1">
        <v>1.7538748</v>
      </c>
      <c r="D24529" s="1">
        <v>0.34731123</v>
      </c>
      <c r="E24529" s="1">
        <v>6.1209264</v>
      </c>
      <c r="F24529" s="4">
        <f t="shared" si="1"/>
        <v>0.1948749778</v>
      </c>
      <c r="G24529" s="4">
        <f t="shared" si="2"/>
        <v>6.10745209</v>
      </c>
    </row>
    <row r="24530">
      <c r="A24530" s="1">
        <v>245.250003814697</v>
      </c>
      <c r="B24530" s="1">
        <v>495.74557</v>
      </c>
      <c r="C24530" s="1">
        <v>1.7539148</v>
      </c>
      <c r="D24530" s="1">
        <v>0.41323322</v>
      </c>
      <c r="E24530" s="1">
        <v>6.120315</v>
      </c>
      <c r="F24530" s="4">
        <f t="shared" si="1"/>
        <v>0.1948794222</v>
      </c>
      <c r="G24530" s="4">
        <f t="shared" si="2"/>
        <v>6.106840609</v>
      </c>
    </row>
    <row r="24531">
      <c r="A24531" s="1">
        <v>245.259998321533</v>
      </c>
      <c r="B24531" s="1">
        <v>495.73032</v>
      </c>
      <c r="C24531" s="1">
        <v>1.7542081</v>
      </c>
      <c r="D24531" s="1">
        <v>0.17029849</v>
      </c>
      <c r="E24531" s="1">
        <v>6.1201262</v>
      </c>
      <c r="F24531" s="4">
        <f t="shared" si="1"/>
        <v>0.1949120111</v>
      </c>
      <c r="G24531" s="4">
        <f t="shared" si="2"/>
        <v>6.106652337</v>
      </c>
    </row>
    <row r="24532">
      <c r="A24532" s="1">
        <v>245.269992828369</v>
      </c>
      <c r="B24532" s="1">
        <v>495.84082</v>
      </c>
      <c r="C24532" s="1">
        <v>1.7542081</v>
      </c>
      <c r="D24532" s="1">
        <v>0.22279193</v>
      </c>
      <c r="E24532" s="1">
        <v>6.121491</v>
      </c>
      <c r="F24532" s="4">
        <f t="shared" si="1"/>
        <v>0.1949120111</v>
      </c>
      <c r="G24532" s="4">
        <f t="shared" si="2"/>
        <v>6.108016535</v>
      </c>
    </row>
    <row r="24533">
      <c r="A24533" s="1">
        <v>245.280002593994</v>
      </c>
      <c r="B24533" s="1">
        <v>495.7932</v>
      </c>
      <c r="C24533" s="1">
        <v>1.7541682</v>
      </c>
      <c r="D24533" s="1">
        <v>0.3436489</v>
      </c>
      <c r="E24533" s="1">
        <v>6.120903</v>
      </c>
      <c r="F24533" s="4">
        <f t="shared" si="1"/>
        <v>0.1949075778</v>
      </c>
      <c r="G24533" s="4">
        <f t="shared" si="2"/>
        <v>6.107428633</v>
      </c>
    </row>
    <row r="24534">
      <c r="A24534" s="1">
        <v>245.28999710083</v>
      </c>
      <c r="B24534" s="1">
        <v>495.76462</v>
      </c>
      <c r="C24534" s="1">
        <v>1.7541682</v>
      </c>
      <c r="D24534" s="1">
        <v>0.42422023</v>
      </c>
      <c r="E24534" s="1">
        <v>6.12055</v>
      </c>
      <c r="F24534" s="4">
        <f t="shared" si="1"/>
        <v>0.1949075778</v>
      </c>
      <c r="G24534" s="4">
        <f t="shared" si="2"/>
        <v>6.107075794</v>
      </c>
    </row>
    <row r="24535">
      <c r="A24535" s="1">
        <v>245.300006866455</v>
      </c>
      <c r="B24535" s="1">
        <v>495.69797</v>
      </c>
      <c r="C24535" s="1">
        <v>1.7543147</v>
      </c>
      <c r="D24535" s="1">
        <v>0.35097358</v>
      </c>
      <c r="E24535" s="1">
        <v>6.1197267</v>
      </c>
      <c r="F24535" s="4">
        <f t="shared" si="1"/>
        <v>0.1949238556</v>
      </c>
      <c r="G24535" s="4">
        <f t="shared" si="2"/>
        <v>6.106252954</v>
      </c>
    </row>
    <row r="24536">
      <c r="A24536" s="1">
        <v>245.310001373291</v>
      </c>
      <c r="B24536" s="1">
        <v>495.757</v>
      </c>
      <c r="C24536" s="1">
        <v>1.7545812</v>
      </c>
      <c r="D24536" s="1">
        <v>0.13611671</v>
      </c>
      <c r="E24536" s="1">
        <v>6.1204557</v>
      </c>
      <c r="F24536" s="4">
        <f t="shared" si="1"/>
        <v>0.1949534667</v>
      </c>
      <c r="G24536" s="4">
        <f t="shared" si="2"/>
        <v>6.10698172</v>
      </c>
    </row>
    <row r="24537">
      <c r="A24537" s="1">
        <v>245.319995880126</v>
      </c>
      <c r="B24537" s="1">
        <v>495.9094</v>
      </c>
      <c r="C24537" s="1">
        <v>1.7545947</v>
      </c>
      <c r="D24537" s="1">
        <v>0.18738937</v>
      </c>
      <c r="E24537" s="1">
        <v>6.1223373</v>
      </c>
      <c r="F24537" s="4">
        <f t="shared" si="1"/>
        <v>0.1949549667</v>
      </c>
      <c r="G24537" s="4">
        <f t="shared" si="2"/>
        <v>6.108863201</v>
      </c>
    </row>
    <row r="24538">
      <c r="A24538" s="1">
        <v>245.330005645751</v>
      </c>
      <c r="B24538" s="1">
        <v>495.87317</v>
      </c>
      <c r="C24538" s="1">
        <v>1.7545947</v>
      </c>
      <c r="D24538" s="1">
        <v>0.2679607</v>
      </c>
      <c r="E24538" s="1">
        <v>6.1218905</v>
      </c>
      <c r="F24538" s="4">
        <f t="shared" si="1"/>
        <v>0.1949549667</v>
      </c>
      <c r="G24538" s="4">
        <f t="shared" si="2"/>
        <v>6.108415917</v>
      </c>
    </row>
    <row r="24539">
      <c r="A24539" s="1">
        <v>245.340000152587</v>
      </c>
      <c r="B24539" s="1">
        <v>495.87317</v>
      </c>
      <c r="C24539" s="1">
        <v>1.7545947</v>
      </c>
      <c r="D24539" s="1">
        <v>0.34853202</v>
      </c>
      <c r="E24539" s="1">
        <v>6.1218905</v>
      </c>
      <c r="F24539" s="4">
        <f t="shared" si="1"/>
        <v>0.1949549667</v>
      </c>
      <c r="G24539" s="4">
        <f t="shared" si="2"/>
        <v>6.108415917</v>
      </c>
    </row>
    <row r="24540">
      <c r="A24540" s="1">
        <v>245.349994659423</v>
      </c>
      <c r="B24540" s="1">
        <v>495.81796</v>
      </c>
      <c r="C24540" s="1">
        <v>1.7545947</v>
      </c>
      <c r="D24540" s="1">
        <v>0.41567478</v>
      </c>
      <c r="E24540" s="1">
        <v>6.1212087</v>
      </c>
      <c r="F24540" s="4">
        <f t="shared" si="1"/>
        <v>0.1949549667</v>
      </c>
      <c r="G24540" s="4">
        <f t="shared" si="2"/>
        <v>6.107734312</v>
      </c>
    </row>
    <row r="24541">
      <c r="A24541" s="1">
        <v>245.360004425048</v>
      </c>
      <c r="B24541" s="1">
        <v>495.74557</v>
      </c>
      <c r="C24541" s="1">
        <v>1.7546612</v>
      </c>
      <c r="D24541" s="1">
        <v>0.44009033</v>
      </c>
      <c r="E24541" s="1">
        <v>6.120315</v>
      </c>
      <c r="F24541" s="4">
        <f t="shared" si="1"/>
        <v>0.1949623556</v>
      </c>
      <c r="G24541" s="4">
        <f t="shared" si="2"/>
        <v>6.106840609</v>
      </c>
    </row>
    <row r="24542">
      <c r="A24542" s="1">
        <v>245.369998931884</v>
      </c>
      <c r="B24542" s="1">
        <v>495.84082</v>
      </c>
      <c r="C24542" s="1">
        <v>1.7550344</v>
      </c>
      <c r="D24542" s="1">
        <v>0.12879205</v>
      </c>
      <c r="E24542" s="1">
        <v>6.121491</v>
      </c>
      <c r="F24542" s="4">
        <f t="shared" si="1"/>
        <v>0.1950038222</v>
      </c>
      <c r="G24542" s="4">
        <f t="shared" si="2"/>
        <v>6.108016535</v>
      </c>
    </row>
    <row r="24543">
      <c r="A24543" s="1">
        <v>245.37999343872</v>
      </c>
      <c r="B24543" s="1">
        <v>496.0103</v>
      </c>
      <c r="C24543" s="1">
        <v>1.7551278</v>
      </c>
      <c r="D24543" s="1">
        <v>0.08240249</v>
      </c>
      <c r="E24543" s="1">
        <v>6.1235833</v>
      </c>
      <c r="F24543" s="4">
        <f t="shared" si="1"/>
        <v>0.1950142</v>
      </c>
      <c r="G24543" s="4">
        <f t="shared" si="2"/>
        <v>6.11010888</v>
      </c>
    </row>
    <row r="24544">
      <c r="A24544" s="1">
        <v>245.390003204345</v>
      </c>
      <c r="B24544" s="1">
        <v>496.09796</v>
      </c>
      <c r="C24544" s="1">
        <v>1.7550877</v>
      </c>
      <c r="D24544" s="1">
        <v>0.20325948</v>
      </c>
      <c r="E24544" s="1">
        <v>6.1246657</v>
      </c>
      <c r="F24544" s="4">
        <f t="shared" si="1"/>
        <v>0.1950097444</v>
      </c>
      <c r="G24544" s="4">
        <f t="shared" si="2"/>
        <v>6.111191102</v>
      </c>
    </row>
    <row r="24545">
      <c r="A24545" s="1">
        <v>245.399997711181</v>
      </c>
      <c r="B24545" s="1">
        <v>496.0713</v>
      </c>
      <c r="C24545" s="1">
        <v>1.7550877</v>
      </c>
      <c r="D24545" s="1">
        <v>0.27040225</v>
      </c>
      <c r="E24545" s="1">
        <v>6.124336</v>
      </c>
      <c r="F24545" s="4">
        <f t="shared" si="1"/>
        <v>0.1950097444</v>
      </c>
      <c r="G24545" s="4">
        <f t="shared" si="2"/>
        <v>6.110861967</v>
      </c>
    </row>
    <row r="24546">
      <c r="A24546" s="1">
        <v>245.410007476806</v>
      </c>
      <c r="B24546" s="1">
        <v>495.9989</v>
      </c>
      <c r="C24546" s="1">
        <v>1.7550877</v>
      </c>
      <c r="D24546" s="1">
        <v>0.35097358</v>
      </c>
      <c r="E24546" s="1">
        <v>6.123442</v>
      </c>
      <c r="F24546" s="4">
        <f t="shared" si="1"/>
        <v>0.1950097444</v>
      </c>
      <c r="G24546" s="4">
        <f t="shared" si="2"/>
        <v>6.10996814</v>
      </c>
    </row>
    <row r="24547">
      <c r="A24547" s="1">
        <v>245.420001983642</v>
      </c>
      <c r="B24547" s="1">
        <v>496.00082</v>
      </c>
      <c r="C24547" s="1">
        <v>1.7550877</v>
      </c>
      <c r="D24547" s="1">
        <v>0.4315449</v>
      </c>
      <c r="E24547" s="1">
        <v>6.123466</v>
      </c>
      <c r="F24547" s="4">
        <f t="shared" si="1"/>
        <v>0.1950097444</v>
      </c>
      <c r="G24547" s="4">
        <f t="shared" si="2"/>
        <v>6.109991843</v>
      </c>
    </row>
    <row r="24548">
      <c r="A24548" s="1">
        <v>245.429996490478</v>
      </c>
      <c r="B24548" s="1">
        <v>495.8789</v>
      </c>
      <c r="C24548" s="1">
        <v>1.7552078</v>
      </c>
      <c r="D24548" s="1">
        <v>0.3863761</v>
      </c>
      <c r="E24548" s="1">
        <v>6.1219606</v>
      </c>
      <c r="F24548" s="4">
        <f t="shared" si="1"/>
        <v>0.1950230889</v>
      </c>
      <c r="G24548" s="4">
        <f t="shared" si="2"/>
        <v>6.108486658</v>
      </c>
    </row>
    <row r="24549">
      <c r="A24549" s="1">
        <v>245.440006256103</v>
      </c>
      <c r="B24549" s="1">
        <v>496.00082</v>
      </c>
      <c r="C24549" s="1">
        <v>1.7555411</v>
      </c>
      <c r="D24549" s="1">
        <v>0.11780504</v>
      </c>
      <c r="E24549" s="1">
        <v>6.123466</v>
      </c>
      <c r="F24549" s="4">
        <f t="shared" si="1"/>
        <v>0.1950601222</v>
      </c>
      <c r="G24549" s="4">
        <f t="shared" si="2"/>
        <v>6.109991843</v>
      </c>
    </row>
    <row r="24550">
      <c r="A24550" s="1">
        <v>245.450000762939</v>
      </c>
      <c r="B24550" s="1">
        <v>496.13223</v>
      </c>
      <c r="C24550" s="1">
        <v>1.7555145</v>
      </c>
      <c r="D24550" s="1">
        <v>0.21058415</v>
      </c>
      <c r="E24550" s="1">
        <v>6.1250887</v>
      </c>
      <c r="F24550" s="4">
        <f t="shared" si="1"/>
        <v>0.1950571667</v>
      </c>
      <c r="G24550" s="4">
        <f t="shared" si="2"/>
        <v>6.111614189</v>
      </c>
    </row>
    <row r="24551">
      <c r="A24551" s="1">
        <v>245.459995269775</v>
      </c>
      <c r="B24551" s="1">
        <v>496.13416</v>
      </c>
      <c r="C24551" s="1">
        <v>1.7554611</v>
      </c>
      <c r="D24551" s="1">
        <v>0.33144113</v>
      </c>
      <c r="E24551" s="1">
        <v>6.125112</v>
      </c>
      <c r="F24551" s="4">
        <f t="shared" si="1"/>
        <v>0.1950512333</v>
      </c>
      <c r="G24551" s="4">
        <f t="shared" si="2"/>
        <v>6.111638016</v>
      </c>
    </row>
    <row r="24552">
      <c r="A24552" s="1">
        <v>245.4700050354</v>
      </c>
      <c r="B24552" s="1">
        <v>496.13034</v>
      </c>
      <c r="C24552" s="1">
        <v>1.7554611</v>
      </c>
      <c r="D24552" s="1">
        <v>0.41201246</v>
      </c>
      <c r="E24552" s="1">
        <v>6.125065</v>
      </c>
      <c r="F24552" s="4">
        <f t="shared" si="1"/>
        <v>0.1950512333</v>
      </c>
      <c r="G24552" s="4">
        <f t="shared" si="2"/>
        <v>6.111590856</v>
      </c>
    </row>
    <row r="24553">
      <c r="A24553" s="1">
        <v>245.479999542236</v>
      </c>
      <c r="B24553" s="1">
        <v>495.97797</v>
      </c>
      <c r="C24553" s="1">
        <v>1.7555411</v>
      </c>
      <c r="D24553" s="1">
        <v>0.39492157</v>
      </c>
      <c r="E24553" s="1">
        <v>6.1231837</v>
      </c>
      <c r="F24553" s="4">
        <f t="shared" si="1"/>
        <v>0.1950601222</v>
      </c>
      <c r="G24553" s="4">
        <f t="shared" si="2"/>
        <v>6.109709744</v>
      </c>
    </row>
    <row r="24554">
      <c r="A24554" s="1">
        <v>245.489994049072</v>
      </c>
      <c r="B24554" s="1">
        <v>496.05795</v>
      </c>
      <c r="C24554" s="1">
        <v>1.755861</v>
      </c>
      <c r="D24554" s="1">
        <v>0.15442838</v>
      </c>
      <c r="E24554" s="1">
        <v>6.1241713</v>
      </c>
      <c r="F24554" s="4">
        <f t="shared" si="1"/>
        <v>0.1950956667</v>
      </c>
      <c r="G24554" s="4">
        <f t="shared" si="2"/>
        <v>6.110697152</v>
      </c>
    </row>
    <row r="24555">
      <c r="A24555" s="1">
        <v>245.500003814697</v>
      </c>
      <c r="B24555" s="1">
        <v>496.17413</v>
      </c>
      <c r="C24555" s="1">
        <v>1.7558743</v>
      </c>
      <c r="D24555" s="1">
        <v>0.1910517</v>
      </c>
      <c r="E24555" s="1">
        <v>6.125606</v>
      </c>
      <c r="F24555" s="4">
        <f t="shared" si="1"/>
        <v>0.1950971444</v>
      </c>
      <c r="G24555" s="4">
        <f t="shared" si="2"/>
        <v>6.112131473</v>
      </c>
    </row>
    <row r="24556">
      <c r="A24556" s="1">
        <v>245.509998321533</v>
      </c>
      <c r="B24556" s="1">
        <v>496.17227</v>
      </c>
      <c r="C24556" s="1">
        <v>1.7558078</v>
      </c>
      <c r="D24556" s="1">
        <v>0.3387658</v>
      </c>
      <c r="E24556" s="1">
        <v>6.1255827</v>
      </c>
      <c r="F24556" s="4">
        <f t="shared" si="1"/>
        <v>0.1950897556</v>
      </c>
      <c r="G24556" s="4">
        <f t="shared" si="2"/>
        <v>6.11210851</v>
      </c>
    </row>
    <row r="24557">
      <c r="A24557" s="1">
        <v>245.519992828369</v>
      </c>
      <c r="B24557" s="1">
        <v>496.15128</v>
      </c>
      <c r="C24557" s="1">
        <v>1.7558078</v>
      </c>
      <c r="D24557" s="1">
        <v>0.41933712</v>
      </c>
      <c r="E24557" s="1">
        <v>6.1253233</v>
      </c>
      <c r="F24557" s="4">
        <f t="shared" si="1"/>
        <v>0.1950897556</v>
      </c>
      <c r="G24557" s="4">
        <f t="shared" si="2"/>
        <v>6.111849374</v>
      </c>
    </row>
    <row r="24558">
      <c r="A24558" s="1">
        <v>245.530002593994</v>
      </c>
      <c r="B24558" s="1">
        <v>496.0389</v>
      </c>
      <c r="C24558" s="1">
        <v>1.7559276</v>
      </c>
      <c r="D24558" s="1">
        <v>0.40102544</v>
      </c>
      <c r="E24558" s="1">
        <v>6.123936</v>
      </c>
      <c r="F24558" s="4">
        <f t="shared" si="1"/>
        <v>0.1951030667</v>
      </c>
      <c r="G24558" s="4">
        <f t="shared" si="2"/>
        <v>6.110461967</v>
      </c>
    </row>
    <row r="24559">
      <c r="A24559" s="1">
        <v>245.53999710083</v>
      </c>
      <c r="B24559" s="1">
        <v>496.1551</v>
      </c>
      <c r="C24559" s="1">
        <v>1.7562475</v>
      </c>
      <c r="D24559" s="1">
        <v>0.116584264</v>
      </c>
      <c r="E24559" s="1">
        <v>6.1253705</v>
      </c>
      <c r="F24559" s="4">
        <f t="shared" si="1"/>
        <v>0.1951386111</v>
      </c>
      <c r="G24559" s="4">
        <f t="shared" si="2"/>
        <v>6.111896535</v>
      </c>
    </row>
    <row r="24560">
      <c r="A24560" s="1">
        <v>245.550006866455</v>
      </c>
      <c r="B24560" s="1">
        <v>496.2713</v>
      </c>
      <c r="C24560" s="1">
        <v>1.7562475</v>
      </c>
      <c r="D24560" s="1">
        <v>0.18250626</v>
      </c>
      <c r="E24560" s="1">
        <v>6.1268053</v>
      </c>
      <c r="F24560" s="4">
        <f t="shared" si="1"/>
        <v>0.1951386111</v>
      </c>
      <c r="G24560" s="4">
        <f t="shared" si="2"/>
        <v>6.113331102</v>
      </c>
    </row>
    <row r="24561">
      <c r="A24561" s="1">
        <v>245.560001373291</v>
      </c>
      <c r="B24561" s="1">
        <v>496.26178</v>
      </c>
      <c r="C24561" s="1">
        <v>1.7562343</v>
      </c>
      <c r="D24561" s="1">
        <v>0.2630776</v>
      </c>
      <c r="E24561" s="1">
        <v>6.1266875</v>
      </c>
      <c r="F24561" s="4">
        <f t="shared" si="1"/>
        <v>0.1951371444</v>
      </c>
      <c r="G24561" s="4">
        <f t="shared" si="2"/>
        <v>6.113213572</v>
      </c>
    </row>
    <row r="24562">
      <c r="A24562" s="1">
        <v>245.569995880126</v>
      </c>
      <c r="B24562" s="1">
        <v>496.277</v>
      </c>
      <c r="C24562" s="1">
        <v>1.7562343</v>
      </c>
      <c r="D24562" s="1">
        <v>0.3436489</v>
      </c>
      <c r="E24562" s="1">
        <v>6.126876</v>
      </c>
      <c r="F24562" s="4">
        <f t="shared" si="1"/>
        <v>0.1951371444</v>
      </c>
      <c r="G24562" s="4">
        <f t="shared" si="2"/>
        <v>6.113401473</v>
      </c>
    </row>
    <row r="24563">
      <c r="A24563" s="1">
        <v>245.580005645751</v>
      </c>
      <c r="B24563" s="1">
        <v>496.157</v>
      </c>
      <c r="C24563" s="1">
        <v>1.7562343</v>
      </c>
      <c r="D24563" s="1">
        <v>0.42422023</v>
      </c>
      <c r="E24563" s="1">
        <v>6.1253943</v>
      </c>
      <c r="F24563" s="4">
        <f t="shared" si="1"/>
        <v>0.1951371444</v>
      </c>
      <c r="G24563" s="4">
        <f t="shared" si="2"/>
        <v>6.111919991</v>
      </c>
    </row>
    <row r="24564">
      <c r="A24564" s="1">
        <v>245.590000152587</v>
      </c>
      <c r="B24564" s="1">
        <v>496.157</v>
      </c>
      <c r="C24564" s="1">
        <v>1.7563941</v>
      </c>
      <c r="D24564" s="1">
        <v>0.337545</v>
      </c>
      <c r="E24564" s="1">
        <v>6.1253943</v>
      </c>
      <c r="F24564" s="4">
        <f t="shared" si="1"/>
        <v>0.1951549</v>
      </c>
      <c r="G24564" s="4">
        <f t="shared" si="2"/>
        <v>6.111919991</v>
      </c>
    </row>
    <row r="24565">
      <c r="A24565" s="1">
        <v>245.599994659423</v>
      </c>
      <c r="B24565" s="1">
        <v>496.25226</v>
      </c>
      <c r="C24565" s="1">
        <v>1.7567141</v>
      </c>
      <c r="D24565" s="1">
        <v>0.06775316</v>
      </c>
      <c r="E24565" s="1">
        <v>6.12657</v>
      </c>
      <c r="F24565" s="4">
        <f t="shared" si="1"/>
        <v>0.1951904556</v>
      </c>
      <c r="G24565" s="4">
        <f t="shared" si="2"/>
        <v>6.113096041</v>
      </c>
    </row>
    <row r="24566">
      <c r="A24566" s="1">
        <v>245.610004425048</v>
      </c>
      <c r="B24566" s="1">
        <v>496.3951</v>
      </c>
      <c r="C24566" s="1">
        <v>1.7567408</v>
      </c>
      <c r="D24566" s="1">
        <v>0.1202466</v>
      </c>
      <c r="E24566" s="1">
        <v>6.128334</v>
      </c>
      <c r="F24566" s="4">
        <f t="shared" si="1"/>
        <v>0.1951934222</v>
      </c>
      <c r="G24566" s="4">
        <f t="shared" si="2"/>
        <v>6.114859498</v>
      </c>
    </row>
    <row r="24567">
      <c r="A24567" s="1">
        <v>245.619998931884</v>
      </c>
      <c r="B24567" s="1">
        <v>496.44656</v>
      </c>
      <c r="C24567" s="1">
        <v>1.7567408</v>
      </c>
      <c r="D24567" s="1">
        <v>0.18738937</v>
      </c>
      <c r="E24567" s="1">
        <v>6.1289687</v>
      </c>
      <c r="F24567" s="4">
        <f t="shared" si="1"/>
        <v>0.1951934222</v>
      </c>
      <c r="G24567" s="4">
        <f t="shared" si="2"/>
        <v>6.115494806</v>
      </c>
    </row>
    <row r="24568">
      <c r="A24568" s="1">
        <v>245.62999343872</v>
      </c>
      <c r="B24568" s="1">
        <v>496.378</v>
      </c>
      <c r="C24568" s="1">
        <v>1.7567408</v>
      </c>
      <c r="D24568" s="1">
        <v>0.2679607</v>
      </c>
      <c r="E24568" s="1">
        <v>6.1281223</v>
      </c>
      <c r="F24568" s="4">
        <f t="shared" si="1"/>
        <v>0.1951934222</v>
      </c>
      <c r="G24568" s="4">
        <f t="shared" si="2"/>
        <v>6.114648386</v>
      </c>
    </row>
    <row r="24569">
      <c r="A24569" s="1">
        <v>245.640003204345</v>
      </c>
      <c r="B24569" s="1">
        <v>496.3475</v>
      </c>
      <c r="C24569" s="1">
        <v>1.7567408</v>
      </c>
      <c r="D24569" s="1">
        <v>0.33510345</v>
      </c>
      <c r="E24569" s="1">
        <v>6.127746</v>
      </c>
      <c r="F24569" s="4">
        <f t="shared" si="1"/>
        <v>0.1951934222</v>
      </c>
      <c r="G24569" s="4">
        <f t="shared" si="2"/>
        <v>6.114271843</v>
      </c>
    </row>
    <row r="24570">
      <c r="A24570" s="1">
        <v>245.649997711181</v>
      </c>
      <c r="B24570" s="1">
        <v>496.30368</v>
      </c>
      <c r="C24570" s="1">
        <v>1.7567408</v>
      </c>
      <c r="D24570" s="1">
        <v>0.41567478</v>
      </c>
      <c r="E24570" s="1">
        <v>6.127205</v>
      </c>
      <c r="F24570" s="4">
        <f t="shared" si="1"/>
        <v>0.1951934222</v>
      </c>
      <c r="G24570" s="4">
        <f t="shared" si="2"/>
        <v>6.113730856</v>
      </c>
    </row>
    <row r="24571">
      <c r="A24571" s="1">
        <v>245.660007476806</v>
      </c>
      <c r="B24571" s="1">
        <v>496.22748</v>
      </c>
      <c r="C24571" s="1">
        <v>1.7568074</v>
      </c>
      <c r="D24571" s="1">
        <v>0.44131112</v>
      </c>
      <c r="E24571" s="1">
        <v>6.126264</v>
      </c>
      <c r="F24571" s="4">
        <f t="shared" si="1"/>
        <v>0.1952008222</v>
      </c>
      <c r="G24571" s="4">
        <f t="shared" si="2"/>
        <v>6.112790115</v>
      </c>
    </row>
    <row r="24572">
      <c r="A24572" s="1">
        <v>245.670001983642</v>
      </c>
      <c r="B24572" s="1">
        <v>496.24084</v>
      </c>
      <c r="C24572" s="1">
        <v>1.7569274</v>
      </c>
      <c r="D24572" s="1">
        <v>0.3827138</v>
      </c>
      <c r="E24572" s="1">
        <v>6.126429</v>
      </c>
      <c r="F24572" s="4">
        <f t="shared" si="1"/>
        <v>0.1952141556</v>
      </c>
      <c r="G24572" s="4">
        <f t="shared" si="2"/>
        <v>6.112955053</v>
      </c>
    </row>
    <row r="24573">
      <c r="A24573" s="1">
        <v>245.679996490478</v>
      </c>
      <c r="B24573" s="1">
        <v>496.22366</v>
      </c>
      <c r="C24573" s="1">
        <v>1.7570606</v>
      </c>
      <c r="D24573" s="1">
        <v>0.30946714</v>
      </c>
      <c r="E24573" s="1">
        <v>6.1262174</v>
      </c>
      <c r="F24573" s="4">
        <f t="shared" si="1"/>
        <v>0.1952289556</v>
      </c>
      <c r="G24573" s="4">
        <f t="shared" si="2"/>
        <v>6.112742954</v>
      </c>
    </row>
    <row r="24574">
      <c r="A24574" s="1">
        <v>245.690006256103</v>
      </c>
      <c r="B24574" s="1">
        <v>496.32083</v>
      </c>
      <c r="C24574" s="1">
        <v>1.7571673</v>
      </c>
      <c r="D24574" s="1">
        <v>0.29237625</v>
      </c>
      <c r="E24574" s="1">
        <v>6.1274166</v>
      </c>
      <c r="F24574" s="4">
        <f t="shared" si="1"/>
        <v>0.1952408111</v>
      </c>
      <c r="G24574" s="4">
        <f t="shared" si="2"/>
        <v>6.113942584</v>
      </c>
    </row>
    <row r="24575">
      <c r="A24575" s="1">
        <v>245.700000762939</v>
      </c>
      <c r="B24575" s="1">
        <v>496.37607</v>
      </c>
      <c r="C24575" s="1">
        <v>1.7571807</v>
      </c>
      <c r="D24575" s="1">
        <v>0.33022034</v>
      </c>
      <c r="E24575" s="1">
        <v>6.1280985</v>
      </c>
      <c r="F24575" s="4">
        <f t="shared" si="1"/>
        <v>0.1952423</v>
      </c>
      <c r="G24575" s="4">
        <f t="shared" si="2"/>
        <v>6.114624559</v>
      </c>
    </row>
    <row r="24576">
      <c r="A24576" s="1">
        <v>245.709995269775</v>
      </c>
      <c r="B24576" s="1">
        <v>496.31702</v>
      </c>
      <c r="C24576" s="1">
        <v>1.7571807</v>
      </c>
      <c r="D24576" s="1">
        <v>0.41079167</v>
      </c>
      <c r="E24576" s="1">
        <v>6.12737</v>
      </c>
      <c r="F24576" s="4">
        <f t="shared" si="1"/>
        <v>0.1952423</v>
      </c>
      <c r="G24576" s="4">
        <f t="shared" si="2"/>
        <v>6.113895547</v>
      </c>
    </row>
    <row r="24577">
      <c r="A24577" s="1">
        <v>245.7200050354</v>
      </c>
      <c r="B24577" s="1">
        <v>496.34177</v>
      </c>
      <c r="C24577" s="1">
        <v>1.7571807</v>
      </c>
      <c r="D24577" s="1">
        <v>0.47793445</v>
      </c>
      <c r="E24577" s="1">
        <v>6.127675</v>
      </c>
      <c r="F24577" s="4">
        <f t="shared" si="1"/>
        <v>0.1952423</v>
      </c>
      <c r="G24577" s="4">
        <f t="shared" si="2"/>
        <v>6.114201102</v>
      </c>
    </row>
    <row r="24578">
      <c r="A24578" s="1">
        <v>245.729999542236</v>
      </c>
      <c r="B24578" s="1">
        <v>496.277</v>
      </c>
      <c r="C24578" s="1">
        <v>1.7574872</v>
      </c>
      <c r="D24578" s="1">
        <v>0.26429835</v>
      </c>
      <c r="E24578" s="1">
        <v>6.126876</v>
      </c>
      <c r="F24578" s="4">
        <f t="shared" si="1"/>
        <v>0.1952763556</v>
      </c>
      <c r="G24578" s="4">
        <f t="shared" si="2"/>
        <v>6.113401473</v>
      </c>
    </row>
    <row r="24579">
      <c r="A24579" s="1">
        <v>245.739994049072</v>
      </c>
      <c r="B24579" s="1">
        <v>496.49036</v>
      </c>
      <c r="C24579" s="1">
        <v>1.7577139</v>
      </c>
      <c r="D24579" s="1">
        <v>0.07874016</v>
      </c>
      <c r="E24579" s="1">
        <v>6.1295094</v>
      </c>
      <c r="F24579" s="4">
        <f t="shared" si="1"/>
        <v>0.1953015444</v>
      </c>
      <c r="G24579" s="4">
        <f t="shared" si="2"/>
        <v>6.116035547</v>
      </c>
    </row>
    <row r="24580">
      <c r="A24580" s="1">
        <v>245.750003814697</v>
      </c>
      <c r="B24580" s="1">
        <v>496.61038</v>
      </c>
      <c r="C24580" s="1">
        <v>1.7576206</v>
      </c>
      <c r="D24580" s="1">
        <v>0.23988281</v>
      </c>
      <c r="E24580" s="1">
        <v>6.1309915</v>
      </c>
      <c r="F24580" s="4">
        <f t="shared" si="1"/>
        <v>0.1952911778</v>
      </c>
      <c r="G24580" s="4">
        <f t="shared" si="2"/>
        <v>6.117517275</v>
      </c>
    </row>
    <row r="24581">
      <c r="A24581" s="1">
        <v>245.759998321533</v>
      </c>
      <c r="B24581" s="1">
        <v>496.54944</v>
      </c>
      <c r="C24581" s="1">
        <v>1.7575806</v>
      </c>
      <c r="D24581" s="1">
        <v>0.3607398</v>
      </c>
      <c r="E24581" s="1">
        <v>6.130239</v>
      </c>
      <c r="F24581" s="4">
        <f t="shared" si="1"/>
        <v>0.1952867333</v>
      </c>
      <c r="G24581" s="4">
        <f t="shared" si="2"/>
        <v>6.11676493</v>
      </c>
    </row>
    <row r="24582">
      <c r="A24582" s="1">
        <v>245.769992828369</v>
      </c>
      <c r="B24582" s="1">
        <v>496.55893</v>
      </c>
      <c r="C24582" s="1">
        <v>1.7575806</v>
      </c>
      <c r="D24582" s="1">
        <v>0.44131112</v>
      </c>
      <c r="E24582" s="1">
        <v>6.130357</v>
      </c>
      <c r="F24582" s="4">
        <f t="shared" si="1"/>
        <v>0.1952867333</v>
      </c>
      <c r="G24582" s="4">
        <f t="shared" si="2"/>
        <v>6.11688209</v>
      </c>
    </row>
    <row r="24583">
      <c r="A24583" s="1">
        <v>245.780002593994</v>
      </c>
      <c r="B24583" s="1">
        <v>496.45227</v>
      </c>
      <c r="C24583" s="1">
        <v>1.7578071</v>
      </c>
      <c r="D24583" s="1">
        <v>0.29848012</v>
      </c>
      <c r="E24583" s="1">
        <v>6.1290393</v>
      </c>
      <c r="F24583" s="4">
        <f t="shared" si="1"/>
        <v>0.1953119</v>
      </c>
      <c r="G24583" s="4">
        <f t="shared" si="2"/>
        <v>6.1155653</v>
      </c>
    </row>
    <row r="24584">
      <c r="A24584" s="1">
        <v>245.78999710083</v>
      </c>
      <c r="B24584" s="1">
        <v>496.61038</v>
      </c>
      <c r="C24584" s="1">
        <v>1.7580471</v>
      </c>
      <c r="D24584" s="1">
        <v>0.0982726</v>
      </c>
      <c r="E24584" s="1">
        <v>6.1309915</v>
      </c>
      <c r="F24584" s="4">
        <f t="shared" si="1"/>
        <v>0.1953385667</v>
      </c>
      <c r="G24584" s="4">
        <f t="shared" si="2"/>
        <v>6.117517275</v>
      </c>
    </row>
    <row r="24585">
      <c r="A24585" s="1">
        <v>245.800006866455</v>
      </c>
      <c r="B24585" s="1">
        <v>496.7018</v>
      </c>
      <c r="C24585" s="1">
        <v>1.7580072</v>
      </c>
      <c r="D24585" s="1">
        <v>0.20570104</v>
      </c>
      <c r="E24585" s="1">
        <v>6.13212</v>
      </c>
      <c r="F24585" s="4">
        <f t="shared" si="1"/>
        <v>0.1953341333</v>
      </c>
      <c r="G24585" s="4">
        <f t="shared" si="2"/>
        <v>6.118645917</v>
      </c>
    </row>
    <row r="24586">
      <c r="A24586" s="1">
        <v>245.810001373291</v>
      </c>
      <c r="B24586" s="1">
        <v>496.64462</v>
      </c>
      <c r="C24586" s="1">
        <v>1.7579937</v>
      </c>
      <c r="D24586" s="1">
        <v>0.29970092</v>
      </c>
      <c r="E24586" s="1">
        <v>6.1314144</v>
      </c>
      <c r="F24586" s="4">
        <f t="shared" si="1"/>
        <v>0.1953326333</v>
      </c>
      <c r="G24586" s="4">
        <f t="shared" si="2"/>
        <v>6.117939991</v>
      </c>
    </row>
    <row r="24587">
      <c r="A24587" s="1">
        <v>245.819995880126</v>
      </c>
      <c r="B24587" s="1">
        <v>496.64462</v>
      </c>
      <c r="C24587" s="1">
        <v>1.7579937</v>
      </c>
      <c r="D24587" s="1">
        <v>0.38027224</v>
      </c>
      <c r="E24587" s="1">
        <v>6.1314144</v>
      </c>
      <c r="F24587" s="4">
        <f t="shared" si="1"/>
        <v>0.1953326333</v>
      </c>
      <c r="G24587" s="4">
        <f t="shared" si="2"/>
        <v>6.117939991</v>
      </c>
    </row>
    <row r="24588">
      <c r="A24588" s="1">
        <v>245.830005645751</v>
      </c>
      <c r="B24588" s="1">
        <v>496.52844</v>
      </c>
      <c r="C24588" s="1">
        <v>1.7580072</v>
      </c>
      <c r="D24588" s="1">
        <v>0.43276566</v>
      </c>
      <c r="E24588" s="1">
        <v>6.1299796</v>
      </c>
      <c r="F24588" s="4">
        <f t="shared" si="1"/>
        <v>0.1953341333</v>
      </c>
      <c r="G24588" s="4">
        <f t="shared" si="2"/>
        <v>6.11650567</v>
      </c>
    </row>
    <row r="24589">
      <c r="A24589" s="1">
        <v>245.840000152587</v>
      </c>
      <c r="B24589" s="1">
        <v>496.5551</v>
      </c>
      <c r="C24589" s="1">
        <v>1.7583138</v>
      </c>
      <c r="D24589" s="1">
        <v>0.21912959</v>
      </c>
      <c r="E24589" s="1">
        <v>6.1303096</v>
      </c>
      <c r="F24589" s="4">
        <f t="shared" si="1"/>
        <v>0.1953682</v>
      </c>
      <c r="G24589" s="4">
        <f t="shared" si="2"/>
        <v>6.116834806</v>
      </c>
    </row>
    <row r="24590">
      <c r="A24590" s="1">
        <v>245.849994659423</v>
      </c>
      <c r="B24590" s="1">
        <v>496.72086</v>
      </c>
      <c r="C24590" s="1">
        <v>1.7585137</v>
      </c>
      <c r="D24590" s="1">
        <v>0.06164927</v>
      </c>
      <c r="E24590" s="1">
        <v>6.132355</v>
      </c>
      <c r="F24590" s="4">
        <f t="shared" si="1"/>
        <v>0.1953904111</v>
      </c>
      <c r="G24590" s="4">
        <f t="shared" si="2"/>
        <v>6.118881226</v>
      </c>
    </row>
    <row r="24591">
      <c r="A24591" s="1">
        <v>245.860004425048</v>
      </c>
      <c r="B24591" s="1">
        <v>496.79706</v>
      </c>
      <c r="C24591" s="1">
        <v>1.7585003</v>
      </c>
      <c r="D24591" s="1">
        <v>0.1422206</v>
      </c>
      <c r="E24591" s="1">
        <v>6.133296</v>
      </c>
      <c r="F24591" s="4">
        <f t="shared" si="1"/>
        <v>0.1953889222</v>
      </c>
      <c r="G24591" s="4">
        <f t="shared" si="2"/>
        <v>6.119821967</v>
      </c>
    </row>
    <row r="24592">
      <c r="A24592" s="1">
        <v>245.869998931884</v>
      </c>
      <c r="B24592" s="1">
        <v>496.8351</v>
      </c>
      <c r="C24592" s="1">
        <v>1.7585003</v>
      </c>
      <c r="D24592" s="1">
        <v>0.22279193</v>
      </c>
      <c r="E24592" s="1">
        <v>6.133766</v>
      </c>
      <c r="F24592" s="4">
        <f t="shared" si="1"/>
        <v>0.1953889222</v>
      </c>
      <c r="G24592" s="4">
        <f t="shared" si="2"/>
        <v>6.120291596</v>
      </c>
    </row>
    <row r="24593">
      <c r="A24593" s="1">
        <v>245.87999343872</v>
      </c>
      <c r="B24593" s="1">
        <v>496.75516</v>
      </c>
      <c r="C24593" s="1">
        <v>1.7585137</v>
      </c>
      <c r="D24593" s="1">
        <v>0.2899347</v>
      </c>
      <c r="E24593" s="1">
        <v>6.1327786</v>
      </c>
      <c r="F24593" s="4">
        <f t="shared" si="1"/>
        <v>0.1953904111</v>
      </c>
      <c r="G24593" s="4">
        <f t="shared" si="2"/>
        <v>6.119304683</v>
      </c>
    </row>
    <row r="24594">
      <c r="A24594" s="1">
        <v>245.890003204345</v>
      </c>
      <c r="B24594" s="1">
        <v>496.74368</v>
      </c>
      <c r="C24594" s="1">
        <v>1.7585137</v>
      </c>
      <c r="D24594" s="1">
        <v>0.35707745</v>
      </c>
      <c r="E24594" s="1">
        <v>6.132637</v>
      </c>
      <c r="F24594" s="4">
        <f t="shared" si="1"/>
        <v>0.1953904111</v>
      </c>
      <c r="G24594" s="4">
        <f t="shared" si="2"/>
        <v>6.119162954</v>
      </c>
    </row>
    <row r="24595">
      <c r="A24595" s="1">
        <v>245.899997711181</v>
      </c>
      <c r="B24595" s="1">
        <v>496.6694</v>
      </c>
      <c r="C24595" s="1">
        <v>1.7585137</v>
      </c>
      <c r="D24595" s="1">
        <v>0.43764877</v>
      </c>
      <c r="E24595" s="1">
        <v>6.1317205</v>
      </c>
      <c r="F24595" s="4">
        <f t="shared" si="1"/>
        <v>0.1953904111</v>
      </c>
      <c r="G24595" s="4">
        <f t="shared" si="2"/>
        <v>6.118245917</v>
      </c>
    </row>
    <row r="24596">
      <c r="A24596" s="1">
        <v>245.910007476806</v>
      </c>
      <c r="B24596" s="1">
        <v>496.59515</v>
      </c>
      <c r="C24596" s="1">
        <v>1.7587403</v>
      </c>
      <c r="D24596" s="1">
        <v>0.2948178</v>
      </c>
      <c r="E24596" s="1">
        <v>6.1308036</v>
      </c>
      <c r="F24596" s="4">
        <f t="shared" si="1"/>
        <v>0.1954155889</v>
      </c>
      <c r="G24596" s="4">
        <f t="shared" si="2"/>
        <v>6.117329251</v>
      </c>
    </row>
    <row r="24597">
      <c r="A24597" s="1">
        <v>245.920001983642</v>
      </c>
      <c r="B24597" s="1">
        <v>496.82562</v>
      </c>
      <c r="C24597" s="1">
        <v>1.7590603</v>
      </c>
      <c r="D24597" s="1">
        <v>0.0115973875</v>
      </c>
      <c r="E24597" s="1">
        <v>6.1336484</v>
      </c>
      <c r="F24597" s="4">
        <f t="shared" si="1"/>
        <v>0.1954511444</v>
      </c>
      <c r="G24597" s="4">
        <f t="shared" si="2"/>
        <v>6.120174559</v>
      </c>
    </row>
    <row r="24598">
      <c r="A24598" s="1">
        <v>245.929996490478</v>
      </c>
      <c r="B24598" s="1">
        <v>496.94373</v>
      </c>
      <c r="C24598" s="1">
        <v>1.7590336</v>
      </c>
      <c r="D24598" s="1">
        <v>0.11902582</v>
      </c>
      <c r="E24598" s="1">
        <v>6.1351066</v>
      </c>
      <c r="F24598" s="4">
        <f t="shared" si="1"/>
        <v>0.1954481778</v>
      </c>
      <c r="G24598" s="4">
        <f t="shared" si="2"/>
        <v>6.121632707</v>
      </c>
    </row>
    <row r="24599">
      <c r="A24599" s="1">
        <v>245.940006256103</v>
      </c>
      <c r="B24599" s="1">
        <v>496.98752</v>
      </c>
      <c r="C24599" s="1">
        <v>1.7590202</v>
      </c>
      <c r="D24599" s="1">
        <v>0.19959715</v>
      </c>
      <c r="E24599" s="1">
        <v>6.135648</v>
      </c>
      <c r="F24599" s="4">
        <f t="shared" si="1"/>
        <v>0.1954466889</v>
      </c>
      <c r="G24599" s="4">
        <f t="shared" si="2"/>
        <v>6.122173325</v>
      </c>
    </row>
    <row r="24600">
      <c r="A24600" s="1">
        <v>245.950000762939</v>
      </c>
      <c r="B24600" s="1">
        <v>496.95895</v>
      </c>
      <c r="C24600" s="1">
        <v>1.7590202</v>
      </c>
      <c r="D24600" s="1">
        <v>0.28016847</v>
      </c>
      <c r="E24600" s="1">
        <v>6.135295</v>
      </c>
      <c r="F24600" s="4">
        <f t="shared" si="1"/>
        <v>0.1954466889</v>
      </c>
      <c r="G24600" s="4">
        <f t="shared" si="2"/>
        <v>6.121820609</v>
      </c>
    </row>
    <row r="24601">
      <c r="A24601" s="1">
        <v>245.959995269775</v>
      </c>
      <c r="B24601" s="1">
        <v>496.85797</v>
      </c>
      <c r="C24601" s="1">
        <v>1.7590202</v>
      </c>
      <c r="D24601" s="1">
        <v>0.3607398</v>
      </c>
      <c r="E24601" s="1">
        <v>6.134048</v>
      </c>
      <c r="F24601" s="4">
        <f t="shared" si="1"/>
        <v>0.1954466889</v>
      </c>
      <c r="G24601" s="4">
        <f t="shared" si="2"/>
        <v>6.120573942</v>
      </c>
    </row>
    <row r="24602">
      <c r="A24602" s="1">
        <v>245.9700050354</v>
      </c>
      <c r="B24602" s="1">
        <v>496.84085</v>
      </c>
      <c r="C24602" s="1">
        <v>1.7590202</v>
      </c>
      <c r="D24602" s="1">
        <v>0.42788255</v>
      </c>
      <c r="E24602" s="1">
        <v>6.1338367</v>
      </c>
      <c r="F24602" s="4">
        <f t="shared" si="1"/>
        <v>0.1954466889</v>
      </c>
      <c r="G24602" s="4">
        <f t="shared" si="2"/>
        <v>6.120362584</v>
      </c>
    </row>
    <row r="24603">
      <c r="A24603" s="1">
        <v>245.979999542236</v>
      </c>
      <c r="B24603" s="1">
        <v>496.75516</v>
      </c>
      <c r="C24603" s="1">
        <v>1.7592468</v>
      </c>
      <c r="D24603" s="1">
        <v>0.29725936</v>
      </c>
      <c r="E24603" s="1">
        <v>6.1327786</v>
      </c>
      <c r="F24603" s="4">
        <f t="shared" si="1"/>
        <v>0.1954718667</v>
      </c>
      <c r="G24603" s="4">
        <f t="shared" si="2"/>
        <v>6.119304683</v>
      </c>
    </row>
    <row r="24604">
      <c r="A24604" s="1">
        <v>245.989994049072</v>
      </c>
      <c r="B24604" s="1">
        <v>496.92847</v>
      </c>
      <c r="C24604" s="1">
        <v>1.7595001</v>
      </c>
      <c r="D24604" s="1">
        <v>0.070194714</v>
      </c>
      <c r="E24604" s="1">
        <v>6.1349187</v>
      </c>
      <c r="F24604" s="4">
        <f t="shared" si="1"/>
        <v>0.1955000111</v>
      </c>
      <c r="G24604" s="4">
        <f t="shared" si="2"/>
        <v>6.121444312</v>
      </c>
    </row>
    <row r="24605">
      <c r="A24605" s="1">
        <v>246.000003814697</v>
      </c>
      <c r="B24605" s="1">
        <v>496.99518</v>
      </c>
      <c r="C24605" s="1">
        <v>1.7594469</v>
      </c>
      <c r="D24605" s="1">
        <v>0.20448026</v>
      </c>
      <c r="E24605" s="1">
        <v>6.1357417</v>
      </c>
      <c r="F24605" s="4">
        <f t="shared" si="1"/>
        <v>0.1954941</v>
      </c>
      <c r="G24605" s="4">
        <f t="shared" si="2"/>
        <v>6.122267893</v>
      </c>
    </row>
    <row r="24606">
      <c r="A24606" s="1">
        <v>246.009998321533</v>
      </c>
      <c r="B24606" s="1">
        <v>496.94946</v>
      </c>
      <c r="C24606" s="1">
        <v>1.7594202</v>
      </c>
      <c r="D24606" s="1">
        <v>0.3119087</v>
      </c>
      <c r="E24606" s="1">
        <v>6.1351776</v>
      </c>
      <c r="F24606" s="4">
        <f t="shared" si="1"/>
        <v>0.1954911333</v>
      </c>
      <c r="G24606" s="4">
        <f t="shared" si="2"/>
        <v>6.121703448</v>
      </c>
    </row>
    <row r="24607">
      <c r="A24607" s="1">
        <v>246.019992828369</v>
      </c>
      <c r="B24607" s="1">
        <v>496.9685</v>
      </c>
      <c r="C24607" s="1">
        <v>1.7594202</v>
      </c>
      <c r="D24607" s="1">
        <v>0.37905145</v>
      </c>
      <c r="E24607" s="1">
        <v>6.1354127</v>
      </c>
      <c r="F24607" s="4">
        <f t="shared" si="1"/>
        <v>0.1954911333</v>
      </c>
      <c r="G24607" s="4">
        <f t="shared" si="2"/>
        <v>6.12193851</v>
      </c>
    </row>
    <row r="24608">
      <c r="A24608" s="1">
        <v>246.030002593994</v>
      </c>
      <c r="B24608" s="1">
        <v>496.87326</v>
      </c>
      <c r="C24608" s="1">
        <v>1.7594335</v>
      </c>
      <c r="D24608" s="1">
        <v>0.44619423</v>
      </c>
      <c r="E24608" s="1">
        <v>6.134237</v>
      </c>
      <c r="F24608" s="4">
        <f t="shared" si="1"/>
        <v>0.1954926111</v>
      </c>
      <c r="G24608" s="4">
        <f t="shared" si="2"/>
        <v>6.120762707</v>
      </c>
    </row>
    <row r="24609">
      <c r="A24609" s="1">
        <v>246.03999710083</v>
      </c>
      <c r="B24609" s="1">
        <v>496.87515</v>
      </c>
      <c r="C24609" s="1">
        <v>1.7597401</v>
      </c>
      <c r="D24609" s="1">
        <v>0.21790881</v>
      </c>
      <c r="E24609" s="1">
        <v>6.13426</v>
      </c>
      <c r="F24609" s="4">
        <f t="shared" si="1"/>
        <v>0.1955266778</v>
      </c>
      <c r="G24609" s="4">
        <f t="shared" si="2"/>
        <v>6.120786041</v>
      </c>
    </row>
    <row r="24610">
      <c r="A24610" s="1">
        <v>246.050006866455</v>
      </c>
      <c r="B24610" s="1">
        <v>497.01993</v>
      </c>
      <c r="C24610" s="1">
        <v>1.7598734</v>
      </c>
      <c r="D24610" s="1">
        <v>0.1312336</v>
      </c>
      <c r="E24610" s="1">
        <v>6.1360474</v>
      </c>
      <c r="F24610" s="4">
        <f t="shared" si="1"/>
        <v>0.1955414889</v>
      </c>
      <c r="G24610" s="4">
        <f t="shared" si="2"/>
        <v>6.122573448</v>
      </c>
    </row>
    <row r="24611">
      <c r="A24611" s="1">
        <v>246.060001373291</v>
      </c>
      <c r="B24611" s="1">
        <v>497.04657</v>
      </c>
      <c r="C24611" s="1">
        <v>1.7598333</v>
      </c>
      <c r="D24611" s="1">
        <v>0.25209057</v>
      </c>
      <c r="E24611" s="1">
        <v>6.136377</v>
      </c>
      <c r="F24611" s="4">
        <f t="shared" si="1"/>
        <v>0.1955370333</v>
      </c>
      <c r="G24611" s="4">
        <f t="shared" si="2"/>
        <v>6.122902337</v>
      </c>
    </row>
    <row r="24612">
      <c r="A24612" s="1">
        <v>246.069995880126</v>
      </c>
      <c r="B24612" s="1">
        <v>497.0904</v>
      </c>
      <c r="C24612" s="1">
        <v>1.7598333</v>
      </c>
      <c r="D24612" s="1">
        <v>0.31923336</v>
      </c>
      <c r="E24612" s="1">
        <v>6.136918</v>
      </c>
      <c r="F24612" s="4">
        <f t="shared" si="1"/>
        <v>0.1955370333</v>
      </c>
      <c r="G24612" s="4">
        <f t="shared" si="2"/>
        <v>6.123443448</v>
      </c>
    </row>
    <row r="24613">
      <c r="A24613" s="1">
        <v>246.080005645751</v>
      </c>
      <c r="B24613" s="1">
        <v>496.98944</v>
      </c>
      <c r="C24613" s="1">
        <v>1.7598333</v>
      </c>
      <c r="D24613" s="1">
        <v>0.39980468</v>
      </c>
      <c r="E24613" s="1">
        <v>6.135671</v>
      </c>
      <c r="F24613" s="4">
        <f t="shared" si="1"/>
        <v>0.1955370333</v>
      </c>
      <c r="G24613" s="4">
        <f t="shared" si="2"/>
        <v>6.122197028</v>
      </c>
    </row>
    <row r="24614">
      <c r="A24614" s="1">
        <v>246.090000152587</v>
      </c>
      <c r="B24614" s="1">
        <v>496.95703</v>
      </c>
      <c r="C24614" s="1">
        <v>1.7598734</v>
      </c>
      <c r="D24614" s="1">
        <v>0.43886957</v>
      </c>
      <c r="E24614" s="1">
        <v>6.1352715</v>
      </c>
      <c r="F24614" s="4">
        <f t="shared" si="1"/>
        <v>0.1955414889</v>
      </c>
      <c r="G24614" s="4">
        <f t="shared" si="2"/>
        <v>6.121796905</v>
      </c>
    </row>
    <row r="24615">
      <c r="A24615" s="1">
        <v>246.099994659423</v>
      </c>
      <c r="B24615" s="1">
        <v>497.0123</v>
      </c>
      <c r="C24615" s="1">
        <v>1.7602466</v>
      </c>
      <c r="D24615" s="1">
        <v>0.12635049</v>
      </c>
      <c r="E24615" s="1">
        <v>6.135953</v>
      </c>
      <c r="F24615" s="4">
        <f t="shared" si="1"/>
        <v>0.1955829556</v>
      </c>
      <c r="G24615" s="4">
        <f t="shared" si="2"/>
        <v>6.122479251</v>
      </c>
    </row>
    <row r="24616">
      <c r="A24616" s="1">
        <v>246.110004425048</v>
      </c>
      <c r="B24616" s="1">
        <v>497.15515</v>
      </c>
      <c r="C24616" s="1">
        <v>1.7603666</v>
      </c>
      <c r="D24616" s="1">
        <v>0.06653238</v>
      </c>
      <c r="E24616" s="1">
        <v>6.1377172</v>
      </c>
      <c r="F24616" s="4">
        <f t="shared" si="1"/>
        <v>0.1955962889</v>
      </c>
      <c r="G24616" s="4">
        <f t="shared" si="2"/>
        <v>6.124242831</v>
      </c>
    </row>
    <row r="24617">
      <c r="A24617" s="1">
        <v>246.119998931884</v>
      </c>
      <c r="B24617" s="1">
        <v>497.26373</v>
      </c>
      <c r="C24617" s="1">
        <v>1.7603532</v>
      </c>
      <c r="D24617" s="1">
        <v>0.16053227</v>
      </c>
      <c r="E24617" s="1">
        <v>6.1390576</v>
      </c>
      <c r="F24617" s="4">
        <f t="shared" si="1"/>
        <v>0.1955948</v>
      </c>
      <c r="G24617" s="4">
        <f t="shared" si="2"/>
        <v>6.125583325</v>
      </c>
    </row>
    <row r="24618">
      <c r="A24618" s="1">
        <v>246.12999343872</v>
      </c>
      <c r="B24618" s="1">
        <v>497.22754</v>
      </c>
      <c r="C24618" s="1">
        <v>1.7603532</v>
      </c>
      <c r="D24618" s="1">
        <v>0.22767504</v>
      </c>
      <c r="E24618" s="1">
        <v>6.138611</v>
      </c>
      <c r="F24618" s="4">
        <f t="shared" si="1"/>
        <v>0.1955948</v>
      </c>
      <c r="G24618" s="4">
        <f t="shared" si="2"/>
        <v>6.125136535</v>
      </c>
    </row>
    <row r="24619">
      <c r="A24619" s="1">
        <v>246.140003204345</v>
      </c>
      <c r="B24619" s="1">
        <v>497.20087</v>
      </c>
      <c r="C24619" s="1">
        <v>1.7603532</v>
      </c>
      <c r="D24619" s="1">
        <v>0.30824634</v>
      </c>
      <c r="E24619" s="1">
        <v>6.138282</v>
      </c>
      <c r="F24619" s="4">
        <f t="shared" si="1"/>
        <v>0.1955948</v>
      </c>
      <c r="G24619" s="4">
        <f t="shared" si="2"/>
        <v>6.124807275</v>
      </c>
    </row>
    <row r="24620">
      <c r="A24620" s="1">
        <v>246.149997711181</v>
      </c>
      <c r="B24620" s="1">
        <v>497.1418</v>
      </c>
      <c r="C24620" s="1">
        <v>1.7603532</v>
      </c>
      <c r="D24620" s="1">
        <v>0.37538913</v>
      </c>
      <c r="E24620" s="1">
        <v>6.1375523</v>
      </c>
      <c r="F24620" s="4">
        <f t="shared" si="1"/>
        <v>0.1955948</v>
      </c>
      <c r="G24620" s="4">
        <f t="shared" si="2"/>
        <v>6.124078016</v>
      </c>
    </row>
    <row r="24621">
      <c r="A24621" s="1">
        <v>246.160007476806</v>
      </c>
      <c r="B24621" s="1">
        <v>497.03134</v>
      </c>
      <c r="C24621" s="1">
        <v>1.7603666</v>
      </c>
      <c r="D24621" s="1">
        <v>0.44131112</v>
      </c>
      <c r="E24621" s="1">
        <v>6.1361885</v>
      </c>
      <c r="F24621" s="4">
        <f t="shared" si="1"/>
        <v>0.1955962889</v>
      </c>
      <c r="G24621" s="4">
        <f t="shared" si="2"/>
        <v>6.122714312</v>
      </c>
    </row>
    <row r="24622">
      <c r="A24622" s="1">
        <v>246.170001983642</v>
      </c>
      <c r="B24622" s="1">
        <v>497.06943</v>
      </c>
      <c r="C24622" s="1">
        <v>1.7606599</v>
      </c>
      <c r="D24622" s="1">
        <v>0.23988281</v>
      </c>
      <c r="E24622" s="1">
        <v>6.1366587</v>
      </c>
      <c r="F24622" s="4">
        <f t="shared" si="1"/>
        <v>0.1956288778</v>
      </c>
      <c r="G24622" s="4">
        <f t="shared" si="2"/>
        <v>6.123184559</v>
      </c>
    </row>
    <row r="24623">
      <c r="A24623" s="1">
        <v>246.179996490478</v>
      </c>
      <c r="B24623" s="1">
        <v>497.2542</v>
      </c>
      <c r="C24623" s="1">
        <v>1.7609664</v>
      </c>
      <c r="D24623" s="1">
        <v>-0.044558384</v>
      </c>
      <c r="E24623" s="1">
        <v>6.13894</v>
      </c>
      <c r="F24623" s="4">
        <f t="shared" si="1"/>
        <v>0.1956629333</v>
      </c>
      <c r="G24623" s="4">
        <f t="shared" si="2"/>
        <v>6.12546567</v>
      </c>
    </row>
    <row r="24624">
      <c r="A24624" s="1">
        <v>246.190006256103</v>
      </c>
      <c r="B24624" s="1">
        <v>497.439</v>
      </c>
      <c r="C24624" s="1">
        <v>1.7608864</v>
      </c>
      <c r="D24624" s="1">
        <v>0.116584264</v>
      </c>
      <c r="E24624" s="1">
        <v>6.141221</v>
      </c>
      <c r="F24624" s="4">
        <f t="shared" si="1"/>
        <v>0.1956540444</v>
      </c>
      <c r="G24624" s="4">
        <f t="shared" si="2"/>
        <v>6.127747152</v>
      </c>
    </row>
    <row r="24625">
      <c r="A24625" s="1">
        <v>246.200000762939</v>
      </c>
      <c r="B24625" s="1">
        <v>497.43518</v>
      </c>
      <c r="C24625" s="1">
        <v>1.7608597</v>
      </c>
      <c r="D24625" s="1">
        <v>0.2240127</v>
      </c>
      <c r="E24625" s="1">
        <v>6.141174</v>
      </c>
      <c r="F24625" s="4">
        <f t="shared" si="1"/>
        <v>0.1956510778</v>
      </c>
      <c r="G24625" s="4">
        <f t="shared" si="2"/>
        <v>6.127699991</v>
      </c>
    </row>
    <row r="24626">
      <c r="A24626" s="1">
        <v>246.209995269775</v>
      </c>
      <c r="B24626" s="1">
        <v>497.36087</v>
      </c>
      <c r="C24626" s="1">
        <v>1.7608998</v>
      </c>
      <c r="D24626" s="1">
        <v>0.26429835</v>
      </c>
      <c r="E24626" s="1">
        <v>6.140257</v>
      </c>
      <c r="F24626" s="4">
        <f t="shared" si="1"/>
        <v>0.1956555333</v>
      </c>
      <c r="G24626" s="4">
        <f t="shared" si="2"/>
        <v>6.126782584</v>
      </c>
    </row>
    <row r="24627">
      <c r="A24627" s="1">
        <v>246.2200050354</v>
      </c>
      <c r="B24627" s="1">
        <v>497.34946</v>
      </c>
      <c r="C24627" s="1">
        <v>1.7609265</v>
      </c>
      <c r="D24627" s="1">
        <v>0.30336323</v>
      </c>
      <c r="E24627" s="1">
        <v>6.140116</v>
      </c>
      <c r="F24627" s="4">
        <f t="shared" si="1"/>
        <v>0.1956585</v>
      </c>
      <c r="G24627" s="4">
        <f t="shared" si="2"/>
        <v>6.12664172</v>
      </c>
    </row>
    <row r="24628">
      <c r="A24628" s="1">
        <v>246.229999542236</v>
      </c>
      <c r="B24628" s="1">
        <v>497.2485</v>
      </c>
      <c r="C24628" s="1">
        <v>1.7609532</v>
      </c>
      <c r="D24628" s="1">
        <v>0.34242812</v>
      </c>
      <c r="E24628" s="1">
        <v>6.1388693</v>
      </c>
      <c r="F24628" s="4">
        <f t="shared" si="1"/>
        <v>0.1956614667</v>
      </c>
      <c r="G24628" s="4">
        <f t="shared" si="2"/>
        <v>6.1253953</v>
      </c>
    </row>
    <row r="24629">
      <c r="A24629" s="1">
        <v>246.239994049072</v>
      </c>
      <c r="B24629" s="1">
        <v>497.2161</v>
      </c>
      <c r="C24629" s="1">
        <v>1.7609664</v>
      </c>
      <c r="D24629" s="1">
        <v>0.4095709</v>
      </c>
      <c r="E24629" s="1">
        <v>6.1384697</v>
      </c>
      <c r="F24629" s="4">
        <f t="shared" si="1"/>
        <v>0.1956629333</v>
      </c>
      <c r="G24629" s="4">
        <f t="shared" si="2"/>
        <v>6.1249953</v>
      </c>
    </row>
    <row r="24630">
      <c r="A24630" s="1">
        <v>246.250003814697</v>
      </c>
      <c r="B24630" s="1">
        <v>497.14752</v>
      </c>
      <c r="C24630" s="1">
        <v>1.7609931</v>
      </c>
      <c r="D24630" s="1">
        <v>0.46206433</v>
      </c>
      <c r="E24630" s="1">
        <v>6.137623</v>
      </c>
      <c r="F24630" s="4">
        <f t="shared" si="1"/>
        <v>0.1956659</v>
      </c>
      <c r="G24630" s="4">
        <f t="shared" si="2"/>
        <v>6.124148633</v>
      </c>
    </row>
    <row r="24631">
      <c r="A24631" s="1">
        <v>246.259998321533</v>
      </c>
      <c r="B24631" s="1">
        <v>497.07895</v>
      </c>
      <c r="C24631" s="1">
        <v>1.7610598</v>
      </c>
      <c r="D24631" s="1">
        <v>0.47183055</v>
      </c>
      <c r="E24631" s="1">
        <v>6.1367764</v>
      </c>
      <c r="F24631" s="4">
        <f t="shared" si="1"/>
        <v>0.1956733111</v>
      </c>
      <c r="G24631" s="4">
        <f t="shared" si="2"/>
        <v>6.12330209</v>
      </c>
    </row>
    <row r="24632">
      <c r="A24632" s="1">
        <v>246.269992828369</v>
      </c>
      <c r="B24632" s="1">
        <v>497.2085</v>
      </c>
      <c r="C24632" s="1">
        <v>1.761433</v>
      </c>
      <c r="D24632" s="1">
        <v>0.16175304</v>
      </c>
      <c r="E24632" s="1">
        <v>6.1383758</v>
      </c>
      <c r="F24632" s="4">
        <f t="shared" si="1"/>
        <v>0.1957147778</v>
      </c>
      <c r="G24632" s="4">
        <f t="shared" si="2"/>
        <v>6.124901473</v>
      </c>
    </row>
    <row r="24633">
      <c r="A24633" s="1">
        <v>246.280002593994</v>
      </c>
      <c r="B24633" s="1">
        <v>497.40088</v>
      </c>
      <c r="C24633" s="1">
        <v>1.7615397</v>
      </c>
      <c r="D24633" s="1">
        <v>0.115363486</v>
      </c>
      <c r="E24633" s="1">
        <v>6.1407504</v>
      </c>
      <c r="F24633" s="4">
        <f t="shared" si="1"/>
        <v>0.1957266333</v>
      </c>
      <c r="G24633" s="4">
        <f t="shared" si="2"/>
        <v>6.127276535</v>
      </c>
    </row>
    <row r="24634">
      <c r="A24634" s="1">
        <v>246.28999710083</v>
      </c>
      <c r="B24634" s="1">
        <v>497.4428</v>
      </c>
      <c r="C24634" s="1">
        <v>1.761473</v>
      </c>
      <c r="D24634" s="1">
        <v>0.24964903</v>
      </c>
      <c r="E24634" s="1">
        <v>6.1412683</v>
      </c>
      <c r="F24634" s="4">
        <f t="shared" si="1"/>
        <v>0.1957192222</v>
      </c>
      <c r="G24634" s="4">
        <f t="shared" si="2"/>
        <v>6.127794065</v>
      </c>
    </row>
    <row r="24635">
      <c r="A24635" s="1">
        <v>246.300006866455</v>
      </c>
      <c r="B24635" s="1">
        <v>497.46945</v>
      </c>
      <c r="C24635" s="1">
        <v>1.761473</v>
      </c>
      <c r="D24635" s="1">
        <v>0.33022034</v>
      </c>
      <c r="E24635" s="1">
        <v>6.141597</v>
      </c>
      <c r="F24635" s="4">
        <f t="shared" si="1"/>
        <v>0.1957192222</v>
      </c>
      <c r="G24635" s="4">
        <f t="shared" si="2"/>
        <v>6.128123078</v>
      </c>
    </row>
    <row r="24636">
      <c r="A24636" s="1">
        <v>246.310001373291</v>
      </c>
      <c r="B24636" s="1">
        <v>497.3628</v>
      </c>
      <c r="C24636" s="1">
        <v>1.761473</v>
      </c>
      <c r="D24636" s="1">
        <v>0.39736313</v>
      </c>
      <c r="E24636" s="1">
        <v>6.1402802</v>
      </c>
      <c r="F24636" s="4">
        <f t="shared" si="1"/>
        <v>0.1957192222</v>
      </c>
      <c r="G24636" s="4">
        <f t="shared" si="2"/>
        <v>6.126806411</v>
      </c>
    </row>
    <row r="24637">
      <c r="A24637" s="1">
        <v>246.319995880126</v>
      </c>
      <c r="B24637" s="1">
        <v>497.33994</v>
      </c>
      <c r="C24637" s="1">
        <v>1.7615397</v>
      </c>
      <c r="D24637" s="1">
        <v>0.42177868</v>
      </c>
      <c r="E24637" s="1">
        <v>6.1399984</v>
      </c>
      <c r="F24637" s="4">
        <f t="shared" si="1"/>
        <v>0.1957266333</v>
      </c>
      <c r="G24637" s="4">
        <f t="shared" si="2"/>
        <v>6.126524189</v>
      </c>
    </row>
    <row r="24638">
      <c r="A24638" s="1">
        <v>246.330005645751</v>
      </c>
      <c r="B24638" s="1">
        <v>497.35706</v>
      </c>
      <c r="C24638" s="1">
        <v>1.7618995</v>
      </c>
      <c r="D24638" s="1">
        <v>0.12390893</v>
      </c>
      <c r="E24638" s="1">
        <v>6.1402097</v>
      </c>
      <c r="F24638" s="4">
        <f t="shared" si="1"/>
        <v>0.1957666111</v>
      </c>
      <c r="G24638" s="4">
        <f t="shared" si="2"/>
        <v>6.126735547</v>
      </c>
    </row>
    <row r="24639">
      <c r="A24639" s="1">
        <v>246.340000152587</v>
      </c>
      <c r="B24639" s="1">
        <v>497.5647</v>
      </c>
      <c r="C24639" s="1">
        <v>1.7619928</v>
      </c>
      <c r="D24639" s="1">
        <v>0.079960935</v>
      </c>
      <c r="E24639" s="1">
        <v>6.142773</v>
      </c>
      <c r="F24639" s="4">
        <f t="shared" si="1"/>
        <v>0.1957769778</v>
      </c>
      <c r="G24639" s="4">
        <f t="shared" si="2"/>
        <v>6.129299004</v>
      </c>
    </row>
    <row r="24640">
      <c r="A24640" s="1">
        <v>246.349994659423</v>
      </c>
      <c r="B24640" s="1">
        <v>497.6447</v>
      </c>
      <c r="C24640" s="1">
        <v>1.7619662</v>
      </c>
      <c r="D24640" s="1">
        <v>0.18738937</v>
      </c>
      <c r="E24640" s="1">
        <v>6.143761</v>
      </c>
      <c r="F24640" s="4">
        <f t="shared" si="1"/>
        <v>0.1957740222</v>
      </c>
      <c r="G24640" s="4">
        <f t="shared" si="2"/>
        <v>6.130286658</v>
      </c>
    </row>
    <row r="24641">
      <c r="A24641" s="1">
        <v>246.360004425048</v>
      </c>
      <c r="B24641" s="1">
        <v>497.5704</v>
      </c>
      <c r="C24641" s="1">
        <v>1.7619662</v>
      </c>
      <c r="D24641" s="1">
        <v>0.2679607</v>
      </c>
      <c r="E24641" s="1">
        <v>6.1428437</v>
      </c>
      <c r="F24641" s="4">
        <f t="shared" si="1"/>
        <v>0.1957740222</v>
      </c>
      <c r="G24641" s="4">
        <f t="shared" si="2"/>
        <v>6.129369374</v>
      </c>
    </row>
    <row r="24642">
      <c r="A24642" s="1">
        <v>246.369998931884</v>
      </c>
      <c r="B24642" s="1">
        <v>497.54755</v>
      </c>
      <c r="C24642" s="1">
        <v>1.7619796</v>
      </c>
      <c r="D24642" s="1">
        <v>0.3216749</v>
      </c>
      <c r="E24642" s="1">
        <v>6.1425614</v>
      </c>
      <c r="F24642" s="4">
        <f t="shared" si="1"/>
        <v>0.1957755111</v>
      </c>
      <c r="G24642" s="4">
        <f t="shared" si="2"/>
        <v>6.129087275</v>
      </c>
    </row>
    <row r="24643">
      <c r="A24643" s="1">
        <v>246.37999343872</v>
      </c>
      <c r="B24643" s="1">
        <v>497.45612</v>
      </c>
      <c r="C24643" s="1">
        <v>1.7619796</v>
      </c>
      <c r="D24643" s="1">
        <v>0.40224624</v>
      </c>
      <c r="E24643" s="1">
        <v>6.141433</v>
      </c>
      <c r="F24643" s="4">
        <f t="shared" si="1"/>
        <v>0.1957755111</v>
      </c>
      <c r="G24643" s="4">
        <f t="shared" si="2"/>
        <v>6.12795851</v>
      </c>
    </row>
    <row r="24644">
      <c r="A24644" s="1">
        <v>246.390003204345</v>
      </c>
      <c r="B24644" s="1">
        <v>497.4085</v>
      </c>
      <c r="C24644" s="1">
        <v>1.7620329</v>
      </c>
      <c r="D24644" s="1">
        <v>0.4266618</v>
      </c>
      <c r="E24644" s="1">
        <v>6.140845</v>
      </c>
      <c r="F24644" s="4">
        <f t="shared" si="1"/>
        <v>0.1957814333</v>
      </c>
      <c r="G24644" s="4">
        <f t="shared" si="2"/>
        <v>6.127370609</v>
      </c>
    </row>
    <row r="24645">
      <c r="A24645" s="1">
        <v>246.399997711181</v>
      </c>
      <c r="B24645" s="1">
        <v>497.49802</v>
      </c>
      <c r="C24645" s="1">
        <v>1.7624727</v>
      </c>
      <c r="D24645" s="1">
        <v>0.059207715</v>
      </c>
      <c r="E24645" s="1">
        <v>6.1419497</v>
      </c>
      <c r="F24645" s="4">
        <f t="shared" si="1"/>
        <v>0.1958303</v>
      </c>
      <c r="G24645" s="4">
        <f t="shared" si="2"/>
        <v>6.128475794</v>
      </c>
    </row>
    <row r="24646">
      <c r="A24646" s="1">
        <v>246.410007476806</v>
      </c>
      <c r="B24646" s="1">
        <v>497.6714</v>
      </c>
      <c r="C24646" s="1">
        <v>1.7626194</v>
      </c>
      <c r="D24646" s="1">
        <v>-0.043337606</v>
      </c>
      <c r="E24646" s="1">
        <v>6.14409</v>
      </c>
      <c r="F24646" s="4">
        <f t="shared" si="1"/>
        <v>0.1958466</v>
      </c>
      <c r="G24646" s="4">
        <f t="shared" si="2"/>
        <v>6.130616288</v>
      </c>
    </row>
    <row r="24647">
      <c r="A24647" s="1">
        <v>246.420001983642</v>
      </c>
      <c r="B24647" s="1">
        <v>497.8504</v>
      </c>
      <c r="C24647" s="1">
        <v>1.7625927</v>
      </c>
      <c r="D24647" s="1">
        <v>0.05066227</v>
      </c>
      <c r="E24647" s="1">
        <v>6.1463003</v>
      </c>
      <c r="F24647" s="4">
        <f t="shared" si="1"/>
        <v>0.1958436333</v>
      </c>
      <c r="G24647" s="4">
        <f t="shared" si="2"/>
        <v>6.132826164</v>
      </c>
    </row>
    <row r="24648">
      <c r="A24648" s="1">
        <v>246.429996490478</v>
      </c>
      <c r="B24648" s="1">
        <v>497.81998</v>
      </c>
      <c r="C24648" s="1">
        <v>1.7625927</v>
      </c>
      <c r="D24648" s="1">
        <v>0.1312336</v>
      </c>
      <c r="E24648" s="1">
        <v>6.1459246</v>
      </c>
      <c r="F24648" s="4">
        <f t="shared" si="1"/>
        <v>0.1958436333</v>
      </c>
      <c r="G24648" s="4">
        <f t="shared" si="2"/>
        <v>6.132450609</v>
      </c>
    </row>
    <row r="24649">
      <c r="A24649" s="1">
        <v>246.440006256103</v>
      </c>
      <c r="B24649" s="1">
        <v>497.77612</v>
      </c>
      <c r="C24649" s="1">
        <v>1.762606</v>
      </c>
      <c r="D24649" s="1">
        <v>0.19837637</v>
      </c>
      <c r="E24649" s="1">
        <v>6.1453834</v>
      </c>
      <c r="F24649" s="4">
        <f t="shared" si="1"/>
        <v>0.1958451111</v>
      </c>
      <c r="G24649" s="4">
        <f t="shared" si="2"/>
        <v>6.131909127</v>
      </c>
    </row>
    <row r="24650">
      <c r="A24650" s="1">
        <v>246.450000762939</v>
      </c>
      <c r="B24650" s="1">
        <v>497.72092</v>
      </c>
      <c r="C24650" s="1">
        <v>1.762606</v>
      </c>
      <c r="D24650" s="1">
        <v>0.26551914</v>
      </c>
      <c r="E24650" s="1">
        <v>6.144702</v>
      </c>
      <c r="F24650" s="4">
        <f t="shared" si="1"/>
        <v>0.1958451111</v>
      </c>
      <c r="G24650" s="4">
        <f t="shared" si="2"/>
        <v>6.131227646</v>
      </c>
    </row>
    <row r="24651">
      <c r="A24651" s="1">
        <v>246.459995269775</v>
      </c>
      <c r="B24651" s="1">
        <v>497.61423</v>
      </c>
      <c r="C24651" s="1">
        <v>1.762606</v>
      </c>
      <c r="D24651" s="1">
        <v>0.34609047</v>
      </c>
      <c r="E24651" s="1">
        <v>6.143385</v>
      </c>
      <c r="F24651" s="4">
        <f t="shared" si="1"/>
        <v>0.1958451111</v>
      </c>
      <c r="G24651" s="4">
        <f t="shared" si="2"/>
        <v>6.129910485</v>
      </c>
    </row>
    <row r="24652">
      <c r="A24652" s="1">
        <v>246.4700050354</v>
      </c>
      <c r="B24652" s="1">
        <v>497.62186</v>
      </c>
      <c r="C24652" s="1">
        <v>1.7626194</v>
      </c>
      <c r="D24652" s="1">
        <v>0.39980468</v>
      </c>
      <c r="E24652" s="1">
        <v>6.1434784</v>
      </c>
      <c r="F24652" s="4">
        <f t="shared" si="1"/>
        <v>0.1958466</v>
      </c>
      <c r="G24652" s="4">
        <f t="shared" si="2"/>
        <v>6.130004683</v>
      </c>
    </row>
    <row r="24653">
      <c r="A24653" s="1">
        <v>246.479999542236</v>
      </c>
      <c r="B24653" s="1">
        <v>497.55328</v>
      </c>
      <c r="C24653" s="1">
        <v>1.7627527</v>
      </c>
      <c r="D24653" s="1">
        <v>0.35219434</v>
      </c>
      <c r="E24653" s="1">
        <v>6.142632</v>
      </c>
      <c r="F24653" s="4">
        <f t="shared" si="1"/>
        <v>0.1958614111</v>
      </c>
      <c r="G24653" s="4">
        <f t="shared" si="2"/>
        <v>6.129158016</v>
      </c>
    </row>
    <row r="24654">
      <c r="A24654" s="1">
        <v>246.489994049072</v>
      </c>
      <c r="B24654" s="1">
        <v>497.69424</v>
      </c>
      <c r="C24654" s="1">
        <v>1.7631391</v>
      </c>
      <c r="D24654" s="1">
        <v>0.025025941</v>
      </c>
      <c r="E24654" s="1">
        <v>6.144372</v>
      </c>
      <c r="F24654" s="4">
        <f t="shared" si="1"/>
        <v>0.1959043444</v>
      </c>
      <c r="G24654" s="4">
        <f t="shared" si="2"/>
        <v>6.130898263</v>
      </c>
    </row>
    <row r="24655">
      <c r="A24655" s="1">
        <v>246.500003814697</v>
      </c>
      <c r="B24655" s="1">
        <v>497.85614</v>
      </c>
      <c r="C24655" s="1">
        <v>1.7631259</v>
      </c>
      <c r="D24655" s="1">
        <v>0.0762986</v>
      </c>
      <c r="E24655" s="1">
        <v>6.1463714</v>
      </c>
      <c r="F24655" s="4">
        <f t="shared" si="1"/>
        <v>0.1959028778</v>
      </c>
      <c r="G24655" s="4">
        <f t="shared" si="2"/>
        <v>6.132897028</v>
      </c>
    </row>
    <row r="24656">
      <c r="A24656" s="1">
        <v>246.509998321533</v>
      </c>
      <c r="B24656" s="1">
        <v>497.8466</v>
      </c>
      <c r="C24656" s="1">
        <v>1.7630993</v>
      </c>
      <c r="D24656" s="1">
        <v>0.1971556</v>
      </c>
      <c r="E24656" s="1">
        <v>6.146253</v>
      </c>
      <c r="F24656" s="4">
        <f t="shared" si="1"/>
        <v>0.1958999222</v>
      </c>
      <c r="G24656" s="4">
        <f t="shared" si="2"/>
        <v>6.132779251</v>
      </c>
    </row>
    <row r="24657">
      <c r="A24657" s="1">
        <v>246.519992828369</v>
      </c>
      <c r="B24657" s="1">
        <v>497.8466</v>
      </c>
      <c r="C24657" s="1">
        <v>1.7630993</v>
      </c>
      <c r="D24657" s="1">
        <v>0.27772692</v>
      </c>
      <c r="E24657" s="1">
        <v>6.146253</v>
      </c>
      <c r="F24657" s="4">
        <f t="shared" si="1"/>
        <v>0.1958999222</v>
      </c>
      <c r="G24657" s="4">
        <f t="shared" si="2"/>
        <v>6.132779251</v>
      </c>
    </row>
    <row r="24658">
      <c r="A24658" s="1">
        <v>246.530002593994</v>
      </c>
      <c r="B24658" s="1">
        <v>497.7552</v>
      </c>
      <c r="C24658" s="1">
        <v>1.7631125</v>
      </c>
      <c r="D24658" s="1">
        <v>0.33144113</v>
      </c>
      <c r="E24658" s="1">
        <v>6.145125</v>
      </c>
      <c r="F24658" s="4">
        <f t="shared" si="1"/>
        <v>0.1959013889</v>
      </c>
      <c r="G24658" s="4">
        <f t="shared" si="2"/>
        <v>6.131650856</v>
      </c>
    </row>
    <row r="24659">
      <c r="A24659" s="1">
        <v>246.53999710083</v>
      </c>
      <c r="B24659" s="1">
        <v>497.6714</v>
      </c>
      <c r="C24659" s="1">
        <v>1.7631125</v>
      </c>
      <c r="D24659" s="1">
        <v>0.41201246</v>
      </c>
      <c r="E24659" s="1">
        <v>6.14409</v>
      </c>
      <c r="F24659" s="4">
        <f t="shared" si="1"/>
        <v>0.1959013889</v>
      </c>
      <c r="G24659" s="4">
        <f t="shared" si="2"/>
        <v>6.130616288</v>
      </c>
    </row>
    <row r="24660">
      <c r="A24660" s="1">
        <v>246.550006866455</v>
      </c>
      <c r="B24660" s="1">
        <v>497.6047</v>
      </c>
      <c r="C24660" s="1">
        <v>1.7632859</v>
      </c>
      <c r="D24660" s="1">
        <v>0.3106879</v>
      </c>
      <c r="E24660" s="1">
        <v>6.143267</v>
      </c>
      <c r="F24660" s="4">
        <f t="shared" si="1"/>
        <v>0.1959206556</v>
      </c>
      <c r="G24660" s="4">
        <f t="shared" si="2"/>
        <v>6.129792831</v>
      </c>
    </row>
    <row r="24661">
      <c r="A24661" s="1">
        <v>246.560001373291</v>
      </c>
      <c r="B24661" s="1">
        <v>497.6866</v>
      </c>
      <c r="C24661" s="1">
        <v>1.7635791</v>
      </c>
      <c r="D24661" s="1">
        <v>0.08362327</v>
      </c>
      <c r="E24661" s="1">
        <v>6.1442785</v>
      </c>
      <c r="F24661" s="4">
        <f t="shared" si="1"/>
        <v>0.1959532333</v>
      </c>
      <c r="G24661" s="4">
        <f t="shared" si="2"/>
        <v>6.130803942</v>
      </c>
    </row>
    <row r="24662">
      <c r="A24662" s="1">
        <v>246.569995880126</v>
      </c>
      <c r="B24662" s="1">
        <v>497.81616</v>
      </c>
      <c r="C24662" s="1">
        <v>1.7635524</v>
      </c>
      <c r="D24662" s="1">
        <v>0.17762315</v>
      </c>
      <c r="E24662" s="1">
        <v>6.1458774</v>
      </c>
      <c r="F24662" s="4">
        <f t="shared" si="1"/>
        <v>0.1959502667</v>
      </c>
      <c r="G24662" s="4">
        <f t="shared" si="2"/>
        <v>6.132403448</v>
      </c>
    </row>
    <row r="24663">
      <c r="A24663" s="1">
        <v>246.580005645751</v>
      </c>
      <c r="B24663" s="1">
        <v>497.8352</v>
      </c>
      <c r="C24663" s="1">
        <v>1.7635392</v>
      </c>
      <c r="D24663" s="1">
        <v>0.25819448</v>
      </c>
      <c r="E24663" s="1">
        <v>6.146113</v>
      </c>
      <c r="F24663" s="4">
        <f t="shared" si="1"/>
        <v>0.1959488</v>
      </c>
      <c r="G24663" s="4">
        <f t="shared" si="2"/>
        <v>6.13263851</v>
      </c>
    </row>
    <row r="24664">
      <c r="A24664" s="1">
        <v>246.590000152587</v>
      </c>
      <c r="B24664" s="1">
        <v>497.81805</v>
      </c>
      <c r="C24664" s="1">
        <v>1.7635392</v>
      </c>
      <c r="D24664" s="1">
        <v>0.3387658</v>
      </c>
      <c r="E24664" s="1">
        <v>6.145901</v>
      </c>
      <c r="F24664" s="4">
        <f t="shared" si="1"/>
        <v>0.1959488</v>
      </c>
      <c r="G24664" s="4">
        <f t="shared" si="2"/>
        <v>6.132426781</v>
      </c>
    </row>
    <row r="24665">
      <c r="A24665" s="1">
        <v>246.599994659423</v>
      </c>
      <c r="B24665" s="1">
        <v>497.76663</v>
      </c>
      <c r="C24665" s="1">
        <v>1.7635392</v>
      </c>
      <c r="D24665" s="1">
        <v>0.41933712</v>
      </c>
      <c r="E24665" s="1">
        <v>6.1452656</v>
      </c>
      <c r="F24665" s="4">
        <f t="shared" si="1"/>
        <v>0.1959488</v>
      </c>
      <c r="G24665" s="4">
        <f t="shared" si="2"/>
        <v>6.131791967</v>
      </c>
    </row>
    <row r="24666">
      <c r="A24666" s="1">
        <v>246.610004425048</v>
      </c>
      <c r="B24666" s="1">
        <v>497.66757</v>
      </c>
      <c r="C24666" s="1">
        <v>1.7636324</v>
      </c>
      <c r="D24666" s="1">
        <v>0.40224624</v>
      </c>
      <c r="E24666" s="1">
        <v>6.144043</v>
      </c>
      <c r="F24666" s="4">
        <f t="shared" si="1"/>
        <v>0.1959591556</v>
      </c>
      <c r="G24666" s="4">
        <f t="shared" si="2"/>
        <v>6.130569004</v>
      </c>
    </row>
    <row r="24667">
      <c r="A24667" s="1">
        <v>246.619998931884</v>
      </c>
      <c r="B24667" s="1">
        <v>497.8028</v>
      </c>
      <c r="C24667" s="1">
        <v>1.7640057</v>
      </c>
      <c r="D24667" s="1">
        <v>0.09094793</v>
      </c>
      <c r="E24667" s="1">
        <v>6.1457124</v>
      </c>
      <c r="F24667" s="4">
        <f t="shared" si="1"/>
        <v>0.1960006333</v>
      </c>
      <c r="G24667" s="4">
        <f t="shared" si="2"/>
        <v>6.13223851</v>
      </c>
    </row>
    <row r="24668">
      <c r="A24668" s="1">
        <v>246.62999343872</v>
      </c>
      <c r="B24668" s="1">
        <v>497.93808</v>
      </c>
      <c r="C24668" s="1">
        <v>1.7640857</v>
      </c>
      <c r="D24668" s="1">
        <v>0.059207715</v>
      </c>
      <c r="E24668" s="1">
        <v>6.1473827</v>
      </c>
      <c r="F24668" s="4">
        <f t="shared" si="1"/>
        <v>0.1960095222</v>
      </c>
      <c r="G24668" s="4">
        <f t="shared" si="2"/>
        <v>6.133908633</v>
      </c>
    </row>
    <row r="24669">
      <c r="A24669" s="1">
        <v>246.640003204345</v>
      </c>
      <c r="B24669" s="1">
        <v>498.0104</v>
      </c>
      <c r="C24669" s="1">
        <v>1.7640724</v>
      </c>
      <c r="D24669" s="1">
        <v>0.1532076</v>
      </c>
      <c r="E24669" s="1">
        <v>6.148276</v>
      </c>
      <c r="F24669" s="4">
        <f t="shared" si="1"/>
        <v>0.1960080444</v>
      </c>
      <c r="G24669" s="4">
        <f t="shared" si="2"/>
        <v>6.134801473</v>
      </c>
    </row>
    <row r="24670">
      <c r="A24670" s="1">
        <v>246.649997711181</v>
      </c>
      <c r="B24670" s="1">
        <v>498.01233</v>
      </c>
      <c r="C24670" s="1">
        <v>1.7640724</v>
      </c>
      <c r="D24670" s="1">
        <v>0.23377892</v>
      </c>
      <c r="E24670" s="1">
        <v>6.1482997</v>
      </c>
      <c r="F24670" s="4">
        <f t="shared" si="1"/>
        <v>0.1960080444</v>
      </c>
      <c r="G24670" s="4">
        <f t="shared" si="2"/>
        <v>6.1348253</v>
      </c>
    </row>
    <row r="24671">
      <c r="A24671" s="1">
        <v>246.660007476806</v>
      </c>
      <c r="B24671" s="1">
        <v>497.9247</v>
      </c>
      <c r="C24671" s="1">
        <v>1.7640724</v>
      </c>
      <c r="D24671" s="1">
        <v>0.30092168</v>
      </c>
      <c r="E24671" s="1">
        <v>6.1472178</v>
      </c>
      <c r="F24671" s="4">
        <f t="shared" si="1"/>
        <v>0.1960080444</v>
      </c>
      <c r="G24671" s="4">
        <f t="shared" si="2"/>
        <v>6.133743448</v>
      </c>
    </row>
    <row r="24672">
      <c r="A24672" s="1">
        <v>246.670001983642</v>
      </c>
      <c r="B24672" s="1">
        <v>497.89993</v>
      </c>
      <c r="C24672" s="1">
        <v>1.7640724</v>
      </c>
      <c r="D24672" s="1">
        <v>0.381493</v>
      </c>
      <c r="E24672" s="1">
        <v>6.146912</v>
      </c>
      <c r="F24672" s="4">
        <f t="shared" si="1"/>
        <v>0.1960080444</v>
      </c>
      <c r="G24672" s="4">
        <f t="shared" si="2"/>
        <v>6.133437646</v>
      </c>
    </row>
    <row r="24673">
      <c r="A24673" s="1">
        <v>246.679996490478</v>
      </c>
      <c r="B24673" s="1">
        <v>497.82184</v>
      </c>
      <c r="C24673" s="1">
        <v>1.7640857</v>
      </c>
      <c r="D24673" s="1">
        <v>0.4486358</v>
      </c>
      <c r="E24673" s="1">
        <v>6.145948</v>
      </c>
      <c r="F24673" s="4">
        <f t="shared" si="1"/>
        <v>0.1960095222</v>
      </c>
      <c r="G24673" s="4">
        <f t="shared" si="2"/>
        <v>6.132473572</v>
      </c>
    </row>
    <row r="24674">
      <c r="A24674" s="1">
        <v>246.690006256103</v>
      </c>
      <c r="B24674" s="1">
        <v>497.84283</v>
      </c>
      <c r="C24674" s="1">
        <v>1.7644455</v>
      </c>
      <c r="D24674" s="1">
        <v>0.17884393</v>
      </c>
      <c r="E24674" s="1">
        <v>6.1462064</v>
      </c>
      <c r="F24674" s="4">
        <f t="shared" si="1"/>
        <v>0.1960495</v>
      </c>
      <c r="G24674" s="4">
        <f t="shared" si="2"/>
        <v>6.132732707</v>
      </c>
    </row>
    <row r="24675">
      <c r="A24675" s="1">
        <v>246.700000762939</v>
      </c>
      <c r="B24675" s="1">
        <v>498.0733</v>
      </c>
      <c r="C24675" s="1">
        <v>1.7646989</v>
      </c>
      <c r="D24675" s="1">
        <v>-0.049441494</v>
      </c>
      <c r="E24675" s="1">
        <v>6.149052</v>
      </c>
      <c r="F24675" s="4">
        <f t="shared" si="1"/>
        <v>0.1960776556</v>
      </c>
      <c r="G24675" s="4">
        <f t="shared" si="2"/>
        <v>6.135578016</v>
      </c>
    </row>
    <row r="24676">
      <c r="A24676" s="1">
        <v>246.709995269775</v>
      </c>
      <c r="B24676" s="1">
        <v>498.1933</v>
      </c>
      <c r="C24676" s="1">
        <v>1.764619</v>
      </c>
      <c r="D24676" s="1">
        <v>0.0982726</v>
      </c>
      <c r="E24676" s="1">
        <v>6.1505337</v>
      </c>
      <c r="F24676" s="4">
        <f t="shared" si="1"/>
        <v>0.1960687778</v>
      </c>
      <c r="G24676" s="4">
        <f t="shared" si="2"/>
        <v>6.137059498</v>
      </c>
    </row>
    <row r="24677">
      <c r="A24677" s="1">
        <v>246.7200050354</v>
      </c>
      <c r="B24677" s="1">
        <v>498.18185</v>
      </c>
      <c r="C24677" s="1">
        <v>1.7646322</v>
      </c>
      <c r="D24677" s="1">
        <v>0.16541538</v>
      </c>
      <c r="E24677" s="1">
        <v>6.150393</v>
      </c>
      <c r="F24677" s="4">
        <f t="shared" si="1"/>
        <v>0.1960702444</v>
      </c>
      <c r="G24677" s="4">
        <f t="shared" si="2"/>
        <v>6.13691814</v>
      </c>
    </row>
    <row r="24678">
      <c r="A24678" s="1">
        <v>246.729999542236</v>
      </c>
      <c r="B24678" s="1">
        <v>498.10757</v>
      </c>
      <c r="C24678" s="1">
        <v>1.7646322</v>
      </c>
      <c r="D24678" s="1">
        <v>0.2459867</v>
      </c>
      <c r="E24678" s="1">
        <v>6.149475</v>
      </c>
      <c r="F24678" s="4">
        <f t="shared" si="1"/>
        <v>0.1960702444</v>
      </c>
      <c r="G24678" s="4">
        <f t="shared" si="2"/>
        <v>6.136001102</v>
      </c>
    </row>
    <row r="24679">
      <c r="A24679" s="1">
        <v>246.739994049072</v>
      </c>
      <c r="B24679" s="1">
        <v>498.0866</v>
      </c>
      <c r="C24679" s="1">
        <v>1.7646723</v>
      </c>
      <c r="D24679" s="1">
        <v>0.27040225</v>
      </c>
      <c r="E24679" s="1">
        <v>6.1492167</v>
      </c>
      <c r="F24679" s="4">
        <f t="shared" si="1"/>
        <v>0.1960747</v>
      </c>
      <c r="G24679" s="4">
        <f t="shared" si="2"/>
        <v>6.135742214</v>
      </c>
    </row>
    <row r="24680">
      <c r="A24680" s="1">
        <v>246.750003814697</v>
      </c>
      <c r="B24680" s="1">
        <v>498.05804</v>
      </c>
      <c r="C24680" s="1">
        <v>1.7647122</v>
      </c>
      <c r="D24680" s="1">
        <v>0.30824634</v>
      </c>
      <c r="E24680" s="1">
        <v>6.148864</v>
      </c>
      <c r="F24680" s="4">
        <f t="shared" si="1"/>
        <v>0.1960791333</v>
      </c>
      <c r="G24680" s="4">
        <f t="shared" si="2"/>
        <v>6.135389621</v>
      </c>
    </row>
    <row r="24681">
      <c r="A24681" s="1">
        <v>246.759998321533</v>
      </c>
      <c r="B24681" s="1">
        <v>497.96283</v>
      </c>
      <c r="C24681" s="1">
        <v>1.7647523</v>
      </c>
      <c r="D24681" s="1">
        <v>0.34609047</v>
      </c>
      <c r="E24681" s="1">
        <v>6.1476884</v>
      </c>
      <c r="F24681" s="4">
        <f t="shared" si="1"/>
        <v>0.1960835889</v>
      </c>
      <c r="G24681" s="4">
        <f t="shared" si="2"/>
        <v>6.134214189</v>
      </c>
    </row>
    <row r="24682">
      <c r="A24682" s="1">
        <v>246.769992828369</v>
      </c>
      <c r="B24682" s="1">
        <v>497.99136</v>
      </c>
      <c r="C24682" s="1">
        <v>1.7647789</v>
      </c>
      <c r="D24682" s="1">
        <v>0.38393456</v>
      </c>
      <c r="E24682" s="1">
        <v>6.1480412</v>
      </c>
      <c r="F24682" s="4">
        <f t="shared" si="1"/>
        <v>0.1960865444</v>
      </c>
      <c r="G24682" s="4">
        <f t="shared" si="2"/>
        <v>6.134566411</v>
      </c>
    </row>
    <row r="24683">
      <c r="A24683" s="1">
        <v>246.780002593994</v>
      </c>
      <c r="B24683" s="1">
        <v>497.89044</v>
      </c>
      <c r="C24683" s="1">
        <v>1.7648056</v>
      </c>
      <c r="D24683" s="1">
        <v>0.436428</v>
      </c>
      <c r="E24683" s="1">
        <v>6.146795</v>
      </c>
      <c r="F24683" s="4">
        <f t="shared" si="1"/>
        <v>0.1960895111</v>
      </c>
      <c r="G24683" s="4">
        <f t="shared" si="2"/>
        <v>6.133320485</v>
      </c>
    </row>
    <row r="24684">
      <c r="A24684" s="1">
        <v>246.78999710083</v>
      </c>
      <c r="B24684" s="1">
        <v>497.88663</v>
      </c>
      <c r="C24684" s="1">
        <v>1.7648323</v>
      </c>
      <c r="D24684" s="1">
        <v>0.47671366</v>
      </c>
      <c r="E24684" s="1">
        <v>6.1467476</v>
      </c>
      <c r="F24684" s="4">
        <f t="shared" si="1"/>
        <v>0.1960924778</v>
      </c>
      <c r="G24684" s="4">
        <f t="shared" si="2"/>
        <v>6.133273448</v>
      </c>
    </row>
    <row r="24685">
      <c r="A24685" s="1">
        <v>246.800006866455</v>
      </c>
      <c r="B24685" s="1">
        <v>497.8657</v>
      </c>
      <c r="C24685" s="1">
        <v>1.7650455</v>
      </c>
      <c r="D24685" s="1">
        <v>0.3607398</v>
      </c>
      <c r="E24685" s="1">
        <v>6.146489</v>
      </c>
      <c r="F24685" s="4">
        <f t="shared" si="1"/>
        <v>0.1961161667</v>
      </c>
      <c r="G24685" s="4">
        <f t="shared" si="2"/>
        <v>6.133015053</v>
      </c>
    </row>
    <row r="24686">
      <c r="A24686" s="1">
        <v>246.810001373291</v>
      </c>
      <c r="B24686" s="1">
        <v>498.0352</v>
      </c>
      <c r="C24686" s="1">
        <v>1.7653787</v>
      </c>
      <c r="D24686" s="1">
        <v>0.0762986</v>
      </c>
      <c r="E24686" s="1">
        <v>6.1485815</v>
      </c>
      <c r="F24686" s="4">
        <f t="shared" si="1"/>
        <v>0.1961531889</v>
      </c>
      <c r="G24686" s="4">
        <f t="shared" si="2"/>
        <v>6.135107646</v>
      </c>
    </row>
    <row r="24687">
      <c r="A24687" s="1">
        <v>246.819995880126</v>
      </c>
      <c r="B24687" s="1">
        <v>498.239</v>
      </c>
      <c r="C24687" s="1">
        <v>1.7653253</v>
      </c>
      <c r="D24687" s="1">
        <v>0.18250626</v>
      </c>
      <c r="E24687" s="1">
        <v>6.1510983</v>
      </c>
      <c r="F24687" s="4">
        <f t="shared" si="1"/>
        <v>0.1961472556</v>
      </c>
      <c r="G24687" s="4">
        <f t="shared" si="2"/>
        <v>6.137623695</v>
      </c>
    </row>
    <row r="24688">
      <c r="A24688" s="1">
        <v>246.830005645751</v>
      </c>
      <c r="B24688" s="1">
        <v>498.2009</v>
      </c>
      <c r="C24688" s="1">
        <v>1.7652588</v>
      </c>
      <c r="D24688" s="1">
        <v>0.33022034</v>
      </c>
      <c r="E24688" s="1">
        <v>6.1506276</v>
      </c>
      <c r="F24688" s="4">
        <f t="shared" si="1"/>
        <v>0.1961398667</v>
      </c>
      <c r="G24688" s="4">
        <f t="shared" si="2"/>
        <v>6.137153325</v>
      </c>
    </row>
    <row r="24689">
      <c r="A24689" s="1">
        <v>246.840000152587</v>
      </c>
      <c r="B24689" s="1">
        <v>498.1876</v>
      </c>
      <c r="C24689" s="1">
        <v>1.7652588</v>
      </c>
      <c r="D24689" s="1">
        <v>0.41079167</v>
      </c>
      <c r="E24689" s="1">
        <v>6.150463</v>
      </c>
      <c r="F24689" s="4">
        <f t="shared" si="1"/>
        <v>0.1961398667</v>
      </c>
      <c r="G24689" s="4">
        <f t="shared" si="2"/>
        <v>6.136989127</v>
      </c>
    </row>
    <row r="24690">
      <c r="A24690" s="1">
        <v>246.849994659423</v>
      </c>
      <c r="B24690" s="1">
        <v>498.14188</v>
      </c>
      <c r="C24690" s="1">
        <v>1.7653654</v>
      </c>
      <c r="D24690" s="1">
        <v>0.38027224</v>
      </c>
      <c r="E24690" s="1">
        <v>6.149899</v>
      </c>
      <c r="F24690" s="4">
        <f t="shared" si="1"/>
        <v>0.1961517111</v>
      </c>
      <c r="G24690" s="4">
        <f t="shared" si="2"/>
        <v>6.136424683</v>
      </c>
    </row>
    <row r="24691">
      <c r="A24691" s="1">
        <v>246.860004425048</v>
      </c>
      <c r="B24691" s="1">
        <v>498.15143</v>
      </c>
      <c r="C24691" s="1">
        <v>1.7656853</v>
      </c>
      <c r="D24691" s="1">
        <v>0.12512971</v>
      </c>
      <c r="E24691" s="1">
        <v>6.1500163</v>
      </c>
      <c r="F24691" s="4">
        <f t="shared" si="1"/>
        <v>0.1961872556</v>
      </c>
      <c r="G24691" s="4">
        <f t="shared" si="2"/>
        <v>6.136542584</v>
      </c>
    </row>
    <row r="24692">
      <c r="A24692" s="1">
        <v>246.869998931884</v>
      </c>
      <c r="B24692" s="1">
        <v>498.33807</v>
      </c>
      <c r="C24692" s="1">
        <v>1.7656853</v>
      </c>
      <c r="D24692" s="1">
        <v>0.17640238</v>
      </c>
      <c r="E24692" s="1">
        <v>6.152321</v>
      </c>
      <c r="F24692" s="4">
        <f t="shared" si="1"/>
        <v>0.1961872556</v>
      </c>
      <c r="G24692" s="4">
        <f t="shared" si="2"/>
        <v>6.138846781</v>
      </c>
    </row>
    <row r="24693">
      <c r="A24693" s="1">
        <v>246.87999343872</v>
      </c>
      <c r="B24693" s="1">
        <v>498.29614</v>
      </c>
      <c r="C24693" s="1">
        <v>1.765672</v>
      </c>
      <c r="D24693" s="1">
        <v>0.27040225</v>
      </c>
      <c r="E24693" s="1">
        <v>6.1518035</v>
      </c>
      <c r="F24693" s="4">
        <f t="shared" si="1"/>
        <v>0.1961857778</v>
      </c>
      <c r="G24693" s="4">
        <f t="shared" si="2"/>
        <v>6.138329127</v>
      </c>
    </row>
    <row r="24694">
      <c r="A24694" s="1">
        <v>246.890003204345</v>
      </c>
      <c r="B24694" s="1">
        <v>498.25043</v>
      </c>
      <c r="C24694" s="1">
        <v>1.765672</v>
      </c>
      <c r="D24694" s="1">
        <v>0.35097358</v>
      </c>
      <c r="E24694" s="1">
        <v>6.1512394</v>
      </c>
      <c r="F24694" s="4">
        <f t="shared" si="1"/>
        <v>0.1961857778</v>
      </c>
      <c r="G24694" s="4">
        <f t="shared" si="2"/>
        <v>6.137764806</v>
      </c>
    </row>
    <row r="24695">
      <c r="A24695" s="1">
        <v>246.899997711181</v>
      </c>
      <c r="B24695" s="1">
        <v>498.21997</v>
      </c>
      <c r="C24695" s="1">
        <v>1.765672</v>
      </c>
      <c r="D24695" s="1">
        <v>0.41811633</v>
      </c>
      <c r="E24695" s="1">
        <v>6.1508627</v>
      </c>
      <c r="F24695" s="4">
        <f t="shared" si="1"/>
        <v>0.1961857778</v>
      </c>
      <c r="G24695" s="4">
        <f t="shared" si="2"/>
        <v>6.137388757</v>
      </c>
    </row>
    <row r="24696">
      <c r="A24696" s="1">
        <v>246.910007476806</v>
      </c>
      <c r="B24696" s="1">
        <v>498.13232</v>
      </c>
      <c r="C24696" s="1">
        <v>1.7658052</v>
      </c>
      <c r="D24696" s="1">
        <v>0.3863761</v>
      </c>
      <c r="E24696" s="1">
        <v>6.149781</v>
      </c>
      <c r="F24696" s="4">
        <f t="shared" si="1"/>
        <v>0.1962005778</v>
      </c>
      <c r="G24696" s="4">
        <f t="shared" si="2"/>
        <v>6.136306658</v>
      </c>
    </row>
    <row r="24697">
      <c r="A24697" s="1">
        <v>246.920001983642</v>
      </c>
      <c r="B24697" s="1">
        <v>498.2657</v>
      </c>
      <c r="C24697" s="1">
        <v>1.7661786</v>
      </c>
      <c r="D24697" s="1">
        <v>0.060428493</v>
      </c>
      <c r="E24697" s="1">
        <v>6.1514273</v>
      </c>
      <c r="F24697" s="4">
        <f t="shared" si="1"/>
        <v>0.1962420667</v>
      </c>
      <c r="G24697" s="4">
        <f t="shared" si="2"/>
        <v>6.137953325</v>
      </c>
    </row>
    <row r="24698">
      <c r="A24698" s="1">
        <v>246.929996490478</v>
      </c>
      <c r="B24698" s="1">
        <v>498.37045</v>
      </c>
      <c r="C24698" s="1">
        <v>1.7662185</v>
      </c>
      <c r="D24698" s="1">
        <v>0.05676616</v>
      </c>
      <c r="E24698" s="1">
        <v>6.1527205</v>
      </c>
      <c r="F24698" s="4">
        <f t="shared" si="1"/>
        <v>0.1962465</v>
      </c>
      <c r="G24698" s="4">
        <f t="shared" si="2"/>
        <v>6.139246535</v>
      </c>
    </row>
    <row r="24699">
      <c r="A24699" s="1">
        <v>246.940006256103</v>
      </c>
      <c r="B24699" s="1">
        <v>498.48856</v>
      </c>
      <c r="C24699" s="1">
        <v>1.7662052</v>
      </c>
      <c r="D24699" s="1">
        <v>0.1641946</v>
      </c>
      <c r="E24699" s="1">
        <v>6.1541786</v>
      </c>
      <c r="F24699" s="4">
        <f t="shared" si="1"/>
        <v>0.1962450222</v>
      </c>
      <c r="G24699" s="4">
        <f t="shared" si="2"/>
        <v>6.140704683</v>
      </c>
    </row>
    <row r="24700">
      <c r="A24700" s="1">
        <v>246.950000762939</v>
      </c>
      <c r="B24700" s="1">
        <v>498.4714</v>
      </c>
      <c r="C24700" s="1">
        <v>1.7662052</v>
      </c>
      <c r="D24700" s="1">
        <v>0.24476592</v>
      </c>
      <c r="E24700" s="1">
        <v>6.1539674</v>
      </c>
      <c r="F24700" s="4">
        <f t="shared" si="1"/>
        <v>0.1962450222</v>
      </c>
      <c r="G24700" s="4">
        <f t="shared" si="2"/>
        <v>6.140492831</v>
      </c>
    </row>
    <row r="24701">
      <c r="A24701" s="1">
        <v>246.959995269775</v>
      </c>
      <c r="B24701" s="1">
        <v>498.36285</v>
      </c>
      <c r="C24701" s="1">
        <v>1.7662185</v>
      </c>
      <c r="D24701" s="1">
        <v>0.29725936</v>
      </c>
      <c r="E24701" s="1">
        <v>6.152627</v>
      </c>
      <c r="F24701" s="4">
        <f t="shared" si="1"/>
        <v>0.1962465</v>
      </c>
      <c r="G24701" s="4">
        <f t="shared" si="2"/>
        <v>6.139152707</v>
      </c>
    </row>
    <row r="24702">
      <c r="A24702" s="1">
        <v>246.9700050354</v>
      </c>
      <c r="B24702" s="1">
        <v>498.33618</v>
      </c>
      <c r="C24702" s="1">
        <v>1.7662185</v>
      </c>
      <c r="D24702" s="1">
        <v>0.37783068</v>
      </c>
      <c r="E24702" s="1">
        <v>6.152298</v>
      </c>
      <c r="F24702" s="4">
        <f t="shared" si="1"/>
        <v>0.1962465</v>
      </c>
      <c r="G24702" s="4">
        <f t="shared" si="2"/>
        <v>6.138823448</v>
      </c>
    </row>
    <row r="24703">
      <c r="A24703" s="1">
        <v>246.979999542236</v>
      </c>
      <c r="B24703" s="1">
        <v>498.2466</v>
      </c>
      <c r="C24703" s="1">
        <v>1.7662185</v>
      </c>
      <c r="D24703" s="1">
        <v>0.44497344</v>
      </c>
      <c r="E24703" s="1">
        <v>6.151192</v>
      </c>
      <c r="F24703" s="4">
        <f t="shared" si="1"/>
        <v>0.1962465</v>
      </c>
      <c r="G24703" s="4">
        <f t="shared" si="2"/>
        <v>6.137717522</v>
      </c>
    </row>
    <row r="24704">
      <c r="A24704" s="1">
        <v>246.989994049072</v>
      </c>
      <c r="B24704" s="1">
        <v>498.2352</v>
      </c>
      <c r="C24704" s="1">
        <v>1.7665384</v>
      </c>
      <c r="D24704" s="1">
        <v>0.21668804</v>
      </c>
      <c r="E24704" s="1">
        <v>6.151051</v>
      </c>
      <c r="F24704" s="4">
        <f t="shared" si="1"/>
        <v>0.1962820444</v>
      </c>
      <c r="G24704" s="4">
        <f t="shared" si="2"/>
        <v>6.137576781</v>
      </c>
    </row>
    <row r="24705">
      <c r="A24705" s="1">
        <v>247.000003814697</v>
      </c>
      <c r="B24705" s="1">
        <v>498.4295</v>
      </c>
      <c r="C24705" s="1">
        <v>1.766765</v>
      </c>
      <c r="D24705" s="1">
        <v>0.03112983</v>
      </c>
      <c r="E24705" s="1">
        <v>6.15345</v>
      </c>
      <c r="F24705" s="4">
        <f t="shared" si="1"/>
        <v>0.1963072222</v>
      </c>
      <c r="G24705" s="4">
        <f t="shared" si="2"/>
        <v>6.139975547</v>
      </c>
    </row>
    <row r="24706">
      <c r="A24706" s="1">
        <v>247.009998321533</v>
      </c>
      <c r="B24706" s="1">
        <v>498.48856</v>
      </c>
      <c r="C24706" s="1">
        <v>1.7666851</v>
      </c>
      <c r="D24706" s="1">
        <v>0.17884393</v>
      </c>
      <c r="E24706" s="1">
        <v>6.1541786</v>
      </c>
      <c r="F24706" s="4">
        <f t="shared" si="1"/>
        <v>0.1962983444</v>
      </c>
      <c r="G24706" s="4">
        <f t="shared" si="2"/>
        <v>6.140704683</v>
      </c>
    </row>
    <row r="24707">
      <c r="A24707" s="1">
        <v>247.019992828369</v>
      </c>
      <c r="B24707" s="1">
        <v>498.56284</v>
      </c>
      <c r="C24707" s="1">
        <v>1.7666717</v>
      </c>
      <c r="D24707" s="1">
        <v>0.2728438</v>
      </c>
      <c r="E24707" s="1">
        <v>6.1550956</v>
      </c>
      <c r="F24707" s="4">
        <f t="shared" si="1"/>
        <v>0.1962968556</v>
      </c>
      <c r="G24707" s="4">
        <f t="shared" si="2"/>
        <v>6.14162172</v>
      </c>
    </row>
    <row r="24708">
      <c r="A24708" s="1">
        <v>247.030002593994</v>
      </c>
      <c r="B24708" s="1">
        <v>498.44666</v>
      </c>
      <c r="C24708" s="1">
        <v>1.7666717</v>
      </c>
      <c r="D24708" s="1">
        <v>0.35341513</v>
      </c>
      <c r="E24708" s="1">
        <v>6.1536613</v>
      </c>
      <c r="F24708" s="4">
        <f t="shared" si="1"/>
        <v>0.1962968556</v>
      </c>
      <c r="G24708" s="4">
        <f t="shared" si="2"/>
        <v>6.140187399</v>
      </c>
    </row>
    <row r="24709">
      <c r="A24709" s="1">
        <v>247.03999710083</v>
      </c>
      <c r="B24709" s="1">
        <v>498.40283</v>
      </c>
      <c r="C24709" s="1">
        <v>1.7666717</v>
      </c>
      <c r="D24709" s="1">
        <v>0.4205579</v>
      </c>
      <c r="E24709" s="1">
        <v>6.153121</v>
      </c>
      <c r="F24709" s="4">
        <f t="shared" si="1"/>
        <v>0.1962968556</v>
      </c>
      <c r="G24709" s="4">
        <f t="shared" si="2"/>
        <v>6.139646288</v>
      </c>
    </row>
    <row r="24710">
      <c r="A24710" s="1">
        <v>247.050006866455</v>
      </c>
      <c r="B24710" s="1">
        <v>498.3476</v>
      </c>
      <c r="C24710" s="1">
        <v>1.7668316</v>
      </c>
      <c r="D24710" s="1">
        <v>0.3326619</v>
      </c>
      <c r="E24710" s="1">
        <v>6.1524386</v>
      </c>
      <c r="F24710" s="4">
        <f t="shared" si="1"/>
        <v>0.1963146222</v>
      </c>
      <c r="G24710" s="4">
        <f t="shared" si="2"/>
        <v>6.138964436</v>
      </c>
    </row>
    <row r="24711">
      <c r="A24711" s="1">
        <v>247.060001373291</v>
      </c>
      <c r="B24711" s="1">
        <v>498.44666</v>
      </c>
      <c r="C24711" s="1">
        <v>1.7671249</v>
      </c>
      <c r="D24711" s="1">
        <v>0.09094793</v>
      </c>
      <c r="E24711" s="1">
        <v>6.1536613</v>
      </c>
      <c r="F24711" s="4">
        <f t="shared" si="1"/>
        <v>0.1963472111</v>
      </c>
      <c r="G24711" s="4">
        <f t="shared" si="2"/>
        <v>6.140187399</v>
      </c>
    </row>
    <row r="24712">
      <c r="A24712" s="1">
        <v>247.069995880126</v>
      </c>
      <c r="B24712" s="1">
        <v>498.57617</v>
      </c>
      <c r="C24712" s="1">
        <v>1.7670449</v>
      </c>
      <c r="D24712" s="1">
        <v>0.23866203</v>
      </c>
      <c r="E24712" s="1">
        <v>6.1552606</v>
      </c>
      <c r="F24712" s="4">
        <f t="shared" si="1"/>
        <v>0.1963383222</v>
      </c>
      <c r="G24712" s="4">
        <f t="shared" si="2"/>
        <v>6.141786288</v>
      </c>
    </row>
    <row r="24713">
      <c r="A24713" s="1">
        <v>247.080005645751</v>
      </c>
      <c r="B24713" s="1">
        <v>498.52094</v>
      </c>
      <c r="C24713" s="1">
        <v>1.7669916</v>
      </c>
      <c r="D24713" s="1">
        <v>0.3863761</v>
      </c>
      <c r="E24713" s="1">
        <v>6.154578</v>
      </c>
      <c r="F24713" s="4">
        <f t="shared" si="1"/>
        <v>0.1963324</v>
      </c>
      <c r="G24713" s="4">
        <f t="shared" si="2"/>
        <v>6.141104436</v>
      </c>
    </row>
    <row r="24714">
      <c r="A24714" s="1">
        <v>247.090000152587</v>
      </c>
      <c r="B24714" s="1">
        <v>498.46188</v>
      </c>
      <c r="C24714" s="1">
        <v>1.767005</v>
      </c>
      <c r="D24714" s="1">
        <v>0.43886957</v>
      </c>
      <c r="E24714" s="1">
        <v>6.1538496</v>
      </c>
      <c r="F24714" s="4">
        <f t="shared" si="1"/>
        <v>0.1963338889</v>
      </c>
      <c r="G24714" s="4">
        <f t="shared" si="2"/>
        <v>6.1403753</v>
      </c>
    </row>
    <row r="24715">
      <c r="A24715" s="1">
        <v>247.099994659423</v>
      </c>
      <c r="B24715" s="1">
        <v>498.43903</v>
      </c>
      <c r="C24715" s="1">
        <v>1.7673116</v>
      </c>
      <c r="D24715" s="1">
        <v>0.21180493</v>
      </c>
      <c r="E24715" s="1">
        <v>6.1535673</v>
      </c>
      <c r="F24715" s="4">
        <f t="shared" si="1"/>
        <v>0.1963679556</v>
      </c>
      <c r="G24715" s="4">
        <f t="shared" si="2"/>
        <v>6.140093201</v>
      </c>
    </row>
    <row r="24716">
      <c r="A24716" s="1">
        <v>247.110004425048</v>
      </c>
      <c r="B24716" s="1">
        <v>498.56284</v>
      </c>
      <c r="C24716" s="1">
        <v>1.7674315</v>
      </c>
      <c r="D24716" s="1">
        <v>0.1532076</v>
      </c>
      <c r="E24716" s="1">
        <v>6.1550956</v>
      </c>
      <c r="F24716" s="4">
        <f t="shared" si="1"/>
        <v>0.1963812778</v>
      </c>
      <c r="G24716" s="4">
        <f t="shared" si="2"/>
        <v>6.14162172</v>
      </c>
    </row>
    <row r="24717">
      <c r="A24717" s="1">
        <v>247.119998931884</v>
      </c>
      <c r="B24717" s="1">
        <v>498.6562</v>
      </c>
      <c r="C24717" s="1">
        <v>1.7673515</v>
      </c>
      <c r="D24717" s="1">
        <v>0.30092168</v>
      </c>
      <c r="E24717" s="1">
        <v>6.156248</v>
      </c>
      <c r="F24717" s="4">
        <f t="shared" si="1"/>
        <v>0.1963723889</v>
      </c>
      <c r="G24717" s="4">
        <f t="shared" si="2"/>
        <v>6.142774312</v>
      </c>
    </row>
    <row r="24718">
      <c r="A24718" s="1">
        <v>247.12999343872</v>
      </c>
      <c r="B24718" s="1">
        <v>498.55142</v>
      </c>
      <c r="C24718" s="1">
        <v>1.7673116</v>
      </c>
      <c r="D24718" s="1">
        <v>0.42177868</v>
      </c>
      <c r="E24718" s="1">
        <v>6.1549554</v>
      </c>
      <c r="F24718" s="4">
        <f t="shared" si="1"/>
        <v>0.1963679556</v>
      </c>
      <c r="G24718" s="4">
        <f t="shared" si="2"/>
        <v>6.141480732</v>
      </c>
    </row>
    <row r="24719">
      <c r="A24719" s="1">
        <v>247.140003204345</v>
      </c>
      <c r="B24719" s="1">
        <v>498.5419</v>
      </c>
      <c r="C24719" s="1">
        <v>1.7674716</v>
      </c>
      <c r="D24719" s="1">
        <v>0.32045412</v>
      </c>
      <c r="E24719" s="1">
        <v>6.154837</v>
      </c>
      <c r="F24719" s="4">
        <f t="shared" si="1"/>
        <v>0.1963857333</v>
      </c>
      <c r="G24719" s="4">
        <f t="shared" si="2"/>
        <v>6.141363201</v>
      </c>
    </row>
    <row r="24720">
      <c r="A24720" s="1">
        <v>247.149997711181</v>
      </c>
      <c r="B24720" s="1">
        <v>498.59332</v>
      </c>
      <c r="C24720" s="1">
        <v>1.7677515</v>
      </c>
      <c r="D24720" s="1">
        <v>0.10681804</v>
      </c>
      <c r="E24720" s="1">
        <v>6.1554728</v>
      </c>
      <c r="F24720" s="4">
        <f t="shared" si="1"/>
        <v>0.1964168333</v>
      </c>
      <c r="G24720" s="4">
        <f t="shared" si="2"/>
        <v>6.141998016</v>
      </c>
    </row>
    <row r="24721">
      <c r="A24721" s="1">
        <v>247.160007476806</v>
      </c>
      <c r="B24721" s="1">
        <v>498.71524</v>
      </c>
      <c r="C24721" s="1">
        <v>1.7677248</v>
      </c>
      <c r="D24721" s="1">
        <v>0.2130257</v>
      </c>
      <c r="E24721" s="1">
        <v>6.156977</v>
      </c>
      <c r="F24721" s="4">
        <f t="shared" si="1"/>
        <v>0.1964138667</v>
      </c>
      <c r="G24721" s="4">
        <f t="shared" si="2"/>
        <v>6.143503201</v>
      </c>
    </row>
    <row r="24722">
      <c r="A24722" s="1">
        <v>247.170001983642</v>
      </c>
      <c r="B24722" s="1">
        <v>498.74002</v>
      </c>
      <c r="C24722" s="1">
        <v>1.7677115</v>
      </c>
      <c r="D24722" s="1">
        <v>0.293597</v>
      </c>
      <c r="E24722" s="1">
        <v>6.1572833</v>
      </c>
      <c r="F24722" s="4">
        <f t="shared" si="1"/>
        <v>0.1964123889</v>
      </c>
      <c r="G24722" s="4">
        <f t="shared" si="2"/>
        <v>6.143809127</v>
      </c>
    </row>
    <row r="24723">
      <c r="A24723" s="1">
        <v>247.179996490478</v>
      </c>
      <c r="B24723" s="1">
        <v>498.65237</v>
      </c>
      <c r="C24723" s="1">
        <v>1.7677115</v>
      </c>
      <c r="D24723" s="1">
        <v>0.37416834</v>
      </c>
      <c r="E24723" s="1">
        <v>6.1562014</v>
      </c>
      <c r="F24723" s="4">
        <f t="shared" si="1"/>
        <v>0.1964123889</v>
      </c>
      <c r="G24723" s="4">
        <f t="shared" si="2"/>
        <v>6.142727028</v>
      </c>
    </row>
    <row r="24724">
      <c r="A24724" s="1">
        <v>247.190006256103</v>
      </c>
      <c r="B24724" s="1">
        <v>498.5857</v>
      </c>
      <c r="C24724" s="1">
        <v>1.7677248</v>
      </c>
      <c r="D24724" s="1">
        <v>0.44009033</v>
      </c>
      <c r="E24724" s="1">
        <v>6.1553783</v>
      </c>
      <c r="F24724" s="4">
        <f t="shared" si="1"/>
        <v>0.1964138667</v>
      </c>
      <c r="G24724" s="4">
        <f t="shared" si="2"/>
        <v>6.141903942</v>
      </c>
    </row>
    <row r="24725">
      <c r="A24725" s="1">
        <v>247.200000762939</v>
      </c>
      <c r="B24725" s="1">
        <v>498.5552</v>
      </c>
      <c r="C24725" s="1">
        <v>1.7679647</v>
      </c>
      <c r="D24725" s="1">
        <v>0.26918146</v>
      </c>
      <c r="E24725" s="1">
        <v>6.155002</v>
      </c>
      <c r="F24725" s="4">
        <f t="shared" si="1"/>
        <v>0.1964405222</v>
      </c>
      <c r="G24725" s="4">
        <f t="shared" si="2"/>
        <v>6.141527399</v>
      </c>
    </row>
    <row r="24726">
      <c r="A24726" s="1">
        <v>247.209995269775</v>
      </c>
      <c r="B24726" s="1">
        <v>498.7019</v>
      </c>
      <c r="C24726" s="1">
        <v>1.7682713</v>
      </c>
      <c r="D24726" s="1">
        <v>0.014038943</v>
      </c>
      <c r="E24726" s="1">
        <v>6.1568127</v>
      </c>
      <c r="F24726" s="4">
        <f t="shared" si="1"/>
        <v>0.1964745889</v>
      </c>
      <c r="G24726" s="4">
        <f t="shared" si="2"/>
        <v>6.14333851</v>
      </c>
    </row>
    <row r="24727">
      <c r="A24727" s="1">
        <v>247.2200050354</v>
      </c>
      <c r="B24727" s="1">
        <v>498.88858</v>
      </c>
      <c r="C24727" s="1">
        <v>1.7682313</v>
      </c>
      <c r="D24727" s="1">
        <v>0.121467374</v>
      </c>
      <c r="E24727" s="1">
        <v>6.159117</v>
      </c>
      <c r="F24727" s="4">
        <f t="shared" si="1"/>
        <v>0.1964701444</v>
      </c>
      <c r="G24727" s="4">
        <f t="shared" si="2"/>
        <v>6.145643201</v>
      </c>
    </row>
    <row r="24728">
      <c r="A24728" s="1">
        <v>247.229999542236</v>
      </c>
      <c r="B24728" s="1">
        <v>498.81427</v>
      </c>
      <c r="C24728" s="1">
        <v>1.768218</v>
      </c>
      <c r="D24728" s="1">
        <v>0.21546726</v>
      </c>
      <c r="E24728" s="1">
        <v>6.1582003</v>
      </c>
      <c r="F24728" s="4">
        <f t="shared" si="1"/>
        <v>0.1964686667</v>
      </c>
      <c r="G24728" s="4">
        <f t="shared" si="2"/>
        <v>6.144725794</v>
      </c>
    </row>
    <row r="24729">
      <c r="A24729" s="1">
        <v>247.239994049072</v>
      </c>
      <c r="B24729" s="1">
        <v>498.83145</v>
      </c>
      <c r="C24729" s="1">
        <v>1.768218</v>
      </c>
      <c r="D24729" s="1">
        <v>0.29603857</v>
      </c>
      <c r="E24729" s="1">
        <v>6.158412</v>
      </c>
      <c r="F24729" s="4">
        <f t="shared" si="1"/>
        <v>0.1964686667</v>
      </c>
      <c r="G24729" s="4">
        <f t="shared" si="2"/>
        <v>6.144937893</v>
      </c>
    </row>
    <row r="24730">
      <c r="A24730" s="1">
        <v>247.250003814697</v>
      </c>
      <c r="B24730" s="1">
        <v>498.74188</v>
      </c>
      <c r="C24730" s="1">
        <v>1.768218</v>
      </c>
      <c r="D24730" s="1">
        <v>0.36318135</v>
      </c>
      <c r="E24730" s="1">
        <v>6.1573067</v>
      </c>
      <c r="F24730" s="4">
        <f t="shared" si="1"/>
        <v>0.1964686667</v>
      </c>
      <c r="G24730" s="4">
        <f t="shared" si="2"/>
        <v>6.14383209</v>
      </c>
    </row>
    <row r="24731">
      <c r="A24731" s="1">
        <v>247.259998321533</v>
      </c>
      <c r="B24731" s="1">
        <v>498.65045</v>
      </c>
      <c r="C24731" s="1">
        <v>1.7682447</v>
      </c>
      <c r="D24731" s="1">
        <v>0.414454</v>
      </c>
      <c r="E24731" s="1">
        <v>6.1561775</v>
      </c>
      <c r="F24731" s="4">
        <f t="shared" si="1"/>
        <v>0.1964716333</v>
      </c>
      <c r="G24731" s="4">
        <f t="shared" si="2"/>
        <v>6.142703325</v>
      </c>
    </row>
    <row r="24732">
      <c r="A24732" s="1">
        <v>247.269992828369</v>
      </c>
      <c r="B24732" s="1">
        <v>498.64664</v>
      </c>
      <c r="C24732" s="1">
        <v>1.7682713</v>
      </c>
      <c r="D24732" s="1">
        <v>0.46694744</v>
      </c>
      <c r="E24732" s="1">
        <v>6.1561303</v>
      </c>
      <c r="F24732" s="4">
        <f t="shared" si="1"/>
        <v>0.1964745889</v>
      </c>
      <c r="G24732" s="4">
        <f t="shared" si="2"/>
        <v>6.142656288</v>
      </c>
    </row>
    <row r="24733">
      <c r="A24733" s="1">
        <v>247.280002593994</v>
      </c>
      <c r="B24733" s="1">
        <v>498.5724</v>
      </c>
      <c r="C24733" s="1">
        <v>1.7684714</v>
      </c>
      <c r="D24733" s="1">
        <v>0.35097358</v>
      </c>
      <c r="E24733" s="1">
        <v>6.155214</v>
      </c>
      <c r="F24733" s="4">
        <f t="shared" si="1"/>
        <v>0.1964968222</v>
      </c>
      <c r="G24733" s="4">
        <f t="shared" si="2"/>
        <v>6.141739744</v>
      </c>
    </row>
    <row r="24734">
      <c r="A24734" s="1">
        <v>247.28999710083</v>
      </c>
      <c r="B24734" s="1">
        <v>498.75714</v>
      </c>
      <c r="C24734" s="1">
        <v>1.7688046</v>
      </c>
      <c r="D24734" s="1">
        <v>0.053103827</v>
      </c>
      <c r="E24734" s="1">
        <v>6.1574945</v>
      </c>
      <c r="F24734" s="4">
        <f t="shared" si="1"/>
        <v>0.1965338444</v>
      </c>
      <c r="G24734" s="4">
        <f t="shared" si="2"/>
        <v>6.144020485</v>
      </c>
    </row>
    <row r="24735">
      <c r="A24735" s="1">
        <v>247.300006866455</v>
      </c>
      <c r="B24735" s="1">
        <v>498.94955</v>
      </c>
      <c r="C24735" s="1">
        <v>1.7687379</v>
      </c>
      <c r="D24735" s="1">
        <v>0.18738937</v>
      </c>
      <c r="E24735" s="1">
        <v>6.15987</v>
      </c>
      <c r="F24735" s="4">
        <f t="shared" si="1"/>
        <v>0.1965264333</v>
      </c>
      <c r="G24735" s="4">
        <f t="shared" si="2"/>
        <v>6.146395917</v>
      </c>
    </row>
    <row r="24736">
      <c r="A24736" s="1">
        <v>247.310001373291</v>
      </c>
      <c r="B24736" s="1">
        <v>498.87335</v>
      </c>
      <c r="C24736" s="1">
        <v>1.7687113</v>
      </c>
      <c r="D24736" s="1">
        <v>0.2948178</v>
      </c>
      <c r="E24736" s="1">
        <v>6.1589293</v>
      </c>
      <c r="F24736" s="4">
        <f t="shared" si="1"/>
        <v>0.1965234778</v>
      </c>
      <c r="G24736" s="4">
        <f t="shared" si="2"/>
        <v>6.145455177</v>
      </c>
    </row>
    <row r="24737">
      <c r="A24737" s="1">
        <v>247.319995880126</v>
      </c>
      <c r="B24737" s="1">
        <v>498.88474</v>
      </c>
      <c r="C24737" s="1">
        <v>1.7687113</v>
      </c>
      <c r="D24737" s="1">
        <v>0.37538913</v>
      </c>
      <c r="E24737" s="1">
        <v>6.15907</v>
      </c>
      <c r="F24737" s="4">
        <f t="shared" si="1"/>
        <v>0.1965234778</v>
      </c>
      <c r="G24737" s="4">
        <f t="shared" si="2"/>
        <v>6.145595794</v>
      </c>
    </row>
    <row r="24738">
      <c r="A24738" s="1">
        <v>247.330005645751</v>
      </c>
      <c r="B24738" s="1">
        <v>498.76666</v>
      </c>
      <c r="C24738" s="1">
        <v>1.7687113</v>
      </c>
      <c r="D24738" s="1">
        <v>0.44253188</v>
      </c>
      <c r="E24738" s="1">
        <v>6.1576123</v>
      </c>
      <c r="F24738" s="4">
        <f t="shared" si="1"/>
        <v>0.1965234778</v>
      </c>
      <c r="G24738" s="4">
        <f t="shared" si="2"/>
        <v>6.144138016</v>
      </c>
    </row>
    <row r="24739">
      <c r="A24739" s="1">
        <v>247.340000152587</v>
      </c>
      <c r="B24739" s="1">
        <v>498.76096</v>
      </c>
      <c r="C24739" s="1">
        <v>1.7689512</v>
      </c>
      <c r="D24739" s="1">
        <v>0.28627235</v>
      </c>
      <c r="E24739" s="1">
        <v>6.1575418</v>
      </c>
      <c r="F24739" s="4">
        <f t="shared" si="1"/>
        <v>0.1965501333</v>
      </c>
      <c r="G24739" s="4">
        <f t="shared" si="2"/>
        <v>6.144067646</v>
      </c>
    </row>
    <row r="24740">
      <c r="A24740" s="1">
        <v>247.349994659423</v>
      </c>
      <c r="B24740" s="1">
        <v>498.91144</v>
      </c>
      <c r="C24740" s="1">
        <v>1.7691911</v>
      </c>
      <c r="D24740" s="1">
        <v>0.10193493</v>
      </c>
      <c r="E24740" s="1">
        <v>6.1593995</v>
      </c>
      <c r="F24740" s="4">
        <f t="shared" si="1"/>
        <v>0.1965767889</v>
      </c>
      <c r="G24740" s="4">
        <f t="shared" si="2"/>
        <v>6.145925423</v>
      </c>
    </row>
    <row r="24741">
      <c r="A24741" s="1">
        <v>247.360004425048</v>
      </c>
      <c r="B24741" s="1">
        <v>498.94193</v>
      </c>
      <c r="C24741" s="1">
        <v>1.7690846</v>
      </c>
      <c r="D24741" s="1">
        <v>0.2630776</v>
      </c>
      <c r="E24741" s="1">
        <v>6.1597757</v>
      </c>
      <c r="F24741" s="4">
        <f t="shared" si="1"/>
        <v>0.1965649556</v>
      </c>
      <c r="G24741" s="4">
        <f t="shared" si="2"/>
        <v>6.146301843</v>
      </c>
    </row>
    <row r="24742">
      <c r="A24742" s="1">
        <v>247.369998931884</v>
      </c>
      <c r="B24742" s="1">
        <v>498.96667</v>
      </c>
      <c r="C24742" s="1">
        <v>1.7690178</v>
      </c>
      <c r="D24742" s="1">
        <v>0.42422023</v>
      </c>
      <c r="E24742" s="1">
        <v>6.160082</v>
      </c>
      <c r="F24742" s="4">
        <f t="shared" si="1"/>
        <v>0.1965575333</v>
      </c>
      <c r="G24742" s="4">
        <f t="shared" si="2"/>
        <v>6.146607275</v>
      </c>
    </row>
    <row r="24743">
      <c r="A24743" s="1">
        <v>247.37999343872</v>
      </c>
      <c r="B24743" s="1">
        <v>498.87143</v>
      </c>
      <c r="C24743" s="1">
        <v>1.7691511</v>
      </c>
      <c r="D24743" s="1">
        <v>0.36440212</v>
      </c>
      <c r="E24743" s="1">
        <v>6.1589055</v>
      </c>
      <c r="F24743" s="4">
        <f t="shared" si="1"/>
        <v>0.1965723444</v>
      </c>
      <c r="G24743" s="4">
        <f t="shared" si="2"/>
        <v>6.145431473</v>
      </c>
    </row>
    <row r="24744">
      <c r="A24744" s="1">
        <v>247.390003204345</v>
      </c>
      <c r="B24744" s="1">
        <v>498.92096</v>
      </c>
      <c r="C24744" s="1">
        <v>1.769471</v>
      </c>
      <c r="D24744" s="1">
        <v>0.09705182</v>
      </c>
      <c r="E24744" s="1">
        <v>6.1595173</v>
      </c>
      <c r="F24744" s="4">
        <f t="shared" si="1"/>
        <v>0.1966078889</v>
      </c>
      <c r="G24744" s="4">
        <f t="shared" si="2"/>
        <v>6.146042954</v>
      </c>
    </row>
    <row r="24745">
      <c r="A24745" s="1">
        <v>247.399997711181</v>
      </c>
      <c r="B24745" s="1">
        <v>499.05618</v>
      </c>
      <c r="C24745" s="1">
        <v>1.7694443</v>
      </c>
      <c r="D24745" s="1">
        <v>0.18983093</v>
      </c>
      <c r="E24745" s="1">
        <v>6.1611867</v>
      </c>
      <c r="F24745" s="4">
        <f t="shared" si="1"/>
        <v>0.1966049222</v>
      </c>
      <c r="G24745" s="4">
        <f t="shared" si="2"/>
        <v>6.147712337</v>
      </c>
    </row>
    <row r="24746">
      <c r="A24746" s="1">
        <v>247.410007476806</v>
      </c>
      <c r="B24746" s="1">
        <v>499.00858</v>
      </c>
      <c r="C24746" s="1">
        <v>1.7694176</v>
      </c>
      <c r="D24746" s="1">
        <v>0.29725936</v>
      </c>
      <c r="E24746" s="1">
        <v>6.160599</v>
      </c>
      <c r="F24746" s="4">
        <f t="shared" si="1"/>
        <v>0.1966019556</v>
      </c>
      <c r="G24746" s="4">
        <f t="shared" si="2"/>
        <v>6.147124683</v>
      </c>
    </row>
    <row r="24747">
      <c r="A24747" s="1">
        <v>247.420001983642</v>
      </c>
      <c r="B24747" s="1">
        <v>498.99146</v>
      </c>
      <c r="C24747" s="1">
        <v>1.7694176</v>
      </c>
      <c r="D24747" s="1">
        <v>0.37783068</v>
      </c>
      <c r="E24747" s="1">
        <v>6.160387</v>
      </c>
      <c r="F24747" s="4">
        <f t="shared" si="1"/>
        <v>0.1966019556</v>
      </c>
      <c r="G24747" s="4">
        <f t="shared" si="2"/>
        <v>6.146913325</v>
      </c>
    </row>
    <row r="24748">
      <c r="A24748" s="1">
        <v>247.429996490478</v>
      </c>
      <c r="B24748" s="1">
        <v>498.8676</v>
      </c>
      <c r="C24748" s="1">
        <v>1.7694176</v>
      </c>
      <c r="D24748" s="1">
        <v>0.458402</v>
      </c>
      <c r="E24748" s="1">
        <v>6.1588583</v>
      </c>
      <c r="F24748" s="4">
        <f t="shared" si="1"/>
        <v>0.1966019556</v>
      </c>
      <c r="G24748" s="4">
        <f t="shared" si="2"/>
        <v>6.145384189</v>
      </c>
    </row>
    <row r="24749">
      <c r="A24749" s="1">
        <v>247.440006256103</v>
      </c>
      <c r="B24749" s="1">
        <v>498.8638</v>
      </c>
      <c r="C24749" s="1">
        <v>1.7696977</v>
      </c>
      <c r="D24749" s="1">
        <v>0.24476592</v>
      </c>
      <c r="E24749" s="1">
        <v>6.158811</v>
      </c>
      <c r="F24749" s="4">
        <f t="shared" si="1"/>
        <v>0.1966330778</v>
      </c>
      <c r="G24749" s="4">
        <f t="shared" si="2"/>
        <v>6.145337275</v>
      </c>
    </row>
    <row r="24750">
      <c r="A24750" s="1">
        <v>247.450000762939</v>
      </c>
      <c r="B24750" s="1">
        <v>499.05048</v>
      </c>
      <c r="C24750" s="1">
        <v>1.7699909</v>
      </c>
      <c r="D24750" s="1">
        <v>0.0042727217</v>
      </c>
      <c r="E24750" s="1">
        <v>6.1611166</v>
      </c>
      <c r="F24750" s="4">
        <f t="shared" si="1"/>
        <v>0.1966656556</v>
      </c>
      <c r="G24750" s="4">
        <f t="shared" si="2"/>
        <v>6.147641967</v>
      </c>
    </row>
    <row r="24751">
      <c r="A24751" s="1">
        <v>247.459995269775</v>
      </c>
      <c r="B24751" s="1">
        <v>499.11526</v>
      </c>
      <c r="C24751" s="1">
        <v>1.7699642</v>
      </c>
      <c r="D24751" s="1">
        <v>0.0982726</v>
      </c>
      <c r="E24751" s="1">
        <v>6.1619163</v>
      </c>
      <c r="F24751" s="4">
        <f t="shared" si="1"/>
        <v>0.1966626889</v>
      </c>
      <c r="G24751" s="4">
        <f t="shared" si="2"/>
        <v>6.14844172</v>
      </c>
    </row>
    <row r="24752">
      <c r="A24752" s="1">
        <v>247.4700050354</v>
      </c>
      <c r="B24752" s="1">
        <v>499.18384</v>
      </c>
      <c r="C24752" s="1">
        <v>1.7699642</v>
      </c>
      <c r="D24752" s="1">
        <v>0.17884393</v>
      </c>
      <c r="E24752" s="1">
        <v>6.1627626</v>
      </c>
      <c r="F24752" s="4">
        <f t="shared" si="1"/>
        <v>0.1966626889</v>
      </c>
      <c r="G24752" s="4">
        <f t="shared" si="2"/>
        <v>6.149288386</v>
      </c>
    </row>
    <row r="24753">
      <c r="A24753" s="1">
        <v>247.479999542236</v>
      </c>
      <c r="B24753" s="1">
        <v>499.15717</v>
      </c>
      <c r="C24753" s="1">
        <v>1.7699642</v>
      </c>
      <c r="D24753" s="1">
        <v>0.25941524</v>
      </c>
      <c r="E24753" s="1">
        <v>6.1624336</v>
      </c>
      <c r="F24753" s="4">
        <f t="shared" si="1"/>
        <v>0.1966626889</v>
      </c>
      <c r="G24753" s="4">
        <f t="shared" si="2"/>
        <v>6.148959127</v>
      </c>
    </row>
    <row r="24754">
      <c r="A24754" s="1">
        <v>247.489994049072</v>
      </c>
      <c r="B24754" s="1">
        <v>499.1</v>
      </c>
      <c r="C24754" s="1">
        <v>1.7699777</v>
      </c>
      <c r="D24754" s="1">
        <v>0.3119087</v>
      </c>
      <c r="E24754" s="1">
        <v>6.1617274</v>
      </c>
      <c r="F24754" s="4">
        <f t="shared" si="1"/>
        <v>0.1966641889</v>
      </c>
      <c r="G24754" s="4">
        <f t="shared" si="2"/>
        <v>6.148253325</v>
      </c>
    </row>
    <row r="24755">
      <c r="A24755" s="1">
        <v>247.500003814697</v>
      </c>
      <c r="B24755" s="1">
        <v>499.03525</v>
      </c>
      <c r="C24755" s="1">
        <v>1.7699777</v>
      </c>
      <c r="D24755" s="1">
        <v>0.39248002</v>
      </c>
      <c r="E24755" s="1">
        <v>6.1609282</v>
      </c>
      <c r="F24755" s="4">
        <f t="shared" si="1"/>
        <v>0.1966641889</v>
      </c>
      <c r="G24755" s="4">
        <f t="shared" si="2"/>
        <v>6.147453942</v>
      </c>
    </row>
    <row r="24756">
      <c r="A24756" s="1">
        <v>247.509998321533</v>
      </c>
      <c r="B24756" s="1">
        <v>498.92288</v>
      </c>
      <c r="C24756" s="1">
        <v>1.770031</v>
      </c>
      <c r="D24756" s="1">
        <v>0.4315449</v>
      </c>
      <c r="E24756" s="1">
        <v>6.1595407</v>
      </c>
      <c r="F24756" s="4">
        <f t="shared" si="1"/>
        <v>0.1966701111</v>
      </c>
      <c r="G24756" s="4">
        <f t="shared" si="2"/>
        <v>6.146066658</v>
      </c>
    </row>
    <row r="24757">
      <c r="A24757" s="1">
        <v>247.519992828369</v>
      </c>
      <c r="B24757" s="1">
        <v>499.02194</v>
      </c>
      <c r="C24757" s="1">
        <v>1.7704308</v>
      </c>
      <c r="D24757" s="1">
        <v>0.0762986</v>
      </c>
      <c r="E24757" s="1">
        <v>6.1607637</v>
      </c>
      <c r="F24757" s="4">
        <f t="shared" si="1"/>
        <v>0.1967145333</v>
      </c>
      <c r="G24757" s="4">
        <f t="shared" si="2"/>
        <v>6.147289621</v>
      </c>
    </row>
    <row r="24758">
      <c r="A24758" s="1">
        <v>247.530002593994</v>
      </c>
      <c r="B24758" s="1">
        <v>499.2181</v>
      </c>
      <c r="C24758" s="1">
        <v>1.7705241</v>
      </c>
      <c r="D24758" s="1">
        <v>0.044558384</v>
      </c>
      <c r="E24758" s="1">
        <v>6.1631856</v>
      </c>
      <c r="F24758" s="4">
        <f t="shared" si="1"/>
        <v>0.1967249</v>
      </c>
      <c r="G24758" s="4">
        <f t="shared" si="2"/>
        <v>6.149711349</v>
      </c>
    </row>
    <row r="24759">
      <c r="A24759" s="1">
        <v>247.53999710083</v>
      </c>
      <c r="B24759" s="1">
        <v>499.2924</v>
      </c>
      <c r="C24759" s="1">
        <v>1.7704575</v>
      </c>
      <c r="D24759" s="1">
        <v>0.16541538</v>
      </c>
      <c r="E24759" s="1">
        <v>6.164103</v>
      </c>
      <c r="F24759" s="4">
        <f t="shared" si="1"/>
        <v>0.1967175</v>
      </c>
      <c r="G24759" s="4">
        <f t="shared" si="2"/>
        <v>6.150628633</v>
      </c>
    </row>
    <row r="24760">
      <c r="A24760" s="1">
        <v>247.550006866455</v>
      </c>
      <c r="B24760" s="1">
        <v>499.26382</v>
      </c>
      <c r="C24760" s="1">
        <v>1.7704707</v>
      </c>
      <c r="D24760" s="1">
        <v>0.24476592</v>
      </c>
      <c r="E24760" s="1">
        <v>6.16375</v>
      </c>
      <c r="F24760" s="4">
        <f t="shared" si="1"/>
        <v>0.1967189667</v>
      </c>
      <c r="G24760" s="4">
        <f t="shared" si="2"/>
        <v>6.150275794</v>
      </c>
    </row>
    <row r="24761">
      <c r="A24761" s="1">
        <v>247.560001373291</v>
      </c>
      <c r="B24761" s="1">
        <v>499.22192</v>
      </c>
      <c r="C24761" s="1">
        <v>1.7704707</v>
      </c>
      <c r="D24761" s="1">
        <v>0.32533723</v>
      </c>
      <c r="E24761" s="1">
        <v>6.163233</v>
      </c>
      <c r="F24761" s="4">
        <f t="shared" si="1"/>
        <v>0.1967189667</v>
      </c>
      <c r="G24761" s="4">
        <f t="shared" si="2"/>
        <v>6.14975851</v>
      </c>
    </row>
    <row r="24762">
      <c r="A24762" s="1">
        <v>247.569995880126</v>
      </c>
      <c r="B24762" s="1">
        <v>499.20096</v>
      </c>
      <c r="C24762" s="1">
        <v>1.7704707</v>
      </c>
      <c r="D24762" s="1">
        <v>0.39248002</v>
      </c>
      <c r="E24762" s="1">
        <v>6.162974</v>
      </c>
      <c r="F24762" s="4">
        <f t="shared" si="1"/>
        <v>0.1967189667</v>
      </c>
      <c r="G24762" s="4">
        <f t="shared" si="2"/>
        <v>6.149499744</v>
      </c>
    </row>
    <row r="24763">
      <c r="A24763" s="1">
        <v>247.580005645751</v>
      </c>
      <c r="B24763" s="1">
        <v>499.08286</v>
      </c>
      <c r="C24763" s="1">
        <v>1.7705241</v>
      </c>
      <c r="D24763" s="1">
        <v>0.4315449</v>
      </c>
      <c r="E24763" s="1">
        <v>6.161516</v>
      </c>
      <c r="F24763" s="4">
        <f t="shared" si="1"/>
        <v>0.1967249</v>
      </c>
      <c r="G24763" s="4">
        <f t="shared" si="2"/>
        <v>6.14804172</v>
      </c>
    </row>
    <row r="24764">
      <c r="A24764" s="1">
        <v>247.590000152587</v>
      </c>
      <c r="B24764" s="1">
        <v>499.1343</v>
      </c>
      <c r="C24764" s="1">
        <v>1.7708707</v>
      </c>
      <c r="D24764" s="1">
        <v>0.13245438</v>
      </c>
      <c r="E24764" s="1">
        <v>6.162151</v>
      </c>
      <c r="F24764" s="4">
        <f t="shared" si="1"/>
        <v>0.1967634111</v>
      </c>
      <c r="G24764" s="4">
        <f t="shared" si="2"/>
        <v>6.148676781</v>
      </c>
    </row>
    <row r="24765">
      <c r="A24765" s="1">
        <v>247.599994659423</v>
      </c>
      <c r="B24765" s="1">
        <v>499.30002</v>
      </c>
      <c r="C24765" s="1">
        <v>1.7708974</v>
      </c>
      <c r="D24765" s="1">
        <v>0.16785693</v>
      </c>
      <c r="E24765" s="1">
        <v>6.164197</v>
      </c>
      <c r="F24765" s="4">
        <f t="shared" si="1"/>
        <v>0.1967663778</v>
      </c>
      <c r="G24765" s="4">
        <f t="shared" si="2"/>
        <v>6.150722707</v>
      </c>
    </row>
    <row r="24766">
      <c r="A24766" s="1">
        <v>247.610004425048</v>
      </c>
      <c r="B24766" s="1">
        <v>499.26382</v>
      </c>
      <c r="C24766" s="1">
        <v>1.770844</v>
      </c>
      <c r="D24766" s="1">
        <v>0.30214247</v>
      </c>
      <c r="E24766" s="1">
        <v>6.16375</v>
      </c>
      <c r="F24766" s="4">
        <f t="shared" si="1"/>
        <v>0.1967604444</v>
      </c>
      <c r="G24766" s="4">
        <f t="shared" si="2"/>
        <v>6.150275794</v>
      </c>
    </row>
    <row r="24767">
      <c r="A24767" s="1">
        <v>247.619998931884</v>
      </c>
      <c r="B24767" s="1">
        <v>499.2943</v>
      </c>
      <c r="C24767" s="1">
        <v>1.770844</v>
      </c>
      <c r="D24767" s="1">
        <v>0.36928523</v>
      </c>
      <c r="E24767" s="1">
        <v>6.1641264</v>
      </c>
      <c r="F24767" s="4">
        <f t="shared" si="1"/>
        <v>0.1967604444</v>
      </c>
      <c r="G24767" s="4">
        <f t="shared" si="2"/>
        <v>6.15065209</v>
      </c>
    </row>
    <row r="24768">
      <c r="A24768" s="1">
        <v>247.62999343872</v>
      </c>
      <c r="B24768" s="1">
        <v>499.2067</v>
      </c>
      <c r="C24768" s="1">
        <v>1.770844</v>
      </c>
      <c r="D24768" s="1">
        <v>0.44985655</v>
      </c>
      <c r="E24768" s="1">
        <v>6.1630445</v>
      </c>
      <c r="F24768" s="4">
        <f t="shared" si="1"/>
        <v>0.1967604444</v>
      </c>
      <c r="G24768" s="4">
        <f t="shared" si="2"/>
        <v>6.149570609</v>
      </c>
    </row>
    <row r="24769">
      <c r="A24769" s="1">
        <v>247.640003204345</v>
      </c>
      <c r="B24769" s="1">
        <v>499.16666</v>
      </c>
      <c r="C24769" s="1">
        <v>1.7710841</v>
      </c>
      <c r="D24769" s="1">
        <v>0.29115546</v>
      </c>
      <c r="E24769" s="1">
        <v>6.1625504</v>
      </c>
      <c r="F24769" s="4">
        <f t="shared" si="1"/>
        <v>0.1967871222</v>
      </c>
      <c r="G24769" s="4">
        <f t="shared" si="2"/>
        <v>6.149076288</v>
      </c>
    </row>
    <row r="24770">
      <c r="A24770" s="1">
        <v>247.649997711181</v>
      </c>
      <c r="B24770" s="1">
        <v>499.31717</v>
      </c>
      <c r="C24770" s="1">
        <v>1.771284</v>
      </c>
      <c r="D24770" s="1">
        <v>0.13245438</v>
      </c>
      <c r="E24770" s="1">
        <v>6.164408</v>
      </c>
      <c r="F24770" s="4">
        <f t="shared" si="1"/>
        <v>0.1968093333</v>
      </c>
      <c r="G24770" s="4">
        <f t="shared" si="2"/>
        <v>6.150934436</v>
      </c>
    </row>
    <row r="24771">
      <c r="A24771" s="1">
        <v>247.660007476806</v>
      </c>
      <c r="B24771" s="1">
        <v>499.3343</v>
      </c>
      <c r="C24771" s="1">
        <v>1.7712306</v>
      </c>
      <c r="D24771" s="1">
        <v>0.2667399</v>
      </c>
      <c r="E24771" s="1">
        <v>6.16462</v>
      </c>
      <c r="F24771" s="4">
        <f t="shared" si="1"/>
        <v>0.1968034</v>
      </c>
      <c r="G24771" s="4">
        <f t="shared" si="2"/>
        <v>6.151145917</v>
      </c>
    </row>
    <row r="24772">
      <c r="A24772" s="1">
        <v>247.670001983642</v>
      </c>
      <c r="B24772" s="1">
        <v>499.35907</v>
      </c>
      <c r="C24772" s="1">
        <v>1.7712173</v>
      </c>
      <c r="D24772" s="1">
        <v>0.3607398</v>
      </c>
      <c r="E24772" s="1">
        <v>6.1649256</v>
      </c>
      <c r="F24772" s="4">
        <f t="shared" si="1"/>
        <v>0.1968019222</v>
      </c>
      <c r="G24772" s="4">
        <f t="shared" si="2"/>
        <v>6.15145172</v>
      </c>
    </row>
    <row r="24773">
      <c r="A24773" s="1">
        <v>247.679996490478</v>
      </c>
      <c r="B24773" s="1">
        <v>499.29813</v>
      </c>
      <c r="C24773" s="1">
        <v>1.7712173</v>
      </c>
      <c r="D24773" s="1">
        <v>0.42788255</v>
      </c>
      <c r="E24773" s="1">
        <v>6.1641736</v>
      </c>
      <c r="F24773" s="4">
        <f t="shared" si="1"/>
        <v>0.1968019222</v>
      </c>
      <c r="G24773" s="4">
        <f t="shared" si="2"/>
        <v>6.150699374</v>
      </c>
    </row>
    <row r="24774">
      <c r="A24774" s="1">
        <v>247.690006256103</v>
      </c>
      <c r="B24774" s="1">
        <v>499.2505</v>
      </c>
      <c r="C24774" s="1">
        <v>1.771364</v>
      </c>
      <c r="D24774" s="1">
        <v>0.3827138</v>
      </c>
      <c r="E24774" s="1">
        <v>6.1635857</v>
      </c>
      <c r="F24774" s="4">
        <f t="shared" si="1"/>
        <v>0.1968182222</v>
      </c>
      <c r="G24774" s="4">
        <f t="shared" si="2"/>
        <v>6.150111349</v>
      </c>
    </row>
    <row r="24775">
      <c r="A24775" s="1">
        <v>247.700000762939</v>
      </c>
      <c r="B24775" s="1">
        <v>499.3762</v>
      </c>
      <c r="C24775" s="1">
        <v>1.7716973</v>
      </c>
      <c r="D24775" s="1">
        <v>0.070194714</v>
      </c>
      <c r="E24775" s="1">
        <v>6.1651373</v>
      </c>
      <c r="F24775" s="4">
        <f t="shared" si="1"/>
        <v>0.1968552556</v>
      </c>
      <c r="G24775" s="4">
        <f t="shared" si="2"/>
        <v>6.151663201</v>
      </c>
    </row>
    <row r="24776">
      <c r="A24776" s="1">
        <v>247.709995269775</v>
      </c>
      <c r="B24776" s="1">
        <v>499.5267</v>
      </c>
      <c r="C24776" s="1">
        <v>1.7717239</v>
      </c>
      <c r="D24776" s="1">
        <v>0.12268815</v>
      </c>
      <c r="E24776" s="1">
        <v>6.1669955</v>
      </c>
      <c r="F24776" s="4">
        <f t="shared" si="1"/>
        <v>0.1968582111</v>
      </c>
      <c r="G24776" s="4">
        <f t="shared" si="2"/>
        <v>6.153521226</v>
      </c>
    </row>
    <row r="24777">
      <c r="A24777" s="1">
        <v>247.7200050354</v>
      </c>
      <c r="B24777" s="1">
        <v>499.60098</v>
      </c>
      <c r="C24777" s="1">
        <v>1.7717105</v>
      </c>
      <c r="D24777" s="1">
        <v>0.21668804</v>
      </c>
      <c r="E24777" s="1">
        <v>6.1679125</v>
      </c>
      <c r="F24777" s="4">
        <f t="shared" si="1"/>
        <v>0.1968567222</v>
      </c>
      <c r="G24777" s="4">
        <f t="shared" si="2"/>
        <v>6.154438263</v>
      </c>
    </row>
    <row r="24778">
      <c r="A24778" s="1">
        <v>247.729999542236</v>
      </c>
      <c r="B24778" s="1">
        <v>499.47717</v>
      </c>
      <c r="C24778" s="1">
        <v>1.7717105</v>
      </c>
      <c r="D24778" s="1">
        <v>0.2838308</v>
      </c>
      <c r="E24778" s="1">
        <v>6.1663837</v>
      </c>
      <c r="F24778" s="4">
        <f t="shared" si="1"/>
        <v>0.1968567222</v>
      </c>
      <c r="G24778" s="4">
        <f t="shared" si="2"/>
        <v>6.152909744</v>
      </c>
    </row>
    <row r="24779">
      <c r="A24779" s="1">
        <v>247.739994049072</v>
      </c>
      <c r="B24779" s="1">
        <v>499.43335</v>
      </c>
      <c r="C24779" s="1">
        <v>1.7717239</v>
      </c>
      <c r="D24779" s="1">
        <v>0.35097358</v>
      </c>
      <c r="E24779" s="1">
        <v>6.165843</v>
      </c>
      <c r="F24779" s="4">
        <f t="shared" si="1"/>
        <v>0.1968582111</v>
      </c>
      <c r="G24779" s="4">
        <f t="shared" si="2"/>
        <v>6.152368757</v>
      </c>
    </row>
    <row r="24780">
      <c r="A24780" s="1">
        <v>247.750003814697</v>
      </c>
      <c r="B24780" s="1">
        <v>499.38763</v>
      </c>
      <c r="C24780" s="1">
        <v>1.7717239</v>
      </c>
      <c r="D24780" s="1">
        <v>0.4315449</v>
      </c>
      <c r="E24780" s="1">
        <v>6.165279</v>
      </c>
      <c r="F24780" s="4">
        <f t="shared" si="1"/>
        <v>0.1968582111</v>
      </c>
      <c r="G24780" s="4">
        <f t="shared" si="2"/>
        <v>6.151804312</v>
      </c>
    </row>
    <row r="24781">
      <c r="A24781" s="1">
        <v>247.759998321533</v>
      </c>
      <c r="B24781" s="1">
        <v>499.31335</v>
      </c>
      <c r="C24781" s="1">
        <v>1.7719371</v>
      </c>
      <c r="D24781" s="1">
        <v>0.30214247</v>
      </c>
      <c r="E24781" s="1">
        <v>6.164362</v>
      </c>
      <c r="F24781" s="4">
        <f t="shared" si="1"/>
        <v>0.1968819</v>
      </c>
      <c r="G24781" s="4">
        <f t="shared" si="2"/>
        <v>6.150887275</v>
      </c>
    </row>
    <row r="24782">
      <c r="A24782" s="1">
        <v>247.769992828369</v>
      </c>
      <c r="B24782" s="1">
        <v>499.5572</v>
      </c>
      <c r="C24782" s="1">
        <v>1.7722571</v>
      </c>
      <c r="D24782" s="1">
        <v>0.033571385</v>
      </c>
      <c r="E24782" s="1">
        <v>6.1673717</v>
      </c>
      <c r="F24782" s="4">
        <f t="shared" si="1"/>
        <v>0.1969174556</v>
      </c>
      <c r="G24782" s="4">
        <f t="shared" si="2"/>
        <v>6.153897769</v>
      </c>
    </row>
    <row r="24783">
      <c r="A24783" s="1">
        <v>247.780002593994</v>
      </c>
      <c r="B24783" s="1">
        <v>499.62195</v>
      </c>
      <c r="C24783" s="1">
        <v>1.772217</v>
      </c>
      <c r="D24783" s="1">
        <v>0.12635049</v>
      </c>
      <c r="E24783" s="1">
        <v>6.168171</v>
      </c>
      <c r="F24783" s="4">
        <f t="shared" si="1"/>
        <v>0.196913</v>
      </c>
      <c r="G24783" s="4">
        <f t="shared" si="2"/>
        <v>6.154697152</v>
      </c>
    </row>
    <row r="24784">
      <c r="A24784" s="1">
        <v>247.78999710083</v>
      </c>
      <c r="B24784" s="1">
        <v>499.6867</v>
      </c>
      <c r="C24784" s="1">
        <v>1.772217</v>
      </c>
      <c r="D24784" s="1">
        <v>0.20692182</v>
      </c>
      <c r="E24784" s="1">
        <v>6.168971</v>
      </c>
      <c r="F24784" s="4">
        <f t="shared" si="1"/>
        <v>0.196913</v>
      </c>
      <c r="G24784" s="4">
        <f t="shared" si="2"/>
        <v>6.155496535</v>
      </c>
    </row>
    <row r="24785">
      <c r="A24785" s="1">
        <v>247.800006866455</v>
      </c>
      <c r="B24785" s="1">
        <v>499.6791</v>
      </c>
      <c r="C24785" s="1">
        <v>1.772217</v>
      </c>
      <c r="D24785" s="1">
        <v>0.28749314</v>
      </c>
      <c r="E24785" s="1">
        <v>6.168877</v>
      </c>
      <c r="F24785" s="4">
        <f t="shared" si="1"/>
        <v>0.196913</v>
      </c>
      <c r="G24785" s="4">
        <f t="shared" si="2"/>
        <v>6.155402707</v>
      </c>
    </row>
    <row r="24786">
      <c r="A24786" s="1">
        <v>247.810001373291</v>
      </c>
      <c r="B24786" s="1">
        <v>499.5629</v>
      </c>
      <c r="C24786" s="1">
        <v>1.772217</v>
      </c>
      <c r="D24786" s="1">
        <v>0.3546359</v>
      </c>
      <c r="E24786" s="1">
        <v>6.1674423</v>
      </c>
      <c r="F24786" s="4">
        <f t="shared" si="1"/>
        <v>0.196913</v>
      </c>
      <c r="G24786" s="4">
        <f t="shared" si="2"/>
        <v>6.15396814</v>
      </c>
    </row>
    <row r="24787">
      <c r="A24787" s="1">
        <v>247.819995880126</v>
      </c>
      <c r="B24787" s="1">
        <v>499.54193</v>
      </c>
      <c r="C24787" s="1">
        <v>1.772217</v>
      </c>
      <c r="D24787" s="1">
        <v>0.43520722</v>
      </c>
      <c r="E24787" s="1">
        <v>6.1671834</v>
      </c>
      <c r="F24787" s="4">
        <f t="shared" si="1"/>
        <v>0.196913</v>
      </c>
      <c r="G24787" s="4">
        <f t="shared" si="2"/>
        <v>6.153709251</v>
      </c>
    </row>
    <row r="24788">
      <c r="A24788" s="1">
        <v>247.830005645751</v>
      </c>
      <c r="B24788" s="1">
        <v>499.42953</v>
      </c>
      <c r="C24788" s="1">
        <v>1.7724037</v>
      </c>
      <c r="D24788" s="1">
        <v>0.34853202</v>
      </c>
      <c r="E24788" s="1">
        <v>6.165796</v>
      </c>
      <c r="F24788" s="4">
        <f t="shared" si="1"/>
        <v>0.1969337444</v>
      </c>
      <c r="G24788" s="4">
        <f t="shared" si="2"/>
        <v>6.152321596</v>
      </c>
    </row>
    <row r="24789">
      <c r="A24789" s="1">
        <v>247.840000152587</v>
      </c>
      <c r="B24789" s="1">
        <v>499.58386</v>
      </c>
      <c r="C24789" s="1">
        <v>1.7727369</v>
      </c>
      <c r="D24789" s="1">
        <v>0.037233718</v>
      </c>
      <c r="E24789" s="1">
        <v>6.167701</v>
      </c>
      <c r="F24789" s="4">
        <f t="shared" si="1"/>
        <v>0.1969707667</v>
      </c>
      <c r="G24789" s="4">
        <f t="shared" si="2"/>
        <v>6.154226905</v>
      </c>
    </row>
    <row r="24790">
      <c r="A24790" s="1">
        <v>247.849994659423</v>
      </c>
      <c r="B24790" s="1">
        <v>499.75336</v>
      </c>
      <c r="C24790" s="1">
        <v>1.7726704</v>
      </c>
      <c r="D24790" s="1">
        <v>0.17151926</v>
      </c>
      <c r="E24790" s="1">
        <v>6.1697936</v>
      </c>
      <c r="F24790" s="4">
        <f t="shared" si="1"/>
        <v>0.1969633778</v>
      </c>
      <c r="G24790" s="4">
        <f t="shared" si="2"/>
        <v>6.156319498</v>
      </c>
    </row>
    <row r="24791">
      <c r="A24791" s="1">
        <v>247.860004425048</v>
      </c>
      <c r="B24791" s="1">
        <v>499.7172</v>
      </c>
      <c r="C24791" s="1">
        <v>1.7726036</v>
      </c>
      <c r="D24791" s="1">
        <v>0.3326619</v>
      </c>
      <c r="E24791" s="1">
        <v>6.1693473</v>
      </c>
      <c r="F24791" s="4">
        <f t="shared" si="1"/>
        <v>0.1969559556</v>
      </c>
      <c r="G24791" s="4">
        <f t="shared" si="2"/>
        <v>6.155873078</v>
      </c>
    </row>
    <row r="24792">
      <c r="A24792" s="1">
        <v>247.869998931884</v>
      </c>
      <c r="B24792" s="1">
        <v>499.69052</v>
      </c>
      <c r="C24792" s="1">
        <v>1.7726036</v>
      </c>
      <c r="D24792" s="1">
        <v>0.39980468</v>
      </c>
      <c r="E24792" s="1">
        <v>6.1690183</v>
      </c>
      <c r="F24792" s="4">
        <f t="shared" si="1"/>
        <v>0.1969559556</v>
      </c>
      <c r="G24792" s="4">
        <f t="shared" si="2"/>
        <v>6.155543695</v>
      </c>
    </row>
    <row r="24793">
      <c r="A24793" s="1">
        <v>247.87999343872</v>
      </c>
      <c r="B24793" s="1">
        <v>499.57242</v>
      </c>
      <c r="C24793" s="1">
        <v>1.7726437</v>
      </c>
      <c r="D24793" s="1">
        <v>0.4522981</v>
      </c>
      <c r="E24793" s="1">
        <v>6.16756</v>
      </c>
      <c r="F24793" s="4">
        <f t="shared" si="1"/>
        <v>0.1969604111</v>
      </c>
      <c r="G24793" s="4">
        <f t="shared" si="2"/>
        <v>6.15408567</v>
      </c>
    </row>
    <row r="24794">
      <c r="A24794" s="1">
        <v>247.890003204345</v>
      </c>
      <c r="B24794" s="1">
        <v>499.60098</v>
      </c>
      <c r="C24794" s="1">
        <v>1.7730169</v>
      </c>
      <c r="D24794" s="1">
        <v>0.12757127</v>
      </c>
      <c r="E24794" s="1">
        <v>6.1679125</v>
      </c>
      <c r="F24794" s="4">
        <f t="shared" si="1"/>
        <v>0.1970018778</v>
      </c>
      <c r="G24794" s="4">
        <f t="shared" si="2"/>
        <v>6.154438263</v>
      </c>
    </row>
    <row r="24795">
      <c r="A24795" s="1">
        <v>247.899997711181</v>
      </c>
      <c r="B24795" s="1">
        <v>499.81052</v>
      </c>
      <c r="C24795" s="1">
        <v>1.7731102</v>
      </c>
      <c r="D24795" s="1">
        <v>0.09461027</v>
      </c>
      <c r="E24795" s="1">
        <v>6.1704993</v>
      </c>
      <c r="F24795" s="4">
        <f t="shared" si="1"/>
        <v>0.1970122444</v>
      </c>
      <c r="G24795" s="4">
        <f t="shared" si="2"/>
        <v>6.157025177</v>
      </c>
    </row>
    <row r="24796">
      <c r="A24796" s="1">
        <v>247.910007476806</v>
      </c>
      <c r="B24796" s="1">
        <v>499.8467</v>
      </c>
      <c r="C24796" s="1">
        <v>1.7730169</v>
      </c>
      <c r="D24796" s="1">
        <v>0.26918146</v>
      </c>
      <c r="E24796" s="1">
        <v>6.1709456</v>
      </c>
      <c r="F24796" s="4">
        <f t="shared" si="1"/>
        <v>0.1970018778</v>
      </c>
      <c r="G24796" s="4">
        <f t="shared" si="2"/>
        <v>6.157471843</v>
      </c>
    </row>
    <row r="24797">
      <c r="A24797" s="1">
        <v>247.920001983642</v>
      </c>
      <c r="B24797" s="1">
        <v>499.81244</v>
      </c>
      <c r="C24797" s="1">
        <v>1.7729769</v>
      </c>
      <c r="D24797" s="1">
        <v>0.3766099</v>
      </c>
      <c r="E24797" s="1">
        <v>6.1705227</v>
      </c>
      <c r="F24797" s="4">
        <f t="shared" si="1"/>
        <v>0.1969974333</v>
      </c>
      <c r="G24797" s="4">
        <f t="shared" si="2"/>
        <v>6.15704888</v>
      </c>
    </row>
    <row r="24798">
      <c r="A24798" s="1">
        <v>247.929996490478</v>
      </c>
      <c r="B24798" s="1">
        <v>499.66385</v>
      </c>
      <c r="C24798" s="1">
        <v>1.7729902</v>
      </c>
      <c r="D24798" s="1">
        <v>0.44375268</v>
      </c>
      <c r="E24798" s="1">
        <v>6.1686883</v>
      </c>
      <c r="F24798" s="4">
        <f t="shared" si="1"/>
        <v>0.1969989111</v>
      </c>
      <c r="G24798" s="4">
        <f t="shared" si="2"/>
        <v>6.155214436</v>
      </c>
    </row>
    <row r="24799">
      <c r="A24799" s="1">
        <v>247.940006256103</v>
      </c>
      <c r="B24799" s="1">
        <v>499.6334</v>
      </c>
      <c r="C24799" s="1">
        <v>1.7732035</v>
      </c>
      <c r="D24799" s="1">
        <v>0.32899958</v>
      </c>
      <c r="E24799" s="1">
        <v>6.1683125</v>
      </c>
      <c r="F24799" s="4">
        <f t="shared" si="1"/>
        <v>0.1970226111</v>
      </c>
      <c r="G24799" s="4">
        <f t="shared" si="2"/>
        <v>6.15483851</v>
      </c>
    </row>
    <row r="24800">
      <c r="A24800" s="1">
        <v>247.950000762939</v>
      </c>
      <c r="B24800" s="1">
        <v>499.76672</v>
      </c>
      <c r="C24800" s="1">
        <v>1.7735367</v>
      </c>
      <c r="D24800" s="1">
        <v>0.016480498</v>
      </c>
      <c r="E24800" s="1">
        <v>6.169958</v>
      </c>
      <c r="F24800" s="4">
        <f t="shared" si="1"/>
        <v>0.1970596333</v>
      </c>
      <c r="G24800" s="4">
        <f t="shared" si="2"/>
        <v>6.156484436</v>
      </c>
    </row>
    <row r="24801">
      <c r="A24801" s="1">
        <v>247.959995269775</v>
      </c>
      <c r="B24801" s="1">
        <v>499.90195</v>
      </c>
      <c r="C24801" s="1">
        <v>1.7735234</v>
      </c>
      <c r="D24801" s="1">
        <v>0.110480376</v>
      </c>
      <c r="E24801" s="1">
        <v>6.171628</v>
      </c>
      <c r="F24801" s="4">
        <f t="shared" si="1"/>
        <v>0.1970581556</v>
      </c>
      <c r="G24801" s="4">
        <f t="shared" si="2"/>
        <v>6.158153942</v>
      </c>
    </row>
    <row r="24802">
      <c r="A24802" s="1">
        <v>247.9700050354</v>
      </c>
      <c r="B24802" s="1">
        <v>499.9534</v>
      </c>
      <c r="C24802" s="1">
        <v>1.7735101</v>
      </c>
      <c r="D24802" s="1">
        <v>0.1910517</v>
      </c>
      <c r="E24802" s="1">
        <v>6.1722627</v>
      </c>
      <c r="F24802" s="4">
        <f t="shared" si="1"/>
        <v>0.1970566778</v>
      </c>
      <c r="G24802" s="4">
        <f t="shared" si="2"/>
        <v>6.158789127</v>
      </c>
    </row>
    <row r="24803">
      <c r="A24803" s="1">
        <v>247.979999542236</v>
      </c>
      <c r="B24803" s="1">
        <v>499.8791</v>
      </c>
      <c r="C24803" s="1">
        <v>1.7735101</v>
      </c>
      <c r="D24803" s="1">
        <v>0.27162302</v>
      </c>
      <c r="E24803" s="1">
        <v>6.1713457</v>
      </c>
      <c r="F24803" s="4">
        <f t="shared" si="1"/>
        <v>0.1970566778</v>
      </c>
      <c r="G24803" s="4">
        <f t="shared" si="2"/>
        <v>6.157871843</v>
      </c>
    </row>
    <row r="24804">
      <c r="A24804" s="1">
        <v>247.989994049072</v>
      </c>
      <c r="B24804" s="1">
        <v>499.82007</v>
      </c>
      <c r="C24804" s="1">
        <v>1.7735234</v>
      </c>
      <c r="D24804" s="1">
        <v>0.337545</v>
      </c>
      <c r="E24804" s="1">
        <v>6.170617</v>
      </c>
      <c r="F24804" s="4">
        <f t="shared" si="1"/>
        <v>0.1970581556</v>
      </c>
      <c r="G24804" s="4">
        <f t="shared" si="2"/>
        <v>6.157143078</v>
      </c>
    </row>
    <row r="24805">
      <c r="A24805" s="1">
        <v>248.000003814697</v>
      </c>
      <c r="B24805" s="1">
        <v>499.75336</v>
      </c>
      <c r="C24805" s="1">
        <v>1.7735234</v>
      </c>
      <c r="D24805" s="1">
        <v>0.4046878</v>
      </c>
      <c r="E24805" s="1">
        <v>6.1697936</v>
      </c>
      <c r="F24805" s="4">
        <f t="shared" si="1"/>
        <v>0.1970581556</v>
      </c>
      <c r="G24805" s="4">
        <f t="shared" si="2"/>
        <v>6.156319498</v>
      </c>
    </row>
    <row r="24806">
      <c r="A24806" s="1">
        <v>248.009998321533</v>
      </c>
      <c r="B24806" s="1">
        <v>499.641</v>
      </c>
      <c r="C24806" s="1">
        <v>1.77355</v>
      </c>
      <c r="D24806" s="1">
        <v>0.45718122</v>
      </c>
      <c r="E24806" s="1">
        <v>6.1684065</v>
      </c>
      <c r="F24806" s="4">
        <f t="shared" si="1"/>
        <v>0.1970611111</v>
      </c>
      <c r="G24806" s="4">
        <f t="shared" si="2"/>
        <v>6.154932337</v>
      </c>
    </row>
    <row r="24807">
      <c r="A24807" s="1">
        <v>248.019992828369</v>
      </c>
      <c r="B24807" s="1">
        <v>499.77814</v>
      </c>
      <c r="C24807" s="1">
        <v>1.77403</v>
      </c>
      <c r="D24807" s="1">
        <v>0.048220716</v>
      </c>
      <c r="E24807" s="1">
        <v>6.1700993</v>
      </c>
      <c r="F24807" s="4">
        <f t="shared" si="1"/>
        <v>0.1971144444</v>
      </c>
      <c r="G24807" s="4">
        <f t="shared" si="2"/>
        <v>6.156625423</v>
      </c>
    </row>
    <row r="24808">
      <c r="A24808" s="1">
        <v>248.030002593994</v>
      </c>
      <c r="B24808" s="1">
        <v>500.00293</v>
      </c>
      <c r="C24808" s="1">
        <v>1.77419</v>
      </c>
      <c r="D24808" s="1">
        <v>-0.068973936</v>
      </c>
      <c r="E24808" s="1">
        <v>6.1728745</v>
      </c>
      <c r="F24808" s="4">
        <f t="shared" si="1"/>
        <v>0.1971322222</v>
      </c>
      <c r="G24808" s="4">
        <f t="shared" si="2"/>
        <v>6.159400609</v>
      </c>
    </row>
    <row r="24809">
      <c r="A24809" s="1">
        <v>248.03999710083</v>
      </c>
      <c r="B24809" s="1">
        <v>500.1572</v>
      </c>
      <c r="C24809" s="1">
        <v>1.77411</v>
      </c>
      <c r="D24809" s="1">
        <v>0.09216871</v>
      </c>
      <c r="E24809" s="1">
        <v>6.1747794</v>
      </c>
      <c r="F24809" s="4">
        <f t="shared" si="1"/>
        <v>0.1971233333</v>
      </c>
      <c r="G24809" s="4">
        <f t="shared" si="2"/>
        <v>6.161305177</v>
      </c>
    </row>
    <row r="24810">
      <c r="A24810" s="1">
        <v>248.050006866455</v>
      </c>
      <c r="B24810" s="1">
        <v>500.16864</v>
      </c>
      <c r="C24810" s="1">
        <v>1.77411</v>
      </c>
      <c r="D24810" s="1">
        <v>0.15931149</v>
      </c>
      <c r="E24810" s="1">
        <v>6.1749206</v>
      </c>
      <c r="F24810" s="4">
        <f t="shared" si="1"/>
        <v>0.1971233333</v>
      </c>
      <c r="G24810" s="4">
        <f t="shared" si="2"/>
        <v>6.161446411</v>
      </c>
    </row>
    <row r="24811">
      <c r="A24811" s="1">
        <v>248.060001373291</v>
      </c>
      <c r="B24811" s="1">
        <v>500.05627</v>
      </c>
      <c r="C24811" s="1">
        <v>1.77411</v>
      </c>
      <c r="D24811" s="1">
        <v>0.23988281</v>
      </c>
      <c r="E24811" s="1">
        <v>6.1735334</v>
      </c>
      <c r="F24811" s="4">
        <f t="shared" si="1"/>
        <v>0.1971233333</v>
      </c>
      <c r="G24811" s="4">
        <f t="shared" si="2"/>
        <v>6.160059127</v>
      </c>
    </row>
    <row r="24812">
      <c r="A24812" s="1">
        <v>248.069995880126</v>
      </c>
      <c r="B24812" s="1">
        <v>500.0296</v>
      </c>
      <c r="C24812" s="1">
        <v>1.7741233</v>
      </c>
      <c r="D24812" s="1">
        <v>0.3058048</v>
      </c>
      <c r="E24812" s="1">
        <v>6.1732035</v>
      </c>
      <c r="F24812" s="4">
        <f t="shared" si="1"/>
        <v>0.1971248111</v>
      </c>
      <c r="G24812" s="4">
        <f t="shared" si="2"/>
        <v>6.159729868</v>
      </c>
    </row>
    <row r="24813">
      <c r="A24813" s="1">
        <v>248.080005645751</v>
      </c>
      <c r="B24813" s="1">
        <v>499.93054</v>
      </c>
      <c r="C24813" s="1">
        <v>1.7741233</v>
      </c>
      <c r="D24813" s="1">
        <v>0.37294757</v>
      </c>
      <c r="E24813" s="1">
        <v>6.171981</v>
      </c>
      <c r="F24813" s="4">
        <f t="shared" si="1"/>
        <v>0.1971248111</v>
      </c>
      <c r="G24813" s="4">
        <f t="shared" si="2"/>
        <v>6.158506905</v>
      </c>
    </row>
    <row r="24814">
      <c r="A24814" s="1">
        <v>248.090000152587</v>
      </c>
      <c r="B24814" s="1">
        <v>499.8772</v>
      </c>
      <c r="C24814" s="1">
        <v>1.77415</v>
      </c>
      <c r="D24814" s="1">
        <v>0.425441</v>
      </c>
      <c r="E24814" s="1">
        <v>6.171323</v>
      </c>
      <c r="F24814" s="4">
        <f t="shared" si="1"/>
        <v>0.1971277778</v>
      </c>
      <c r="G24814" s="4">
        <f t="shared" si="2"/>
        <v>6.157848386</v>
      </c>
    </row>
    <row r="24815">
      <c r="A24815" s="1">
        <v>248.099994659423</v>
      </c>
      <c r="B24815" s="1">
        <v>499.86578</v>
      </c>
      <c r="C24815" s="1">
        <v>1.7744966</v>
      </c>
      <c r="D24815" s="1">
        <v>0.15686993</v>
      </c>
      <c r="E24815" s="1">
        <v>6.1711817</v>
      </c>
      <c r="F24815" s="4">
        <f t="shared" si="1"/>
        <v>0.1971662889</v>
      </c>
      <c r="G24815" s="4">
        <f t="shared" si="2"/>
        <v>6.157707399</v>
      </c>
    </row>
    <row r="24816">
      <c r="A24816" s="1">
        <v>248.110004425048</v>
      </c>
      <c r="B24816" s="1">
        <v>500.05817</v>
      </c>
      <c r="C24816" s="1">
        <v>1.7746831</v>
      </c>
      <c r="D24816" s="5">
        <v>-6.103888E-4</v>
      </c>
      <c r="E24816" s="1">
        <v>6.173557</v>
      </c>
      <c r="F24816" s="4">
        <f t="shared" si="1"/>
        <v>0.1971870111</v>
      </c>
      <c r="G24816" s="4">
        <f t="shared" si="2"/>
        <v>6.160082584</v>
      </c>
    </row>
    <row r="24817">
      <c r="A24817" s="1">
        <v>248.119998931884</v>
      </c>
      <c r="B24817" s="1">
        <v>500.19724</v>
      </c>
      <c r="C24817" s="1">
        <v>1.7745765</v>
      </c>
      <c r="D24817" s="1">
        <v>0.18738937</v>
      </c>
      <c r="E24817" s="1">
        <v>6.1752734</v>
      </c>
      <c r="F24817" s="4">
        <f t="shared" si="1"/>
        <v>0.1971751667</v>
      </c>
      <c r="G24817" s="4">
        <f t="shared" si="2"/>
        <v>6.161799498</v>
      </c>
    </row>
    <row r="24818">
      <c r="A24818" s="1">
        <v>248.12999343872</v>
      </c>
      <c r="B24818" s="1">
        <v>500.12866</v>
      </c>
      <c r="C24818" s="1">
        <v>1.7745632</v>
      </c>
      <c r="D24818" s="1">
        <v>0.28138924</v>
      </c>
      <c r="E24818" s="1">
        <v>6.174427</v>
      </c>
      <c r="F24818" s="4">
        <f t="shared" si="1"/>
        <v>0.1971736889</v>
      </c>
      <c r="G24818" s="4">
        <f t="shared" si="2"/>
        <v>6.160952831</v>
      </c>
    </row>
    <row r="24819">
      <c r="A24819" s="1">
        <v>248.140003204345</v>
      </c>
      <c r="B24819" s="1">
        <v>500.0715</v>
      </c>
      <c r="C24819" s="1">
        <v>1.7745632</v>
      </c>
      <c r="D24819" s="1">
        <v>0.36196056</v>
      </c>
      <c r="E24819" s="1">
        <v>6.173721</v>
      </c>
      <c r="F24819" s="4">
        <f t="shared" si="1"/>
        <v>0.1971736889</v>
      </c>
      <c r="G24819" s="4">
        <f t="shared" si="2"/>
        <v>6.160247152</v>
      </c>
    </row>
    <row r="24820">
      <c r="A24820" s="1">
        <v>248.149997711181</v>
      </c>
      <c r="B24820" s="1">
        <v>499.98196</v>
      </c>
      <c r="C24820" s="1">
        <v>1.7745632</v>
      </c>
      <c r="D24820" s="1">
        <v>0.44253188</v>
      </c>
      <c r="E24820" s="1">
        <v>6.172616</v>
      </c>
      <c r="F24820" s="4">
        <f t="shared" si="1"/>
        <v>0.1971736889</v>
      </c>
      <c r="G24820" s="4">
        <f t="shared" si="2"/>
        <v>6.15914172</v>
      </c>
    </row>
    <row r="24821">
      <c r="A24821" s="1">
        <v>248.160007476806</v>
      </c>
      <c r="B24821" s="1">
        <v>499.89246</v>
      </c>
      <c r="C24821" s="1">
        <v>1.7746831</v>
      </c>
      <c r="D24821" s="1">
        <v>0.39736313</v>
      </c>
      <c r="E24821" s="1">
        <v>6.1715107</v>
      </c>
      <c r="F24821" s="4">
        <f t="shared" si="1"/>
        <v>0.1971870111</v>
      </c>
      <c r="G24821" s="4">
        <f t="shared" si="2"/>
        <v>6.158036781</v>
      </c>
    </row>
    <row r="24822">
      <c r="A24822" s="1">
        <v>248.170001983642</v>
      </c>
      <c r="B24822" s="1">
        <v>500.03342</v>
      </c>
      <c r="C24822" s="1">
        <v>1.7751096</v>
      </c>
      <c r="D24822" s="1">
        <v>0.028688274</v>
      </c>
      <c r="E24822" s="1">
        <v>6.1732507</v>
      </c>
      <c r="F24822" s="4">
        <f t="shared" si="1"/>
        <v>0.1972344</v>
      </c>
      <c r="G24822" s="4">
        <f t="shared" si="2"/>
        <v>6.159777028</v>
      </c>
    </row>
    <row r="24823">
      <c r="A24823" s="1">
        <v>248.179996490478</v>
      </c>
      <c r="B24823" s="1">
        <v>500.17813</v>
      </c>
      <c r="C24823" s="1">
        <v>1.7751231</v>
      </c>
      <c r="D24823" s="1">
        <v>0.079960935</v>
      </c>
      <c r="E24823" s="1">
        <v>6.1750383</v>
      </c>
      <c r="F24823" s="4">
        <f t="shared" si="1"/>
        <v>0.1972359</v>
      </c>
      <c r="G24823" s="4">
        <f t="shared" si="2"/>
        <v>6.161563572</v>
      </c>
    </row>
    <row r="24824">
      <c r="A24824" s="1">
        <v>248.190006256103</v>
      </c>
      <c r="B24824" s="1">
        <v>500.26196</v>
      </c>
      <c r="C24824" s="1">
        <v>1.7750431</v>
      </c>
      <c r="D24824" s="1">
        <v>0.22767504</v>
      </c>
      <c r="E24824" s="1">
        <v>6.1760726</v>
      </c>
      <c r="F24824" s="4">
        <f t="shared" si="1"/>
        <v>0.1972270111</v>
      </c>
      <c r="G24824" s="4">
        <f t="shared" si="2"/>
        <v>6.16259851</v>
      </c>
    </row>
    <row r="24825">
      <c r="A24825" s="1">
        <v>248.200000762939</v>
      </c>
      <c r="B24825" s="1">
        <v>500.22385</v>
      </c>
      <c r="C24825" s="1">
        <v>1.7750431</v>
      </c>
      <c r="D24825" s="1">
        <v>0.30824634</v>
      </c>
      <c r="E24825" s="1">
        <v>6.175602</v>
      </c>
      <c r="F24825" s="4">
        <f t="shared" si="1"/>
        <v>0.1972270111</v>
      </c>
      <c r="G24825" s="4">
        <f t="shared" si="2"/>
        <v>6.162128016</v>
      </c>
    </row>
    <row r="24826">
      <c r="A24826" s="1">
        <v>248.209995269775</v>
      </c>
      <c r="B24826" s="1">
        <v>500.11722</v>
      </c>
      <c r="C24826" s="1">
        <v>1.7750431</v>
      </c>
      <c r="D24826" s="1">
        <v>0.37538913</v>
      </c>
      <c r="E24826" s="1">
        <v>6.1742854</v>
      </c>
      <c r="F24826" s="4">
        <f t="shared" si="1"/>
        <v>0.1972270111</v>
      </c>
      <c r="G24826" s="4">
        <f t="shared" si="2"/>
        <v>6.160811596</v>
      </c>
    </row>
    <row r="24827">
      <c r="A24827" s="1">
        <v>248.2200050354</v>
      </c>
      <c r="B24827" s="1">
        <v>500.0867</v>
      </c>
      <c r="C24827" s="1">
        <v>1.7750431</v>
      </c>
      <c r="D24827" s="1">
        <v>0.45596045</v>
      </c>
      <c r="E24827" s="1">
        <v>6.173909</v>
      </c>
      <c r="F24827" s="4">
        <f t="shared" si="1"/>
        <v>0.1972270111</v>
      </c>
      <c r="G24827" s="4">
        <f t="shared" si="2"/>
        <v>6.160434806</v>
      </c>
    </row>
    <row r="24828">
      <c r="A24828" s="1">
        <v>248.229999542236</v>
      </c>
      <c r="B24828" s="1">
        <v>499.97626</v>
      </c>
      <c r="C24828" s="1">
        <v>1.7752831</v>
      </c>
      <c r="D24828" s="1">
        <v>0.3119087</v>
      </c>
      <c r="E24828" s="1">
        <v>6.1725454</v>
      </c>
      <c r="F24828" s="4">
        <f t="shared" si="1"/>
        <v>0.1972536778</v>
      </c>
      <c r="G24828" s="4">
        <f t="shared" si="2"/>
        <v>6.159071349</v>
      </c>
    </row>
    <row r="24829">
      <c r="A24829" s="1">
        <v>248.239994049072</v>
      </c>
      <c r="B24829" s="1">
        <v>500.12674</v>
      </c>
      <c r="C24829" s="1">
        <v>1.7756562</v>
      </c>
      <c r="D24829" s="1">
        <v>-0.026246719</v>
      </c>
      <c r="E24829" s="1">
        <v>6.174403</v>
      </c>
      <c r="F24829" s="4">
        <f t="shared" si="1"/>
        <v>0.1972951333</v>
      </c>
      <c r="G24829" s="4">
        <f t="shared" si="2"/>
        <v>6.160929127</v>
      </c>
    </row>
    <row r="24830">
      <c r="A24830" s="1">
        <v>248.250003814697</v>
      </c>
      <c r="B24830" s="1">
        <v>500.3477</v>
      </c>
      <c r="C24830" s="1">
        <v>1.7756429</v>
      </c>
      <c r="D24830" s="1">
        <v>0.053103827</v>
      </c>
      <c r="E24830" s="1">
        <v>6.177131</v>
      </c>
      <c r="F24830" s="4">
        <f t="shared" si="1"/>
        <v>0.1972936556</v>
      </c>
      <c r="G24830" s="4">
        <f t="shared" si="2"/>
        <v>6.163657028</v>
      </c>
    </row>
    <row r="24831">
      <c r="A24831" s="1">
        <v>248.259998321533</v>
      </c>
      <c r="B24831" s="1">
        <v>500.33054</v>
      </c>
      <c r="C24831" s="1">
        <v>1.7756296</v>
      </c>
      <c r="D24831" s="1">
        <v>0.14710371</v>
      </c>
      <c r="E24831" s="1">
        <v>6.176919</v>
      </c>
      <c r="F24831" s="4">
        <f t="shared" si="1"/>
        <v>0.1972921778</v>
      </c>
      <c r="G24831" s="4">
        <f t="shared" si="2"/>
        <v>6.163445177</v>
      </c>
    </row>
    <row r="24832">
      <c r="A24832" s="1">
        <v>248.269992828369</v>
      </c>
      <c r="B24832" s="1">
        <v>500.3953</v>
      </c>
      <c r="C24832" s="1">
        <v>1.7756429</v>
      </c>
      <c r="D24832" s="1">
        <v>0.19959715</v>
      </c>
      <c r="E24832" s="1">
        <v>6.177719</v>
      </c>
      <c r="F24832" s="4">
        <f t="shared" si="1"/>
        <v>0.1972936556</v>
      </c>
      <c r="G24832" s="4">
        <f t="shared" si="2"/>
        <v>6.164244683</v>
      </c>
    </row>
    <row r="24833">
      <c r="A24833" s="1">
        <v>248.280002593994</v>
      </c>
      <c r="B24833" s="1">
        <v>500.2791</v>
      </c>
      <c r="C24833" s="1">
        <v>1.7756429</v>
      </c>
      <c r="D24833" s="1">
        <v>0.28016847</v>
      </c>
      <c r="E24833" s="1">
        <v>6.1762843</v>
      </c>
      <c r="F24833" s="4">
        <f t="shared" si="1"/>
        <v>0.1972936556</v>
      </c>
      <c r="G24833" s="4">
        <f t="shared" si="2"/>
        <v>6.162810115</v>
      </c>
    </row>
    <row r="24834">
      <c r="A24834" s="1">
        <v>248.28999710083</v>
      </c>
      <c r="B24834" s="1">
        <v>500.2353</v>
      </c>
      <c r="C24834" s="1">
        <v>1.7756562</v>
      </c>
      <c r="D24834" s="1">
        <v>0.3326619</v>
      </c>
      <c r="E24834" s="1">
        <v>6.1757436</v>
      </c>
      <c r="F24834" s="4">
        <f t="shared" si="1"/>
        <v>0.1972951333</v>
      </c>
      <c r="G24834" s="4">
        <f t="shared" si="2"/>
        <v>6.162269374</v>
      </c>
    </row>
    <row r="24835">
      <c r="A24835" s="1">
        <v>248.300006866455</v>
      </c>
      <c r="B24835" s="1">
        <v>500.18958</v>
      </c>
      <c r="C24835" s="1">
        <v>1.7756696</v>
      </c>
      <c r="D24835" s="1">
        <v>0.39980468</v>
      </c>
      <c r="E24835" s="1">
        <v>6.175179</v>
      </c>
      <c r="F24835" s="4">
        <f t="shared" si="1"/>
        <v>0.1972966222</v>
      </c>
      <c r="G24835" s="4">
        <f t="shared" si="2"/>
        <v>6.16170493</v>
      </c>
    </row>
    <row r="24836">
      <c r="A24836" s="1">
        <v>248.310001373291</v>
      </c>
      <c r="B24836" s="1">
        <v>500.10574</v>
      </c>
      <c r="C24836" s="1">
        <v>1.7758162</v>
      </c>
      <c r="D24836" s="1">
        <v>0.3546359</v>
      </c>
      <c r="E24836" s="1">
        <v>6.1741443</v>
      </c>
      <c r="F24836" s="4">
        <f t="shared" si="1"/>
        <v>0.1973129111</v>
      </c>
      <c r="G24836" s="4">
        <f t="shared" si="2"/>
        <v>6.160669868</v>
      </c>
    </row>
    <row r="24837">
      <c r="A24837" s="1">
        <v>248.319995880126</v>
      </c>
      <c r="B24837" s="1">
        <v>500.281</v>
      </c>
      <c r="C24837" s="1">
        <v>1.7762161</v>
      </c>
      <c r="D24837" s="1">
        <v>-0.012818165</v>
      </c>
      <c r="E24837" s="1">
        <v>6.176308</v>
      </c>
      <c r="F24837" s="4">
        <f t="shared" si="1"/>
        <v>0.1973573444</v>
      </c>
      <c r="G24837" s="4">
        <f t="shared" si="2"/>
        <v>6.162833572</v>
      </c>
    </row>
    <row r="24838">
      <c r="A24838" s="1">
        <v>248.330005645751</v>
      </c>
      <c r="B24838" s="1">
        <v>500.4696</v>
      </c>
      <c r="C24838" s="1">
        <v>1.7762161</v>
      </c>
      <c r="D24838" s="1">
        <v>0.05188305</v>
      </c>
      <c r="E24838" s="1">
        <v>6.178636</v>
      </c>
      <c r="F24838" s="4">
        <f t="shared" si="1"/>
        <v>0.1973573444</v>
      </c>
      <c r="G24838" s="4">
        <f t="shared" si="2"/>
        <v>6.165161967</v>
      </c>
    </row>
    <row r="24839">
      <c r="A24839" s="1">
        <v>248.340000152587</v>
      </c>
      <c r="B24839" s="1">
        <v>500.48483</v>
      </c>
      <c r="C24839" s="1">
        <v>1.7761627</v>
      </c>
      <c r="D24839" s="1">
        <v>0.1861686</v>
      </c>
      <c r="E24839" s="1">
        <v>6.178824</v>
      </c>
      <c r="F24839" s="4">
        <f t="shared" si="1"/>
        <v>0.1973514111</v>
      </c>
      <c r="G24839" s="4">
        <f t="shared" si="2"/>
        <v>6.165349991</v>
      </c>
    </row>
    <row r="24840">
      <c r="A24840" s="1">
        <v>248.349994659423</v>
      </c>
      <c r="B24840" s="1">
        <v>500.44864</v>
      </c>
      <c r="C24840" s="1">
        <v>1.7761761</v>
      </c>
      <c r="D24840" s="1">
        <v>0.23866203</v>
      </c>
      <c r="E24840" s="1">
        <v>6.178377</v>
      </c>
      <c r="F24840" s="4">
        <f t="shared" si="1"/>
        <v>0.1973529</v>
      </c>
      <c r="G24840" s="4">
        <f t="shared" si="2"/>
        <v>6.164903201</v>
      </c>
    </row>
    <row r="24841">
      <c r="A24841" s="1">
        <v>248.360004425048</v>
      </c>
      <c r="B24841" s="1">
        <v>500.34195</v>
      </c>
      <c r="C24841" s="1">
        <v>1.7761761</v>
      </c>
      <c r="D24841" s="1">
        <v>0.31923336</v>
      </c>
      <c r="E24841" s="1">
        <v>6.17706</v>
      </c>
      <c r="F24841" s="4">
        <f t="shared" si="1"/>
        <v>0.1973529</v>
      </c>
      <c r="G24841" s="4">
        <f t="shared" si="2"/>
        <v>6.163586041</v>
      </c>
    </row>
    <row r="24842">
      <c r="A24842" s="1">
        <v>248.369998931884</v>
      </c>
      <c r="B24842" s="1">
        <v>500.3477</v>
      </c>
      <c r="C24842" s="1">
        <v>1.7761894</v>
      </c>
      <c r="D24842" s="1">
        <v>0.37294757</v>
      </c>
      <c r="E24842" s="1">
        <v>6.177131</v>
      </c>
      <c r="F24842" s="4">
        <f t="shared" si="1"/>
        <v>0.1973543778</v>
      </c>
      <c r="G24842" s="4">
        <f t="shared" si="2"/>
        <v>6.163657028</v>
      </c>
    </row>
    <row r="24843">
      <c r="A24843" s="1">
        <v>248.37999343872</v>
      </c>
      <c r="B24843" s="1">
        <v>500.2334</v>
      </c>
      <c r="C24843" s="1">
        <v>1.7761894</v>
      </c>
      <c r="D24843" s="1">
        <v>0.4535189</v>
      </c>
      <c r="E24843" s="1">
        <v>6.17572</v>
      </c>
      <c r="F24843" s="4">
        <f t="shared" si="1"/>
        <v>0.1973543778</v>
      </c>
      <c r="G24843" s="4">
        <f t="shared" si="2"/>
        <v>6.162245917</v>
      </c>
    </row>
    <row r="24844">
      <c r="A24844" s="1">
        <v>248.390003204345</v>
      </c>
      <c r="B24844" s="1">
        <v>500.22385</v>
      </c>
      <c r="C24844" s="1">
        <v>1.7765094</v>
      </c>
      <c r="D24844" s="1">
        <v>0.22523348</v>
      </c>
      <c r="E24844" s="1">
        <v>6.175602</v>
      </c>
      <c r="F24844" s="4">
        <f t="shared" si="1"/>
        <v>0.1973899333</v>
      </c>
      <c r="G24844" s="4">
        <f t="shared" si="2"/>
        <v>6.162128016</v>
      </c>
    </row>
    <row r="24845">
      <c r="A24845" s="1">
        <v>248.399997711181</v>
      </c>
      <c r="B24845" s="1">
        <v>500.4239</v>
      </c>
      <c r="C24845" s="1">
        <v>1.776736</v>
      </c>
      <c r="D24845" s="1">
        <v>0.025025941</v>
      </c>
      <c r="E24845" s="1">
        <v>6.178072</v>
      </c>
      <c r="F24845" s="4">
        <f t="shared" si="1"/>
        <v>0.1974151111</v>
      </c>
      <c r="G24845" s="4">
        <f t="shared" si="2"/>
        <v>6.164597769</v>
      </c>
    </row>
    <row r="24846">
      <c r="A24846" s="1">
        <v>248.410007476806</v>
      </c>
      <c r="B24846" s="1">
        <v>500.5077</v>
      </c>
      <c r="C24846" s="1">
        <v>1.7766427</v>
      </c>
      <c r="D24846" s="1">
        <v>0.19959715</v>
      </c>
      <c r="E24846" s="1">
        <v>6.179106</v>
      </c>
      <c r="F24846" s="4">
        <f t="shared" si="1"/>
        <v>0.1974047444</v>
      </c>
      <c r="G24846" s="4">
        <f t="shared" si="2"/>
        <v>6.165632337</v>
      </c>
    </row>
    <row r="24847">
      <c r="A24847" s="1">
        <v>248.420001983642</v>
      </c>
      <c r="B24847" s="1">
        <v>500.54388</v>
      </c>
      <c r="C24847" s="1">
        <v>1.7766027</v>
      </c>
      <c r="D24847" s="1">
        <v>0.32045412</v>
      </c>
      <c r="E24847" s="1">
        <v>6.1795535</v>
      </c>
      <c r="F24847" s="4">
        <f t="shared" si="1"/>
        <v>0.1974003</v>
      </c>
      <c r="G24847" s="4">
        <f t="shared" si="2"/>
        <v>6.166079004</v>
      </c>
    </row>
    <row r="24848">
      <c r="A24848" s="1">
        <v>248.429996490478</v>
      </c>
      <c r="B24848" s="1">
        <v>500.4239</v>
      </c>
      <c r="C24848" s="1">
        <v>1.776616</v>
      </c>
      <c r="D24848" s="1">
        <v>0.37294757</v>
      </c>
      <c r="E24848" s="1">
        <v>6.178072</v>
      </c>
      <c r="F24848" s="4">
        <f t="shared" si="1"/>
        <v>0.1974017778</v>
      </c>
      <c r="G24848" s="4">
        <f t="shared" si="2"/>
        <v>6.164597769</v>
      </c>
    </row>
    <row r="24849">
      <c r="A24849" s="1">
        <v>248.440006256103</v>
      </c>
      <c r="B24849" s="1">
        <v>500.36295</v>
      </c>
      <c r="C24849" s="1">
        <v>1.776616</v>
      </c>
      <c r="D24849" s="1">
        <v>0.4535189</v>
      </c>
      <c r="E24849" s="1">
        <v>6.1773195</v>
      </c>
      <c r="F24849" s="4">
        <f t="shared" si="1"/>
        <v>0.1974017778</v>
      </c>
      <c r="G24849" s="4">
        <f t="shared" si="2"/>
        <v>6.1638453</v>
      </c>
    </row>
    <row r="24850">
      <c r="A24850" s="1">
        <v>248.450000762939</v>
      </c>
      <c r="B24850" s="1">
        <v>500.31723</v>
      </c>
      <c r="C24850" s="1">
        <v>1.7768693</v>
      </c>
      <c r="D24850" s="1">
        <v>0.28261003</v>
      </c>
      <c r="E24850" s="1">
        <v>6.176755</v>
      </c>
      <c r="F24850" s="4">
        <f t="shared" si="1"/>
        <v>0.1974299222</v>
      </c>
      <c r="G24850" s="4">
        <f t="shared" si="2"/>
        <v>6.163280856</v>
      </c>
    </row>
    <row r="24851">
      <c r="A24851" s="1">
        <v>248.459995269775</v>
      </c>
      <c r="B24851" s="1">
        <v>500.41626</v>
      </c>
      <c r="C24851" s="1">
        <v>1.7771492</v>
      </c>
      <c r="D24851" s="1">
        <v>0.04211683</v>
      </c>
      <c r="E24851" s="1">
        <v>6.1779776</v>
      </c>
      <c r="F24851" s="4">
        <f t="shared" si="1"/>
        <v>0.1974610222</v>
      </c>
      <c r="G24851" s="4">
        <f t="shared" si="2"/>
        <v>6.164503448</v>
      </c>
    </row>
    <row r="24852">
      <c r="A24852" s="1">
        <v>248.4700050354</v>
      </c>
      <c r="B24852" s="1">
        <v>500.5763</v>
      </c>
      <c r="C24852" s="1">
        <v>1.7771093</v>
      </c>
      <c r="D24852" s="1">
        <v>0.16297382</v>
      </c>
      <c r="E24852" s="1">
        <v>6.179953</v>
      </c>
      <c r="F24852" s="4">
        <f t="shared" si="1"/>
        <v>0.1974565889</v>
      </c>
      <c r="G24852" s="4">
        <f t="shared" si="2"/>
        <v>6.166479251</v>
      </c>
    </row>
    <row r="24853">
      <c r="A24853" s="1">
        <v>248.479999542236</v>
      </c>
      <c r="B24853" s="1">
        <v>500.53818</v>
      </c>
      <c r="C24853" s="1">
        <v>1.7771093</v>
      </c>
      <c r="D24853" s="1">
        <v>0.22889581</v>
      </c>
      <c r="E24853" s="1">
        <v>6.179483</v>
      </c>
      <c r="F24853" s="4">
        <f t="shared" si="1"/>
        <v>0.1974565889</v>
      </c>
      <c r="G24853" s="4">
        <f t="shared" si="2"/>
        <v>6.166008633</v>
      </c>
    </row>
    <row r="24854">
      <c r="A24854" s="1">
        <v>248.489994049072</v>
      </c>
      <c r="B24854" s="1">
        <v>500.542</v>
      </c>
      <c r="C24854" s="1">
        <v>1.7771093</v>
      </c>
      <c r="D24854" s="1">
        <v>0.30946714</v>
      </c>
      <c r="E24854" s="1">
        <v>6.1795297</v>
      </c>
      <c r="F24854" s="4">
        <f t="shared" si="1"/>
        <v>0.1974565889</v>
      </c>
      <c r="G24854" s="4">
        <f t="shared" si="2"/>
        <v>6.166055794</v>
      </c>
    </row>
    <row r="24855">
      <c r="A24855" s="1">
        <v>248.500003814697</v>
      </c>
      <c r="B24855" s="1">
        <v>500.48672</v>
      </c>
      <c r="C24855" s="1">
        <v>1.7771093</v>
      </c>
      <c r="D24855" s="1">
        <v>0.39003846</v>
      </c>
      <c r="E24855" s="1">
        <v>6.1788473</v>
      </c>
      <c r="F24855" s="4">
        <f t="shared" si="1"/>
        <v>0.1974565889</v>
      </c>
      <c r="G24855" s="4">
        <f t="shared" si="2"/>
        <v>6.165373325</v>
      </c>
    </row>
    <row r="24856">
      <c r="A24856" s="1">
        <v>248.509998321533</v>
      </c>
      <c r="B24856" s="1">
        <v>500.36295</v>
      </c>
      <c r="C24856" s="1">
        <v>1.7771225</v>
      </c>
      <c r="D24856" s="1">
        <v>0.45718122</v>
      </c>
      <c r="E24856" s="1">
        <v>6.1773195</v>
      </c>
      <c r="F24856" s="4">
        <f t="shared" si="1"/>
        <v>0.1974580556</v>
      </c>
      <c r="G24856" s="4">
        <f t="shared" si="2"/>
        <v>6.1638453</v>
      </c>
    </row>
    <row r="24857">
      <c r="A24857" s="1">
        <v>248.519992828369</v>
      </c>
      <c r="B24857" s="1">
        <v>500.3896</v>
      </c>
      <c r="C24857" s="1">
        <v>1.777469</v>
      </c>
      <c r="D24857" s="1">
        <v>0.18861015</v>
      </c>
      <c r="E24857" s="1">
        <v>6.1776485</v>
      </c>
      <c r="F24857" s="4">
        <f t="shared" si="1"/>
        <v>0.1974965556</v>
      </c>
      <c r="G24857" s="4">
        <f t="shared" si="2"/>
        <v>6.164174312</v>
      </c>
    </row>
    <row r="24858">
      <c r="A24858" s="1">
        <v>248.530002593994</v>
      </c>
      <c r="B24858" s="1">
        <v>500.53244</v>
      </c>
      <c r="C24858" s="1">
        <v>1.7777091</v>
      </c>
      <c r="D24858" s="1">
        <v>-0.025025941</v>
      </c>
      <c r="E24858" s="1">
        <v>6.179412</v>
      </c>
      <c r="F24858" s="4">
        <f t="shared" si="1"/>
        <v>0.1975232333</v>
      </c>
      <c r="G24858" s="4">
        <f t="shared" si="2"/>
        <v>6.165937769</v>
      </c>
    </row>
    <row r="24859">
      <c r="A24859" s="1">
        <v>248.53999710083</v>
      </c>
      <c r="B24859" s="1">
        <v>500.69818</v>
      </c>
      <c r="C24859" s="1">
        <v>1.7776825</v>
      </c>
      <c r="D24859" s="1">
        <v>0.08240249</v>
      </c>
      <c r="E24859" s="1">
        <v>6.181458</v>
      </c>
      <c r="F24859" s="4">
        <f t="shared" si="1"/>
        <v>0.1975202778</v>
      </c>
      <c r="G24859" s="4">
        <f t="shared" si="2"/>
        <v>6.167983942</v>
      </c>
    </row>
    <row r="24860">
      <c r="A24860" s="1">
        <v>248.550006866455</v>
      </c>
      <c r="B24860" s="1">
        <v>500.77438</v>
      </c>
      <c r="C24860" s="1">
        <v>1.7776825</v>
      </c>
      <c r="D24860" s="1">
        <v>0.16297382</v>
      </c>
      <c r="E24860" s="1">
        <v>6.182399</v>
      </c>
      <c r="F24860" s="4">
        <f t="shared" si="1"/>
        <v>0.1975202778</v>
      </c>
      <c r="G24860" s="4">
        <f t="shared" si="2"/>
        <v>6.168924683</v>
      </c>
    </row>
    <row r="24861">
      <c r="A24861" s="1">
        <v>248.560001373291</v>
      </c>
      <c r="B24861" s="1">
        <v>500.69437</v>
      </c>
      <c r="C24861" s="1">
        <v>1.7776958</v>
      </c>
      <c r="D24861" s="1">
        <v>0.21546726</v>
      </c>
      <c r="E24861" s="1">
        <v>6.181411</v>
      </c>
      <c r="F24861" s="4">
        <f t="shared" si="1"/>
        <v>0.1975217556</v>
      </c>
      <c r="G24861" s="4">
        <f t="shared" si="2"/>
        <v>6.167936905</v>
      </c>
    </row>
    <row r="24862">
      <c r="A24862" s="1">
        <v>248.569995880126</v>
      </c>
      <c r="B24862" s="1">
        <v>500.70963</v>
      </c>
      <c r="C24862" s="1">
        <v>1.7776958</v>
      </c>
      <c r="D24862" s="1">
        <v>0.29603857</v>
      </c>
      <c r="E24862" s="1">
        <v>6.1815996</v>
      </c>
      <c r="F24862" s="4">
        <f t="shared" si="1"/>
        <v>0.1975217556</v>
      </c>
      <c r="G24862" s="4">
        <f t="shared" si="2"/>
        <v>6.1681253</v>
      </c>
    </row>
    <row r="24863">
      <c r="A24863" s="1">
        <v>248.580005645751</v>
      </c>
      <c r="B24863" s="1">
        <v>500.58008</v>
      </c>
      <c r="C24863" s="1">
        <v>1.7777091</v>
      </c>
      <c r="D24863" s="1">
        <v>0.36318135</v>
      </c>
      <c r="E24863" s="1">
        <v>6.18</v>
      </c>
      <c r="F24863" s="4">
        <f t="shared" si="1"/>
        <v>0.1975232333</v>
      </c>
      <c r="G24863" s="4">
        <f t="shared" si="2"/>
        <v>6.166525917</v>
      </c>
    </row>
    <row r="24864">
      <c r="A24864" s="1">
        <v>248.590000152587</v>
      </c>
      <c r="B24864" s="1">
        <v>500.53055</v>
      </c>
      <c r="C24864" s="1">
        <v>1.7777091</v>
      </c>
      <c r="D24864" s="1">
        <v>0.4303241</v>
      </c>
      <c r="E24864" s="1">
        <v>6.1793885</v>
      </c>
      <c r="F24864" s="4">
        <f t="shared" si="1"/>
        <v>0.1975232333</v>
      </c>
      <c r="G24864" s="4">
        <f t="shared" si="2"/>
        <v>6.165914436</v>
      </c>
    </row>
    <row r="24865">
      <c r="A24865" s="1">
        <v>248.599994659423</v>
      </c>
      <c r="B24865" s="1">
        <v>500.48483</v>
      </c>
      <c r="C24865" s="1">
        <v>1.7777624</v>
      </c>
      <c r="D24865" s="1">
        <v>0.469389</v>
      </c>
      <c r="E24865" s="1">
        <v>6.178824</v>
      </c>
      <c r="F24865" s="4">
        <f t="shared" si="1"/>
        <v>0.1975291556</v>
      </c>
      <c r="G24865" s="4">
        <f t="shared" si="2"/>
        <v>6.165349991</v>
      </c>
    </row>
    <row r="24866">
      <c r="A24866" s="1">
        <v>248.610004425048</v>
      </c>
      <c r="B24866" s="1">
        <v>500.48865</v>
      </c>
      <c r="C24866" s="1">
        <v>1.7781624</v>
      </c>
      <c r="D24866" s="1">
        <v>0.12757127</v>
      </c>
      <c r="E24866" s="1">
        <v>6.178871</v>
      </c>
      <c r="F24866" s="4">
        <f t="shared" si="1"/>
        <v>0.1975736</v>
      </c>
      <c r="G24866" s="4">
        <f t="shared" si="2"/>
        <v>6.165397152</v>
      </c>
    </row>
    <row r="24867">
      <c r="A24867" s="1">
        <v>248.619998931884</v>
      </c>
      <c r="B24867" s="1">
        <v>500.8239</v>
      </c>
      <c r="C24867" s="1">
        <v>1.7783089</v>
      </c>
      <c r="D24867" s="1">
        <v>0.025025941</v>
      </c>
      <c r="E24867" s="1">
        <v>6.18301</v>
      </c>
      <c r="F24867" s="4">
        <f t="shared" si="1"/>
        <v>0.1975898778</v>
      </c>
      <c r="G24867" s="4">
        <f t="shared" si="2"/>
        <v>6.169536041</v>
      </c>
    </row>
    <row r="24868">
      <c r="A24868" s="1">
        <v>248.62999343872</v>
      </c>
      <c r="B24868" s="1">
        <v>500.87534</v>
      </c>
      <c r="C24868" s="1">
        <v>1.778229</v>
      </c>
      <c r="D24868" s="1">
        <v>0.1861686</v>
      </c>
      <c r="E24868" s="1">
        <v>6.1836452</v>
      </c>
      <c r="F24868" s="4">
        <f t="shared" si="1"/>
        <v>0.197581</v>
      </c>
      <c r="G24868" s="4">
        <f t="shared" si="2"/>
        <v>6.170171102</v>
      </c>
    </row>
    <row r="24869">
      <c r="A24869" s="1">
        <v>248.640003204345</v>
      </c>
      <c r="B24869" s="1">
        <v>500.83722</v>
      </c>
      <c r="C24869" s="1">
        <v>1.778229</v>
      </c>
      <c r="D24869" s="1">
        <v>0.25331137</v>
      </c>
      <c r="E24869" s="1">
        <v>6.1831746</v>
      </c>
      <c r="F24869" s="4">
        <f t="shared" si="1"/>
        <v>0.197581</v>
      </c>
      <c r="G24869" s="4">
        <f t="shared" si="2"/>
        <v>6.169700485</v>
      </c>
    </row>
    <row r="24870">
      <c r="A24870" s="1">
        <v>248.649997711181</v>
      </c>
      <c r="B24870" s="1">
        <v>500.78583</v>
      </c>
      <c r="C24870" s="1">
        <v>1.778229</v>
      </c>
      <c r="D24870" s="1">
        <v>0.3338827</v>
      </c>
      <c r="E24870" s="1">
        <v>6.1825404</v>
      </c>
      <c r="F24870" s="4">
        <f t="shared" si="1"/>
        <v>0.197581</v>
      </c>
      <c r="G24870" s="4">
        <f t="shared" si="2"/>
        <v>6.169066041</v>
      </c>
    </row>
    <row r="24871">
      <c r="A24871" s="1">
        <v>248.660007476806</v>
      </c>
      <c r="B24871" s="1">
        <v>500.68484</v>
      </c>
      <c r="C24871" s="1">
        <v>1.7782423</v>
      </c>
      <c r="D24871" s="1">
        <v>0.39980468</v>
      </c>
      <c r="E24871" s="1">
        <v>6.1812935</v>
      </c>
      <c r="F24871" s="4">
        <f t="shared" si="1"/>
        <v>0.1975824778</v>
      </c>
      <c r="G24871" s="4">
        <f t="shared" si="2"/>
        <v>6.167819251</v>
      </c>
    </row>
    <row r="24872">
      <c r="A24872" s="1">
        <v>248.670001983642</v>
      </c>
      <c r="B24872" s="1">
        <v>500.65247</v>
      </c>
      <c r="C24872" s="1">
        <v>1.7782556</v>
      </c>
      <c r="D24872" s="1">
        <v>0.4522981</v>
      </c>
      <c r="E24872" s="1">
        <v>6.180894</v>
      </c>
      <c r="F24872" s="4">
        <f t="shared" si="1"/>
        <v>0.1975839556</v>
      </c>
      <c r="G24872" s="4">
        <f t="shared" si="2"/>
        <v>6.167419621</v>
      </c>
    </row>
    <row r="24873">
      <c r="A24873" s="1">
        <v>248.679996490478</v>
      </c>
      <c r="B24873" s="1">
        <v>500.61627</v>
      </c>
      <c r="C24873" s="1">
        <v>1.7785755</v>
      </c>
      <c r="D24873" s="1">
        <v>0.19593482</v>
      </c>
      <c r="E24873" s="1">
        <v>6.180447</v>
      </c>
      <c r="F24873" s="4">
        <f t="shared" si="1"/>
        <v>0.1976195</v>
      </c>
      <c r="G24873" s="4">
        <f t="shared" si="2"/>
        <v>6.166972707</v>
      </c>
    </row>
    <row r="24874">
      <c r="A24874" s="1">
        <v>248.690006256103</v>
      </c>
      <c r="B24874" s="1">
        <v>500.78772</v>
      </c>
      <c r="C24874" s="1">
        <v>1.7787088</v>
      </c>
      <c r="D24874" s="1">
        <v>0.13367516</v>
      </c>
      <c r="E24874" s="1">
        <v>6.1825633</v>
      </c>
      <c r="F24874" s="4">
        <f t="shared" si="1"/>
        <v>0.1976343111</v>
      </c>
      <c r="G24874" s="4">
        <f t="shared" si="2"/>
        <v>6.169089374</v>
      </c>
    </row>
    <row r="24875">
      <c r="A24875" s="1">
        <v>248.700000762939</v>
      </c>
      <c r="B24875" s="1">
        <v>500.90012</v>
      </c>
      <c r="C24875" s="1">
        <v>1.7786422</v>
      </c>
      <c r="D24875" s="1">
        <v>0.2679607</v>
      </c>
      <c r="E24875" s="1">
        <v>6.1839514</v>
      </c>
      <c r="F24875" s="4">
        <f t="shared" si="1"/>
        <v>0.1976269111</v>
      </c>
      <c r="G24875" s="4">
        <f t="shared" si="2"/>
        <v>6.170477028</v>
      </c>
    </row>
    <row r="24876">
      <c r="A24876" s="1">
        <v>248.709995269775</v>
      </c>
      <c r="B24876" s="1">
        <v>500.80487</v>
      </c>
      <c r="C24876" s="1">
        <v>1.7786422</v>
      </c>
      <c r="D24876" s="1">
        <v>0.34853202</v>
      </c>
      <c r="E24876" s="1">
        <v>6.182775</v>
      </c>
      <c r="F24876" s="4">
        <f t="shared" si="1"/>
        <v>0.1976269111</v>
      </c>
      <c r="G24876" s="4">
        <f t="shared" si="2"/>
        <v>6.169301102</v>
      </c>
    </row>
    <row r="24877">
      <c r="A24877" s="1">
        <v>248.7200050354</v>
      </c>
      <c r="B24877" s="1">
        <v>500.782</v>
      </c>
      <c r="C24877" s="1">
        <v>1.7786422</v>
      </c>
      <c r="D24877" s="1">
        <v>0.41567478</v>
      </c>
      <c r="E24877" s="1">
        <v>6.182493</v>
      </c>
      <c r="F24877" s="4">
        <f t="shared" si="1"/>
        <v>0.1976269111</v>
      </c>
      <c r="G24877" s="4">
        <f t="shared" si="2"/>
        <v>6.169018757</v>
      </c>
    </row>
    <row r="24878">
      <c r="A24878" s="1">
        <v>248.729999542236</v>
      </c>
      <c r="B24878" s="1">
        <v>500.68677</v>
      </c>
      <c r="C24878" s="1">
        <v>1.7787489</v>
      </c>
      <c r="D24878" s="1">
        <v>0.3985839</v>
      </c>
      <c r="E24878" s="1">
        <v>6.1813173</v>
      </c>
      <c r="F24878" s="4">
        <f t="shared" si="1"/>
        <v>0.1976387667</v>
      </c>
      <c r="G24878" s="4">
        <f t="shared" si="2"/>
        <v>6.167843078</v>
      </c>
    </row>
    <row r="24879">
      <c r="A24879" s="1">
        <v>248.739994049072</v>
      </c>
      <c r="B24879" s="1">
        <v>500.75916</v>
      </c>
      <c r="C24879" s="1">
        <v>1.7790687</v>
      </c>
      <c r="D24879" s="1">
        <v>0.14344138</v>
      </c>
      <c r="E24879" s="1">
        <v>6.182211</v>
      </c>
      <c r="F24879" s="4">
        <f t="shared" si="1"/>
        <v>0.1976743</v>
      </c>
      <c r="G24879" s="4">
        <f t="shared" si="2"/>
        <v>6.168736781</v>
      </c>
    </row>
    <row r="24880">
      <c r="A24880" s="1">
        <v>248.750003814697</v>
      </c>
      <c r="B24880" s="1">
        <v>500.94202</v>
      </c>
      <c r="C24880" s="1">
        <v>1.7790822</v>
      </c>
      <c r="D24880" s="1">
        <v>0.16907771</v>
      </c>
      <c r="E24880" s="1">
        <v>6.1844683</v>
      </c>
      <c r="F24880" s="4">
        <f t="shared" si="1"/>
        <v>0.1976758</v>
      </c>
      <c r="G24880" s="4">
        <f t="shared" si="2"/>
        <v>6.170994312</v>
      </c>
    </row>
    <row r="24881">
      <c r="A24881" s="1">
        <v>248.759998321533</v>
      </c>
      <c r="B24881" s="1">
        <v>500.91153</v>
      </c>
      <c r="C24881" s="1">
        <v>1.7790822</v>
      </c>
      <c r="D24881" s="1">
        <v>0.2630776</v>
      </c>
      <c r="E24881" s="1">
        <v>6.184092</v>
      </c>
      <c r="F24881" s="4">
        <f t="shared" si="1"/>
        <v>0.1976758</v>
      </c>
      <c r="G24881" s="4">
        <f t="shared" si="2"/>
        <v>6.170617893</v>
      </c>
    </row>
    <row r="24882">
      <c r="A24882" s="1">
        <v>248.769992828369</v>
      </c>
      <c r="B24882" s="1">
        <v>500.9077</v>
      </c>
      <c r="C24882" s="1">
        <v>1.7790822</v>
      </c>
      <c r="D24882" s="1">
        <v>0.3436489</v>
      </c>
      <c r="E24882" s="1">
        <v>6.184045</v>
      </c>
      <c r="F24882" s="4">
        <f t="shared" si="1"/>
        <v>0.1976758</v>
      </c>
      <c r="G24882" s="4">
        <f t="shared" si="2"/>
        <v>6.170570609</v>
      </c>
    </row>
    <row r="24883">
      <c r="A24883" s="1">
        <v>248.780002593994</v>
      </c>
      <c r="B24883" s="1">
        <v>500.82962</v>
      </c>
      <c r="C24883" s="1">
        <v>1.7790822</v>
      </c>
      <c r="D24883" s="1">
        <v>0.41079167</v>
      </c>
      <c r="E24883" s="1">
        <v>6.1830807</v>
      </c>
      <c r="F24883" s="4">
        <f t="shared" si="1"/>
        <v>0.1976758</v>
      </c>
      <c r="G24883" s="4">
        <f t="shared" si="2"/>
        <v>6.169606658</v>
      </c>
    </row>
    <row r="24884">
      <c r="A24884" s="1">
        <v>248.78999710083</v>
      </c>
      <c r="B24884" s="1">
        <v>500.77438</v>
      </c>
      <c r="C24884" s="1">
        <v>1.7791888</v>
      </c>
      <c r="D24884" s="1">
        <v>0.39370078</v>
      </c>
      <c r="E24884" s="1">
        <v>6.182399</v>
      </c>
      <c r="F24884" s="4">
        <f t="shared" si="1"/>
        <v>0.1976876444</v>
      </c>
      <c r="G24884" s="4">
        <f t="shared" si="2"/>
        <v>6.168924683</v>
      </c>
    </row>
    <row r="24885">
      <c r="A24885" s="1">
        <v>248.800006866455</v>
      </c>
      <c r="B24885" s="1">
        <v>500.89056</v>
      </c>
      <c r="C24885" s="1">
        <v>1.7795887</v>
      </c>
      <c r="D24885" s="1">
        <v>0.039675273</v>
      </c>
      <c r="E24885" s="1">
        <v>6.1838336</v>
      </c>
      <c r="F24885" s="4">
        <f t="shared" si="1"/>
        <v>0.1977320778</v>
      </c>
      <c r="G24885" s="4">
        <f t="shared" si="2"/>
        <v>6.170359004</v>
      </c>
    </row>
    <row r="24886">
      <c r="A24886" s="1">
        <v>248.810001373291</v>
      </c>
      <c r="B24886" s="1">
        <v>501.05438</v>
      </c>
      <c r="C24886" s="1">
        <v>1.7796286</v>
      </c>
      <c r="D24886" s="1">
        <v>0.049441494</v>
      </c>
      <c r="E24886" s="1">
        <v>6.1858554</v>
      </c>
      <c r="F24886" s="4">
        <f t="shared" si="1"/>
        <v>0.1977365111</v>
      </c>
      <c r="G24886" s="4">
        <f t="shared" si="2"/>
        <v>6.172381473</v>
      </c>
    </row>
    <row r="24887">
      <c r="A24887" s="1">
        <v>248.819995880126</v>
      </c>
      <c r="B24887" s="1">
        <v>501.13058</v>
      </c>
      <c r="C24887" s="1">
        <v>1.7796019</v>
      </c>
      <c r="D24887" s="1">
        <v>0.17029849</v>
      </c>
      <c r="E24887" s="1">
        <v>6.186796</v>
      </c>
      <c r="F24887" s="4">
        <f t="shared" si="1"/>
        <v>0.1977335444</v>
      </c>
      <c r="G24887" s="4">
        <f t="shared" si="2"/>
        <v>6.173322214</v>
      </c>
    </row>
    <row r="24888">
      <c r="A24888" s="1">
        <v>248.830005645751</v>
      </c>
      <c r="B24888" s="1">
        <v>501.04865</v>
      </c>
      <c r="C24888" s="1">
        <v>1.7796019</v>
      </c>
      <c r="D24888" s="1">
        <v>0.23744126</v>
      </c>
      <c r="E24888" s="1">
        <v>6.185785</v>
      </c>
      <c r="F24888" s="4">
        <f t="shared" si="1"/>
        <v>0.1977335444</v>
      </c>
      <c r="G24888" s="4">
        <f t="shared" si="2"/>
        <v>6.172310732</v>
      </c>
    </row>
    <row r="24889">
      <c r="A24889" s="1">
        <v>248.840000152587</v>
      </c>
      <c r="B24889" s="1">
        <v>500.99725</v>
      </c>
      <c r="C24889" s="1">
        <v>1.7796019</v>
      </c>
      <c r="D24889" s="1">
        <v>0.31801257</v>
      </c>
      <c r="E24889" s="1">
        <v>6.1851506</v>
      </c>
      <c r="F24889" s="4">
        <f t="shared" si="1"/>
        <v>0.1977335444</v>
      </c>
      <c r="G24889" s="4">
        <f t="shared" si="2"/>
        <v>6.171676164</v>
      </c>
    </row>
    <row r="24890">
      <c r="A24890" s="1">
        <v>248.849994659423</v>
      </c>
      <c r="B24890" s="1">
        <v>500.95914</v>
      </c>
      <c r="C24890" s="1">
        <v>1.7796019</v>
      </c>
      <c r="D24890" s="1">
        <v>0.3985839</v>
      </c>
      <c r="E24890" s="1">
        <v>6.18468</v>
      </c>
      <c r="F24890" s="4">
        <f t="shared" si="1"/>
        <v>0.1977335444</v>
      </c>
      <c r="G24890" s="4">
        <f t="shared" si="2"/>
        <v>6.17120567</v>
      </c>
    </row>
    <row r="24891">
      <c r="A24891" s="1">
        <v>248.860004425048</v>
      </c>
      <c r="B24891" s="1">
        <v>500.85822</v>
      </c>
      <c r="C24891" s="1">
        <v>1.7796286</v>
      </c>
      <c r="D24891" s="1">
        <v>0.4522981</v>
      </c>
      <c r="E24891" s="1">
        <v>6.183434</v>
      </c>
      <c r="F24891" s="4">
        <f t="shared" si="1"/>
        <v>0.1977365111</v>
      </c>
      <c r="G24891" s="4">
        <f t="shared" si="2"/>
        <v>6.169959744</v>
      </c>
    </row>
    <row r="24892">
      <c r="A24892" s="1">
        <v>248.869998931884</v>
      </c>
      <c r="B24892" s="1">
        <v>500.92868</v>
      </c>
      <c r="C24892" s="1">
        <v>1.7799885</v>
      </c>
      <c r="D24892" s="1">
        <v>0.16785693</v>
      </c>
      <c r="E24892" s="1">
        <v>6.184304</v>
      </c>
      <c r="F24892" s="4">
        <f t="shared" si="1"/>
        <v>0.1977765</v>
      </c>
      <c r="G24892" s="4">
        <f t="shared" si="2"/>
        <v>6.170829621</v>
      </c>
    </row>
    <row r="24893">
      <c r="A24893" s="1">
        <v>248.87999343872</v>
      </c>
      <c r="B24893" s="1">
        <v>501.06393</v>
      </c>
      <c r="C24893" s="1">
        <v>1.7800952</v>
      </c>
      <c r="D24893" s="1">
        <v>0.08118171</v>
      </c>
      <c r="E24893" s="1">
        <v>6.185973</v>
      </c>
      <c r="F24893" s="4">
        <f t="shared" si="1"/>
        <v>0.1977883556</v>
      </c>
      <c r="G24893" s="4">
        <f t="shared" si="2"/>
        <v>6.172499374</v>
      </c>
    </row>
    <row r="24894">
      <c r="A24894" s="1">
        <v>248.890003204345</v>
      </c>
      <c r="B24894" s="1">
        <v>501.13058</v>
      </c>
      <c r="C24894" s="1">
        <v>1.7800285</v>
      </c>
      <c r="D24894" s="1">
        <v>0.24232437</v>
      </c>
      <c r="E24894" s="1">
        <v>6.186796</v>
      </c>
      <c r="F24894" s="4">
        <f t="shared" si="1"/>
        <v>0.1977809444</v>
      </c>
      <c r="G24894" s="4">
        <f t="shared" si="2"/>
        <v>6.173322214</v>
      </c>
    </row>
    <row r="24895">
      <c r="A24895" s="1">
        <v>248.899997711181</v>
      </c>
      <c r="B24895" s="1">
        <v>501.1344</v>
      </c>
      <c r="C24895" s="1">
        <v>1.7800285</v>
      </c>
      <c r="D24895" s="1">
        <v>0.32289568</v>
      </c>
      <c r="E24895" s="1">
        <v>6.1868434</v>
      </c>
      <c r="F24895" s="4">
        <f t="shared" si="1"/>
        <v>0.1977809444</v>
      </c>
      <c r="G24895" s="4">
        <f t="shared" si="2"/>
        <v>6.173369374</v>
      </c>
    </row>
    <row r="24896">
      <c r="A24896" s="1">
        <v>248.910007476806</v>
      </c>
      <c r="B24896" s="1">
        <v>501.0239</v>
      </c>
      <c r="C24896" s="1">
        <v>1.7800285</v>
      </c>
      <c r="D24896" s="1">
        <v>0.39003846</v>
      </c>
      <c r="E24896" s="1">
        <v>6.185479</v>
      </c>
      <c r="F24896" s="4">
        <f t="shared" si="1"/>
        <v>0.1977809444</v>
      </c>
      <c r="G24896" s="4">
        <f t="shared" si="2"/>
        <v>6.172005177</v>
      </c>
    </row>
    <row r="24897">
      <c r="A24897" s="1">
        <v>248.920001983642</v>
      </c>
      <c r="B24897" s="1">
        <v>501.00104</v>
      </c>
      <c r="C24897" s="1">
        <v>1.7800685</v>
      </c>
      <c r="D24897" s="1">
        <v>0.42788255</v>
      </c>
      <c r="E24897" s="1">
        <v>6.1851974</v>
      </c>
      <c r="F24897" s="4">
        <f t="shared" si="1"/>
        <v>0.1977853889</v>
      </c>
      <c r="G24897" s="4">
        <f t="shared" si="2"/>
        <v>6.171722954</v>
      </c>
    </row>
    <row r="24898">
      <c r="A24898" s="1">
        <v>248.929996490478</v>
      </c>
      <c r="B24898" s="1">
        <v>501.00867</v>
      </c>
      <c r="C24898" s="1">
        <v>1.7804285</v>
      </c>
      <c r="D24898" s="1">
        <v>0.14344138</v>
      </c>
      <c r="E24898" s="1">
        <v>6.185292</v>
      </c>
      <c r="F24898" s="4">
        <f t="shared" si="1"/>
        <v>0.1978253889</v>
      </c>
      <c r="G24898" s="4">
        <f t="shared" si="2"/>
        <v>6.171817152</v>
      </c>
    </row>
    <row r="24899">
      <c r="A24899" s="1">
        <v>248.940006256103</v>
      </c>
      <c r="B24899" s="1">
        <v>501.16107</v>
      </c>
      <c r="C24899" s="1">
        <v>1.7804418</v>
      </c>
      <c r="D24899" s="1">
        <v>0.18128549</v>
      </c>
      <c r="E24899" s="1">
        <v>6.1871724</v>
      </c>
      <c r="F24899" s="4">
        <f t="shared" si="1"/>
        <v>0.1978268667</v>
      </c>
      <c r="G24899" s="4">
        <f t="shared" si="2"/>
        <v>6.173698633</v>
      </c>
    </row>
    <row r="24900">
      <c r="A24900" s="1">
        <v>248.950000762939</v>
      </c>
      <c r="B24900" s="1">
        <v>501.19342</v>
      </c>
      <c r="C24900" s="1">
        <v>1.7803218</v>
      </c>
      <c r="D24900" s="1">
        <v>0.3827138</v>
      </c>
      <c r="E24900" s="1">
        <v>6.1875725</v>
      </c>
      <c r="F24900" s="4">
        <f t="shared" si="1"/>
        <v>0.1978135333</v>
      </c>
      <c r="G24900" s="4">
        <f t="shared" si="2"/>
        <v>6.174098016</v>
      </c>
    </row>
    <row r="24901">
      <c r="A24901" s="1">
        <v>248.959995269775</v>
      </c>
      <c r="B24901" s="1">
        <v>501.0868</v>
      </c>
      <c r="C24901" s="1">
        <v>1.780415</v>
      </c>
      <c r="D24901" s="1">
        <v>0.36440212</v>
      </c>
      <c r="E24901" s="1">
        <v>6.186256</v>
      </c>
      <c r="F24901" s="4">
        <f t="shared" si="1"/>
        <v>0.1978238889</v>
      </c>
      <c r="G24901" s="4">
        <f t="shared" si="2"/>
        <v>6.17278172</v>
      </c>
    </row>
    <row r="24902">
      <c r="A24902" s="1">
        <v>248.9700050354</v>
      </c>
      <c r="B24902" s="1">
        <v>501.1439</v>
      </c>
      <c r="C24902" s="1">
        <v>1.7806951</v>
      </c>
      <c r="D24902" s="1">
        <v>0.13855827</v>
      </c>
      <c r="E24902" s="1">
        <v>6.186961</v>
      </c>
      <c r="F24902" s="4">
        <f t="shared" si="1"/>
        <v>0.1978550111</v>
      </c>
      <c r="G24902" s="4">
        <f t="shared" si="2"/>
        <v>6.173486658</v>
      </c>
    </row>
    <row r="24903">
      <c r="A24903" s="1">
        <v>248.979999542236</v>
      </c>
      <c r="B24903" s="1">
        <v>501.163</v>
      </c>
      <c r="C24903" s="1">
        <v>1.780655</v>
      </c>
      <c r="D24903" s="1">
        <v>0.25941524</v>
      </c>
      <c r="E24903" s="1">
        <v>6.1871967</v>
      </c>
      <c r="F24903" s="4">
        <f t="shared" si="1"/>
        <v>0.1978505556</v>
      </c>
      <c r="G24903" s="4">
        <f t="shared" si="2"/>
        <v>6.17372246</v>
      </c>
    </row>
    <row r="24904">
      <c r="A24904" s="1">
        <v>248.989994049072</v>
      </c>
      <c r="B24904" s="1">
        <v>501.1477</v>
      </c>
      <c r="C24904" s="1">
        <v>1.7805884</v>
      </c>
      <c r="D24904" s="1">
        <v>0.39370078</v>
      </c>
      <c r="E24904" s="1">
        <v>6.187008</v>
      </c>
      <c r="F24904" s="4">
        <f t="shared" si="1"/>
        <v>0.1978431556</v>
      </c>
      <c r="G24904" s="4">
        <f t="shared" si="2"/>
        <v>6.173533572</v>
      </c>
    </row>
    <row r="24905">
      <c r="A24905" s="1">
        <v>249.000003814697</v>
      </c>
      <c r="B24905" s="1">
        <v>501.12103</v>
      </c>
      <c r="C24905" s="1">
        <v>1.7807218</v>
      </c>
      <c r="D24905" s="1">
        <v>0.34853202</v>
      </c>
      <c r="E24905" s="1">
        <v>6.1866784</v>
      </c>
      <c r="F24905" s="4">
        <f t="shared" si="1"/>
        <v>0.1978579778</v>
      </c>
      <c r="G24905" s="4">
        <f t="shared" si="2"/>
        <v>6.173204312</v>
      </c>
    </row>
    <row r="24906">
      <c r="A24906" s="1">
        <v>249.009998321533</v>
      </c>
      <c r="B24906" s="1">
        <v>501.142</v>
      </c>
      <c r="C24906" s="1">
        <v>1.7809883</v>
      </c>
      <c r="D24906" s="1">
        <v>0.14832449</v>
      </c>
      <c r="E24906" s="1">
        <v>6.1869373</v>
      </c>
      <c r="F24906" s="4">
        <f t="shared" si="1"/>
        <v>0.1978875889</v>
      </c>
      <c r="G24906" s="4">
        <f t="shared" si="2"/>
        <v>6.173463201</v>
      </c>
    </row>
    <row r="24907">
      <c r="A24907" s="1">
        <v>249.019992828369</v>
      </c>
      <c r="B24907" s="1">
        <v>501.26392</v>
      </c>
      <c r="C24907" s="1">
        <v>1.7809616</v>
      </c>
      <c r="D24907" s="1">
        <v>0.22767504</v>
      </c>
      <c r="E24907" s="1">
        <v>6.1884427</v>
      </c>
      <c r="F24907" s="4">
        <f t="shared" si="1"/>
        <v>0.1978846222</v>
      </c>
      <c r="G24907" s="4">
        <f t="shared" si="2"/>
        <v>6.174968386</v>
      </c>
    </row>
    <row r="24908">
      <c r="A24908" s="1">
        <v>249.030002593994</v>
      </c>
      <c r="B24908" s="1">
        <v>501.2201</v>
      </c>
      <c r="C24908" s="1">
        <v>1.7809483</v>
      </c>
      <c r="D24908" s="1">
        <v>0.3216749</v>
      </c>
      <c r="E24908" s="1">
        <v>6.1879015</v>
      </c>
      <c r="F24908" s="4">
        <f t="shared" si="1"/>
        <v>0.1978831444</v>
      </c>
      <c r="G24908" s="4">
        <f t="shared" si="2"/>
        <v>6.174427399</v>
      </c>
    </row>
    <row r="24909">
      <c r="A24909" s="1">
        <v>249.03999710083</v>
      </c>
      <c r="B24909" s="1">
        <v>501.18393</v>
      </c>
      <c r="C24909" s="1">
        <v>1.7809483</v>
      </c>
      <c r="D24909" s="1">
        <v>0.38881767</v>
      </c>
      <c r="E24909" s="1">
        <v>6.187455</v>
      </c>
      <c r="F24909" s="4">
        <f t="shared" si="1"/>
        <v>0.1978831444</v>
      </c>
      <c r="G24909" s="4">
        <f t="shared" si="2"/>
        <v>6.173980856</v>
      </c>
    </row>
    <row r="24910">
      <c r="A24910" s="1">
        <v>249.050006866455</v>
      </c>
      <c r="B24910" s="1">
        <v>501.142</v>
      </c>
      <c r="C24910" s="1">
        <v>1.7809883</v>
      </c>
      <c r="D24910" s="1">
        <v>0.44131112</v>
      </c>
      <c r="E24910" s="1">
        <v>6.1869373</v>
      </c>
      <c r="F24910" s="4">
        <f t="shared" si="1"/>
        <v>0.1978875889</v>
      </c>
      <c r="G24910" s="4">
        <f t="shared" si="2"/>
        <v>6.173463201</v>
      </c>
    </row>
    <row r="24911">
      <c r="A24911" s="1">
        <v>249.060001373291</v>
      </c>
      <c r="B24911" s="1">
        <v>501.11536</v>
      </c>
      <c r="C24911" s="1">
        <v>1.7812948</v>
      </c>
      <c r="D24911" s="1">
        <v>0.19837637</v>
      </c>
      <c r="E24911" s="1">
        <v>6.186609</v>
      </c>
      <c r="F24911" s="4">
        <f t="shared" si="1"/>
        <v>0.1979216444</v>
      </c>
      <c r="G24911" s="4">
        <f t="shared" si="2"/>
        <v>6.173134312</v>
      </c>
    </row>
    <row r="24912">
      <c r="A24912" s="1">
        <v>249.069995880126</v>
      </c>
      <c r="B24912" s="1">
        <v>501.3268</v>
      </c>
      <c r="C24912" s="1">
        <v>1.7814416</v>
      </c>
      <c r="D24912" s="1">
        <v>0.0982726</v>
      </c>
      <c r="E24912" s="1">
        <v>6.1892185</v>
      </c>
      <c r="F24912" s="4">
        <f t="shared" si="1"/>
        <v>0.1979379556</v>
      </c>
      <c r="G24912" s="4">
        <f t="shared" si="2"/>
        <v>6.175744683</v>
      </c>
    </row>
    <row r="24913">
      <c r="A24913" s="1">
        <v>249.080005645751</v>
      </c>
      <c r="B24913" s="1">
        <v>501.39728</v>
      </c>
      <c r="C24913" s="1">
        <v>1.7814149</v>
      </c>
      <c r="D24913" s="1">
        <v>0.20570104</v>
      </c>
      <c r="E24913" s="1">
        <v>6.1900887</v>
      </c>
      <c r="F24913" s="4">
        <f t="shared" si="1"/>
        <v>0.1979349889</v>
      </c>
      <c r="G24913" s="4">
        <f t="shared" si="2"/>
        <v>6.176614806</v>
      </c>
    </row>
    <row r="24914">
      <c r="A24914" s="1">
        <v>249.090000152587</v>
      </c>
      <c r="B24914" s="1">
        <v>501.3706</v>
      </c>
      <c r="C24914" s="1">
        <v>1.7814149</v>
      </c>
      <c r="D24914" s="1">
        <v>0.28627235</v>
      </c>
      <c r="E24914" s="1">
        <v>6.1897597</v>
      </c>
      <c r="F24914" s="4">
        <f t="shared" si="1"/>
        <v>0.1979349889</v>
      </c>
      <c r="G24914" s="4">
        <f t="shared" si="2"/>
        <v>6.176285423</v>
      </c>
    </row>
    <row r="24915">
      <c r="A24915" s="1">
        <v>249.099994659423</v>
      </c>
      <c r="B24915" s="1">
        <v>501.34393</v>
      </c>
      <c r="C24915" s="1">
        <v>1.7814149</v>
      </c>
      <c r="D24915" s="1">
        <v>0.35341513</v>
      </c>
      <c r="E24915" s="1">
        <v>6.1894307</v>
      </c>
      <c r="F24915" s="4">
        <f t="shared" si="1"/>
        <v>0.1979349889</v>
      </c>
      <c r="G24915" s="4">
        <f t="shared" si="2"/>
        <v>6.175956164</v>
      </c>
    </row>
    <row r="24916">
      <c r="A24916" s="1">
        <v>249.110004425048</v>
      </c>
      <c r="B24916" s="1">
        <v>501.2506</v>
      </c>
      <c r="C24916" s="1">
        <v>1.7814282</v>
      </c>
      <c r="D24916" s="1">
        <v>0.43398646</v>
      </c>
      <c r="E24916" s="1">
        <v>6.188278</v>
      </c>
      <c r="F24916" s="4">
        <f t="shared" si="1"/>
        <v>0.1979364667</v>
      </c>
      <c r="G24916" s="4">
        <f t="shared" si="2"/>
        <v>6.174803942</v>
      </c>
    </row>
    <row r="24917">
      <c r="A24917" s="1">
        <v>249.119998931884</v>
      </c>
      <c r="B24917" s="1">
        <v>501.2487</v>
      </c>
      <c r="C24917" s="1">
        <v>1.7815748</v>
      </c>
      <c r="D24917" s="1">
        <v>0.34609047</v>
      </c>
      <c r="E24917" s="1">
        <v>6.1882544</v>
      </c>
      <c r="F24917" s="4">
        <f t="shared" si="1"/>
        <v>0.1979527556</v>
      </c>
      <c r="G24917" s="4">
        <f t="shared" si="2"/>
        <v>6.174780485</v>
      </c>
    </row>
    <row r="24918">
      <c r="A24918" s="1">
        <v>249.12999343872</v>
      </c>
      <c r="B24918" s="1">
        <v>501.34012</v>
      </c>
      <c r="C24918" s="1">
        <v>1.7819082</v>
      </c>
      <c r="D24918" s="1">
        <v>0.07751938</v>
      </c>
      <c r="E24918" s="1">
        <v>6.1893835</v>
      </c>
      <c r="F24918" s="4">
        <f t="shared" si="1"/>
        <v>0.1979898</v>
      </c>
      <c r="G24918" s="4">
        <f t="shared" si="2"/>
        <v>6.175909127</v>
      </c>
    </row>
    <row r="24919">
      <c r="A24919" s="1">
        <v>249.140003204345</v>
      </c>
      <c r="B24919" s="1">
        <v>501.53824</v>
      </c>
      <c r="C24919" s="1">
        <v>1.7818947</v>
      </c>
      <c r="D24919" s="1">
        <v>0.15686993</v>
      </c>
      <c r="E24919" s="1">
        <v>6.1918287</v>
      </c>
      <c r="F24919" s="4">
        <f t="shared" si="1"/>
        <v>0.1979883</v>
      </c>
      <c r="G24919" s="4">
        <f t="shared" si="2"/>
        <v>6.178355053</v>
      </c>
    </row>
    <row r="24920">
      <c r="A24920" s="1">
        <v>249.149997711181</v>
      </c>
      <c r="B24920" s="1">
        <v>501.5611</v>
      </c>
      <c r="C24920" s="1">
        <v>1.7818681</v>
      </c>
      <c r="D24920" s="1">
        <v>0.2508698</v>
      </c>
      <c r="E24920" s="1">
        <v>6.1921115</v>
      </c>
      <c r="F24920" s="4">
        <f t="shared" si="1"/>
        <v>0.1979853444</v>
      </c>
      <c r="G24920" s="4">
        <f t="shared" si="2"/>
        <v>6.178637275</v>
      </c>
    </row>
    <row r="24921">
      <c r="A24921" s="1">
        <v>249.160007476806</v>
      </c>
      <c r="B24921" s="1">
        <v>501.4468</v>
      </c>
      <c r="C24921" s="1">
        <v>1.7818681</v>
      </c>
      <c r="D24921" s="1">
        <v>0.33144113</v>
      </c>
      <c r="E24921" s="1">
        <v>6.1907005</v>
      </c>
      <c r="F24921" s="4">
        <f t="shared" si="1"/>
        <v>0.1979853444</v>
      </c>
      <c r="G24921" s="4">
        <f t="shared" si="2"/>
        <v>6.177226164</v>
      </c>
    </row>
    <row r="24922">
      <c r="A24922" s="1">
        <v>249.170001983642</v>
      </c>
      <c r="B24922" s="1">
        <v>501.42773</v>
      </c>
      <c r="C24922" s="1">
        <v>1.7818681</v>
      </c>
      <c r="D24922" s="1">
        <v>0.41201246</v>
      </c>
      <c r="E24922" s="1">
        <v>6.1904645</v>
      </c>
      <c r="F24922" s="4">
        <f t="shared" si="1"/>
        <v>0.1979853444</v>
      </c>
      <c r="G24922" s="4">
        <f t="shared" si="2"/>
        <v>6.176990732</v>
      </c>
    </row>
    <row r="24923">
      <c r="A24923" s="1">
        <v>249.179996490478</v>
      </c>
      <c r="B24923" s="1">
        <v>501.34775</v>
      </c>
      <c r="C24923" s="1">
        <v>1.7819214</v>
      </c>
      <c r="D24923" s="1">
        <v>0.436428</v>
      </c>
      <c r="E24923" s="1">
        <v>6.189477</v>
      </c>
      <c r="F24923" s="4">
        <f t="shared" si="1"/>
        <v>0.1979912667</v>
      </c>
      <c r="G24923" s="4">
        <f t="shared" si="2"/>
        <v>6.176003325</v>
      </c>
    </row>
    <row r="24924">
      <c r="A24924" s="1">
        <v>249.190006256103</v>
      </c>
      <c r="B24924" s="1">
        <v>501.4087</v>
      </c>
      <c r="C24924" s="1">
        <v>1.7822679</v>
      </c>
      <c r="D24924" s="1">
        <v>0.15198682</v>
      </c>
      <c r="E24924" s="1">
        <v>6.19023</v>
      </c>
      <c r="F24924" s="4">
        <f t="shared" si="1"/>
        <v>0.1980297667</v>
      </c>
      <c r="G24924" s="4">
        <f t="shared" si="2"/>
        <v>6.176755794</v>
      </c>
    </row>
    <row r="24925">
      <c r="A24925" s="1">
        <v>249.200000762939</v>
      </c>
      <c r="B24925" s="1">
        <v>501.563</v>
      </c>
      <c r="C24925" s="1">
        <v>1.782308</v>
      </c>
      <c r="D24925" s="1">
        <v>0.16175304</v>
      </c>
      <c r="E24925" s="1">
        <v>6.192135</v>
      </c>
      <c r="F24925" s="4">
        <f t="shared" si="1"/>
        <v>0.1980342222</v>
      </c>
      <c r="G24925" s="4">
        <f t="shared" si="2"/>
        <v>6.178660732</v>
      </c>
    </row>
    <row r="24926">
      <c r="A24926" s="1">
        <v>249.209995269775</v>
      </c>
      <c r="B24926" s="1">
        <v>501.55728</v>
      </c>
      <c r="C24926" s="1">
        <v>1.7822146</v>
      </c>
      <c r="D24926" s="1">
        <v>0.33632424</v>
      </c>
      <c r="E24926" s="1">
        <v>6.1920643</v>
      </c>
      <c r="F24926" s="4">
        <f t="shared" si="1"/>
        <v>0.1980238444</v>
      </c>
      <c r="G24926" s="4">
        <f t="shared" si="2"/>
        <v>6.178590115</v>
      </c>
    </row>
    <row r="24927">
      <c r="A24927" s="1">
        <v>249.2200050354</v>
      </c>
      <c r="B24927" s="1">
        <v>501.54584</v>
      </c>
      <c r="C24927" s="1">
        <v>1.7822014</v>
      </c>
      <c r="D24927" s="1">
        <v>0.4303241</v>
      </c>
      <c r="E24927" s="1">
        <v>6.1919227</v>
      </c>
      <c r="F24927" s="4">
        <f t="shared" si="1"/>
        <v>0.1980223778</v>
      </c>
      <c r="G24927" s="4">
        <f t="shared" si="2"/>
        <v>6.17844888</v>
      </c>
    </row>
    <row r="24928">
      <c r="A24928" s="1">
        <v>249.229999542236</v>
      </c>
      <c r="B24928" s="1">
        <v>501.43344</v>
      </c>
      <c r="C24928" s="1">
        <v>1.7823479</v>
      </c>
      <c r="D24928" s="1">
        <v>0.35707745</v>
      </c>
      <c r="E24928" s="1">
        <v>6.1905355</v>
      </c>
      <c r="F24928" s="4">
        <f t="shared" si="1"/>
        <v>0.1980386556</v>
      </c>
      <c r="G24928" s="4">
        <f t="shared" si="2"/>
        <v>6.177061226</v>
      </c>
    </row>
    <row r="24929">
      <c r="A24929" s="1">
        <v>249.239994049072</v>
      </c>
      <c r="B24929" s="1">
        <v>501.51917</v>
      </c>
      <c r="C24929" s="1">
        <v>1.7826546</v>
      </c>
      <c r="D24929" s="1">
        <v>0.115363486</v>
      </c>
      <c r="E24929" s="1">
        <v>6.1915936</v>
      </c>
      <c r="F24929" s="4">
        <f t="shared" si="1"/>
        <v>0.1980727333</v>
      </c>
      <c r="G24929" s="4">
        <f t="shared" si="2"/>
        <v>6.178119621</v>
      </c>
    </row>
    <row r="24930">
      <c r="A24930" s="1">
        <v>249.250003814697</v>
      </c>
      <c r="B24930" s="1">
        <v>501.66394</v>
      </c>
      <c r="C24930" s="1">
        <v>1.7826279</v>
      </c>
      <c r="D24930" s="1">
        <v>0.2081426</v>
      </c>
      <c r="E24930" s="1">
        <v>6.193381</v>
      </c>
      <c r="F24930" s="4">
        <f t="shared" si="1"/>
        <v>0.1980697667</v>
      </c>
      <c r="G24930" s="4">
        <f t="shared" si="2"/>
        <v>6.179906905</v>
      </c>
    </row>
    <row r="24931">
      <c r="A24931" s="1">
        <v>249.259998321533</v>
      </c>
      <c r="B24931" s="1">
        <v>501.59537</v>
      </c>
      <c r="C24931" s="1">
        <v>1.7825612</v>
      </c>
      <c r="D24931" s="1">
        <v>0.34242812</v>
      </c>
      <c r="E24931" s="1">
        <v>6.1925344</v>
      </c>
      <c r="F24931" s="4">
        <f t="shared" si="1"/>
        <v>0.1980623556</v>
      </c>
      <c r="G24931" s="4">
        <f t="shared" si="2"/>
        <v>6.179060362</v>
      </c>
    </row>
    <row r="24932">
      <c r="A24932" s="1">
        <v>249.269992828369</v>
      </c>
      <c r="B24932" s="1">
        <v>501.6087</v>
      </c>
      <c r="C24932" s="1">
        <v>1.7825612</v>
      </c>
      <c r="D24932" s="1">
        <v>0.42299944</v>
      </c>
      <c r="E24932" s="1">
        <v>6.1926994</v>
      </c>
      <c r="F24932" s="4">
        <f t="shared" si="1"/>
        <v>0.1980623556</v>
      </c>
      <c r="G24932" s="4">
        <f t="shared" si="2"/>
        <v>6.17922493</v>
      </c>
    </row>
    <row r="24933">
      <c r="A24933" s="1">
        <v>249.280002593994</v>
      </c>
      <c r="B24933" s="1">
        <v>501.52298</v>
      </c>
      <c r="C24933" s="1">
        <v>1.7826679</v>
      </c>
      <c r="D24933" s="1">
        <v>0.39125922</v>
      </c>
      <c r="E24933" s="1">
        <v>6.191641</v>
      </c>
      <c r="F24933" s="4">
        <f t="shared" si="1"/>
        <v>0.1980742111</v>
      </c>
      <c r="G24933" s="4">
        <f t="shared" si="2"/>
        <v>6.178166658</v>
      </c>
    </row>
    <row r="24934">
      <c r="A24934" s="1">
        <v>249.28999710083</v>
      </c>
      <c r="B24934" s="1">
        <v>501.58395</v>
      </c>
      <c r="C24934" s="1">
        <v>1.7830145</v>
      </c>
      <c r="D24934" s="1">
        <v>0.10681804</v>
      </c>
      <c r="E24934" s="1">
        <v>6.1923933</v>
      </c>
      <c r="F24934" s="4">
        <f t="shared" si="1"/>
        <v>0.1981127222</v>
      </c>
      <c r="G24934" s="4">
        <f t="shared" si="2"/>
        <v>6.178919374</v>
      </c>
    </row>
    <row r="24935">
      <c r="A24935" s="1">
        <v>249.300006866455</v>
      </c>
      <c r="B24935" s="1">
        <v>501.7268</v>
      </c>
      <c r="C24935" s="1">
        <v>1.7830412</v>
      </c>
      <c r="D24935" s="1">
        <v>0.1312336</v>
      </c>
      <c r="E24935" s="1">
        <v>6.1941576</v>
      </c>
      <c r="F24935" s="4">
        <f t="shared" si="1"/>
        <v>0.1981156889</v>
      </c>
      <c r="G24935" s="4">
        <f t="shared" si="2"/>
        <v>6.180682954</v>
      </c>
    </row>
    <row r="24936">
      <c r="A24936" s="1">
        <v>249.310001373291</v>
      </c>
      <c r="B24936" s="1">
        <v>501.73633</v>
      </c>
      <c r="C24936" s="1">
        <v>1.7830278</v>
      </c>
      <c r="D24936" s="1">
        <v>0.22523348</v>
      </c>
      <c r="E24936" s="1">
        <v>6.1942744</v>
      </c>
      <c r="F24936" s="4">
        <f t="shared" si="1"/>
        <v>0.1981142</v>
      </c>
      <c r="G24936" s="4">
        <f t="shared" si="2"/>
        <v>6.180800609</v>
      </c>
    </row>
    <row r="24937">
      <c r="A24937" s="1">
        <v>249.319995880126</v>
      </c>
      <c r="B24937" s="1">
        <v>501.723</v>
      </c>
      <c r="C24937" s="1">
        <v>1.7830278</v>
      </c>
      <c r="D24937" s="1">
        <v>0.3058048</v>
      </c>
      <c r="E24937" s="1">
        <v>6.1941104</v>
      </c>
      <c r="F24937" s="4">
        <f t="shared" si="1"/>
        <v>0.1981142</v>
      </c>
      <c r="G24937" s="4">
        <f t="shared" si="2"/>
        <v>6.180636041</v>
      </c>
    </row>
    <row r="24938">
      <c r="A24938" s="1">
        <v>249.330005645751</v>
      </c>
      <c r="B24938" s="1">
        <v>501.63156</v>
      </c>
      <c r="C24938" s="1">
        <v>1.7830278</v>
      </c>
      <c r="D24938" s="1">
        <v>0.3863761</v>
      </c>
      <c r="E24938" s="1">
        <v>6.1929812</v>
      </c>
      <c r="F24938" s="4">
        <f t="shared" si="1"/>
        <v>0.1981142</v>
      </c>
      <c r="G24938" s="4">
        <f t="shared" si="2"/>
        <v>6.179507152</v>
      </c>
    </row>
    <row r="24939">
      <c r="A24939" s="1">
        <v>249.340000152587</v>
      </c>
      <c r="B24939" s="1">
        <v>501.59344</v>
      </c>
      <c r="C24939" s="1">
        <v>1.7830412</v>
      </c>
      <c r="D24939" s="1">
        <v>0.44009033</v>
      </c>
      <c r="E24939" s="1">
        <v>6.192511</v>
      </c>
      <c r="F24939" s="4">
        <f t="shared" si="1"/>
        <v>0.1981156889</v>
      </c>
      <c r="G24939" s="4">
        <f t="shared" si="2"/>
        <v>6.179036535</v>
      </c>
    </row>
    <row r="24940">
      <c r="A24940" s="1">
        <v>249.349994659423</v>
      </c>
      <c r="B24940" s="1">
        <v>501.58777</v>
      </c>
      <c r="C24940" s="1">
        <v>1.7833345</v>
      </c>
      <c r="D24940" s="1">
        <v>0.2130257</v>
      </c>
      <c r="E24940" s="1">
        <v>6.1924405</v>
      </c>
      <c r="F24940" s="4">
        <f t="shared" si="1"/>
        <v>0.1981482778</v>
      </c>
      <c r="G24940" s="4">
        <f t="shared" si="2"/>
        <v>6.178966535</v>
      </c>
    </row>
    <row r="24941">
      <c r="A24941" s="1">
        <v>249.360004425048</v>
      </c>
      <c r="B24941" s="1">
        <v>501.7249</v>
      </c>
      <c r="C24941" s="1">
        <v>1.7836277</v>
      </c>
      <c r="D24941" s="1">
        <v>-0.028688274</v>
      </c>
      <c r="E24941" s="1">
        <v>6.1941338</v>
      </c>
      <c r="F24941" s="4">
        <f t="shared" si="1"/>
        <v>0.1981808556</v>
      </c>
      <c r="G24941" s="4">
        <f t="shared" si="2"/>
        <v>6.180659498</v>
      </c>
    </row>
    <row r="24942">
      <c r="A24942" s="1">
        <v>249.369998931884</v>
      </c>
      <c r="B24942" s="1">
        <v>501.96872</v>
      </c>
      <c r="C24942" s="1">
        <v>1.7835743</v>
      </c>
      <c r="D24942" s="1">
        <v>0.105597265</v>
      </c>
      <c r="E24942" s="1">
        <v>6.1971436</v>
      </c>
      <c r="F24942" s="4">
        <f t="shared" si="1"/>
        <v>0.1981749222</v>
      </c>
      <c r="G24942" s="4">
        <f t="shared" si="2"/>
        <v>6.183669621</v>
      </c>
    </row>
    <row r="24943">
      <c r="A24943" s="1">
        <v>249.37999343872</v>
      </c>
      <c r="B24943" s="1">
        <v>501.89255</v>
      </c>
      <c r="C24943" s="1">
        <v>1.783561</v>
      </c>
      <c r="D24943" s="1">
        <v>0.19959715</v>
      </c>
      <c r="E24943" s="1">
        <v>6.196203</v>
      </c>
      <c r="F24943" s="4">
        <f t="shared" si="1"/>
        <v>0.1981734444</v>
      </c>
      <c r="G24943" s="4">
        <f t="shared" si="2"/>
        <v>6.182729251</v>
      </c>
    </row>
    <row r="24944">
      <c r="A24944" s="1">
        <v>249.390003204345</v>
      </c>
      <c r="B24944" s="1">
        <v>501.8449</v>
      </c>
      <c r="C24944" s="1">
        <v>1.7835877</v>
      </c>
      <c r="D24944" s="1">
        <v>0.23988281</v>
      </c>
      <c r="E24944" s="1">
        <v>6.195616</v>
      </c>
      <c r="F24944" s="4">
        <f t="shared" si="1"/>
        <v>0.1981764111</v>
      </c>
      <c r="G24944" s="4">
        <f t="shared" si="2"/>
        <v>6.182140979</v>
      </c>
    </row>
    <row r="24945">
      <c r="A24945" s="1">
        <v>249.399997711181</v>
      </c>
      <c r="B24945" s="1">
        <v>501.80298</v>
      </c>
      <c r="C24945" s="1">
        <v>1.7836143</v>
      </c>
      <c r="D24945" s="1">
        <v>0.29115546</v>
      </c>
      <c r="E24945" s="1">
        <v>6.1950974</v>
      </c>
      <c r="F24945" s="4">
        <f t="shared" si="1"/>
        <v>0.1981793667</v>
      </c>
      <c r="G24945" s="4">
        <f t="shared" si="2"/>
        <v>6.181623448</v>
      </c>
    </row>
    <row r="24946">
      <c r="A24946" s="1">
        <v>249.410007476806</v>
      </c>
      <c r="B24946" s="1">
        <v>501.7306</v>
      </c>
      <c r="C24946" s="1">
        <v>1.7836677</v>
      </c>
      <c r="D24946" s="1">
        <v>0.315571</v>
      </c>
      <c r="E24946" s="1">
        <v>6.194204</v>
      </c>
      <c r="F24946" s="4">
        <f t="shared" si="1"/>
        <v>0.1981853</v>
      </c>
      <c r="G24946" s="4">
        <f t="shared" si="2"/>
        <v>6.180729868</v>
      </c>
    </row>
    <row r="24947">
      <c r="A24947" s="1">
        <v>249.420001983642</v>
      </c>
      <c r="B24947" s="1">
        <v>501.74014</v>
      </c>
      <c r="C24947" s="1">
        <v>1.7837343</v>
      </c>
      <c r="D24947" s="1">
        <v>0.31312945</v>
      </c>
      <c r="E24947" s="1">
        <v>6.1943216</v>
      </c>
      <c r="F24947" s="4">
        <f t="shared" si="1"/>
        <v>0.1981927</v>
      </c>
      <c r="G24947" s="4">
        <f t="shared" si="2"/>
        <v>6.180847646</v>
      </c>
    </row>
    <row r="24948">
      <c r="A24948" s="1">
        <v>249.429996490478</v>
      </c>
      <c r="B24948" s="1">
        <v>501.6925</v>
      </c>
      <c r="C24948" s="1">
        <v>1.7837876</v>
      </c>
      <c r="D24948" s="1">
        <v>0.33998656</v>
      </c>
      <c r="E24948" s="1">
        <v>6.1937337</v>
      </c>
      <c r="F24948" s="4">
        <f t="shared" si="1"/>
        <v>0.1981986222</v>
      </c>
      <c r="G24948" s="4">
        <f t="shared" si="2"/>
        <v>6.180259498</v>
      </c>
    </row>
    <row r="24949">
      <c r="A24949" s="1">
        <v>249.440006256103</v>
      </c>
      <c r="B24949" s="1">
        <v>501.69443</v>
      </c>
      <c r="C24949" s="1">
        <v>1.7838143</v>
      </c>
      <c r="D24949" s="1">
        <v>0.37783068</v>
      </c>
      <c r="E24949" s="1">
        <v>6.193757</v>
      </c>
      <c r="F24949" s="4">
        <f t="shared" si="1"/>
        <v>0.1982015889</v>
      </c>
      <c r="G24949" s="4">
        <f t="shared" si="2"/>
        <v>6.180283325</v>
      </c>
    </row>
    <row r="24950">
      <c r="A24950" s="1">
        <v>249.450000762939</v>
      </c>
      <c r="B24950" s="1">
        <v>501.70966</v>
      </c>
      <c r="C24950" s="1">
        <v>1.7838275</v>
      </c>
      <c r="D24950" s="1">
        <v>0.44375268</v>
      </c>
      <c r="E24950" s="1">
        <v>6.1939454</v>
      </c>
      <c r="F24950" s="4">
        <f t="shared" si="1"/>
        <v>0.1982030556</v>
      </c>
      <c r="G24950" s="4">
        <f t="shared" si="2"/>
        <v>6.180471349</v>
      </c>
    </row>
    <row r="24951">
      <c r="A24951" s="1">
        <v>249.459995269775</v>
      </c>
      <c r="B24951" s="1">
        <v>501.62012</v>
      </c>
      <c r="C24951" s="1">
        <v>1.7839476</v>
      </c>
      <c r="D24951" s="1">
        <v>0.41201246</v>
      </c>
      <c r="E24951" s="1">
        <v>6.19284</v>
      </c>
      <c r="F24951" s="4">
        <f t="shared" si="1"/>
        <v>0.1982164</v>
      </c>
      <c r="G24951" s="4">
        <f t="shared" si="2"/>
        <v>6.179365917</v>
      </c>
    </row>
    <row r="24952">
      <c r="A24952" s="1">
        <v>249.4700050354</v>
      </c>
      <c r="B24952" s="1">
        <v>501.77444</v>
      </c>
      <c r="C24952" s="1">
        <v>1.7843342</v>
      </c>
      <c r="D24952" s="1">
        <v>0.07263627</v>
      </c>
      <c r="E24952" s="1">
        <v>6.194745</v>
      </c>
      <c r="F24952" s="4">
        <f t="shared" si="1"/>
        <v>0.1982593556</v>
      </c>
      <c r="G24952" s="4">
        <f t="shared" si="2"/>
        <v>6.181271102</v>
      </c>
    </row>
    <row r="24953">
      <c r="A24953" s="1">
        <v>249.479999542236</v>
      </c>
      <c r="B24953" s="1">
        <v>501.94205</v>
      </c>
      <c r="C24953" s="1">
        <v>1.7843076</v>
      </c>
      <c r="D24953" s="1">
        <v>0.16541538</v>
      </c>
      <c r="E24953" s="1">
        <v>6.1968145</v>
      </c>
      <c r="F24953" s="4">
        <f t="shared" si="1"/>
        <v>0.1982564</v>
      </c>
      <c r="G24953" s="4">
        <f t="shared" si="2"/>
        <v>6.183340362</v>
      </c>
    </row>
    <row r="24954">
      <c r="A24954" s="1">
        <v>249.489994049072</v>
      </c>
      <c r="B24954" s="1">
        <v>501.97635</v>
      </c>
      <c r="C24954" s="1">
        <v>1.7842143</v>
      </c>
      <c r="D24954" s="1">
        <v>0.32655802</v>
      </c>
      <c r="E24954" s="1">
        <v>6.197238</v>
      </c>
      <c r="F24954" s="4">
        <f t="shared" si="1"/>
        <v>0.1982460333</v>
      </c>
      <c r="G24954" s="4">
        <f t="shared" si="2"/>
        <v>6.183763819</v>
      </c>
    </row>
    <row r="24955">
      <c r="A24955" s="1">
        <v>249.500003814697</v>
      </c>
      <c r="B24955" s="1">
        <v>501.93253</v>
      </c>
      <c r="C24955" s="1">
        <v>1.7842143</v>
      </c>
      <c r="D24955" s="1">
        <v>0.40712935</v>
      </c>
      <c r="E24955" s="1">
        <v>6.1966968</v>
      </c>
      <c r="F24955" s="4">
        <f t="shared" si="1"/>
        <v>0.1982460333</v>
      </c>
      <c r="G24955" s="4">
        <f t="shared" si="2"/>
        <v>6.183222831</v>
      </c>
    </row>
    <row r="24956">
      <c r="A24956" s="1">
        <v>249.509998321533</v>
      </c>
      <c r="B24956" s="1">
        <v>501.82205</v>
      </c>
      <c r="C24956" s="1">
        <v>1.7843208</v>
      </c>
      <c r="D24956" s="1">
        <v>0.39003846</v>
      </c>
      <c r="E24956" s="1">
        <v>6.195333</v>
      </c>
      <c r="F24956" s="4">
        <f t="shared" si="1"/>
        <v>0.1982578667</v>
      </c>
      <c r="G24956" s="4">
        <f t="shared" si="2"/>
        <v>6.18185888</v>
      </c>
    </row>
    <row r="24957">
      <c r="A24957" s="1">
        <v>249.519992828369</v>
      </c>
      <c r="B24957" s="1">
        <v>501.90204</v>
      </c>
      <c r="C24957" s="1">
        <v>1.7846541</v>
      </c>
      <c r="D24957" s="1">
        <v>0.09338949</v>
      </c>
      <c r="E24957" s="1">
        <v>6.1963205</v>
      </c>
      <c r="F24957" s="4">
        <f t="shared" si="1"/>
        <v>0.1982949</v>
      </c>
      <c r="G24957" s="4">
        <f t="shared" si="2"/>
        <v>6.182846411</v>
      </c>
    </row>
    <row r="24958">
      <c r="A24958" s="1">
        <v>249.530002593994</v>
      </c>
      <c r="B24958" s="1">
        <v>502.05444</v>
      </c>
      <c r="C24958" s="1">
        <v>1.7846674</v>
      </c>
      <c r="D24958" s="1">
        <v>0.16053227</v>
      </c>
      <c r="E24958" s="1">
        <v>6.198202</v>
      </c>
      <c r="F24958" s="4">
        <f t="shared" si="1"/>
        <v>0.1982963778</v>
      </c>
      <c r="G24958" s="4">
        <f t="shared" si="2"/>
        <v>6.184727893</v>
      </c>
    </row>
    <row r="24959">
      <c r="A24959" s="1">
        <v>249.53999710083</v>
      </c>
      <c r="B24959" s="1">
        <v>502.06204</v>
      </c>
      <c r="C24959" s="1">
        <v>1.7846274</v>
      </c>
      <c r="D24959" s="1">
        <v>0.28138924</v>
      </c>
      <c r="E24959" s="1">
        <v>6.198296</v>
      </c>
      <c r="F24959" s="4">
        <f t="shared" si="1"/>
        <v>0.1982919333</v>
      </c>
      <c r="G24959" s="4">
        <f t="shared" si="2"/>
        <v>6.18482172</v>
      </c>
    </row>
    <row r="24960">
      <c r="A24960" s="1">
        <v>249.550006866455</v>
      </c>
      <c r="B24960" s="1">
        <v>502.06396</v>
      </c>
      <c r="C24960" s="1">
        <v>1.7846408</v>
      </c>
      <c r="D24960" s="1">
        <v>0.33510345</v>
      </c>
      <c r="E24960" s="1">
        <v>6.19832</v>
      </c>
      <c r="F24960" s="4">
        <f t="shared" si="1"/>
        <v>0.1982934222</v>
      </c>
      <c r="G24960" s="4">
        <f t="shared" si="2"/>
        <v>6.184845423</v>
      </c>
    </row>
    <row r="24961">
      <c r="A24961" s="1">
        <v>249.560001373291</v>
      </c>
      <c r="B24961" s="1">
        <v>501.89822</v>
      </c>
      <c r="C24961" s="1">
        <v>1.7846408</v>
      </c>
      <c r="D24961" s="1">
        <v>0.41567478</v>
      </c>
      <c r="E24961" s="1">
        <v>6.196274</v>
      </c>
      <c r="F24961" s="4">
        <f t="shared" si="1"/>
        <v>0.1982934222</v>
      </c>
      <c r="G24961" s="4">
        <f t="shared" si="2"/>
        <v>6.182799251</v>
      </c>
    </row>
    <row r="24962">
      <c r="A24962" s="1">
        <v>249.569995880126</v>
      </c>
      <c r="B24962" s="1">
        <v>501.90204</v>
      </c>
      <c r="C24962" s="1">
        <v>1.7847874</v>
      </c>
      <c r="D24962" s="1">
        <v>0.35707745</v>
      </c>
      <c r="E24962" s="1">
        <v>6.1963205</v>
      </c>
      <c r="F24962" s="4">
        <f t="shared" si="1"/>
        <v>0.1983097111</v>
      </c>
      <c r="G24962" s="4">
        <f t="shared" si="2"/>
        <v>6.182846411</v>
      </c>
    </row>
    <row r="24963">
      <c r="A24963" s="1">
        <v>249.580005645751</v>
      </c>
      <c r="B24963" s="1">
        <v>502.01254</v>
      </c>
      <c r="C24963" s="1">
        <v>1.785134</v>
      </c>
      <c r="D24963" s="1">
        <v>0.059207715</v>
      </c>
      <c r="E24963" s="1">
        <v>6.197685</v>
      </c>
      <c r="F24963" s="4">
        <f t="shared" si="1"/>
        <v>0.1983482222</v>
      </c>
      <c r="G24963" s="4">
        <f t="shared" si="2"/>
        <v>6.184210609</v>
      </c>
    </row>
    <row r="24964">
      <c r="A24964" s="1">
        <v>249.590000152587</v>
      </c>
      <c r="B24964" s="1">
        <v>502.1516</v>
      </c>
      <c r="C24964" s="1">
        <v>1.7851607</v>
      </c>
      <c r="D24964" s="1">
        <v>0.095831044</v>
      </c>
      <c r="E24964" s="1">
        <v>6.1994014</v>
      </c>
      <c r="F24964" s="4">
        <f t="shared" si="1"/>
        <v>0.1983511889</v>
      </c>
      <c r="G24964" s="4">
        <f t="shared" si="2"/>
        <v>6.185927399</v>
      </c>
    </row>
    <row r="24965">
      <c r="A24965" s="1">
        <v>249.599994659423</v>
      </c>
      <c r="B24965" s="1">
        <v>502.2373</v>
      </c>
      <c r="C24965" s="1">
        <v>1.7851607</v>
      </c>
      <c r="D24965" s="1">
        <v>0.17640238</v>
      </c>
      <c r="E24965" s="1">
        <v>6.2004595</v>
      </c>
      <c r="F24965" s="4">
        <f t="shared" si="1"/>
        <v>0.1983511889</v>
      </c>
      <c r="G24965" s="4">
        <f t="shared" si="2"/>
        <v>6.186985423</v>
      </c>
    </row>
    <row r="24966">
      <c r="A24966" s="1">
        <v>249.610004425048</v>
      </c>
      <c r="B24966" s="1">
        <v>502.16302</v>
      </c>
      <c r="C24966" s="1">
        <v>1.7851607</v>
      </c>
      <c r="D24966" s="1">
        <v>0.24354514</v>
      </c>
      <c r="E24966" s="1">
        <v>6.1995425</v>
      </c>
      <c r="F24966" s="4">
        <f t="shared" si="1"/>
        <v>0.1983511889</v>
      </c>
      <c r="G24966" s="4">
        <f t="shared" si="2"/>
        <v>6.186068386</v>
      </c>
    </row>
    <row r="24967">
      <c r="A24967" s="1">
        <v>249.619998931884</v>
      </c>
      <c r="B24967" s="1">
        <v>502.17636</v>
      </c>
      <c r="C24967" s="1">
        <v>1.7851607</v>
      </c>
      <c r="D24967" s="1">
        <v>0.32411647</v>
      </c>
      <c r="E24967" s="1">
        <v>6.1997075</v>
      </c>
      <c r="F24967" s="4">
        <f t="shared" si="1"/>
        <v>0.1983511889</v>
      </c>
      <c r="G24967" s="4">
        <f t="shared" si="2"/>
        <v>6.186233078</v>
      </c>
    </row>
    <row r="24968">
      <c r="A24968" s="1">
        <v>249.62999343872</v>
      </c>
      <c r="B24968" s="1">
        <v>502.05063</v>
      </c>
      <c r="C24968" s="1">
        <v>1.7851607</v>
      </c>
      <c r="D24968" s="1">
        <v>0.39125922</v>
      </c>
      <c r="E24968" s="1">
        <v>6.198155</v>
      </c>
      <c r="F24968" s="4">
        <f t="shared" si="1"/>
        <v>0.1983511889</v>
      </c>
      <c r="G24968" s="4">
        <f t="shared" si="2"/>
        <v>6.184680856</v>
      </c>
    </row>
    <row r="24969">
      <c r="A24969" s="1">
        <v>249.640003204345</v>
      </c>
      <c r="B24969" s="1">
        <v>502.00684</v>
      </c>
      <c r="C24969" s="1">
        <v>1.7851739</v>
      </c>
      <c r="D24969" s="1">
        <v>0.45718122</v>
      </c>
      <c r="E24969" s="1">
        <v>6.197614</v>
      </c>
      <c r="F24969" s="4">
        <f t="shared" si="1"/>
        <v>0.1983526556</v>
      </c>
      <c r="G24969" s="4">
        <f t="shared" si="2"/>
        <v>6.184140238</v>
      </c>
    </row>
    <row r="24970">
      <c r="A24970" s="1">
        <v>249.649997711181</v>
      </c>
      <c r="B24970" s="1">
        <v>502.04492</v>
      </c>
      <c r="C24970" s="1">
        <v>1.7855339</v>
      </c>
      <c r="D24970" s="1">
        <v>0.17396082</v>
      </c>
      <c r="E24970" s="1">
        <v>6.1980844</v>
      </c>
      <c r="F24970" s="4">
        <f t="shared" si="1"/>
        <v>0.1983926556</v>
      </c>
      <c r="G24970" s="4">
        <f t="shared" si="2"/>
        <v>6.184610362</v>
      </c>
    </row>
    <row r="24971">
      <c r="A24971" s="1">
        <v>249.660007476806</v>
      </c>
      <c r="B24971" s="1">
        <v>502.22968</v>
      </c>
      <c r="C24971" s="1">
        <v>1.7857472</v>
      </c>
      <c r="D24971" s="1">
        <v>-0.012818165</v>
      </c>
      <c r="E24971" s="1">
        <v>6.2003655</v>
      </c>
      <c r="F24971" s="4">
        <f t="shared" si="1"/>
        <v>0.1984163556</v>
      </c>
      <c r="G24971" s="4">
        <f t="shared" si="2"/>
        <v>6.186891349</v>
      </c>
    </row>
    <row r="24972">
      <c r="A24972" s="1">
        <v>249.670001983642</v>
      </c>
      <c r="B24972" s="1">
        <v>502.42206</v>
      </c>
      <c r="C24972" s="1">
        <v>1.7856805</v>
      </c>
      <c r="D24972" s="1">
        <v>0.13489594</v>
      </c>
      <c r="E24972" s="1">
        <v>6.2027407</v>
      </c>
      <c r="F24972" s="4">
        <f t="shared" si="1"/>
        <v>0.1984089444</v>
      </c>
      <c r="G24972" s="4">
        <f t="shared" si="2"/>
        <v>6.189266411</v>
      </c>
    </row>
    <row r="24973">
      <c r="A24973" s="1">
        <v>249.679996490478</v>
      </c>
      <c r="B24973" s="1">
        <v>502.403</v>
      </c>
      <c r="C24973" s="1">
        <v>1.7856805</v>
      </c>
      <c r="D24973" s="1">
        <v>0.22889581</v>
      </c>
      <c r="E24973" s="1">
        <v>6.202506</v>
      </c>
      <c r="F24973" s="4">
        <f t="shared" si="1"/>
        <v>0.1984089444</v>
      </c>
      <c r="G24973" s="4">
        <f t="shared" si="2"/>
        <v>6.189031102</v>
      </c>
    </row>
    <row r="24974">
      <c r="A24974" s="1">
        <v>249.690006256103</v>
      </c>
      <c r="B24974" s="1">
        <v>502.3383</v>
      </c>
      <c r="C24974" s="1">
        <v>1.7856805</v>
      </c>
      <c r="D24974" s="1">
        <v>0.29603857</v>
      </c>
      <c r="E24974" s="1">
        <v>6.201706</v>
      </c>
      <c r="F24974" s="4">
        <f t="shared" si="1"/>
        <v>0.1984089444</v>
      </c>
      <c r="G24974" s="4">
        <f t="shared" si="2"/>
        <v>6.188232337</v>
      </c>
    </row>
    <row r="24975">
      <c r="A24975" s="1">
        <v>249.700000762939</v>
      </c>
      <c r="B24975" s="1">
        <v>502.30588</v>
      </c>
      <c r="C24975" s="1">
        <v>1.7856805</v>
      </c>
      <c r="D24975" s="1">
        <v>0.3766099</v>
      </c>
      <c r="E24975" s="1">
        <v>6.2013063</v>
      </c>
      <c r="F24975" s="4">
        <f t="shared" si="1"/>
        <v>0.1984089444</v>
      </c>
      <c r="G24975" s="4">
        <f t="shared" si="2"/>
        <v>6.18783209</v>
      </c>
    </row>
    <row r="24976">
      <c r="A24976" s="1">
        <v>249.709995269775</v>
      </c>
      <c r="B24976" s="1">
        <v>502.1954</v>
      </c>
      <c r="C24976" s="1">
        <v>1.7856939</v>
      </c>
      <c r="D24976" s="1">
        <v>0.42910334</v>
      </c>
      <c r="E24976" s="1">
        <v>6.199942</v>
      </c>
      <c r="F24976" s="4">
        <f t="shared" si="1"/>
        <v>0.1984104333</v>
      </c>
      <c r="G24976" s="4">
        <f t="shared" si="2"/>
        <v>6.18646814</v>
      </c>
    </row>
    <row r="24977">
      <c r="A24977" s="1">
        <v>249.7200050354</v>
      </c>
      <c r="B24977" s="1">
        <v>502.2049</v>
      </c>
      <c r="C24977" s="1">
        <v>1.7860137</v>
      </c>
      <c r="D24977" s="1">
        <v>0.18738937</v>
      </c>
      <c r="E24977" s="1">
        <v>6.20006</v>
      </c>
      <c r="F24977" s="4">
        <f t="shared" si="1"/>
        <v>0.1984459667</v>
      </c>
      <c r="G24977" s="4">
        <f t="shared" si="2"/>
        <v>6.186585423</v>
      </c>
    </row>
    <row r="24978">
      <c r="A24978" s="1">
        <v>249.729999542236</v>
      </c>
      <c r="B24978" s="1">
        <v>502.33255</v>
      </c>
      <c r="C24978" s="1">
        <v>1.7861737</v>
      </c>
      <c r="D24978" s="1">
        <v>0.08606482</v>
      </c>
      <c r="E24978" s="1">
        <v>6.201636</v>
      </c>
      <c r="F24978" s="4">
        <f t="shared" si="1"/>
        <v>0.1984637444</v>
      </c>
      <c r="G24978" s="4">
        <f t="shared" si="2"/>
        <v>6.188161349</v>
      </c>
    </row>
    <row r="24979">
      <c r="A24979" s="1">
        <v>249.739994049072</v>
      </c>
      <c r="B24979" s="1">
        <v>502.38782</v>
      </c>
      <c r="C24979" s="1">
        <v>1.7860937</v>
      </c>
      <c r="D24979" s="1">
        <v>0.23377892</v>
      </c>
      <c r="E24979" s="1">
        <v>6.2023177</v>
      </c>
      <c r="F24979" s="4">
        <f t="shared" si="1"/>
        <v>0.1984548556</v>
      </c>
      <c r="G24979" s="4">
        <f t="shared" si="2"/>
        <v>6.188843695</v>
      </c>
    </row>
    <row r="24980">
      <c r="A24980" s="1">
        <v>249.750003814697</v>
      </c>
      <c r="B24980" s="1">
        <v>502.41068</v>
      </c>
      <c r="C24980" s="1">
        <v>1.786067</v>
      </c>
      <c r="D24980" s="1">
        <v>0.34120736</v>
      </c>
      <c r="E24980" s="1">
        <v>6.2025995</v>
      </c>
      <c r="F24980" s="4">
        <f t="shared" si="1"/>
        <v>0.1984518889</v>
      </c>
      <c r="G24980" s="4">
        <f t="shared" si="2"/>
        <v>6.189125917</v>
      </c>
    </row>
    <row r="24981">
      <c r="A24981" s="1">
        <v>249.759998321533</v>
      </c>
      <c r="B24981" s="1">
        <v>502.29065</v>
      </c>
      <c r="C24981" s="1">
        <v>1.786067</v>
      </c>
      <c r="D24981" s="1">
        <v>0.42177868</v>
      </c>
      <c r="E24981" s="1">
        <v>6.2011185</v>
      </c>
      <c r="F24981" s="4">
        <f t="shared" si="1"/>
        <v>0.1984518889</v>
      </c>
      <c r="G24981" s="4">
        <f t="shared" si="2"/>
        <v>6.187644065</v>
      </c>
    </row>
    <row r="24982">
      <c r="A24982" s="1">
        <v>249.769992828369</v>
      </c>
      <c r="B24982" s="1">
        <v>502.27728</v>
      </c>
      <c r="C24982" s="1">
        <v>1.786227</v>
      </c>
      <c r="D24982" s="1">
        <v>0.3338827</v>
      </c>
      <c r="E24982" s="1">
        <v>6.2009535</v>
      </c>
      <c r="F24982" s="4">
        <f t="shared" si="1"/>
        <v>0.1984696667</v>
      </c>
      <c r="G24982" s="4">
        <f t="shared" si="2"/>
        <v>6.187479004</v>
      </c>
    </row>
    <row r="24983">
      <c r="A24983" s="1">
        <v>249.780002593994</v>
      </c>
      <c r="B24983" s="1">
        <v>502.3535</v>
      </c>
      <c r="C24983" s="1">
        <v>1.786507</v>
      </c>
      <c r="D24983" s="1">
        <v>0.10681804</v>
      </c>
      <c r="E24983" s="1">
        <v>6.2018943</v>
      </c>
      <c r="F24983" s="4">
        <f t="shared" si="1"/>
        <v>0.1985007778</v>
      </c>
      <c r="G24983" s="4">
        <f t="shared" si="2"/>
        <v>6.188419991</v>
      </c>
    </row>
    <row r="24984">
      <c r="A24984" s="1">
        <v>249.78999710083</v>
      </c>
      <c r="B24984" s="1">
        <v>502.41068</v>
      </c>
      <c r="C24984" s="1">
        <v>1.7864937</v>
      </c>
      <c r="D24984" s="1">
        <v>0.1861686</v>
      </c>
      <c r="E24984" s="1">
        <v>6.2025995</v>
      </c>
      <c r="F24984" s="4">
        <f t="shared" si="1"/>
        <v>0.1984993</v>
      </c>
      <c r="G24984" s="4">
        <f t="shared" si="2"/>
        <v>6.189125917</v>
      </c>
    </row>
    <row r="24985">
      <c r="A24985" s="1">
        <v>249.800006866455</v>
      </c>
      <c r="B24985" s="1">
        <v>502.47733</v>
      </c>
      <c r="C24985" s="1">
        <v>1.786467</v>
      </c>
      <c r="D24985" s="1">
        <v>0.293597</v>
      </c>
      <c r="E24985" s="1">
        <v>6.203423</v>
      </c>
      <c r="F24985" s="4">
        <f t="shared" si="1"/>
        <v>0.1984963333</v>
      </c>
      <c r="G24985" s="4">
        <f t="shared" si="2"/>
        <v>6.189948757</v>
      </c>
    </row>
    <row r="24986">
      <c r="A24986" s="1">
        <v>249.810001373291</v>
      </c>
      <c r="B24986" s="1">
        <v>502.37827</v>
      </c>
      <c r="C24986" s="1">
        <v>1.786467</v>
      </c>
      <c r="D24986" s="1">
        <v>0.37416834</v>
      </c>
      <c r="E24986" s="1">
        <v>6.2022</v>
      </c>
      <c r="F24986" s="4">
        <f t="shared" si="1"/>
        <v>0.1984963333</v>
      </c>
      <c r="G24986" s="4">
        <f t="shared" si="2"/>
        <v>6.188725794</v>
      </c>
    </row>
    <row r="24987">
      <c r="A24987" s="1">
        <v>249.819995880126</v>
      </c>
      <c r="B24987" s="1">
        <v>502.34586</v>
      </c>
      <c r="C24987" s="1">
        <v>1.786467</v>
      </c>
      <c r="D24987" s="1">
        <v>0.44131112</v>
      </c>
      <c r="E24987" s="1">
        <v>6.2018</v>
      </c>
      <c r="F24987" s="4">
        <f t="shared" si="1"/>
        <v>0.1984963333</v>
      </c>
      <c r="G24987" s="4">
        <f t="shared" si="2"/>
        <v>6.18832567</v>
      </c>
    </row>
    <row r="24988">
      <c r="A24988" s="1">
        <v>249.830005645751</v>
      </c>
      <c r="B24988" s="1">
        <v>502.2678</v>
      </c>
      <c r="C24988" s="1">
        <v>1.7867203</v>
      </c>
      <c r="D24988" s="1">
        <v>0.25575292</v>
      </c>
      <c r="E24988" s="1">
        <v>6.200836</v>
      </c>
      <c r="F24988" s="4">
        <f t="shared" si="1"/>
        <v>0.1985244778</v>
      </c>
      <c r="G24988" s="4">
        <f t="shared" si="2"/>
        <v>6.187361967</v>
      </c>
    </row>
    <row r="24989">
      <c r="A24989" s="1">
        <v>249.840000152587</v>
      </c>
      <c r="B24989" s="1">
        <v>502.4316</v>
      </c>
      <c r="C24989" s="1">
        <v>1.7870003</v>
      </c>
      <c r="D24989" s="1">
        <v>0.04089605</v>
      </c>
      <c r="E24989" s="1">
        <v>6.2028584</v>
      </c>
      <c r="F24989" s="4">
        <f t="shared" si="1"/>
        <v>0.1985555889</v>
      </c>
      <c r="G24989" s="4">
        <f t="shared" si="2"/>
        <v>6.189384189</v>
      </c>
    </row>
    <row r="24990">
      <c r="A24990" s="1">
        <v>249.849994659423</v>
      </c>
      <c r="B24990" s="1">
        <v>502.56113</v>
      </c>
      <c r="C24990" s="1">
        <v>1.7869868</v>
      </c>
      <c r="D24990" s="1">
        <v>0.121467374</v>
      </c>
      <c r="E24990" s="1">
        <v>6.2044573</v>
      </c>
      <c r="F24990" s="4">
        <f t="shared" si="1"/>
        <v>0.1985540889</v>
      </c>
      <c r="G24990" s="4">
        <f t="shared" si="2"/>
        <v>6.190983325</v>
      </c>
    </row>
    <row r="24991">
      <c r="A24991" s="1">
        <v>249.860004425048</v>
      </c>
      <c r="B24991" s="1">
        <v>502.5592</v>
      </c>
      <c r="C24991" s="1">
        <v>1.7869868</v>
      </c>
      <c r="D24991" s="1">
        <v>0.2020387</v>
      </c>
      <c r="E24991" s="1">
        <v>6.2044334</v>
      </c>
      <c r="F24991" s="4">
        <f t="shared" si="1"/>
        <v>0.1985540889</v>
      </c>
      <c r="G24991" s="4">
        <f t="shared" si="2"/>
        <v>6.190959498</v>
      </c>
    </row>
    <row r="24992">
      <c r="A24992" s="1">
        <v>249.869998931884</v>
      </c>
      <c r="B24992" s="1">
        <v>502.5764</v>
      </c>
      <c r="C24992" s="1">
        <v>1.7869868</v>
      </c>
      <c r="D24992" s="1">
        <v>0.26918146</v>
      </c>
      <c r="E24992" s="1">
        <v>6.2046456</v>
      </c>
      <c r="F24992" s="4">
        <f t="shared" si="1"/>
        <v>0.1985540889</v>
      </c>
      <c r="G24992" s="4">
        <f t="shared" si="2"/>
        <v>6.191171843</v>
      </c>
    </row>
    <row r="24993">
      <c r="A24993" s="1">
        <v>249.87999343872</v>
      </c>
      <c r="B24993" s="1">
        <v>502.5135</v>
      </c>
      <c r="C24993" s="1">
        <v>1.7870003</v>
      </c>
      <c r="D24993" s="1">
        <v>0.33632424</v>
      </c>
      <c r="E24993" s="1">
        <v>6.20387</v>
      </c>
      <c r="F24993" s="4">
        <f t="shared" si="1"/>
        <v>0.1985555889</v>
      </c>
      <c r="G24993" s="4">
        <f t="shared" si="2"/>
        <v>6.1903953</v>
      </c>
    </row>
    <row r="24994">
      <c r="A24994" s="1">
        <v>249.890003204345</v>
      </c>
      <c r="B24994" s="1">
        <v>502.4316</v>
      </c>
      <c r="C24994" s="1">
        <v>1.7870003</v>
      </c>
      <c r="D24994" s="1">
        <v>0.41689557</v>
      </c>
      <c r="E24994" s="1">
        <v>6.2028584</v>
      </c>
      <c r="F24994" s="4">
        <f t="shared" si="1"/>
        <v>0.1985555889</v>
      </c>
      <c r="G24994" s="4">
        <f t="shared" si="2"/>
        <v>6.189384189</v>
      </c>
    </row>
    <row r="24995">
      <c r="A24995" s="1">
        <v>249.899997711181</v>
      </c>
      <c r="B24995" s="1">
        <v>502.384</v>
      </c>
      <c r="C24995" s="1">
        <v>1.7870802</v>
      </c>
      <c r="D24995" s="1">
        <v>0.41323322</v>
      </c>
      <c r="E24995" s="1">
        <v>6.2022705</v>
      </c>
      <c r="F24995" s="4">
        <f t="shared" si="1"/>
        <v>0.1985644667</v>
      </c>
      <c r="G24995" s="4">
        <f t="shared" si="2"/>
        <v>6.188796535</v>
      </c>
    </row>
    <row r="24996">
      <c r="A24996" s="1">
        <v>249.910007476806</v>
      </c>
      <c r="B24996" s="1">
        <v>502.4316</v>
      </c>
      <c r="C24996" s="1">
        <v>1.7875334</v>
      </c>
      <c r="D24996" s="1">
        <v>0.016480498</v>
      </c>
      <c r="E24996" s="1">
        <v>6.2028584</v>
      </c>
      <c r="F24996" s="4">
        <f t="shared" si="1"/>
        <v>0.1986148222</v>
      </c>
      <c r="G24996" s="4">
        <f t="shared" si="2"/>
        <v>6.189384189</v>
      </c>
    </row>
    <row r="24997">
      <c r="A24997" s="1">
        <v>249.920001983642</v>
      </c>
      <c r="B24997" s="1">
        <v>502.71735</v>
      </c>
      <c r="C24997" s="1">
        <v>1.7875868</v>
      </c>
      <c r="D24997" s="1">
        <v>0.025025941</v>
      </c>
      <c r="E24997" s="1">
        <v>6.206386</v>
      </c>
      <c r="F24997" s="4">
        <f t="shared" si="1"/>
        <v>0.1986207556</v>
      </c>
      <c r="G24997" s="4">
        <f t="shared" si="2"/>
        <v>6.192911967</v>
      </c>
    </row>
    <row r="24998">
      <c r="A24998" s="1">
        <v>249.929996490478</v>
      </c>
      <c r="B24998" s="1">
        <v>502.7192</v>
      </c>
      <c r="C24998" s="1">
        <v>1.7875068</v>
      </c>
      <c r="D24998" s="1">
        <v>0.17274004</v>
      </c>
      <c r="E24998" s="1">
        <v>6.206409</v>
      </c>
      <c r="F24998" s="4">
        <f t="shared" si="1"/>
        <v>0.1986118667</v>
      </c>
      <c r="G24998" s="4">
        <f t="shared" si="2"/>
        <v>6.192934806</v>
      </c>
    </row>
    <row r="24999">
      <c r="A24999" s="1">
        <v>249.940006256103</v>
      </c>
      <c r="B24999" s="1">
        <v>502.6754</v>
      </c>
      <c r="C24999" s="1">
        <v>1.78752</v>
      </c>
      <c r="D24999" s="1">
        <v>0.23866203</v>
      </c>
      <c r="E24999" s="1">
        <v>6.2058682</v>
      </c>
      <c r="F24999" s="4">
        <f t="shared" si="1"/>
        <v>0.1986133333</v>
      </c>
      <c r="G24999" s="4">
        <f t="shared" si="2"/>
        <v>6.192394065</v>
      </c>
    </row>
    <row r="25000">
      <c r="A25000" s="1">
        <v>249.950000762939</v>
      </c>
      <c r="B25000" s="1">
        <v>502.664</v>
      </c>
      <c r="C25000" s="1">
        <v>1.7875601</v>
      </c>
      <c r="D25000" s="1">
        <v>0.27650613</v>
      </c>
      <c r="E25000" s="1">
        <v>6.2057276</v>
      </c>
      <c r="F25000" s="4">
        <f t="shared" si="1"/>
        <v>0.1986177889</v>
      </c>
      <c r="G25000" s="4">
        <f t="shared" si="2"/>
        <v>6.192253325</v>
      </c>
    </row>
    <row r="25001">
      <c r="A25001" s="1">
        <v>249.959995269775</v>
      </c>
      <c r="B25001" s="1">
        <v>502.53253</v>
      </c>
      <c r="C25001" s="1">
        <v>1.7875868</v>
      </c>
      <c r="D25001" s="1">
        <v>0.315571</v>
      </c>
      <c r="E25001" s="1">
        <v>6.2041044</v>
      </c>
      <c r="F25001" s="4">
        <f t="shared" si="1"/>
        <v>0.1986207556</v>
      </c>
      <c r="G25001" s="4">
        <f t="shared" si="2"/>
        <v>6.190630238</v>
      </c>
    </row>
    <row r="25002">
      <c r="A25002" s="1">
        <v>249.9700050354</v>
      </c>
      <c r="B25002" s="1">
        <v>502.5573</v>
      </c>
      <c r="C25002" s="1">
        <v>1.7876266</v>
      </c>
      <c r="D25002" s="1">
        <v>0.3546359</v>
      </c>
      <c r="E25002" s="1">
        <v>6.20441</v>
      </c>
      <c r="F25002" s="4">
        <f t="shared" si="1"/>
        <v>0.1986251778</v>
      </c>
      <c r="G25002" s="4">
        <f t="shared" si="2"/>
        <v>6.190936041</v>
      </c>
    </row>
    <row r="25003">
      <c r="A25003" s="1">
        <v>249.979999542236</v>
      </c>
      <c r="B25003" s="1">
        <v>502.49637</v>
      </c>
      <c r="C25003" s="1">
        <v>1.78768</v>
      </c>
      <c r="D25003" s="1">
        <v>0.3656229</v>
      </c>
      <c r="E25003" s="1">
        <v>6.203658</v>
      </c>
      <c r="F25003" s="4">
        <f t="shared" si="1"/>
        <v>0.1986311111</v>
      </c>
      <c r="G25003" s="4">
        <f t="shared" si="2"/>
        <v>6.190183819</v>
      </c>
    </row>
    <row r="25004">
      <c r="A25004" s="1">
        <v>249.989994049072</v>
      </c>
      <c r="B25004" s="1">
        <v>502.48492</v>
      </c>
      <c r="C25004" s="1">
        <v>1.7877201</v>
      </c>
      <c r="D25004" s="1">
        <v>0.403467</v>
      </c>
      <c r="E25004" s="1">
        <v>6.2035165</v>
      </c>
      <c r="F25004" s="4">
        <f t="shared" si="1"/>
        <v>0.1986355667</v>
      </c>
      <c r="G25004" s="4">
        <f t="shared" si="2"/>
        <v>6.19004246</v>
      </c>
    </row>
    <row r="25005">
      <c r="A25005" s="1">
        <v>250.000003814697</v>
      </c>
      <c r="B25005" s="1">
        <v>502.48114</v>
      </c>
      <c r="C25005" s="1">
        <v>1.7877467</v>
      </c>
      <c r="D25005" s="1">
        <v>0.45718122</v>
      </c>
      <c r="E25005" s="1">
        <v>6.20347</v>
      </c>
      <c r="F25005" s="4">
        <f t="shared" si="1"/>
        <v>0.1986385222</v>
      </c>
      <c r="G25005" s="4">
        <f t="shared" si="2"/>
        <v>6.189995794</v>
      </c>
    </row>
    <row r="25006">
      <c r="A25006" s="1">
        <v>250.009998321533</v>
      </c>
      <c r="B25006" s="1">
        <v>502.41257</v>
      </c>
      <c r="C25006" s="1">
        <v>1.7877734</v>
      </c>
      <c r="D25006" s="1">
        <v>0.49502534</v>
      </c>
      <c r="E25006" s="1">
        <v>6.202624</v>
      </c>
      <c r="F25006" s="4">
        <f t="shared" si="1"/>
        <v>0.1986414889</v>
      </c>
      <c r="G25006" s="4">
        <f t="shared" si="2"/>
        <v>6.189149251</v>
      </c>
    </row>
    <row r="25007">
      <c r="A25007" s="1">
        <v>250.019992828369</v>
      </c>
      <c r="B25007" s="1">
        <v>502.49063</v>
      </c>
      <c r="C25007" s="1">
        <v>1.7881199</v>
      </c>
      <c r="D25007" s="1">
        <v>0.22523348</v>
      </c>
      <c r="E25007" s="1">
        <v>6.203587</v>
      </c>
      <c r="F25007" s="4">
        <f t="shared" si="1"/>
        <v>0.1986799889</v>
      </c>
      <c r="G25007" s="4">
        <f t="shared" si="2"/>
        <v>6.190112954</v>
      </c>
    </row>
    <row r="25008">
      <c r="A25008" s="1">
        <v>250.030002593994</v>
      </c>
      <c r="B25008" s="1">
        <v>502.70398</v>
      </c>
      <c r="C25008" s="1">
        <v>1.7883332</v>
      </c>
      <c r="D25008" s="1">
        <v>0.053103827</v>
      </c>
      <c r="E25008" s="1">
        <v>6.2062216</v>
      </c>
      <c r="F25008" s="4">
        <f t="shared" si="1"/>
        <v>0.1987036889</v>
      </c>
      <c r="G25008" s="4">
        <f t="shared" si="2"/>
        <v>6.192746905</v>
      </c>
    </row>
    <row r="25009">
      <c r="A25009" s="1">
        <v>250.03999710083</v>
      </c>
      <c r="B25009" s="1">
        <v>502.82208</v>
      </c>
      <c r="C25009" s="1">
        <v>1.7882667</v>
      </c>
      <c r="D25009" s="1">
        <v>0.20081793</v>
      </c>
      <c r="E25009" s="1">
        <v>6.207679</v>
      </c>
      <c r="F25009" s="4">
        <f t="shared" si="1"/>
        <v>0.1986963</v>
      </c>
      <c r="G25009" s="4">
        <f t="shared" si="2"/>
        <v>6.19420493</v>
      </c>
    </row>
    <row r="25010">
      <c r="A25010" s="1">
        <v>250.050006866455</v>
      </c>
      <c r="B25010" s="1">
        <v>502.8373</v>
      </c>
      <c r="C25010" s="1">
        <v>1.7882532</v>
      </c>
      <c r="D25010" s="1">
        <v>0.293597</v>
      </c>
      <c r="E25010" s="1">
        <v>6.207867</v>
      </c>
      <c r="F25010" s="4">
        <f t="shared" si="1"/>
        <v>0.1986948</v>
      </c>
      <c r="G25010" s="4">
        <f t="shared" si="2"/>
        <v>6.194392831</v>
      </c>
    </row>
    <row r="25011">
      <c r="A25011" s="1">
        <v>250.060001373291</v>
      </c>
      <c r="B25011" s="1">
        <v>502.74588</v>
      </c>
      <c r="C25011" s="1">
        <v>1.7882532</v>
      </c>
      <c r="D25011" s="1">
        <v>0.3607398</v>
      </c>
      <c r="E25011" s="1">
        <v>6.206739</v>
      </c>
      <c r="F25011" s="4">
        <f t="shared" si="1"/>
        <v>0.1986948</v>
      </c>
      <c r="G25011" s="4">
        <f t="shared" si="2"/>
        <v>6.193264189</v>
      </c>
    </row>
    <row r="25012">
      <c r="A25012" s="1">
        <v>250.069995880126</v>
      </c>
      <c r="B25012" s="1">
        <v>502.7478</v>
      </c>
      <c r="C25012" s="1">
        <v>1.7882532</v>
      </c>
      <c r="D25012" s="1">
        <v>0.44131112</v>
      </c>
      <c r="E25012" s="1">
        <v>6.206762</v>
      </c>
      <c r="F25012" s="4">
        <f t="shared" si="1"/>
        <v>0.1986948</v>
      </c>
      <c r="G25012" s="4">
        <f t="shared" si="2"/>
        <v>6.193287893</v>
      </c>
    </row>
    <row r="25013">
      <c r="A25013" s="1">
        <v>250.080005645751</v>
      </c>
      <c r="B25013" s="1">
        <v>502.66782</v>
      </c>
      <c r="C25013" s="1">
        <v>1.7884932</v>
      </c>
      <c r="D25013" s="1">
        <v>0.29725936</v>
      </c>
      <c r="E25013" s="1">
        <v>6.205775</v>
      </c>
      <c r="F25013" s="4">
        <f t="shared" si="1"/>
        <v>0.1987214667</v>
      </c>
      <c r="G25013" s="4">
        <f t="shared" si="2"/>
        <v>6.192300485</v>
      </c>
    </row>
    <row r="25014">
      <c r="A25014" s="1">
        <v>250.090000152587</v>
      </c>
      <c r="B25014" s="1">
        <v>502.80304</v>
      </c>
      <c r="C25014" s="1">
        <v>1.7887864</v>
      </c>
      <c r="D25014" s="1">
        <v>0.028688274</v>
      </c>
      <c r="E25014" s="1">
        <v>6.207444</v>
      </c>
      <c r="F25014" s="4">
        <f t="shared" si="1"/>
        <v>0.1987540444</v>
      </c>
      <c r="G25014" s="4">
        <f t="shared" si="2"/>
        <v>6.193969868</v>
      </c>
    </row>
    <row r="25015">
      <c r="A25015" s="1">
        <v>250.099994659423</v>
      </c>
      <c r="B25015" s="1">
        <v>502.99927</v>
      </c>
      <c r="C25015" s="1">
        <v>1.7887864</v>
      </c>
      <c r="D25015" s="1">
        <v>0.10803882</v>
      </c>
      <c r="E25015" s="1">
        <v>6.2098665</v>
      </c>
      <c r="F25015" s="4">
        <f t="shared" si="1"/>
        <v>0.1987540444</v>
      </c>
      <c r="G25015" s="4">
        <f t="shared" si="2"/>
        <v>6.19639246</v>
      </c>
    </row>
    <row r="25016">
      <c r="A25016" s="1">
        <v>250.110004425048</v>
      </c>
      <c r="B25016" s="1">
        <v>502.96878</v>
      </c>
      <c r="C25016" s="1">
        <v>1.7887864</v>
      </c>
      <c r="D25016" s="1">
        <v>0.1751816</v>
      </c>
      <c r="E25016" s="1">
        <v>6.2094903</v>
      </c>
      <c r="F25016" s="4">
        <f t="shared" si="1"/>
        <v>0.1987540444</v>
      </c>
      <c r="G25016" s="4">
        <f t="shared" si="2"/>
        <v>6.196016041</v>
      </c>
    </row>
    <row r="25017">
      <c r="A25017" s="1">
        <v>250.119998931884</v>
      </c>
      <c r="B25017" s="1">
        <v>502.984</v>
      </c>
      <c r="C25017" s="1">
        <v>1.7887864</v>
      </c>
      <c r="D25017" s="1">
        <v>0.25575292</v>
      </c>
      <c r="E25017" s="1">
        <v>6.209678</v>
      </c>
      <c r="F25017" s="4">
        <f t="shared" si="1"/>
        <v>0.1987540444</v>
      </c>
      <c r="G25017" s="4">
        <f t="shared" si="2"/>
        <v>6.196203942</v>
      </c>
    </row>
    <row r="25018">
      <c r="A25018" s="1">
        <v>250.12999343872</v>
      </c>
      <c r="B25018" s="1">
        <v>502.9078</v>
      </c>
      <c r="C25018" s="1">
        <v>1.7887998</v>
      </c>
      <c r="D25018" s="1">
        <v>0.3216749</v>
      </c>
      <c r="E25018" s="1">
        <v>6.2087374</v>
      </c>
      <c r="F25018" s="4">
        <f t="shared" si="1"/>
        <v>0.1987555333</v>
      </c>
      <c r="G25018" s="4">
        <f t="shared" si="2"/>
        <v>6.195263201</v>
      </c>
    </row>
    <row r="25019">
      <c r="A25019" s="1">
        <v>250.140003204345</v>
      </c>
      <c r="B25019" s="1">
        <v>502.8297</v>
      </c>
      <c r="C25019" s="1">
        <v>1.7887998</v>
      </c>
      <c r="D25019" s="1">
        <v>0.38881767</v>
      </c>
      <c r="E25019" s="1">
        <v>6.207773</v>
      </c>
      <c r="F25019" s="4">
        <f t="shared" si="1"/>
        <v>0.1987555333</v>
      </c>
      <c r="G25019" s="4">
        <f t="shared" si="2"/>
        <v>6.194299004</v>
      </c>
    </row>
    <row r="25020">
      <c r="A25020" s="1">
        <v>250.149997711181</v>
      </c>
      <c r="B25020" s="1">
        <v>502.76874</v>
      </c>
      <c r="C25020" s="1">
        <v>1.7888265</v>
      </c>
      <c r="D25020" s="1">
        <v>0.45473966</v>
      </c>
      <c r="E25020" s="1">
        <v>6.2070208</v>
      </c>
      <c r="F25020" s="4">
        <f t="shared" si="1"/>
        <v>0.1987585</v>
      </c>
      <c r="G25020" s="4">
        <f t="shared" si="2"/>
        <v>6.193546411</v>
      </c>
    </row>
    <row r="25021">
      <c r="A25021" s="1">
        <v>250.160007476806</v>
      </c>
      <c r="B25021" s="1">
        <v>502.784</v>
      </c>
      <c r="C25021" s="1">
        <v>1.7892797</v>
      </c>
      <c r="D25021" s="1">
        <v>0.07263627</v>
      </c>
      <c r="E25021" s="1">
        <v>6.2072086</v>
      </c>
      <c r="F25021" s="4">
        <f t="shared" si="1"/>
        <v>0.1988088556</v>
      </c>
      <c r="G25021" s="4">
        <f t="shared" si="2"/>
        <v>6.193734806</v>
      </c>
    </row>
    <row r="25022">
      <c r="A25022" s="1">
        <v>250.170001983642</v>
      </c>
      <c r="B25022" s="1">
        <v>503.0278</v>
      </c>
      <c r="C25022" s="1">
        <v>1.789453</v>
      </c>
      <c r="D25022" s="1">
        <v>-0.070194714</v>
      </c>
      <c r="E25022" s="1">
        <v>6.210219</v>
      </c>
      <c r="F25022" s="4">
        <f t="shared" si="1"/>
        <v>0.1988281111</v>
      </c>
      <c r="G25022" s="4">
        <f t="shared" si="2"/>
        <v>6.196744683</v>
      </c>
    </row>
    <row r="25023">
      <c r="A25023" s="1">
        <v>250.179996490478</v>
      </c>
      <c r="B25023" s="1">
        <v>503.18213</v>
      </c>
      <c r="C25023" s="1">
        <v>1.7893863</v>
      </c>
      <c r="D25023" s="1">
        <v>0.07751938</v>
      </c>
      <c r="E25023" s="1">
        <v>6.212124</v>
      </c>
      <c r="F25023" s="4">
        <f t="shared" si="1"/>
        <v>0.1988207</v>
      </c>
      <c r="G25023" s="4">
        <f t="shared" si="2"/>
        <v>6.198649991</v>
      </c>
    </row>
    <row r="25024">
      <c r="A25024" s="1">
        <v>250.190006256103</v>
      </c>
      <c r="B25024" s="1">
        <v>503.16498</v>
      </c>
      <c r="C25024" s="1">
        <v>1.7893997</v>
      </c>
      <c r="D25024" s="1">
        <v>0.13001283</v>
      </c>
      <c r="E25024" s="1">
        <v>6.211912</v>
      </c>
      <c r="F25024" s="4">
        <f t="shared" si="1"/>
        <v>0.1988221889</v>
      </c>
      <c r="G25024" s="4">
        <f t="shared" si="2"/>
        <v>6.198438263</v>
      </c>
    </row>
    <row r="25025">
      <c r="A25025" s="1">
        <v>250.200000762939</v>
      </c>
      <c r="B25025" s="1">
        <v>503.14212</v>
      </c>
      <c r="C25025" s="1">
        <v>1.7893997</v>
      </c>
      <c r="D25025" s="1">
        <v>0.21058415</v>
      </c>
      <c r="E25025" s="1">
        <v>6.2116303</v>
      </c>
      <c r="F25025" s="4">
        <f t="shared" si="1"/>
        <v>0.1988221889</v>
      </c>
      <c r="G25025" s="4">
        <f t="shared" si="2"/>
        <v>6.198156041</v>
      </c>
    </row>
    <row r="25026">
      <c r="A25026" s="1">
        <v>250.209995269775</v>
      </c>
      <c r="B25026" s="1">
        <v>503.0259</v>
      </c>
      <c r="C25026" s="1">
        <v>1.7893997</v>
      </c>
      <c r="D25026" s="1">
        <v>0.29115546</v>
      </c>
      <c r="E25026" s="1">
        <v>6.2101955</v>
      </c>
      <c r="F25026" s="4">
        <f t="shared" si="1"/>
        <v>0.1988221889</v>
      </c>
      <c r="G25026" s="4">
        <f t="shared" si="2"/>
        <v>6.196721226</v>
      </c>
    </row>
    <row r="25027">
      <c r="A25027" s="1">
        <v>250.2200050354</v>
      </c>
      <c r="B25027" s="1">
        <v>503.0164</v>
      </c>
      <c r="C25027" s="1">
        <v>1.7893997</v>
      </c>
      <c r="D25027" s="1">
        <v>0.35829824</v>
      </c>
      <c r="E25027" s="1">
        <v>6.210078</v>
      </c>
      <c r="F25027" s="4">
        <f t="shared" si="1"/>
        <v>0.1988221889</v>
      </c>
      <c r="G25027" s="4">
        <f t="shared" si="2"/>
        <v>6.196603942</v>
      </c>
    </row>
    <row r="25028">
      <c r="A25028" s="1">
        <v>250.229999542236</v>
      </c>
      <c r="B25028" s="1">
        <v>502.93637</v>
      </c>
      <c r="C25028" s="1">
        <v>1.789413</v>
      </c>
      <c r="D25028" s="1">
        <v>0.42422023</v>
      </c>
      <c r="E25028" s="1">
        <v>6.2090898</v>
      </c>
      <c r="F25028" s="4">
        <f t="shared" si="1"/>
        <v>0.1988236667</v>
      </c>
      <c r="G25028" s="4">
        <f t="shared" si="2"/>
        <v>6.195615917</v>
      </c>
    </row>
    <row r="25029">
      <c r="A25029" s="1">
        <v>250.239994049072</v>
      </c>
      <c r="B25029" s="1">
        <v>502.8983</v>
      </c>
      <c r="C25029" s="1">
        <v>1.7896396</v>
      </c>
      <c r="D25029" s="1">
        <v>0.30824634</v>
      </c>
      <c r="E25029" s="1">
        <v>6.2086196</v>
      </c>
      <c r="F25029" s="4">
        <f t="shared" si="1"/>
        <v>0.1988488444</v>
      </c>
      <c r="G25029" s="4">
        <f t="shared" si="2"/>
        <v>6.195145917</v>
      </c>
    </row>
    <row r="25030">
      <c r="A25030" s="1">
        <v>250.250003814697</v>
      </c>
      <c r="B25030" s="1">
        <v>503.07925</v>
      </c>
      <c r="C25030" s="1">
        <v>1.7899462</v>
      </c>
      <c r="D25030" s="1">
        <v>0.023805164</v>
      </c>
      <c r="E25030" s="1">
        <v>6.210854</v>
      </c>
      <c r="F25030" s="4">
        <f t="shared" si="1"/>
        <v>0.1988829111</v>
      </c>
      <c r="G25030" s="4">
        <f t="shared" si="2"/>
        <v>6.197379868</v>
      </c>
    </row>
    <row r="25031">
      <c r="A25031" s="1">
        <v>250.259998321533</v>
      </c>
      <c r="B25031" s="1">
        <v>503.11737</v>
      </c>
      <c r="C25031" s="1">
        <v>1.7898928</v>
      </c>
      <c r="D25031" s="1">
        <v>0.14466216</v>
      </c>
      <c r="E25031" s="1">
        <v>6.2113247</v>
      </c>
      <c r="F25031" s="4">
        <f t="shared" si="1"/>
        <v>0.1988769778</v>
      </c>
      <c r="G25031" s="4">
        <f t="shared" si="2"/>
        <v>6.197850485</v>
      </c>
    </row>
    <row r="25032">
      <c r="A25032" s="1">
        <v>250.269992828369</v>
      </c>
      <c r="B25032" s="1">
        <v>503.15927</v>
      </c>
      <c r="C25032" s="1">
        <v>1.7898796</v>
      </c>
      <c r="D25032" s="1">
        <v>0.2240127</v>
      </c>
      <c r="E25032" s="1">
        <v>6.211842</v>
      </c>
      <c r="F25032" s="4">
        <f t="shared" si="1"/>
        <v>0.1988755111</v>
      </c>
      <c r="G25032" s="4">
        <f t="shared" si="2"/>
        <v>6.198367769</v>
      </c>
    </row>
    <row r="25033">
      <c r="A25033" s="1">
        <v>250.280002593994</v>
      </c>
      <c r="B25033" s="1">
        <v>503.12497</v>
      </c>
      <c r="C25033" s="1">
        <v>1.7898796</v>
      </c>
      <c r="D25033" s="1">
        <v>0.30458403</v>
      </c>
      <c r="E25033" s="1">
        <v>6.211418</v>
      </c>
      <c r="F25033" s="4">
        <f t="shared" si="1"/>
        <v>0.1988755111</v>
      </c>
      <c r="G25033" s="4">
        <f t="shared" si="2"/>
        <v>6.197944312</v>
      </c>
    </row>
    <row r="25034">
      <c r="A25034" s="1">
        <v>250.28999710083</v>
      </c>
      <c r="B25034" s="1">
        <v>503.06403</v>
      </c>
      <c r="C25034" s="1">
        <v>1.7898796</v>
      </c>
      <c r="D25034" s="1">
        <v>0.38515535</v>
      </c>
      <c r="E25034" s="1">
        <v>6.2106657</v>
      </c>
      <c r="F25034" s="4">
        <f t="shared" si="1"/>
        <v>0.1988755111</v>
      </c>
      <c r="G25034" s="4">
        <f t="shared" si="2"/>
        <v>6.197191967</v>
      </c>
    </row>
    <row r="25035">
      <c r="A25035" s="1">
        <v>250.300006866455</v>
      </c>
      <c r="B25035" s="1">
        <v>503.0278</v>
      </c>
      <c r="C25035" s="1">
        <v>1.7899063</v>
      </c>
      <c r="D25035" s="1">
        <v>0.42422023</v>
      </c>
      <c r="E25035" s="1">
        <v>6.210219</v>
      </c>
      <c r="F25035" s="4">
        <f t="shared" si="1"/>
        <v>0.1988784778</v>
      </c>
      <c r="G25035" s="4">
        <f t="shared" si="2"/>
        <v>6.196744683</v>
      </c>
    </row>
    <row r="25036">
      <c r="A25036" s="1">
        <v>250.310001373291</v>
      </c>
      <c r="B25036" s="1">
        <v>502.99734</v>
      </c>
      <c r="C25036" s="1">
        <v>1.7902393</v>
      </c>
      <c r="D25036" s="1">
        <v>0.16907771</v>
      </c>
      <c r="E25036" s="1">
        <v>6.209843</v>
      </c>
      <c r="F25036" s="4">
        <f t="shared" si="1"/>
        <v>0.1989154778</v>
      </c>
      <c r="G25036" s="4">
        <f t="shared" si="2"/>
        <v>6.196368633</v>
      </c>
    </row>
    <row r="25037">
      <c r="A25037" s="1">
        <v>250.319995880126</v>
      </c>
      <c r="B25037" s="1">
        <v>503.19736</v>
      </c>
      <c r="C25037" s="1">
        <v>1.7903193</v>
      </c>
      <c r="D25037" s="1">
        <v>0.15198682</v>
      </c>
      <c r="E25037" s="1">
        <v>6.212312</v>
      </c>
      <c r="F25037" s="4">
        <f t="shared" si="1"/>
        <v>0.1989243667</v>
      </c>
      <c r="G25037" s="4">
        <f t="shared" si="2"/>
        <v>6.198838016</v>
      </c>
    </row>
    <row r="25038">
      <c r="A25038" s="1">
        <v>250.330005645751</v>
      </c>
      <c r="B25038" s="1">
        <v>503.2107</v>
      </c>
      <c r="C25038" s="1">
        <v>1.7902927</v>
      </c>
      <c r="D25038" s="1">
        <v>0.2459867</v>
      </c>
      <c r="E25038" s="1">
        <v>6.2124767</v>
      </c>
      <c r="F25038" s="4">
        <f t="shared" si="1"/>
        <v>0.1989214111</v>
      </c>
      <c r="G25038" s="4">
        <f t="shared" si="2"/>
        <v>6.199002707</v>
      </c>
    </row>
    <row r="25039">
      <c r="A25039" s="1">
        <v>250.340000152587</v>
      </c>
      <c r="B25039" s="1">
        <v>503.18976</v>
      </c>
      <c r="C25039" s="1">
        <v>1.7903061</v>
      </c>
      <c r="D25039" s="1">
        <v>0.31312945</v>
      </c>
      <c r="E25039" s="1">
        <v>6.2122183</v>
      </c>
      <c r="F25039" s="4">
        <f t="shared" si="1"/>
        <v>0.1989229</v>
      </c>
      <c r="G25039" s="4">
        <f t="shared" si="2"/>
        <v>6.198744189</v>
      </c>
    </row>
    <row r="25040">
      <c r="A25040" s="1">
        <v>250.349994659423</v>
      </c>
      <c r="B25040" s="1">
        <v>503.1459</v>
      </c>
      <c r="C25040" s="1">
        <v>1.7903061</v>
      </c>
      <c r="D25040" s="1">
        <v>0.38027224</v>
      </c>
      <c r="E25040" s="1">
        <v>6.211677</v>
      </c>
      <c r="F25040" s="4">
        <f t="shared" si="1"/>
        <v>0.1989229</v>
      </c>
      <c r="G25040" s="4">
        <f t="shared" si="2"/>
        <v>6.198202707</v>
      </c>
    </row>
    <row r="25041">
      <c r="A25041" s="1">
        <v>250.360004425048</v>
      </c>
      <c r="B25041" s="1">
        <v>503.04117</v>
      </c>
      <c r="C25041" s="1">
        <v>1.7903328</v>
      </c>
      <c r="D25041" s="1">
        <v>0.44619423</v>
      </c>
      <c r="E25041" s="1">
        <v>6.210384</v>
      </c>
      <c r="F25041" s="4">
        <f t="shared" si="1"/>
        <v>0.1989258667</v>
      </c>
      <c r="G25041" s="4">
        <f t="shared" si="2"/>
        <v>6.196909744</v>
      </c>
    </row>
    <row r="25042">
      <c r="A25042" s="1">
        <v>250.369998931884</v>
      </c>
      <c r="B25042" s="1">
        <v>503.09637</v>
      </c>
      <c r="C25042" s="1">
        <v>1.7906927</v>
      </c>
      <c r="D25042" s="1">
        <v>0.14832449</v>
      </c>
      <c r="E25042" s="1">
        <v>6.2110653</v>
      </c>
      <c r="F25042" s="4">
        <f t="shared" si="1"/>
        <v>0.1989658556</v>
      </c>
      <c r="G25042" s="4">
        <f t="shared" si="2"/>
        <v>6.197591226</v>
      </c>
    </row>
    <row r="25043">
      <c r="A25043" s="1">
        <v>250.37999343872</v>
      </c>
      <c r="B25043" s="1">
        <v>503.26782</v>
      </c>
      <c r="C25043" s="1">
        <v>1.7908659</v>
      </c>
      <c r="D25043" s="1">
        <v>0.021363609</v>
      </c>
      <c r="E25043" s="1">
        <v>6.2131824</v>
      </c>
      <c r="F25043" s="4">
        <f t="shared" si="1"/>
        <v>0.1989851</v>
      </c>
      <c r="G25043" s="4">
        <f t="shared" si="2"/>
        <v>6.199707893</v>
      </c>
    </row>
    <row r="25044">
      <c r="A25044" s="1">
        <v>250.390003204345</v>
      </c>
      <c r="B25044" s="1">
        <v>503.39355</v>
      </c>
      <c r="C25044" s="1">
        <v>1.7908393</v>
      </c>
      <c r="D25044" s="1">
        <v>0.12879205</v>
      </c>
      <c r="E25044" s="1">
        <v>6.214734</v>
      </c>
      <c r="F25044" s="4">
        <f t="shared" si="1"/>
        <v>0.1989821444</v>
      </c>
      <c r="G25044" s="4">
        <f t="shared" si="2"/>
        <v>6.201260115</v>
      </c>
    </row>
    <row r="25045">
      <c r="A25045" s="1">
        <v>250.399997711181</v>
      </c>
      <c r="B25045" s="1">
        <v>503.4126</v>
      </c>
      <c r="C25045" s="1">
        <v>1.7908527</v>
      </c>
      <c r="D25045" s="1">
        <v>0.19593482</v>
      </c>
      <c r="E25045" s="1">
        <v>6.2149696</v>
      </c>
      <c r="F25045" s="4">
        <f t="shared" si="1"/>
        <v>0.1989836333</v>
      </c>
      <c r="G25045" s="4">
        <f t="shared" si="2"/>
        <v>6.2014953</v>
      </c>
    </row>
    <row r="25046">
      <c r="A25046" s="1">
        <v>250.410007476806</v>
      </c>
      <c r="B25046" s="1">
        <v>503.3288</v>
      </c>
      <c r="C25046" s="1">
        <v>1.7908527</v>
      </c>
      <c r="D25046" s="1">
        <v>0.2630776</v>
      </c>
      <c r="E25046" s="1">
        <v>6.213935</v>
      </c>
      <c r="F25046" s="4">
        <f t="shared" si="1"/>
        <v>0.1989836333</v>
      </c>
      <c r="G25046" s="4">
        <f t="shared" si="2"/>
        <v>6.200460732</v>
      </c>
    </row>
    <row r="25047">
      <c r="A25047" s="1">
        <v>250.420001983642</v>
      </c>
      <c r="B25047" s="1">
        <v>503.28876</v>
      </c>
      <c r="C25047" s="1">
        <v>1.7908527</v>
      </c>
      <c r="D25047" s="1">
        <v>0.3436489</v>
      </c>
      <c r="E25047" s="1">
        <v>6.213441</v>
      </c>
      <c r="F25047" s="4">
        <f t="shared" si="1"/>
        <v>0.1989836333</v>
      </c>
      <c r="G25047" s="4">
        <f t="shared" si="2"/>
        <v>6.199966411</v>
      </c>
    </row>
    <row r="25048">
      <c r="A25048" s="1">
        <v>250.429996490478</v>
      </c>
      <c r="B25048" s="1">
        <v>503.2107</v>
      </c>
      <c r="C25048" s="1">
        <v>1.7908659</v>
      </c>
      <c r="D25048" s="1">
        <v>0.39614233</v>
      </c>
      <c r="E25048" s="1">
        <v>6.2124767</v>
      </c>
      <c r="F25048" s="4">
        <f t="shared" si="1"/>
        <v>0.1989851</v>
      </c>
      <c r="G25048" s="4">
        <f t="shared" si="2"/>
        <v>6.199002707</v>
      </c>
    </row>
    <row r="25049">
      <c r="A25049" s="1">
        <v>250.440006256103</v>
      </c>
      <c r="B25049" s="1">
        <v>503.17258</v>
      </c>
      <c r="C25049" s="1">
        <v>1.7910259</v>
      </c>
      <c r="D25049" s="1">
        <v>0.33632424</v>
      </c>
      <c r="E25049" s="1">
        <v>6.212006</v>
      </c>
      <c r="F25049" s="4">
        <f t="shared" si="1"/>
        <v>0.1990028778</v>
      </c>
      <c r="G25049" s="4">
        <f t="shared" si="2"/>
        <v>6.19853209</v>
      </c>
    </row>
    <row r="25050">
      <c r="A25050" s="1">
        <v>250.450000762939</v>
      </c>
      <c r="B25050" s="1">
        <v>503.3402</v>
      </c>
      <c r="C25050" s="1">
        <v>1.7914125</v>
      </c>
      <c r="D25050" s="1">
        <v>-0.003051944</v>
      </c>
      <c r="E25050" s="1">
        <v>6.214076</v>
      </c>
      <c r="F25050" s="4">
        <f t="shared" si="1"/>
        <v>0.1990458333</v>
      </c>
      <c r="G25050" s="4">
        <f t="shared" si="2"/>
        <v>6.200601473</v>
      </c>
    </row>
    <row r="25051">
      <c r="A25051" s="1">
        <v>250.459995269775</v>
      </c>
      <c r="B25051" s="1">
        <v>503.48688</v>
      </c>
      <c r="C25051" s="1">
        <v>1.7913859</v>
      </c>
      <c r="D25051" s="1">
        <v>0.075077824</v>
      </c>
      <c r="E25051" s="1">
        <v>6.2158866</v>
      </c>
      <c r="F25051" s="4">
        <f t="shared" si="1"/>
        <v>0.1990428778</v>
      </c>
      <c r="G25051" s="4">
        <f t="shared" si="2"/>
        <v>6.202412337</v>
      </c>
    </row>
    <row r="25052">
      <c r="A25052" s="1">
        <v>250.4700050354</v>
      </c>
      <c r="B25052" s="1">
        <v>503.52878</v>
      </c>
      <c r="C25052" s="1">
        <v>1.7913724</v>
      </c>
      <c r="D25052" s="1">
        <v>0.16907771</v>
      </c>
      <c r="E25052" s="1">
        <v>6.216404</v>
      </c>
      <c r="F25052" s="4">
        <f t="shared" si="1"/>
        <v>0.1990413778</v>
      </c>
      <c r="G25052" s="4">
        <f t="shared" si="2"/>
        <v>6.202929621</v>
      </c>
    </row>
    <row r="25053">
      <c r="A25053" s="1">
        <v>250.480014801025</v>
      </c>
      <c r="B25053" s="1">
        <v>503.44876</v>
      </c>
      <c r="C25053" s="1">
        <v>1.7913724</v>
      </c>
      <c r="D25053" s="1">
        <v>0.24964903</v>
      </c>
      <c r="E25053" s="1">
        <v>6.215416</v>
      </c>
      <c r="F25053" s="4">
        <f t="shared" si="1"/>
        <v>0.1990413778</v>
      </c>
      <c r="G25053" s="4">
        <f t="shared" si="2"/>
        <v>6.20194172</v>
      </c>
    </row>
    <row r="25054">
      <c r="A25054" s="1">
        <v>250.489994049072</v>
      </c>
      <c r="B25054" s="1">
        <v>503.35544</v>
      </c>
      <c r="C25054" s="1">
        <v>1.7913859</v>
      </c>
      <c r="D25054" s="1">
        <v>0.30336323</v>
      </c>
      <c r="E25054" s="1">
        <v>6.2142634</v>
      </c>
      <c r="F25054" s="4">
        <f t="shared" si="1"/>
        <v>0.1990428778</v>
      </c>
      <c r="G25054" s="4">
        <f t="shared" si="2"/>
        <v>6.200789621</v>
      </c>
    </row>
    <row r="25055">
      <c r="A25055" s="1">
        <v>250.500003814697</v>
      </c>
      <c r="B25055" s="1">
        <v>503.3383</v>
      </c>
      <c r="C25055" s="1">
        <v>1.7913991</v>
      </c>
      <c r="D25055" s="1">
        <v>0.37050602</v>
      </c>
      <c r="E25055" s="1">
        <v>6.214052</v>
      </c>
      <c r="F25055" s="4">
        <f t="shared" si="1"/>
        <v>0.1990443444</v>
      </c>
      <c r="G25055" s="4">
        <f t="shared" si="2"/>
        <v>6.200578016</v>
      </c>
    </row>
    <row r="25056">
      <c r="A25056" s="1">
        <v>250.510013580322</v>
      </c>
      <c r="B25056" s="1">
        <v>503.2507</v>
      </c>
      <c r="C25056" s="1">
        <v>1.7914258</v>
      </c>
      <c r="D25056" s="1">
        <v>0.41079167</v>
      </c>
      <c r="E25056" s="1">
        <v>6.2129707</v>
      </c>
      <c r="F25056" s="4">
        <f t="shared" si="1"/>
        <v>0.1990473111</v>
      </c>
      <c r="G25056" s="4">
        <f t="shared" si="2"/>
        <v>6.199496535</v>
      </c>
    </row>
    <row r="25057">
      <c r="A25057" s="1">
        <v>250.519992828369</v>
      </c>
      <c r="B25057" s="1">
        <v>503.2507</v>
      </c>
      <c r="C25057" s="1">
        <v>1.7914524</v>
      </c>
      <c r="D25057" s="1">
        <v>0.46450588</v>
      </c>
      <c r="E25057" s="1">
        <v>6.2129707</v>
      </c>
      <c r="F25057" s="4">
        <f t="shared" si="1"/>
        <v>0.1990502667</v>
      </c>
      <c r="G25057" s="4">
        <f t="shared" si="2"/>
        <v>6.199496535</v>
      </c>
    </row>
    <row r="25058">
      <c r="A25058" s="1">
        <v>250.530002593994</v>
      </c>
      <c r="B25058" s="1">
        <v>503.1745</v>
      </c>
      <c r="C25058" s="1">
        <v>1.7915324</v>
      </c>
      <c r="D25058" s="1">
        <v>0.48770067</v>
      </c>
      <c r="E25058" s="1">
        <v>6.21203</v>
      </c>
      <c r="F25058" s="4">
        <f t="shared" si="1"/>
        <v>0.1990591556</v>
      </c>
      <c r="G25058" s="4">
        <f t="shared" si="2"/>
        <v>6.198555794</v>
      </c>
    </row>
    <row r="25059">
      <c r="A25059" s="1">
        <v>250.540012359619</v>
      </c>
      <c r="B25059" s="1">
        <v>503.2526</v>
      </c>
      <c r="C25059" s="1">
        <v>1.7919325</v>
      </c>
      <c r="D25059" s="1">
        <v>0.13489594</v>
      </c>
      <c r="E25059" s="1">
        <v>6.212994</v>
      </c>
      <c r="F25059" s="4">
        <f t="shared" si="1"/>
        <v>0.1991036111</v>
      </c>
      <c r="G25059" s="4">
        <f t="shared" si="2"/>
        <v>6.199519991</v>
      </c>
    </row>
    <row r="25060">
      <c r="A25060" s="1">
        <v>250.549991607666</v>
      </c>
      <c r="B25060" s="1">
        <v>503.4983</v>
      </c>
      <c r="C25060" s="1">
        <v>1.7919858</v>
      </c>
      <c r="D25060" s="1">
        <v>0.1312336</v>
      </c>
      <c r="E25060" s="1">
        <v>6.2160273</v>
      </c>
      <c r="F25060" s="4">
        <f t="shared" si="1"/>
        <v>0.1991095333</v>
      </c>
      <c r="G25060" s="4">
        <f t="shared" si="2"/>
        <v>6.202553325</v>
      </c>
    </row>
    <row r="25061">
      <c r="A25061" s="1">
        <v>250.560001373291</v>
      </c>
      <c r="B25061" s="1">
        <v>503.49454</v>
      </c>
      <c r="C25061" s="1">
        <v>1.7918924</v>
      </c>
      <c r="D25061" s="1">
        <v>0.3058048</v>
      </c>
      <c r="E25061" s="1">
        <v>6.215981</v>
      </c>
      <c r="F25061" s="4">
        <f t="shared" si="1"/>
        <v>0.1990991556</v>
      </c>
      <c r="G25061" s="4">
        <f t="shared" si="2"/>
        <v>6.202506905</v>
      </c>
    </row>
    <row r="25062">
      <c r="A25062" s="1">
        <v>250.570011138916</v>
      </c>
      <c r="B25062" s="1">
        <v>503.4888</v>
      </c>
      <c r="C25062" s="1">
        <v>1.791879</v>
      </c>
      <c r="D25062" s="1">
        <v>0.3863761</v>
      </c>
      <c r="E25062" s="1">
        <v>6.2159104</v>
      </c>
      <c r="F25062" s="4">
        <f t="shared" si="1"/>
        <v>0.1990976667</v>
      </c>
      <c r="G25062" s="4">
        <f t="shared" si="2"/>
        <v>6.202436041</v>
      </c>
    </row>
    <row r="25063">
      <c r="A25063" s="1">
        <v>250.579990386962</v>
      </c>
      <c r="B25063" s="1">
        <v>503.42023</v>
      </c>
      <c r="C25063" s="1">
        <v>1.7919058</v>
      </c>
      <c r="D25063" s="1">
        <v>0.4535189</v>
      </c>
      <c r="E25063" s="1">
        <v>6.2150636</v>
      </c>
      <c r="F25063" s="4">
        <f t="shared" si="1"/>
        <v>0.1991006444</v>
      </c>
      <c r="G25063" s="4">
        <f t="shared" si="2"/>
        <v>6.201589498</v>
      </c>
    </row>
    <row r="25064">
      <c r="A25064" s="1">
        <v>250.590000152587</v>
      </c>
      <c r="B25064" s="1">
        <v>503.3993</v>
      </c>
      <c r="C25064" s="1">
        <v>1.7922257</v>
      </c>
      <c r="D25064" s="1">
        <v>0.19837637</v>
      </c>
      <c r="E25064" s="1">
        <v>6.214805</v>
      </c>
      <c r="F25064" s="4">
        <f t="shared" si="1"/>
        <v>0.1991361889</v>
      </c>
      <c r="G25064" s="4">
        <f t="shared" si="2"/>
        <v>6.201331102</v>
      </c>
    </row>
    <row r="25065">
      <c r="A25065" s="1">
        <v>250.600009918212</v>
      </c>
      <c r="B25065" s="1">
        <v>503.6031</v>
      </c>
      <c r="C25065" s="1">
        <v>1.7923455</v>
      </c>
      <c r="D25065" s="1">
        <v>0.12390893</v>
      </c>
      <c r="E25065" s="1">
        <v>6.2173214</v>
      </c>
      <c r="F25065" s="4">
        <f t="shared" si="1"/>
        <v>0.1991495</v>
      </c>
      <c r="G25065" s="4">
        <f t="shared" si="2"/>
        <v>6.203847152</v>
      </c>
    </row>
    <row r="25066">
      <c r="A25066" s="1">
        <v>250.609989166259</v>
      </c>
      <c r="B25066" s="1">
        <v>503.55927</v>
      </c>
      <c r="C25066" s="1">
        <v>1.7922922</v>
      </c>
      <c r="D25066" s="1">
        <v>0.25819448</v>
      </c>
      <c r="E25066" s="1">
        <v>6.21678</v>
      </c>
      <c r="F25066" s="4">
        <f t="shared" si="1"/>
        <v>0.1991435778</v>
      </c>
      <c r="G25066" s="4">
        <f t="shared" si="2"/>
        <v>6.203306041</v>
      </c>
    </row>
    <row r="25067">
      <c r="A25067" s="1">
        <v>250.619998931884</v>
      </c>
      <c r="B25067" s="1">
        <v>503.5783</v>
      </c>
      <c r="C25067" s="1">
        <v>1.792279</v>
      </c>
      <c r="D25067" s="1">
        <v>0.3387658</v>
      </c>
      <c r="E25067" s="1">
        <v>6.2170153</v>
      </c>
      <c r="F25067" s="4">
        <f t="shared" si="1"/>
        <v>0.1991421111</v>
      </c>
      <c r="G25067" s="4">
        <f t="shared" si="2"/>
        <v>6.203540979</v>
      </c>
    </row>
    <row r="25068">
      <c r="A25068" s="1">
        <v>250.630008697509</v>
      </c>
      <c r="B25068" s="1">
        <v>503.4888</v>
      </c>
      <c r="C25068" s="1">
        <v>1.792279</v>
      </c>
      <c r="D25068" s="1">
        <v>0.41933712</v>
      </c>
      <c r="E25068" s="1">
        <v>6.2159104</v>
      </c>
      <c r="F25068" s="4">
        <f t="shared" si="1"/>
        <v>0.1991421111</v>
      </c>
      <c r="G25068" s="4">
        <f t="shared" si="2"/>
        <v>6.202436041</v>
      </c>
    </row>
    <row r="25069">
      <c r="A25069" s="1">
        <v>250.639987945556</v>
      </c>
      <c r="B25069" s="1">
        <v>503.46213</v>
      </c>
      <c r="C25069" s="1">
        <v>1.7924255</v>
      </c>
      <c r="D25069" s="1">
        <v>0.359519</v>
      </c>
      <c r="E25069" s="1">
        <v>6.2155805</v>
      </c>
      <c r="F25069" s="4">
        <f t="shared" si="1"/>
        <v>0.1991583889</v>
      </c>
      <c r="G25069" s="4">
        <f t="shared" si="2"/>
        <v>6.202106781</v>
      </c>
    </row>
    <row r="25070">
      <c r="A25070" s="1">
        <v>250.649997711181</v>
      </c>
      <c r="B25070" s="1">
        <v>503.58405</v>
      </c>
      <c r="C25070" s="1">
        <v>1.7927588</v>
      </c>
      <c r="D25070" s="1">
        <v>0.06164927</v>
      </c>
      <c r="E25070" s="1">
        <v>6.217086</v>
      </c>
      <c r="F25070" s="4">
        <f t="shared" si="1"/>
        <v>0.1991954222</v>
      </c>
      <c r="G25070" s="4">
        <f t="shared" si="2"/>
        <v>6.203611967</v>
      </c>
    </row>
    <row r="25071">
      <c r="A25071" s="1">
        <v>250.660007476806</v>
      </c>
      <c r="B25071" s="1">
        <v>503.6907</v>
      </c>
      <c r="C25071" s="1">
        <v>1.7927855</v>
      </c>
      <c r="D25071" s="1">
        <v>0.11292193</v>
      </c>
      <c r="E25071" s="1">
        <v>6.2184024</v>
      </c>
      <c r="F25071" s="4">
        <f t="shared" si="1"/>
        <v>0.1991983889</v>
      </c>
      <c r="G25071" s="4">
        <f t="shared" si="2"/>
        <v>6.204928633</v>
      </c>
    </row>
    <row r="25072">
      <c r="A25072" s="1">
        <v>250.669986724853</v>
      </c>
      <c r="B25072" s="1">
        <v>503.78214</v>
      </c>
      <c r="C25072" s="1">
        <v>1.7927855</v>
      </c>
      <c r="D25072" s="1">
        <v>0.19227248</v>
      </c>
      <c r="E25072" s="1">
        <v>6.2195315</v>
      </c>
      <c r="F25072" s="4">
        <f t="shared" si="1"/>
        <v>0.1991983889</v>
      </c>
      <c r="G25072" s="4">
        <f t="shared" si="2"/>
        <v>6.206057522</v>
      </c>
    </row>
    <row r="25073">
      <c r="A25073" s="1">
        <v>250.679996490478</v>
      </c>
      <c r="B25073" s="1">
        <v>503.71927</v>
      </c>
      <c r="C25073" s="1">
        <v>1.7927855</v>
      </c>
      <c r="D25073" s="1">
        <v>0.25941524</v>
      </c>
      <c r="E25073" s="1">
        <v>6.2187557</v>
      </c>
      <c r="F25073" s="4">
        <f t="shared" si="1"/>
        <v>0.1991983889</v>
      </c>
      <c r="G25073" s="4">
        <f t="shared" si="2"/>
        <v>6.205281349</v>
      </c>
    </row>
    <row r="25074">
      <c r="A25074" s="1">
        <v>250.690006256103</v>
      </c>
      <c r="B25074" s="1">
        <v>503.66592</v>
      </c>
      <c r="C25074" s="1">
        <v>1.7927855</v>
      </c>
      <c r="D25074" s="1">
        <v>0.33998656</v>
      </c>
      <c r="E25074" s="1">
        <v>6.218097</v>
      </c>
      <c r="F25074" s="4">
        <f t="shared" si="1"/>
        <v>0.1991983889</v>
      </c>
      <c r="G25074" s="4">
        <f t="shared" si="2"/>
        <v>6.204622707</v>
      </c>
    </row>
    <row r="25075">
      <c r="A25075" s="1">
        <v>250.69998550415</v>
      </c>
      <c r="B25075" s="1">
        <v>503.63925</v>
      </c>
      <c r="C25075" s="1">
        <v>1.7927855</v>
      </c>
      <c r="D25075" s="1">
        <v>0.40712935</v>
      </c>
      <c r="E25075" s="1">
        <v>6.2177677</v>
      </c>
      <c r="F25075" s="4">
        <f t="shared" si="1"/>
        <v>0.1991983889</v>
      </c>
      <c r="G25075" s="4">
        <f t="shared" si="2"/>
        <v>6.204293448</v>
      </c>
    </row>
    <row r="25076">
      <c r="A25076" s="1">
        <v>250.709995269775</v>
      </c>
      <c r="B25076" s="1">
        <v>503.54593</v>
      </c>
      <c r="C25076" s="1">
        <v>1.7929188</v>
      </c>
      <c r="D25076" s="1">
        <v>0.36196056</v>
      </c>
      <c r="E25076" s="1">
        <v>6.216615</v>
      </c>
      <c r="F25076" s="4">
        <f t="shared" si="1"/>
        <v>0.1992132</v>
      </c>
      <c r="G25076" s="4">
        <f t="shared" si="2"/>
        <v>6.203141349</v>
      </c>
    </row>
    <row r="25077">
      <c r="A25077" s="1">
        <v>250.7200050354</v>
      </c>
      <c r="B25077" s="1">
        <v>503.6964</v>
      </c>
      <c r="C25077" s="1">
        <v>1.7933054</v>
      </c>
      <c r="D25077" s="1">
        <v>0.03601294</v>
      </c>
      <c r="E25077" s="1">
        <v>6.2184734</v>
      </c>
      <c r="F25077" s="4">
        <f t="shared" si="1"/>
        <v>0.1992561556</v>
      </c>
      <c r="G25077" s="4">
        <f t="shared" si="2"/>
        <v>6.204999004</v>
      </c>
    </row>
    <row r="25078">
      <c r="A25078" s="1">
        <v>250.730014801025</v>
      </c>
      <c r="B25078" s="1">
        <v>503.8526</v>
      </c>
      <c r="C25078" s="1">
        <v>1.793292</v>
      </c>
      <c r="D25078" s="1">
        <v>0.10193493</v>
      </c>
      <c r="E25078" s="1">
        <v>6.220402</v>
      </c>
      <c r="F25078" s="4">
        <f t="shared" si="1"/>
        <v>0.1992546667</v>
      </c>
      <c r="G25078" s="4">
        <f t="shared" si="2"/>
        <v>6.206927399</v>
      </c>
    </row>
    <row r="25079">
      <c r="A25079" s="1">
        <v>250.739994049072</v>
      </c>
      <c r="B25079" s="1">
        <v>503.82593</v>
      </c>
      <c r="C25079" s="1">
        <v>1.7932388</v>
      </c>
      <c r="D25079" s="1">
        <v>0.23622048</v>
      </c>
      <c r="E25079" s="1">
        <v>6.2200723</v>
      </c>
      <c r="F25079" s="4">
        <f t="shared" si="1"/>
        <v>0.1992487556</v>
      </c>
      <c r="G25079" s="4">
        <f t="shared" si="2"/>
        <v>6.20659814</v>
      </c>
    </row>
    <row r="25080">
      <c r="A25080" s="1">
        <v>250.750003814697</v>
      </c>
      <c r="B25080" s="1">
        <v>503.82593</v>
      </c>
      <c r="C25080" s="1">
        <v>1.7932521</v>
      </c>
      <c r="D25080" s="1">
        <v>0.30336323</v>
      </c>
      <c r="E25080" s="1">
        <v>6.2200723</v>
      </c>
      <c r="F25080" s="4">
        <f t="shared" si="1"/>
        <v>0.1992502333</v>
      </c>
      <c r="G25080" s="4">
        <f t="shared" si="2"/>
        <v>6.20659814</v>
      </c>
    </row>
    <row r="25081">
      <c r="A25081" s="1">
        <v>250.760013580322</v>
      </c>
      <c r="B25081" s="1">
        <v>503.75735</v>
      </c>
      <c r="C25081" s="1">
        <v>1.7932521</v>
      </c>
      <c r="D25081" s="1">
        <v>0.37050602</v>
      </c>
      <c r="E25081" s="1">
        <v>6.219226</v>
      </c>
      <c r="F25081" s="4">
        <f t="shared" si="1"/>
        <v>0.1992502333</v>
      </c>
      <c r="G25081" s="4">
        <f t="shared" si="2"/>
        <v>6.205751473</v>
      </c>
    </row>
    <row r="25082">
      <c r="A25082" s="1">
        <v>250.769992828369</v>
      </c>
      <c r="B25082" s="1">
        <v>503.71927</v>
      </c>
      <c r="C25082" s="1">
        <v>1.7932521</v>
      </c>
      <c r="D25082" s="1">
        <v>0.45107734</v>
      </c>
      <c r="E25082" s="1">
        <v>6.2187557</v>
      </c>
      <c r="F25082" s="4">
        <f t="shared" si="1"/>
        <v>0.1992502333</v>
      </c>
      <c r="G25082" s="4">
        <f t="shared" si="2"/>
        <v>6.205281349</v>
      </c>
    </row>
    <row r="25083">
      <c r="A25083" s="1">
        <v>250.780002593994</v>
      </c>
      <c r="B25083" s="1">
        <v>503.68878</v>
      </c>
      <c r="C25083" s="1">
        <v>1.7935721</v>
      </c>
      <c r="D25083" s="1">
        <v>0.2081426</v>
      </c>
      <c r="E25083" s="1">
        <v>6.218379</v>
      </c>
      <c r="F25083" s="4">
        <f t="shared" si="1"/>
        <v>0.1992857889</v>
      </c>
      <c r="G25083" s="4">
        <f t="shared" si="2"/>
        <v>6.20490493</v>
      </c>
    </row>
    <row r="25084">
      <c r="A25084" s="1">
        <v>250.790012359619</v>
      </c>
      <c r="B25084" s="1">
        <v>503.86215</v>
      </c>
      <c r="C25084" s="1">
        <v>1.7937053</v>
      </c>
      <c r="D25084" s="1">
        <v>0.11902582</v>
      </c>
      <c r="E25084" s="1">
        <v>6.2205195</v>
      </c>
      <c r="F25084" s="4">
        <f t="shared" si="1"/>
        <v>0.1993005889</v>
      </c>
      <c r="G25084" s="4">
        <f t="shared" si="2"/>
        <v>6.2070453</v>
      </c>
    </row>
    <row r="25085">
      <c r="A25085" s="1">
        <v>250.799991607666</v>
      </c>
      <c r="B25085" s="1">
        <v>503.89264</v>
      </c>
      <c r="C25085" s="1">
        <v>1.7936119</v>
      </c>
      <c r="D25085" s="1">
        <v>0.293597</v>
      </c>
      <c r="E25085" s="1">
        <v>6.220896</v>
      </c>
      <c r="F25085" s="4">
        <f t="shared" si="1"/>
        <v>0.1992902111</v>
      </c>
      <c r="G25085" s="4">
        <f t="shared" si="2"/>
        <v>6.20742172</v>
      </c>
    </row>
    <row r="25086">
      <c r="A25086" s="1">
        <v>250.810001373291</v>
      </c>
      <c r="B25086" s="1">
        <v>503.81262</v>
      </c>
      <c r="C25086" s="1">
        <v>1.7935721</v>
      </c>
      <c r="D25086" s="1">
        <v>0.40102544</v>
      </c>
      <c r="E25086" s="1">
        <v>6.2199078</v>
      </c>
      <c r="F25086" s="4">
        <f t="shared" si="1"/>
        <v>0.1992857889</v>
      </c>
      <c r="G25086" s="4">
        <f t="shared" si="2"/>
        <v>6.206433819</v>
      </c>
    </row>
    <row r="25087">
      <c r="A25087" s="1">
        <v>250.820011138916</v>
      </c>
      <c r="B25087" s="1">
        <v>503.82214</v>
      </c>
      <c r="C25087" s="1">
        <v>1.7936653</v>
      </c>
      <c r="D25087" s="1">
        <v>0.41323322</v>
      </c>
      <c r="E25087" s="1">
        <v>6.2200255</v>
      </c>
      <c r="F25087" s="4">
        <f t="shared" si="1"/>
        <v>0.1992961444</v>
      </c>
      <c r="G25087" s="4">
        <f t="shared" si="2"/>
        <v>6.206551349</v>
      </c>
    </row>
    <row r="25088">
      <c r="A25088" s="1">
        <v>250.829990386962</v>
      </c>
      <c r="B25088" s="1">
        <v>503.8069</v>
      </c>
      <c r="C25088" s="1">
        <v>1.7939851</v>
      </c>
      <c r="D25088" s="1">
        <v>0.14466216</v>
      </c>
      <c r="E25088" s="1">
        <v>6.219837</v>
      </c>
      <c r="F25088" s="4">
        <f t="shared" si="1"/>
        <v>0.1993316778</v>
      </c>
      <c r="G25088" s="4">
        <f t="shared" si="2"/>
        <v>6.206363201</v>
      </c>
    </row>
    <row r="25089">
      <c r="A25089" s="1">
        <v>250.840000152587</v>
      </c>
      <c r="B25089" s="1">
        <v>503.91168</v>
      </c>
      <c r="C25089" s="1">
        <v>1.7939585</v>
      </c>
      <c r="D25089" s="1">
        <v>0.20936337</v>
      </c>
      <c r="E25089" s="1">
        <v>6.221131</v>
      </c>
      <c r="F25089" s="4">
        <f t="shared" si="1"/>
        <v>0.1993287222</v>
      </c>
      <c r="G25089" s="4">
        <f t="shared" si="2"/>
        <v>6.207656781</v>
      </c>
    </row>
    <row r="25090">
      <c r="A25090" s="1">
        <v>250.850009918212</v>
      </c>
      <c r="B25090" s="1">
        <v>503.96503</v>
      </c>
      <c r="C25090" s="1">
        <v>1.7938786</v>
      </c>
      <c r="D25090" s="1">
        <v>0.38393456</v>
      </c>
      <c r="E25090" s="1">
        <v>6.2217894</v>
      </c>
      <c r="F25090" s="4">
        <f t="shared" si="1"/>
        <v>0.1993198444</v>
      </c>
      <c r="G25090" s="4">
        <f t="shared" si="2"/>
        <v>6.208315423</v>
      </c>
    </row>
    <row r="25091">
      <c r="A25091" s="1">
        <v>250.859989166259</v>
      </c>
      <c r="B25091" s="1">
        <v>503.8564</v>
      </c>
      <c r="C25091" s="1">
        <v>1.7939186</v>
      </c>
      <c r="D25091" s="1">
        <v>0.42177868</v>
      </c>
      <c r="E25091" s="1">
        <v>6.220449</v>
      </c>
      <c r="F25091" s="4">
        <f t="shared" si="1"/>
        <v>0.1993242889</v>
      </c>
      <c r="G25091" s="4">
        <f t="shared" si="2"/>
        <v>6.206974312</v>
      </c>
    </row>
    <row r="25092">
      <c r="A25092" s="1">
        <v>250.869998931884</v>
      </c>
      <c r="B25092" s="1">
        <v>503.90405</v>
      </c>
      <c r="C25092" s="1">
        <v>1.7942518</v>
      </c>
      <c r="D25092" s="1">
        <v>0.15442838</v>
      </c>
      <c r="E25092" s="1">
        <v>6.221037</v>
      </c>
      <c r="F25092" s="4">
        <f t="shared" si="1"/>
        <v>0.1993613111</v>
      </c>
      <c r="G25092" s="4">
        <f t="shared" si="2"/>
        <v>6.207562584</v>
      </c>
    </row>
    <row r="25093">
      <c r="A25093" s="1">
        <v>250.880008697509</v>
      </c>
      <c r="B25093" s="1">
        <v>503.98215</v>
      </c>
      <c r="C25093" s="1">
        <v>1.7942919</v>
      </c>
      <c r="D25093" s="1">
        <v>0.17884393</v>
      </c>
      <c r="E25093" s="1">
        <v>6.222001</v>
      </c>
      <c r="F25093" s="4">
        <f t="shared" si="1"/>
        <v>0.1993657667</v>
      </c>
      <c r="G25093" s="4">
        <f t="shared" si="2"/>
        <v>6.208526781</v>
      </c>
    </row>
    <row r="25094">
      <c r="A25094" s="1">
        <v>250.889987945556</v>
      </c>
      <c r="B25094" s="1">
        <v>503.9993</v>
      </c>
      <c r="C25094" s="1">
        <v>1.7942384</v>
      </c>
      <c r="D25094" s="1">
        <v>0.29970092</v>
      </c>
      <c r="E25094" s="1">
        <v>6.2222123</v>
      </c>
      <c r="F25094" s="4">
        <f t="shared" si="1"/>
        <v>0.1993598222</v>
      </c>
      <c r="G25094" s="4">
        <f t="shared" si="2"/>
        <v>6.20873851</v>
      </c>
    </row>
    <row r="25095">
      <c r="A25095" s="1">
        <v>250.899997711181</v>
      </c>
      <c r="B25095" s="1">
        <v>503.99167</v>
      </c>
      <c r="C25095" s="1">
        <v>1.7942384</v>
      </c>
      <c r="D25095" s="1">
        <v>0.38027224</v>
      </c>
      <c r="E25095" s="1">
        <v>6.222119</v>
      </c>
      <c r="F25095" s="4">
        <f t="shared" si="1"/>
        <v>0.1993598222</v>
      </c>
      <c r="G25095" s="4">
        <f t="shared" si="2"/>
        <v>6.208644312</v>
      </c>
    </row>
    <row r="25096">
      <c r="A25096" s="1">
        <v>250.910007476806</v>
      </c>
      <c r="B25096" s="1">
        <v>503.8869</v>
      </c>
      <c r="C25096" s="1">
        <v>1.7942518</v>
      </c>
      <c r="D25096" s="1">
        <v>0.46084356</v>
      </c>
      <c r="E25096" s="1">
        <v>6.220825</v>
      </c>
      <c r="F25096" s="4">
        <f t="shared" si="1"/>
        <v>0.1993613111</v>
      </c>
      <c r="G25096" s="4">
        <f t="shared" si="2"/>
        <v>6.207350856</v>
      </c>
    </row>
    <row r="25097">
      <c r="A25097" s="1">
        <v>250.919986724853</v>
      </c>
      <c r="B25097" s="1">
        <v>503.89264</v>
      </c>
      <c r="C25097" s="1">
        <v>1.7945851</v>
      </c>
      <c r="D25097" s="1">
        <v>0.1910517</v>
      </c>
      <c r="E25097" s="1">
        <v>6.220896</v>
      </c>
      <c r="F25097" s="4">
        <f t="shared" si="1"/>
        <v>0.1993983444</v>
      </c>
      <c r="G25097" s="4">
        <f t="shared" si="2"/>
        <v>6.20742172</v>
      </c>
    </row>
    <row r="25098">
      <c r="A25098" s="1">
        <v>250.929996490478</v>
      </c>
      <c r="B25098" s="1">
        <v>504.06976</v>
      </c>
      <c r="C25098" s="1">
        <v>1.7947584</v>
      </c>
      <c r="D25098" s="1">
        <v>0.06164927</v>
      </c>
      <c r="E25098" s="1">
        <v>6.2230825</v>
      </c>
      <c r="F25098" s="4">
        <f t="shared" si="1"/>
        <v>0.1994176</v>
      </c>
      <c r="G25098" s="4">
        <f t="shared" si="2"/>
        <v>6.209608386</v>
      </c>
    </row>
    <row r="25099">
      <c r="A25099" s="1">
        <v>250.940006256103</v>
      </c>
      <c r="B25099" s="1">
        <v>504.165</v>
      </c>
      <c r="C25099" s="1">
        <v>1.7947184</v>
      </c>
      <c r="D25099" s="1">
        <v>0.16907771</v>
      </c>
      <c r="E25099" s="1">
        <v>6.2242584</v>
      </c>
      <c r="F25099" s="4">
        <f t="shared" si="1"/>
        <v>0.1994131556</v>
      </c>
      <c r="G25099" s="4">
        <f t="shared" si="2"/>
        <v>6.210784189</v>
      </c>
    </row>
    <row r="25100">
      <c r="A25100" s="1">
        <v>250.94998550415</v>
      </c>
      <c r="B25100" s="1">
        <v>504.17264</v>
      </c>
      <c r="C25100" s="1">
        <v>1.7947184</v>
      </c>
      <c r="D25100" s="1">
        <v>0.24964903</v>
      </c>
      <c r="E25100" s="1">
        <v>6.224353</v>
      </c>
      <c r="F25100" s="4">
        <f t="shared" si="1"/>
        <v>0.1994131556</v>
      </c>
      <c r="G25100" s="4">
        <f t="shared" si="2"/>
        <v>6.21087851</v>
      </c>
    </row>
    <row r="25101">
      <c r="A25101" s="1">
        <v>250.959995269775</v>
      </c>
      <c r="B25101" s="1">
        <v>504.09073</v>
      </c>
      <c r="C25101" s="1">
        <v>1.7947184</v>
      </c>
      <c r="D25101" s="1">
        <v>0.33022034</v>
      </c>
      <c r="E25101" s="1">
        <v>6.2233415</v>
      </c>
      <c r="F25101" s="4">
        <f t="shared" si="1"/>
        <v>0.1994131556</v>
      </c>
      <c r="G25101" s="4">
        <f t="shared" si="2"/>
        <v>6.209867275</v>
      </c>
    </row>
    <row r="25102">
      <c r="A25102" s="1">
        <v>250.9700050354</v>
      </c>
      <c r="B25102" s="1">
        <v>504.06213</v>
      </c>
      <c r="C25102" s="1">
        <v>1.7947184</v>
      </c>
      <c r="D25102" s="1">
        <v>0.39736313</v>
      </c>
      <c r="E25102" s="1">
        <v>6.222988</v>
      </c>
      <c r="F25102" s="4">
        <f t="shared" si="1"/>
        <v>0.1994131556</v>
      </c>
      <c r="G25102" s="4">
        <f t="shared" si="2"/>
        <v>6.209514189</v>
      </c>
    </row>
    <row r="25103">
      <c r="A25103" s="1">
        <v>250.980014801025</v>
      </c>
      <c r="B25103" s="1">
        <v>503.99356</v>
      </c>
      <c r="C25103" s="1">
        <v>1.794825</v>
      </c>
      <c r="D25103" s="1">
        <v>0.37905145</v>
      </c>
      <c r="E25103" s="1">
        <v>6.2221417</v>
      </c>
      <c r="F25103" s="4">
        <f t="shared" si="1"/>
        <v>0.199425</v>
      </c>
      <c r="G25103" s="4">
        <f t="shared" si="2"/>
        <v>6.208667646</v>
      </c>
    </row>
    <row r="25104">
      <c r="A25104" s="1">
        <v>250.989994049072</v>
      </c>
      <c r="B25104" s="1">
        <v>504.05453</v>
      </c>
      <c r="C25104" s="1">
        <v>1.7951449</v>
      </c>
      <c r="D25104" s="1">
        <v>0.12268815</v>
      </c>
      <c r="E25104" s="1">
        <v>6.2228947</v>
      </c>
      <c r="F25104" s="4">
        <f t="shared" si="1"/>
        <v>0.1994605444</v>
      </c>
      <c r="G25104" s="4">
        <f t="shared" si="2"/>
        <v>6.209420362</v>
      </c>
    </row>
    <row r="25105">
      <c r="A25105" s="1">
        <v>251.000003814697</v>
      </c>
      <c r="B25105" s="1">
        <v>504.19742</v>
      </c>
      <c r="C25105" s="1">
        <v>1.7951317</v>
      </c>
      <c r="D25105" s="1">
        <v>0.18738937</v>
      </c>
      <c r="E25105" s="1">
        <v>6.2246585</v>
      </c>
      <c r="F25105" s="4">
        <f t="shared" si="1"/>
        <v>0.1994590778</v>
      </c>
      <c r="G25105" s="4">
        <f t="shared" si="2"/>
        <v>6.211184436</v>
      </c>
    </row>
    <row r="25106">
      <c r="A25106" s="1">
        <v>251.010013580322</v>
      </c>
      <c r="B25106" s="1">
        <v>504.1479</v>
      </c>
      <c r="C25106" s="1">
        <v>1.7951182</v>
      </c>
      <c r="D25106" s="1">
        <v>0.28138924</v>
      </c>
      <c r="E25106" s="1">
        <v>6.2240467</v>
      </c>
      <c r="F25106" s="4">
        <f t="shared" si="1"/>
        <v>0.1994575778</v>
      </c>
      <c r="G25106" s="4">
        <f t="shared" si="2"/>
        <v>6.210573078</v>
      </c>
    </row>
    <row r="25107">
      <c r="A25107" s="1">
        <v>251.019992828369</v>
      </c>
      <c r="B25107" s="1">
        <v>504.14597</v>
      </c>
      <c r="C25107" s="1">
        <v>1.7951182</v>
      </c>
      <c r="D25107" s="1">
        <v>0.34853202</v>
      </c>
      <c r="E25107" s="1">
        <v>6.224024</v>
      </c>
      <c r="F25107" s="4">
        <f t="shared" si="1"/>
        <v>0.1994575778</v>
      </c>
      <c r="G25107" s="4">
        <f t="shared" si="2"/>
        <v>6.210549251</v>
      </c>
    </row>
    <row r="25108">
      <c r="A25108" s="1">
        <v>251.030002593994</v>
      </c>
      <c r="B25108" s="1">
        <v>504.11166</v>
      </c>
      <c r="C25108" s="1">
        <v>1.7951182</v>
      </c>
      <c r="D25108" s="1">
        <v>0.42910334</v>
      </c>
      <c r="E25108" s="1">
        <v>6.2236</v>
      </c>
      <c r="F25108" s="4">
        <f t="shared" si="1"/>
        <v>0.1994575778</v>
      </c>
      <c r="G25108" s="4">
        <f t="shared" si="2"/>
        <v>6.21012567</v>
      </c>
    </row>
    <row r="25109">
      <c r="A25109" s="1">
        <v>251.040012359619</v>
      </c>
      <c r="B25109" s="1">
        <v>504.05835</v>
      </c>
      <c r="C25109" s="1">
        <v>1.7953849</v>
      </c>
      <c r="D25109" s="1">
        <v>0.25697368</v>
      </c>
      <c r="E25109" s="1">
        <v>6.222942</v>
      </c>
      <c r="F25109" s="4">
        <f t="shared" si="1"/>
        <v>0.1994872111</v>
      </c>
      <c r="G25109" s="4">
        <f t="shared" si="2"/>
        <v>6.209467522</v>
      </c>
    </row>
    <row r="25110">
      <c r="A25110" s="1">
        <v>251.049991607666</v>
      </c>
      <c r="B25110" s="1">
        <v>504.2241</v>
      </c>
      <c r="C25110" s="1">
        <v>1.7955582</v>
      </c>
      <c r="D25110" s="1">
        <v>0.11414271</v>
      </c>
      <c r="E25110" s="1">
        <v>6.2249875</v>
      </c>
      <c r="F25110" s="4">
        <f t="shared" si="1"/>
        <v>0.1995064667</v>
      </c>
      <c r="G25110" s="4">
        <f t="shared" si="2"/>
        <v>6.211513819</v>
      </c>
    </row>
    <row r="25111">
      <c r="A25111" s="1">
        <v>251.060001373291</v>
      </c>
      <c r="B25111" s="1">
        <v>504.24884</v>
      </c>
      <c r="C25111" s="1">
        <v>1.7954648</v>
      </c>
      <c r="D25111" s="1">
        <v>0.2887139</v>
      </c>
      <c r="E25111" s="1">
        <v>6.2252936</v>
      </c>
      <c r="F25111" s="4">
        <f t="shared" si="1"/>
        <v>0.1994960889</v>
      </c>
      <c r="G25111" s="4">
        <f t="shared" si="2"/>
        <v>6.211819251</v>
      </c>
    </row>
    <row r="25112">
      <c r="A25112" s="1">
        <v>251.070011138916</v>
      </c>
      <c r="B25112" s="1">
        <v>504.26218</v>
      </c>
      <c r="C25112" s="1">
        <v>1.7954648</v>
      </c>
      <c r="D25112" s="1">
        <v>0.36928523</v>
      </c>
      <c r="E25112" s="1">
        <v>6.2254577</v>
      </c>
      <c r="F25112" s="4">
        <f t="shared" si="1"/>
        <v>0.1994960889</v>
      </c>
      <c r="G25112" s="4">
        <f t="shared" si="2"/>
        <v>6.211983942</v>
      </c>
    </row>
    <row r="25113">
      <c r="A25113" s="1">
        <v>251.079990386962</v>
      </c>
      <c r="B25113" s="1">
        <v>504.17456</v>
      </c>
      <c r="C25113" s="1">
        <v>1.7954648</v>
      </c>
      <c r="D25113" s="1">
        <v>0.436428</v>
      </c>
      <c r="E25113" s="1">
        <v>6.224376</v>
      </c>
      <c r="F25113" s="4">
        <f t="shared" si="1"/>
        <v>0.1994960889</v>
      </c>
      <c r="G25113" s="4">
        <f t="shared" si="2"/>
        <v>6.210902214</v>
      </c>
    </row>
    <row r="25114">
      <c r="A25114" s="1">
        <v>251.090000152587</v>
      </c>
      <c r="B25114" s="1">
        <v>504.13644</v>
      </c>
      <c r="C25114" s="1">
        <v>1.7956915</v>
      </c>
      <c r="D25114" s="1">
        <v>0.29237625</v>
      </c>
      <c r="E25114" s="1">
        <v>6.223906</v>
      </c>
      <c r="F25114" s="4">
        <f t="shared" si="1"/>
        <v>0.1995212778</v>
      </c>
      <c r="G25114" s="4">
        <f t="shared" si="2"/>
        <v>6.210431596</v>
      </c>
    </row>
    <row r="25115">
      <c r="A25115" s="1">
        <v>251.100009918212</v>
      </c>
      <c r="B25115" s="1">
        <v>504.3079</v>
      </c>
      <c r="C25115" s="1">
        <v>1.7959315</v>
      </c>
      <c r="D25115" s="1">
        <v>0.09216871</v>
      </c>
      <c r="E25115" s="1">
        <v>6.2260222</v>
      </c>
      <c r="F25115" s="4">
        <f t="shared" si="1"/>
        <v>0.1995479444</v>
      </c>
      <c r="G25115" s="4">
        <f t="shared" si="2"/>
        <v>6.212548386</v>
      </c>
    </row>
    <row r="25116">
      <c r="A25116" s="1">
        <v>251.109989166259</v>
      </c>
      <c r="B25116" s="1">
        <v>504.3422</v>
      </c>
      <c r="C25116" s="1">
        <v>1.7958248</v>
      </c>
      <c r="D25116" s="1">
        <v>0.2667399</v>
      </c>
      <c r="E25116" s="1">
        <v>6.2264457</v>
      </c>
      <c r="F25116" s="4">
        <f t="shared" si="1"/>
        <v>0.1995360889</v>
      </c>
      <c r="G25116" s="4">
        <f t="shared" si="2"/>
        <v>6.212971843</v>
      </c>
    </row>
    <row r="25117">
      <c r="A25117" s="1">
        <v>251.119998931884</v>
      </c>
      <c r="B25117" s="1">
        <v>504.36124</v>
      </c>
      <c r="C25117" s="1">
        <v>1.7957581</v>
      </c>
      <c r="D25117" s="1">
        <v>0.42788255</v>
      </c>
      <c r="E25117" s="1">
        <v>6.226681</v>
      </c>
      <c r="F25117" s="4">
        <f t="shared" si="1"/>
        <v>0.1995286778</v>
      </c>
      <c r="G25117" s="4">
        <f t="shared" si="2"/>
        <v>6.213206905</v>
      </c>
    </row>
    <row r="25118">
      <c r="A25118" s="1">
        <v>251.130008697509</v>
      </c>
      <c r="B25118" s="1">
        <v>504.28693</v>
      </c>
      <c r="C25118" s="1">
        <v>1.795958</v>
      </c>
      <c r="D25118" s="1">
        <v>0.3106879</v>
      </c>
      <c r="E25118" s="1">
        <v>6.225764</v>
      </c>
      <c r="F25118" s="4">
        <f t="shared" si="1"/>
        <v>0.1995508889</v>
      </c>
      <c r="G25118" s="4">
        <f t="shared" si="2"/>
        <v>6.212289498</v>
      </c>
    </row>
    <row r="25119">
      <c r="A25119" s="1">
        <v>251.139987945556</v>
      </c>
      <c r="B25119" s="1">
        <v>504.32693</v>
      </c>
      <c r="C25119" s="1">
        <v>1.7962114</v>
      </c>
      <c r="D25119" s="1">
        <v>0.0982726</v>
      </c>
      <c r="E25119" s="1">
        <v>6.226258</v>
      </c>
      <c r="F25119" s="4">
        <f t="shared" si="1"/>
        <v>0.1995790444</v>
      </c>
      <c r="G25119" s="4">
        <f t="shared" si="2"/>
        <v>6.212783325</v>
      </c>
    </row>
    <row r="25120">
      <c r="A25120" s="1">
        <v>251.149997711181</v>
      </c>
      <c r="B25120" s="1">
        <v>504.4317</v>
      </c>
      <c r="C25120" s="1">
        <v>1.7961713</v>
      </c>
      <c r="D25120" s="1">
        <v>0.21912959</v>
      </c>
      <c r="E25120" s="1">
        <v>6.227551</v>
      </c>
      <c r="F25120" s="4">
        <f t="shared" si="1"/>
        <v>0.1995745889</v>
      </c>
      <c r="G25120" s="4">
        <f t="shared" si="2"/>
        <v>6.214076781</v>
      </c>
    </row>
    <row r="25121">
      <c r="A25121" s="1">
        <v>251.160007476806</v>
      </c>
      <c r="B25121" s="1">
        <v>504.37073</v>
      </c>
      <c r="C25121" s="1">
        <v>1.7961581</v>
      </c>
      <c r="D25121" s="1">
        <v>0.29970092</v>
      </c>
      <c r="E25121" s="1">
        <v>6.226798</v>
      </c>
      <c r="F25121" s="4">
        <f t="shared" si="1"/>
        <v>0.1995731222</v>
      </c>
      <c r="G25121" s="4">
        <f t="shared" si="2"/>
        <v>6.213324065</v>
      </c>
    </row>
    <row r="25122">
      <c r="A25122" s="1">
        <v>251.169986724853</v>
      </c>
      <c r="B25122" s="1">
        <v>504.3974</v>
      </c>
      <c r="C25122" s="1">
        <v>1.7961581</v>
      </c>
      <c r="D25122" s="1">
        <v>0.38027224</v>
      </c>
      <c r="E25122" s="1">
        <v>6.2271276</v>
      </c>
      <c r="F25122" s="4">
        <f t="shared" si="1"/>
        <v>0.1995731222</v>
      </c>
      <c r="G25122" s="4">
        <f t="shared" si="2"/>
        <v>6.213653325</v>
      </c>
    </row>
    <row r="25123">
      <c r="A25123" s="1">
        <v>251.179996490478</v>
      </c>
      <c r="B25123" s="1">
        <v>504.30597</v>
      </c>
      <c r="C25123" s="1">
        <v>1.7961581</v>
      </c>
      <c r="D25123" s="1">
        <v>0.447415</v>
      </c>
      <c r="E25123" s="1">
        <v>6.225999</v>
      </c>
      <c r="F25123" s="4">
        <f t="shared" si="1"/>
        <v>0.1995731222</v>
      </c>
      <c r="G25123" s="4">
        <f t="shared" si="2"/>
        <v>6.212524559</v>
      </c>
    </row>
    <row r="25124">
      <c r="A25124" s="1">
        <v>251.190006256103</v>
      </c>
      <c r="B25124" s="1">
        <v>504.266</v>
      </c>
      <c r="C25124" s="1">
        <v>1.796438</v>
      </c>
      <c r="D25124" s="1">
        <v>0.2459867</v>
      </c>
      <c r="E25124" s="1">
        <v>6.225505</v>
      </c>
      <c r="F25124" s="4">
        <f t="shared" si="1"/>
        <v>0.1996042222</v>
      </c>
      <c r="G25124" s="4">
        <f t="shared" si="2"/>
        <v>6.212031102</v>
      </c>
    </row>
    <row r="25125">
      <c r="A25125" s="1">
        <v>251.19998550415</v>
      </c>
      <c r="B25125" s="1">
        <v>504.4869</v>
      </c>
      <c r="C25125" s="1">
        <v>1.7967312</v>
      </c>
      <c r="D25125" s="1">
        <v>0.017701276</v>
      </c>
      <c r="E25125" s="1">
        <v>6.2282324</v>
      </c>
      <c r="F25125" s="4">
        <f t="shared" si="1"/>
        <v>0.1996368</v>
      </c>
      <c r="G25125" s="4">
        <f t="shared" si="2"/>
        <v>6.214758263</v>
      </c>
    </row>
    <row r="25126">
      <c r="A25126" s="1">
        <v>251.209995269775</v>
      </c>
      <c r="B25126" s="1">
        <v>504.58026</v>
      </c>
      <c r="C25126" s="1">
        <v>1.7967045</v>
      </c>
      <c r="D25126" s="1">
        <v>0.09705182</v>
      </c>
      <c r="E25126" s="1">
        <v>6.229385</v>
      </c>
      <c r="F25126" s="4">
        <f t="shared" si="1"/>
        <v>0.1996338333</v>
      </c>
      <c r="G25126" s="4">
        <f t="shared" si="2"/>
        <v>6.215910856</v>
      </c>
    </row>
    <row r="25127">
      <c r="A25127" s="1">
        <v>251.2200050354</v>
      </c>
      <c r="B25127" s="1">
        <v>504.6241</v>
      </c>
      <c r="C25127" s="1">
        <v>1.7967045</v>
      </c>
      <c r="D25127" s="1">
        <v>0.17762315</v>
      </c>
      <c r="E25127" s="1">
        <v>6.2299266</v>
      </c>
      <c r="F25127" s="4">
        <f t="shared" si="1"/>
        <v>0.1996338333</v>
      </c>
      <c r="G25127" s="4">
        <f t="shared" si="2"/>
        <v>6.21645209</v>
      </c>
    </row>
    <row r="25128">
      <c r="A25128" s="1">
        <v>251.230014801025</v>
      </c>
      <c r="B25128" s="1">
        <v>504.57266</v>
      </c>
      <c r="C25128" s="1">
        <v>1.7967045</v>
      </c>
      <c r="D25128" s="1">
        <v>0.25819448</v>
      </c>
      <c r="E25128" s="1">
        <v>6.229291</v>
      </c>
      <c r="F25128" s="4">
        <f t="shared" si="1"/>
        <v>0.1996338333</v>
      </c>
      <c r="G25128" s="4">
        <f t="shared" si="2"/>
        <v>6.215817028</v>
      </c>
    </row>
    <row r="25129">
      <c r="A25129" s="1">
        <v>251.239994049072</v>
      </c>
      <c r="B25129" s="1">
        <v>504.46405</v>
      </c>
      <c r="C25129" s="1">
        <v>1.7967045</v>
      </c>
      <c r="D25129" s="1">
        <v>0.32533723</v>
      </c>
      <c r="E25129" s="1">
        <v>6.2279506</v>
      </c>
      <c r="F25129" s="4">
        <f t="shared" si="1"/>
        <v>0.1996338333</v>
      </c>
      <c r="G25129" s="4">
        <f t="shared" si="2"/>
        <v>6.214476164</v>
      </c>
    </row>
    <row r="25130">
      <c r="A25130" s="1">
        <v>251.250003814697</v>
      </c>
      <c r="B25130" s="1">
        <v>504.4431</v>
      </c>
      <c r="C25130" s="1">
        <v>1.7967179</v>
      </c>
      <c r="D25130" s="1">
        <v>0.39248002</v>
      </c>
      <c r="E25130" s="1">
        <v>6.2276917</v>
      </c>
      <c r="F25130" s="4">
        <f t="shared" si="1"/>
        <v>0.1996353222</v>
      </c>
      <c r="G25130" s="4">
        <f t="shared" si="2"/>
        <v>6.214217522</v>
      </c>
    </row>
    <row r="25131">
      <c r="A25131" s="1">
        <v>251.260013580322</v>
      </c>
      <c r="B25131" s="1">
        <v>504.3136</v>
      </c>
      <c r="C25131" s="1">
        <v>1.7967578</v>
      </c>
      <c r="D25131" s="1">
        <v>0.4315449</v>
      </c>
      <c r="E25131" s="1">
        <v>6.226093</v>
      </c>
      <c r="F25131" s="4">
        <f t="shared" si="1"/>
        <v>0.1996397556</v>
      </c>
      <c r="G25131" s="4">
        <f t="shared" si="2"/>
        <v>6.212618757</v>
      </c>
    </row>
    <row r="25132">
      <c r="A25132" s="1">
        <v>251.269992828369</v>
      </c>
      <c r="B25132" s="1">
        <v>504.43552</v>
      </c>
      <c r="C25132" s="1">
        <v>1.7971579</v>
      </c>
      <c r="D25132" s="1">
        <v>0.0762986</v>
      </c>
      <c r="E25132" s="1">
        <v>6.227598</v>
      </c>
      <c r="F25132" s="4">
        <f t="shared" si="1"/>
        <v>0.1996842111</v>
      </c>
      <c r="G25132" s="4">
        <f t="shared" si="2"/>
        <v>6.214123942</v>
      </c>
    </row>
    <row r="25133">
      <c r="A25133" s="1">
        <v>251.280002593994</v>
      </c>
      <c r="B25133" s="1">
        <v>504.59744</v>
      </c>
      <c r="C25133" s="1">
        <v>1.7972379</v>
      </c>
      <c r="D25133" s="1">
        <v>0.07141549</v>
      </c>
      <c r="E25133" s="1">
        <v>6.2295966</v>
      </c>
      <c r="F25133" s="4">
        <f t="shared" si="1"/>
        <v>0.1996931</v>
      </c>
      <c r="G25133" s="4">
        <f t="shared" si="2"/>
        <v>6.216122954</v>
      </c>
    </row>
    <row r="25134">
      <c r="A25134" s="1">
        <v>251.290012359619</v>
      </c>
      <c r="B25134" s="1">
        <v>504.6222</v>
      </c>
      <c r="C25134" s="1">
        <v>1.7971845</v>
      </c>
      <c r="D25134" s="1">
        <v>0.19227248</v>
      </c>
      <c r="E25134" s="1">
        <v>6.2299027</v>
      </c>
      <c r="F25134" s="4">
        <f t="shared" si="1"/>
        <v>0.1996871667</v>
      </c>
      <c r="G25134" s="4">
        <f t="shared" si="2"/>
        <v>6.216428633</v>
      </c>
    </row>
    <row r="25135">
      <c r="A25135" s="1">
        <v>251.299991607666</v>
      </c>
      <c r="B25135" s="1">
        <v>504.64886</v>
      </c>
      <c r="C25135" s="1">
        <v>1.7971845</v>
      </c>
      <c r="D25135" s="1">
        <v>0.2728438</v>
      </c>
      <c r="E25135" s="1">
        <v>6.230232</v>
      </c>
      <c r="F25135" s="4">
        <f t="shared" si="1"/>
        <v>0.1996871667</v>
      </c>
      <c r="G25135" s="4">
        <f t="shared" si="2"/>
        <v>6.216757769</v>
      </c>
    </row>
    <row r="25136">
      <c r="A25136" s="1">
        <v>251.310001373291</v>
      </c>
      <c r="B25136" s="1">
        <v>504.56503</v>
      </c>
      <c r="C25136" s="1">
        <v>1.7971845</v>
      </c>
      <c r="D25136" s="1">
        <v>0.35341513</v>
      </c>
      <c r="E25136" s="1">
        <v>6.229197</v>
      </c>
      <c r="F25136" s="4">
        <f t="shared" si="1"/>
        <v>0.1996871667</v>
      </c>
      <c r="G25136" s="4">
        <f t="shared" si="2"/>
        <v>6.215722831</v>
      </c>
    </row>
    <row r="25137">
      <c r="A25137" s="1">
        <v>251.320011138916</v>
      </c>
      <c r="B25137" s="1">
        <v>504.55362</v>
      </c>
      <c r="C25137" s="1">
        <v>1.7971978</v>
      </c>
      <c r="D25137" s="1">
        <v>0.4205579</v>
      </c>
      <c r="E25137" s="1">
        <v>6.2290564</v>
      </c>
      <c r="F25137" s="4">
        <f t="shared" si="1"/>
        <v>0.1996886444</v>
      </c>
      <c r="G25137" s="4">
        <f t="shared" si="2"/>
        <v>6.215581967</v>
      </c>
    </row>
    <row r="25138">
      <c r="A25138" s="1">
        <v>251.329990386962</v>
      </c>
      <c r="B25138" s="1">
        <v>504.45456</v>
      </c>
      <c r="C25138" s="1">
        <v>1.7973577</v>
      </c>
      <c r="D25138" s="1">
        <v>0.3326619</v>
      </c>
      <c r="E25138" s="1">
        <v>6.2278333</v>
      </c>
      <c r="F25138" s="4">
        <f t="shared" si="1"/>
        <v>0.1997064111</v>
      </c>
      <c r="G25138" s="4">
        <f t="shared" si="2"/>
        <v>6.214359004</v>
      </c>
    </row>
    <row r="25139">
      <c r="A25139" s="1">
        <v>251.340000152587</v>
      </c>
      <c r="B25139" s="1">
        <v>504.546</v>
      </c>
      <c r="C25139" s="1">
        <v>1.7976243</v>
      </c>
      <c r="D25139" s="1">
        <v>0.105597265</v>
      </c>
      <c r="E25139" s="1">
        <v>6.228962</v>
      </c>
      <c r="F25139" s="4">
        <f t="shared" si="1"/>
        <v>0.1997360333</v>
      </c>
      <c r="G25139" s="4">
        <f t="shared" si="2"/>
        <v>6.215487893</v>
      </c>
    </row>
    <row r="25140">
      <c r="A25140" s="1">
        <v>251.350009918212</v>
      </c>
      <c r="B25140" s="1">
        <v>504.6812</v>
      </c>
      <c r="C25140" s="1">
        <v>1.797571</v>
      </c>
      <c r="D25140" s="1">
        <v>0.23988281</v>
      </c>
      <c r="E25140" s="1">
        <v>6.2306314</v>
      </c>
      <c r="F25140" s="4">
        <f t="shared" si="1"/>
        <v>0.1997301111</v>
      </c>
      <c r="G25140" s="4">
        <f t="shared" si="2"/>
        <v>6.217157028</v>
      </c>
    </row>
    <row r="25141">
      <c r="A25141" s="1">
        <v>251.359989166259</v>
      </c>
      <c r="B25141" s="1">
        <v>504.6393</v>
      </c>
      <c r="C25141" s="1">
        <v>1.7975577</v>
      </c>
      <c r="D25141" s="1">
        <v>0.3326619</v>
      </c>
      <c r="E25141" s="1">
        <v>6.230114</v>
      </c>
      <c r="F25141" s="4">
        <f t="shared" si="1"/>
        <v>0.1997286333</v>
      </c>
      <c r="G25141" s="4">
        <f t="shared" si="2"/>
        <v>6.216639744</v>
      </c>
    </row>
    <row r="25142">
      <c r="A25142" s="1">
        <v>251.369998931884</v>
      </c>
      <c r="B25142" s="1">
        <v>504.6222</v>
      </c>
      <c r="C25142" s="1">
        <v>1.7975577</v>
      </c>
      <c r="D25142" s="1">
        <v>0.39980468</v>
      </c>
      <c r="E25142" s="1">
        <v>6.2299027</v>
      </c>
      <c r="F25142" s="4">
        <f t="shared" si="1"/>
        <v>0.1997286333</v>
      </c>
      <c r="G25142" s="4">
        <f t="shared" si="2"/>
        <v>6.216428633</v>
      </c>
    </row>
    <row r="25143">
      <c r="A25143" s="1">
        <v>251.380008697509</v>
      </c>
      <c r="B25143" s="1">
        <v>504.55173</v>
      </c>
      <c r="C25143" s="1">
        <v>1.7975976</v>
      </c>
      <c r="D25143" s="1">
        <v>0.4522981</v>
      </c>
      <c r="E25143" s="1">
        <v>6.2290325</v>
      </c>
      <c r="F25143" s="4">
        <f t="shared" si="1"/>
        <v>0.1997330667</v>
      </c>
      <c r="G25143" s="4">
        <f t="shared" si="2"/>
        <v>6.215558633</v>
      </c>
    </row>
    <row r="25144">
      <c r="A25144" s="1">
        <v>251.389987945556</v>
      </c>
      <c r="B25144" s="1">
        <v>504.53455</v>
      </c>
      <c r="C25144" s="1">
        <v>1.7979176</v>
      </c>
      <c r="D25144" s="1">
        <v>0.19593482</v>
      </c>
      <c r="E25144" s="1">
        <v>6.228821</v>
      </c>
      <c r="F25144" s="4">
        <f t="shared" si="1"/>
        <v>0.1997686222</v>
      </c>
      <c r="G25144" s="4">
        <f t="shared" si="2"/>
        <v>6.215346535</v>
      </c>
    </row>
    <row r="25145">
      <c r="A25145" s="1">
        <v>251.399997711181</v>
      </c>
      <c r="B25145" s="1">
        <v>504.72504</v>
      </c>
      <c r="C25145" s="1">
        <v>1.7979709</v>
      </c>
      <c r="D25145" s="1">
        <v>0.19227248</v>
      </c>
      <c r="E25145" s="1">
        <v>6.2311726</v>
      </c>
      <c r="F25145" s="4">
        <f t="shared" si="1"/>
        <v>0.1997745444</v>
      </c>
      <c r="G25145" s="4">
        <f t="shared" si="2"/>
        <v>6.217698263</v>
      </c>
    </row>
    <row r="25146">
      <c r="A25146" s="1">
        <v>251.410007476806</v>
      </c>
      <c r="B25146" s="1">
        <v>504.70407</v>
      </c>
      <c r="C25146" s="1">
        <v>1.797931</v>
      </c>
      <c r="D25146" s="1">
        <v>0.31312945</v>
      </c>
      <c r="E25146" s="1">
        <v>6.230914</v>
      </c>
      <c r="F25146" s="4">
        <f t="shared" si="1"/>
        <v>0.1997701111</v>
      </c>
      <c r="G25146" s="4">
        <f t="shared" si="2"/>
        <v>6.217439374</v>
      </c>
    </row>
    <row r="25147">
      <c r="A25147" s="1">
        <v>251.419986724853</v>
      </c>
      <c r="B25147" s="1">
        <v>504.69836</v>
      </c>
      <c r="C25147" s="1">
        <v>1.797931</v>
      </c>
      <c r="D25147" s="1">
        <v>0.38027224</v>
      </c>
      <c r="E25147" s="1">
        <v>6.230843</v>
      </c>
      <c r="F25147" s="4">
        <f t="shared" si="1"/>
        <v>0.1997701111</v>
      </c>
      <c r="G25147" s="4">
        <f t="shared" si="2"/>
        <v>6.21736888</v>
      </c>
    </row>
    <row r="25148">
      <c r="A25148" s="1">
        <v>251.429996490478</v>
      </c>
      <c r="B25148" s="1">
        <v>504.60312</v>
      </c>
      <c r="C25148" s="1">
        <v>1.7979442</v>
      </c>
      <c r="D25148" s="1">
        <v>0.46084356</v>
      </c>
      <c r="E25148" s="1">
        <v>6.229667</v>
      </c>
      <c r="F25148" s="4">
        <f t="shared" si="1"/>
        <v>0.1997715778</v>
      </c>
      <c r="G25148" s="4">
        <f t="shared" si="2"/>
        <v>6.216193078</v>
      </c>
    </row>
    <row r="25149">
      <c r="A25149" s="1">
        <v>251.440006256103</v>
      </c>
      <c r="B25149" s="1">
        <v>504.5746</v>
      </c>
      <c r="C25149" s="1">
        <v>1.7982242</v>
      </c>
      <c r="D25149" s="1">
        <v>0.2618568</v>
      </c>
      <c r="E25149" s="1">
        <v>6.229315</v>
      </c>
      <c r="F25149" s="4">
        <f t="shared" si="1"/>
        <v>0.1998026889</v>
      </c>
      <c r="G25149" s="4">
        <f t="shared" si="2"/>
        <v>6.215840979</v>
      </c>
    </row>
    <row r="25150">
      <c r="A25150" s="1">
        <v>251.44998550415</v>
      </c>
      <c r="B25150" s="1">
        <v>504.81076</v>
      </c>
      <c r="C25150" s="1">
        <v>1.7984508</v>
      </c>
      <c r="D25150" s="1">
        <v>0.06287005</v>
      </c>
      <c r="E25150" s="1">
        <v>6.232231</v>
      </c>
      <c r="F25150" s="4">
        <f t="shared" si="1"/>
        <v>0.1998278667</v>
      </c>
      <c r="G25150" s="4">
        <f t="shared" si="2"/>
        <v>6.218756535</v>
      </c>
    </row>
    <row r="25151">
      <c r="A25151" s="1">
        <v>251.459995269775</v>
      </c>
      <c r="B25151" s="1">
        <v>504.826</v>
      </c>
      <c r="C25151" s="1">
        <v>1.7984242</v>
      </c>
      <c r="D25151" s="1">
        <v>0.17029849</v>
      </c>
      <c r="E25151" s="1">
        <v>6.2324185</v>
      </c>
      <c r="F25151" s="4">
        <f t="shared" si="1"/>
        <v>0.1998249111</v>
      </c>
      <c r="G25151" s="4">
        <f t="shared" si="2"/>
        <v>6.218944683</v>
      </c>
    </row>
    <row r="25152">
      <c r="A25152" s="1">
        <v>251.4700050354</v>
      </c>
      <c r="B25152" s="1">
        <v>504.88315</v>
      </c>
      <c r="C25152" s="1">
        <v>1.7984242</v>
      </c>
      <c r="D25152" s="1">
        <v>0.2508698</v>
      </c>
      <c r="E25152" s="1">
        <v>6.2331247</v>
      </c>
      <c r="F25152" s="4">
        <f t="shared" si="1"/>
        <v>0.1998249111</v>
      </c>
      <c r="G25152" s="4">
        <f t="shared" si="2"/>
        <v>6.219650238</v>
      </c>
    </row>
    <row r="25153">
      <c r="A25153" s="1">
        <v>251.480014801025</v>
      </c>
      <c r="B25153" s="1">
        <v>504.81268</v>
      </c>
      <c r="C25153" s="1">
        <v>1.7984242</v>
      </c>
      <c r="D25153" s="1">
        <v>0.31801257</v>
      </c>
      <c r="E25153" s="1">
        <v>6.2322545</v>
      </c>
      <c r="F25153" s="4">
        <f t="shared" si="1"/>
        <v>0.1998249111</v>
      </c>
      <c r="G25153" s="4">
        <f t="shared" si="2"/>
        <v>6.218780238</v>
      </c>
    </row>
    <row r="25154">
      <c r="A25154" s="1">
        <v>251.489994049072</v>
      </c>
      <c r="B25154" s="1">
        <v>504.7517</v>
      </c>
      <c r="C25154" s="1">
        <v>1.7984375</v>
      </c>
      <c r="D25154" s="1">
        <v>0.38393456</v>
      </c>
      <c r="E25154" s="1">
        <v>6.2315016</v>
      </c>
      <c r="F25154" s="4">
        <f t="shared" si="1"/>
        <v>0.1998263889</v>
      </c>
      <c r="G25154" s="4">
        <f t="shared" si="2"/>
        <v>6.218027399</v>
      </c>
    </row>
    <row r="25155">
      <c r="A25155" s="1">
        <v>251.500003814697</v>
      </c>
      <c r="B25155" s="1">
        <v>504.73267</v>
      </c>
      <c r="C25155" s="1">
        <v>1.7984508</v>
      </c>
      <c r="D25155" s="1">
        <v>0.45107734</v>
      </c>
      <c r="E25155" s="1">
        <v>6.2312665</v>
      </c>
      <c r="F25155" s="4">
        <f t="shared" si="1"/>
        <v>0.1998278667</v>
      </c>
      <c r="G25155" s="4">
        <f t="shared" si="2"/>
        <v>6.21779246</v>
      </c>
    </row>
    <row r="25156">
      <c r="A25156" s="1">
        <v>251.510013580322</v>
      </c>
      <c r="B25156" s="1">
        <v>504.68884</v>
      </c>
      <c r="C25156" s="1">
        <v>1.7988107</v>
      </c>
      <c r="D25156" s="1">
        <v>0.1532076</v>
      </c>
      <c r="E25156" s="1">
        <v>6.230726</v>
      </c>
      <c r="F25156" s="4">
        <f t="shared" si="1"/>
        <v>0.1998678556</v>
      </c>
      <c r="G25156" s="4">
        <f t="shared" si="2"/>
        <v>6.217251349</v>
      </c>
    </row>
    <row r="25157">
      <c r="A25157" s="1">
        <v>251.519992828369</v>
      </c>
      <c r="B25157" s="1">
        <v>504.866</v>
      </c>
      <c r="C25157" s="1">
        <v>1.798944</v>
      </c>
      <c r="D25157" s="1">
        <v>0.079960935</v>
      </c>
      <c r="E25157" s="1">
        <v>6.2329125</v>
      </c>
      <c r="F25157" s="4">
        <f t="shared" si="1"/>
        <v>0.1998826667</v>
      </c>
      <c r="G25157" s="4">
        <f t="shared" si="2"/>
        <v>6.21943851</v>
      </c>
    </row>
    <row r="25158">
      <c r="A25158" s="1">
        <v>251.530002593994</v>
      </c>
      <c r="B25158" s="1">
        <v>504.99362</v>
      </c>
      <c r="C25158" s="1">
        <v>1.7989041</v>
      </c>
      <c r="D25158" s="1">
        <v>0.18738937</v>
      </c>
      <c r="E25158" s="1">
        <v>6.2344885</v>
      </c>
      <c r="F25158" s="4">
        <f t="shared" si="1"/>
        <v>0.1998782333</v>
      </c>
      <c r="G25158" s="4">
        <f t="shared" si="2"/>
        <v>6.221014065</v>
      </c>
    </row>
    <row r="25159">
      <c r="A25159" s="1">
        <v>251.540012359619</v>
      </c>
      <c r="B25159" s="1">
        <v>504.95932</v>
      </c>
      <c r="C25159" s="1">
        <v>1.7989041</v>
      </c>
      <c r="D25159" s="1">
        <v>0.2679607</v>
      </c>
      <c r="E25159" s="1">
        <v>6.234065</v>
      </c>
      <c r="F25159" s="4">
        <f t="shared" si="1"/>
        <v>0.1998782333</v>
      </c>
      <c r="G25159" s="4">
        <f t="shared" si="2"/>
        <v>6.220590609</v>
      </c>
    </row>
    <row r="25160">
      <c r="A25160" s="1">
        <v>251.549991607666</v>
      </c>
      <c r="B25160" s="1">
        <v>504.94983</v>
      </c>
      <c r="C25160" s="1">
        <v>1.7989041</v>
      </c>
      <c r="D25160" s="1">
        <v>0.34853202</v>
      </c>
      <c r="E25160" s="1">
        <v>6.2339473</v>
      </c>
      <c r="F25160" s="4">
        <f t="shared" si="1"/>
        <v>0.1998782333</v>
      </c>
      <c r="G25160" s="4">
        <f t="shared" si="2"/>
        <v>6.220473448</v>
      </c>
    </row>
    <row r="25161">
      <c r="A25161" s="1">
        <v>251.560001373291</v>
      </c>
      <c r="B25161" s="1">
        <v>504.83554</v>
      </c>
      <c r="C25161" s="1">
        <v>1.7989173</v>
      </c>
      <c r="D25161" s="1">
        <v>0.40224624</v>
      </c>
      <c r="E25161" s="1">
        <v>6.2325363</v>
      </c>
      <c r="F25161" s="4">
        <f t="shared" si="1"/>
        <v>0.1998797</v>
      </c>
      <c r="G25161" s="4">
        <f t="shared" si="2"/>
        <v>6.21906246</v>
      </c>
    </row>
    <row r="25162">
      <c r="A25162" s="1">
        <v>251.570011138916</v>
      </c>
      <c r="B25162" s="1">
        <v>504.81836</v>
      </c>
      <c r="C25162" s="1">
        <v>1.798944</v>
      </c>
      <c r="D25162" s="1">
        <v>0.45473966</v>
      </c>
      <c r="E25162" s="1">
        <v>6.232325</v>
      </c>
      <c r="F25162" s="4">
        <f t="shared" si="1"/>
        <v>0.1998826667</v>
      </c>
      <c r="G25162" s="4">
        <f t="shared" si="2"/>
        <v>6.218850362</v>
      </c>
    </row>
    <row r="25163">
      <c r="A25163" s="1">
        <v>251.579990386962</v>
      </c>
      <c r="B25163" s="1">
        <v>504.84314</v>
      </c>
      <c r="C25163" s="1">
        <v>1.7993306</v>
      </c>
      <c r="D25163" s="1">
        <v>0.14344138</v>
      </c>
      <c r="E25163" s="1">
        <v>6.2326303</v>
      </c>
      <c r="F25163" s="4">
        <f t="shared" si="1"/>
        <v>0.1999256222</v>
      </c>
      <c r="G25163" s="4">
        <f t="shared" si="2"/>
        <v>6.219156288</v>
      </c>
    </row>
    <row r="25164">
      <c r="A25164" s="1">
        <v>251.590000152587</v>
      </c>
      <c r="B25164" s="1">
        <v>505.0622</v>
      </c>
      <c r="C25164" s="1">
        <v>1.7993972</v>
      </c>
      <c r="D25164" s="1">
        <v>0.11170115</v>
      </c>
      <c r="E25164" s="1">
        <v>6.235335</v>
      </c>
      <c r="F25164" s="4">
        <f t="shared" si="1"/>
        <v>0.1999330222</v>
      </c>
      <c r="G25164" s="4">
        <f t="shared" si="2"/>
        <v>6.221860732</v>
      </c>
    </row>
    <row r="25165">
      <c r="A25165" s="1">
        <v>251.600009918212</v>
      </c>
      <c r="B25165" s="1">
        <v>505.11935</v>
      </c>
      <c r="C25165" s="1">
        <v>1.7992905</v>
      </c>
      <c r="D25165" s="1">
        <v>0.29970092</v>
      </c>
      <c r="E25165" s="1">
        <v>6.2360406</v>
      </c>
      <c r="F25165" s="4">
        <f t="shared" si="1"/>
        <v>0.1999211667</v>
      </c>
      <c r="G25165" s="4">
        <f t="shared" si="2"/>
        <v>6.222566288</v>
      </c>
    </row>
    <row r="25166">
      <c r="A25166" s="1">
        <v>251.609989166259</v>
      </c>
      <c r="B25166" s="1">
        <v>505.04315</v>
      </c>
      <c r="C25166" s="1">
        <v>1.7992905</v>
      </c>
      <c r="D25166" s="1">
        <v>0.37905145</v>
      </c>
      <c r="E25166" s="1">
        <v>6.2351</v>
      </c>
      <c r="F25166" s="4">
        <f t="shared" si="1"/>
        <v>0.1999211667</v>
      </c>
      <c r="G25166" s="4">
        <f t="shared" si="2"/>
        <v>6.221625547</v>
      </c>
    </row>
    <row r="25167">
      <c r="A25167" s="1">
        <v>251.619998931884</v>
      </c>
      <c r="B25167" s="1">
        <v>504.99362</v>
      </c>
      <c r="C25167" s="1">
        <v>1.7992905</v>
      </c>
      <c r="D25167" s="1">
        <v>0.45962277</v>
      </c>
      <c r="E25167" s="1">
        <v>6.2344885</v>
      </c>
      <c r="F25167" s="4">
        <f t="shared" si="1"/>
        <v>0.1999211667</v>
      </c>
      <c r="G25167" s="4">
        <f t="shared" si="2"/>
        <v>6.221014065</v>
      </c>
    </row>
    <row r="25168">
      <c r="A25168" s="1">
        <v>251.630008697509</v>
      </c>
      <c r="B25168" s="1">
        <v>504.9098</v>
      </c>
      <c r="C25168" s="1">
        <v>1.7996238</v>
      </c>
      <c r="D25168" s="1">
        <v>0.21668804</v>
      </c>
      <c r="E25168" s="1">
        <v>6.2334533</v>
      </c>
      <c r="F25168" s="4">
        <f t="shared" si="1"/>
        <v>0.1999582</v>
      </c>
      <c r="G25168" s="4">
        <f t="shared" si="2"/>
        <v>6.219979251</v>
      </c>
    </row>
    <row r="25169">
      <c r="A25169" s="1">
        <v>251.639987945556</v>
      </c>
      <c r="B25169" s="1">
        <v>505.0965</v>
      </c>
      <c r="C25169" s="1">
        <v>1.7997972</v>
      </c>
      <c r="D25169" s="1">
        <v>0.07385705</v>
      </c>
      <c r="E25169" s="1">
        <v>6.2357583</v>
      </c>
      <c r="F25169" s="4">
        <f t="shared" si="1"/>
        <v>0.1999774667</v>
      </c>
      <c r="G25169" s="4">
        <f t="shared" si="2"/>
        <v>6.222284189</v>
      </c>
    </row>
    <row r="25170">
      <c r="A25170" s="1">
        <v>251.649997711181</v>
      </c>
      <c r="B25170" s="1">
        <v>505.19745</v>
      </c>
      <c r="C25170" s="1">
        <v>1.7997038</v>
      </c>
      <c r="D25170" s="1">
        <v>0.24842826</v>
      </c>
      <c r="E25170" s="1">
        <v>6.2370048</v>
      </c>
      <c r="F25170" s="4">
        <f t="shared" si="1"/>
        <v>0.1999670889</v>
      </c>
      <c r="G25170" s="4">
        <f t="shared" si="2"/>
        <v>6.223530485</v>
      </c>
    </row>
    <row r="25171">
      <c r="A25171" s="1">
        <v>251.660007476806</v>
      </c>
      <c r="B25171" s="1">
        <v>505.08316</v>
      </c>
      <c r="C25171" s="1">
        <v>1.7996639</v>
      </c>
      <c r="D25171" s="1">
        <v>0.36928523</v>
      </c>
      <c r="E25171" s="1">
        <v>6.235594</v>
      </c>
      <c r="F25171" s="4">
        <f t="shared" si="1"/>
        <v>0.1999626556</v>
      </c>
      <c r="G25171" s="4">
        <f t="shared" si="2"/>
        <v>6.222119498</v>
      </c>
    </row>
    <row r="25172">
      <c r="A25172" s="1">
        <v>251.669986724853</v>
      </c>
      <c r="B25172" s="1">
        <v>505.0736</v>
      </c>
      <c r="C25172" s="1">
        <v>1.7996639</v>
      </c>
      <c r="D25172" s="1">
        <v>0.436428</v>
      </c>
      <c r="E25172" s="1">
        <v>6.235476</v>
      </c>
      <c r="F25172" s="4">
        <f t="shared" si="1"/>
        <v>0.1999626556</v>
      </c>
      <c r="G25172" s="4">
        <f t="shared" si="2"/>
        <v>6.222001473</v>
      </c>
    </row>
    <row r="25173">
      <c r="A25173" s="1">
        <v>251.679996490478</v>
      </c>
      <c r="B25173" s="1">
        <v>505.00504</v>
      </c>
      <c r="C25173" s="1">
        <v>1.7999305</v>
      </c>
      <c r="D25173" s="1">
        <v>0.2630776</v>
      </c>
      <c r="E25173" s="1">
        <v>6.2346296</v>
      </c>
      <c r="F25173" s="4">
        <f t="shared" si="1"/>
        <v>0.1999922778</v>
      </c>
      <c r="G25173" s="4">
        <f t="shared" si="2"/>
        <v>6.221155053</v>
      </c>
    </row>
    <row r="25174">
      <c r="A25174" s="1">
        <v>251.690006256103</v>
      </c>
      <c r="B25174" s="1">
        <v>505.14032</v>
      </c>
      <c r="C25174" s="1">
        <v>1.8001837</v>
      </c>
      <c r="D25174" s="1">
        <v>0.03601294</v>
      </c>
      <c r="E25174" s="1">
        <v>6.236299</v>
      </c>
      <c r="F25174" s="4">
        <f t="shared" si="1"/>
        <v>0.2000204111</v>
      </c>
      <c r="G25174" s="4">
        <f t="shared" si="2"/>
        <v>6.222825177</v>
      </c>
    </row>
    <row r="25175">
      <c r="A25175" s="1">
        <v>251.69998550415</v>
      </c>
      <c r="B25175" s="1">
        <v>505.2527</v>
      </c>
      <c r="C25175" s="1">
        <v>1.8001437</v>
      </c>
      <c r="D25175" s="1">
        <v>0.15686993</v>
      </c>
      <c r="E25175" s="1">
        <v>6.2376866</v>
      </c>
      <c r="F25175" s="4">
        <f t="shared" si="1"/>
        <v>0.2000159667</v>
      </c>
      <c r="G25175" s="4">
        <f t="shared" si="2"/>
        <v>6.224212584</v>
      </c>
    </row>
    <row r="25176">
      <c r="A25176" s="1">
        <v>251.709995269775</v>
      </c>
      <c r="B25176" s="1">
        <v>505.20697</v>
      </c>
      <c r="C25176" s="1">
        <v>1.8001437</v>
      </c>
      <c r="D25176" s="1">
        <v>0.23744126</v>
      </c>
      <c r="E25176" s="1">
        <v>6.237122</v>
      </c>
      <c r="F25176" s="4">
        <f t="shared" si="1"/>
        <v>0.2000159667</v>
      </c>
      <c r="G25176" s="4">
        <f t="shared" si="2"/>
        <v>6.223648016</v>
      </c>
    </row>
    <row r="25177">
      <c r="A25177" s="1">
        <v>251.7200050354</v>
      </c>
      <c r="B25177" s="1">
        <v>505.2165</v>
      </c>
      <c r="C25177" s="1">
        <v>1.8001437</v>
      </c>
      <c r="D25177" s="1">
        <v>0.30458403</v>
      </c>
      <c r="E25177" s="1">
        <v>6.23724</v>
      </c>
      <c r="F25177" s="4">
        <f t="shared" si="1"/>
        <v>0.2000159667</v>
      </c>
      <c r="G25177" s="4">
        <f t="shared" si="2"/>
        <v>6.22376567</v>
      </c>
    </row>
    <row r="25178">
      <c r="A25178" s="1">
        <v>251.730014801025</v>
      </c>
      <c r="B25178" s="1">
        <v>505.0984</v>
      </c>
      <c r="C25178" s="1">
        <v>1.8001437</v>
      </c>
      <c r="D25178" s="1">
        <v>0.38515535</v>
      </c>
      <c r="E25178" s="1">
        <v>6.2357817</v>
      </c>
      <c r="F25178" s="4">
        <f t="shared" si="1"/>
        <v>0.2000159667</v>
      </c>
      <c r="G25178" s="4">
        <f t="shared" si="2"/>
        <v>6.222307646</v>
      </c>
    </row>
    <row r="25179">
      <c r="A25179" s="1">
        <v>251.739994049072</v>
      </c>
      <c r="B25179" s="1">
        <v>505.0203</v>
      </c>
      <c r="C25179" s="1">
        <v>1.8001571</v>
      </c>
      <c r="D25179" s="1">
        <v>0.4522981</v>
      </c>
      <c r="E25179" s="1">
        <v>6.2348175</v>
      </c>
      <c r="F25179" s="4">
        <f t="shared" si="1"/>
        <v>0.2000174556</v>
      </c>
      <c r="G25179" s="4">
        <f t="shared" si="2"/>
        <v>6.221343448</v>
      </c>
    </row>
    <row r="25180">
      <c r="A25180" s="1">
        <v>251.750003814697</v>
      </c>
      <c r="B25180" s="1">
        <v>505.04507</v>
      </c>
      <c r="C25180" s="1">
        <v>1.800437</v>
      </c>
      <c r="D25180" s="1">
        <v>0.2240127</v>
      </c>
      <c r="E25180" s="1">
        <v>6.2351236</v>
      </c>
      <c r="F25180" s="4">
        <f t="shared" si="1"/>
        <v>0.2000485556</v>
      </c>
      <c r="G25180" s="4">
        <f t="shared" si="2"/>
        <v>6.221649251</v>
      </c>
    </row>
    <row r="25181">
      <c r="A25181" s="1">
        <v>251.760013580322</v>
      </c>
      <c r="B25181" s="1">
        <v>505.18985</v>
      </c>
      <c r="C25181" s="1">
        <v>1.8007969</v>
      </c>
      <c r="D25181" s="1">
        <v>-0.07263627</v>
      </c>
      <c r="E25181" s="1">
        <v>6.236911</v>
      </c>
      <c r="F25181" s="4">
        <f t="shared" si="1"/>
        <v>0.2000885444</v>
      </c>
      <c r="G25181" s="4">
        <f t="shared" si="2"/>
        <v>6.223436658</v>
      </c>
    </row>
    <row r="25182">
      <c r="A25182" s="1">
        <v>251.769992828369</v>
      </c>
      <c r="B25182" s="1">
        <v>505.43555</v>
      </c>
      <c r="C25182" s="1">
        <v>1.8007436</v>
      </c>
      <c r="D25182" s="1">
        <v>0.034792162</v>
      </c>
      <c r="E25182" s="1">
        <v>6.239944</v>
      </c>
      <c r="F25182" s="4">
        <f t="shared" si="1"/>
        <v>0.2000826222</v>
      </c>
      <c r="G25182" s="4">
        <f t="shared" si="2"/>
        <v>6.226469991</v>
      </c>
    </row>
    <row r="25183">
      <c r="A25183" s="1">
        <v>251.780002593994</v>
      </c>
      <c r="B25183" s="1">
        <v>505.40506</v>
      </c>
      <c r="C25183" s="1">
        <v>1.8007302</v>
      </c>
      <c r="D25183" s="1">
        <v>0.1422206</v>
      </c>
      <c r="E25183" s="1">
        <v>6.2395678</v>
      </c>
      <c r="F25183" s="4">
        <f t="shared" si="1"/>
        <v>0.2000811333</v>
      </c>
      <c r="G25183" s="4">
        <f t="shared" si="2"/>
        <v>6.226093572</v>
      </c>
    </row>
    <row r="25184">
      <c r="A25184" s="1">
        <v>251.790012359619</v>
      </c>
      <c r="B25184" s="1">
        <v>505.3689</v>
      </c>
      <c r="C25184" s="1">
        <v>1.8007302</v>
      </c>
      <c r="D25184" s="1">
        <v>0.22279193</v>
      </c>
      <c r="E25184" s="1">
        <v>6.239121</v>
      </c>
      <c r="F25184" s="4">
        <f t="shared" si="1"/>
        <v>0.2000811333</v>
      </c>
      <c r="G25184" s="4">
        <f t="shared" si="2"/>
        <v>6.225647152</v>
      </c>
    </row>
    <row r="25185">
      <c r="A25185" s="1">
        <v>251.799991607666</v>
      </c>
      <c r="B25185" s="1">
        <v>505.34222</v>
      </c>
      <c r="C25185" s="1">
        <v>1.8007436</v>
      </c>
      <c r="D25185" s="1">
        <v>0.27650613</v>
      </c>
      <c r="E25185" s="1">
        <v>6.238792</v>
      </c>
      <c r="F25185" s="4">
        <f t="shared" si="1"/>
        <v>0.2000826222</v>
      </c>
      <c r="G25185" s="4">
        <f t="shared" si="2"/>
        <v>6.225317769</v>
      </c>
    </row>
    <row r="25186">
      <c r="A25186" s="1">
        <v>251.810001373291</v>
      </c>
      <c r="B25186" s="1">
        <v>505.23557</v>
      </c>
      <c r="C25186" s="1">
        <v>1.8007569</v>
      </c>
      <c r="D25186" s="1">
        <v>0.3436489</v>
      </c>
      <c r="E25186" s="1">
        <v>6.2374754</v>
      </c>
      <c r="F25186" s="4">
        <f t="shared" si="1"/>
        <v>0.2000841</v>
      </c>
      <c r="G25186" s="4">
        <f t="shared" si="2"/>
        <v>6.224001102</v>
      </c>
    </row>
    <row r="25187">
      <c r="A25187" s="1">
        <v>251.820011138916</v>
      </c>
      <c r="B25187" s="1">
        <v>505.20508</v>
      </c>
      <c r="C25187" s="1">
        <v>1.8007569</v>
      </c>
      <c r="D25187" s="1">
        <v>0.42422023</v>
      </c>
      <c r="E25187" s="1">
        <v>6.2370987</v>
      </c>
      <c r="F25187" s="4">
        <f t="shared" si="1"/>
        <v>0.2000841</v>
      </c>
      <c r="G25187" s="4">
        <f t="shared" si="2"/>
        <v>6.223624683</v>
      </c>
    </row>
    <row r="25188">
      <c r="A25188" s="1">
        <v>251.829990386962</v>
      </c>
      <c r="B25188" s="1">
        <v>505.10602</v>
      </c>
      <c r="C25188" s="1">
        <v>1.8009435</v>
      </c>
      <c r="D25188" s="1">
        <v>0.30946714</v>
      </c>
      <c r="E25188" s="1">
        <v>6.2358756</v>
      </c>
      <c r="F25188" s="4">
        <f t="shared" si="1"/>
        <v>0.2001048333</v>
      </c>
      <c r="G25188" s="4">
        <f t="shared" si="2"/>
        <v>6.22240172</v>
      </c>
    </row>
    <row r="25189">
      <c r="A25189" s="1">
        <v>251.840000152587</v>
      </c>
      <c r="B25189" s="1">
        <v>505.26602</v>
      </c>
      <c r="C25189" s="1">
        <v>1.8013167</v>
      </c>
      <c r="D25189" s="1">
        <v>-0.0018311664</v>
      </c>
      <c r="E25189" s="1">
        <v>6.237851</v>
      </c>
      <c r="F25189" s="4">
        <f t="shared" si="1"/>
        <v>0.2001463</v>
      </c>
      <c r="G25189" s="4">
        <f t="shared" si="2"/>
        <v>6.224377028</v>
      </c>
    </row>
    <row r="25190">
      <c r="A25190" s="1">
        <v>251.850009918212</v>
      </c>
      <c r="B25190" s="1">
        <v>505.47552</v>
      </c>
      <c r="C25190" s="1">
        <v>1.8012502</v>
      </c>
      <c r="D25190" s="1">
        <v>0.11780504</v>
      </c>
      <c r="E25190" s="1">
        <v>6.240438</v>
      </c>
      <c r="F25190" s="4">
        <f t="shared" si="1"/>
        <v>0.2001389111</v>
      </c>
      <c r="G25190" s="4">
        <f t="shared" si="2"/>
        <v>6.226963448</v>
      </c>
    </row>
    <row r="25191">
      <c r="A25191" s="1">
        <v>251.859989166259</v>
      </c>
      <c r="B25191" s="1">
        <v>505.4108</v>
      </c>
      <c r="C25191" s="1">
        <v>1.8011968</v>
      </c>
      <c r="D25191" s="1">
        <v>0.25209057</v>
      </c>
      <c r="E25191" s="1">
        <v>6.2396383</v>
      </c>
      <c r="F25191" s="4">
        <f t="shared" si="1"/>
        <v>0.2001329778</v>
      </c>
      <c r="G25191" s="4">
        <f t="shared" si="2"/>
        <v>6.226164436</v>
      </c>
    </row>
    <row r="25192">
      <c r="A25192" s="1">
        <v>251.869998931884</v>
      </c>
      <c r="B25192" s="1">
        <v>505.4146</v>
      </c>
      <c r="C25192" s="1">
        <v>1.8011968</v>
      </c>
      <c r="D25192" s="1">
        <v>0.3326619</v>
      </c>
      <c r="E25192" s="1">
        <v>6.2396855</v>
      </c>
      <c r="F25192" s="4">
        <f t="shared" si="1"/>
        <v>0.2001329778</v>
      </c>
      <c r="G25192" s="4">
        <f t="shared" si="2"/>
        <v>6.226211349</v>
      </c>
    </row>
    <row r="25193">
      <c r="A25193" s="1">
        <v>251.880008697509</v>
      </c>
      <c r="B25193" s="1">
        <v>505.32507</v>
      </c>
      <c r="C25193" s="1">
        <v>1.8011968</v>
      </c>
      <c r="D25193" s="1">
        <v>0.39980468</v>
      </c>
      <c r="E25193" s="1">
        <v>6.23858</v>
      </c>
      <c r="F25193" s="4">
        <f t="shared" si="1"/>
        <v>0.2001329778</v>
      </c>
      <c r="G25193" s="4">
        <f t="shared" si="2"/>
        <v>6.225106041</v>
      </c>
    </row>
    <row r="25194">
      <c r="A25194" s="1">
        <v>251.889987945556</v>
      </c>
      <c r="B25194" s="1">
        <v>505.22412</v>
      </c>
      <c r="C25194" s="1">
        <v>1.8012367</v>
      </c>
      <c r="D25194" s="1">
        <v>0.4522981</v>
      </c>
      <c r="E25194" s="1">
        <v>6.237334</v>
      </c>
      <c r="F25194" s="4">
        <f t="shared" si="1"/>
        <v>0.2001374111</v>
      </c>
      <c r="G25194" s="4">
        <f t="shared" si="2"/>
        <v>6.223859744</v>
      </c>
    </row>
    <row r="25195">
      <c r="A25195" s="1">
        <v>251.899997711181</v>
      </c>
      <c r="B25195" s="1">
        <v>505.28696</v>
      </c>
      <c r="C25195" s="1">
        <v>1.80165</v>
      </c>
      <c r="D25195" s="1">
        <v>0.0982726</v>
      </c>
      <c r="E25195" s="1">
        <v>6.2381096</v>
      </c>
      <c r="F25195" s="4">
        <f t="shared" si="1"/>
        <v>0.2001833333</v>
      </c>
      <c r="G25195" s="4">
        <f t="shared" si="2"/>
        <v>6.224635547</v>
      </c>
    </row>
    <row r="25196">
      <c r="A25196" s="1">
        <v>251.910007476806</v>
      </c>
      <c r="B25196" s="1">
        <v>505.43555</v>
      </c>
      <c r="C25196" s="1">
        <v>1.80173</v>
      </c>
      <c r="D25196" s="1">
        <v>0.0653116</v>
      </c>
      <c r="E25196" s="1">
        <v>6.239944</v>
      </c>
      <c r="F25196" s="4">
        <f t="shared" si="1"/>
        <v>0.2001922222</v>
      </c>
      <c r="G25196" s="4">
        <f t="shared" si="2"/>
        <v>6.226469991</v>
      </c>
    </row>
    <row r="25197">
      <c r="A25197" s="1">
        <v>251.919986724853</v>
      </c>
      <c r="B25197" s="1">
        <v>505.51938</v>
      </c>
      <c r="C25197" s="1">
        <v>1.80165</v>
      </c>
      <c r="D25197" s="1">
        <v>0.22645426</v>
      </c>
      <c r="E25197" s="1">
        <v>6.240979</v>
      </c>
      <c r="F25197" s="4">
        <f t="shared" si="1"/>
        <v>0.2001833333</v>
      </c>
      <c r="G25197" s="4">
        <f t="shared" si="2"/>
        <v>6.22750493</v>
      </c>
    </row>
    <row r="25198">
      <c r="A25198" s="1">
        <v>251.929996490478</v>
      </c>
      <c r="B25198" s="1">
        <v>505.4908</v>
      </c>
      <c r="C25198" s="1">
        <v>1.80165</v>
      </c>
      <c r="D25198" s="1">
        <v>0.29237625</v>
      </c>
      <c r="E25198" s="1">
        <v>6.2406263</v>
      </c>
      <c r="F25198" s="4">
        <f t="shared" si="1"/>
        <v>0.2001833333</v>
      </c>
      <c r="G25198" s="4">
        <f t="shared" si="2"/>
        <v>6.22715209</v>
      </c>
    </row>
    <row r="25199">
      <c r="A25199" s="1">
        <v>251.940006256103</v>
      </c>
      <c r="B25199" s="1">
        <v>505.4108</v>
      </c>
      <c r="C25199" s="1">
        <v>1.80165</v>
      </c>
      <c r="D25199" s="1">
        <v>0.37294757</v>
      </c>
      <c r="E25199" s="1">
        <v>6.2396383</v>
      </c>
      <c r="F25199" s="4">
        <f t="shared" si="1"/>
        <v>0.2001833333</v>
      </c>
      <c r="G25199" s="4">
        <f t="shared" si="2"/>
        <v>6.226164436</v>
      </c>
    </row>
    <row r="25200">
      <c r="A25200" s="1">
        <v>251.94998550415</v>
      </c>
      <c r="B25200" s="1">
        <v>505.36127</v>
      </c>
      <c r="C25200" s="1">
        <v>1.80165</v>
      </c>
      <c r="D25200" s="1">
        <v>0.4535189</v>
      </c>
      <c r="E25200" s="1">
        <v>6.239027</v>
      </c>
      <c r="F25200" s="4">
        <f t="shared" si="1"/>
        <v>0.2001833333</v>
      </c>
      <c r="G25200" s="4">
        <f t="shared" si="2"/>
        <v>6.225552954</v>
      </c>
    </row>
    <row r="25201">
      <c r="A25201" s="1">
        <v>251.959995269775</v>
      </c>
      <c r="B25201" s="1">
        <v>505.24698</v>
      </c>
      <c r="C25201" s="1">
        <v>1.80177</v>
      </c>
      <c r="D25201" s="1">
        <v>0.4083501</v>
      </c>
      <c r="E25201" s="1">
        <v>6.237616</v>
      </c>
      <c r="F25201" s="4">
        <f t="shared" si="1"/>
        <v>0.2001966667</v>
      </c>
      <c r="G25201" s="4">
        <f t="shared" si="2"/>
        <v>6.224141967</v>
      </c>
    </row>
    <row r="25202">
      <c r="A25202" s="1">
        <v>251.9700050354</v>
      </c>
      <c r="B25202" s="1">
        <v>505.39938</v>
      </c>
      <c r="C25202" s="1">
        <v>1.8022099</v>
      </c>
      <c r="D25202" s="1">
        <v>0.039675273</v>
      </c>
      <c r="E25202" s="1">
        <v>6.239497</v>
      </c>
      <c r="F25202" s="4">
        <f t="shared" si="1"/>
        <v>0.2002455444</v>
      </c>
      <c r="G25202" s="4">
        <f t="shared" si="2"/>
        <v>6.226023448</v>
      </c>
    </row>
    <row r="25203">
      <c r="A25203" s="1">
        <v>251.980014801025</v>
      </c>
      <c r="B25203" s="1">
        <v>505.5632</v>
      </c>
      <c r="C25203" s="1">
        <v>1.8022633</v>
      </c>
      <c r="D25203" s="1">
        <v>0.03601294</v>
      </c>
      <c r="E25203" s="1">
        <v>6.24152</v>
      </c>
      <c r="F25203" s="4">
        <f t="shared" si="1"/>
        <v>0.2002514778</v>
      </c>
      <c r="G25203" s="4">
        <f t="shared" si="2"/>
        <v>6.228045917</v>
      </c>
    </row>
    <row r="25204">
      <c r="A25204" s="1">
        <v>251.989994049072</v>
      </c>
      <c r="B25204" s="1">
        <v>505.62985</v>
      </c>
      <c r="C25204" s="1">
        <v>1.8022366</v>
      </c>
      <c r="D25204" s="1">
        <v>0.13001283</v>
      </c>
      <c r="E25204" s="1">
        <v>6.242343</v>
      </c>
      <c r="F25204" s="4">
        <f t="shared" si="1"/>
        <v>0.2002485111</v>
      </c>
      <c r="G25204" s="4">
        <f t="shared" si="2"/>
        <v>6.228868757</v>
      </c>
    </row>
    <row r="25205">
      <c r="A25205" s="1">
        <v>252.000003814697</v>
      </c>
      <c r="B25205" s="1">
        <v>505.63748</v>
      </c>
      <c r="C25205" s="1">
        <v>1.8022366</v>
      </c>
      <c r="D25205" s="1">
        <v>0.21058415</v>
      </c>
      <c r="E25205" s="1">
        <v>6.2424374</v>
      </c>
      <c r="F25205" s="4">
        <f t="shared" si="1"/>
        <v>0.2002485111</v>
      </c>
      <c r="G25205" s="4">
        <f t="shared" si="2"/>
        <v>6.228962954</v>
      </c>
    </row>
    <row r="25206">
      <c r="A25206" s="1">
        <v>252.010013580322</v>
      </c>
      <c r="B25206" s="1">
        <v>505.57077</v>
      </c>
      <c r="C25206" s="1">
        <v>1.8022499</v>
      </c>
      <c r="D25206" s="1">
        <v>0.2630776</v>
      </c>
      <c r="E25206" s="1">
        <v>6.241614</v>
      </c>
      <c r="F25206" s="4">
        <f t="shared" si="1"/>
        <v>0.2002499889</v>
      </c>
      <c r="G25206" s="4">
        <f t="shared" si="2"/>
        <v>6.228139374</v>
      </c>
    </row>
    <row r="25207">
      <c r="A25207" s="1">
        <v>252.019992828369</v>
      </c>
      <c r="B25207" s="1">
        <v>505.5346</v>
      </c>
      <c r="C25207" s="1">
        <v>1.8022499</v>
      </c>
      <c r="D25207" s="1">
        <v>0.3436489</v>
      </c>
      <c r="E25207" s="1">
        <v>6.241167</v>
      </c>
      <c r="F25207" s="4">
        <f t="shared" si="1"/>
        <v>0.2002499889</v>
      </c>
      <c r="G25207" s="4">
        <f t="shared" si="2"/>
        <v>6.227692831</v>
      </c>
    </row>
    <row r="25208">
      <c r="A25208" s="1">
        <v>252.030002593994</v>
      </c>
      <c r="B25208" s="1">
        <v>505.42606</v>
      </c>
      <c r="C25208" s="1">
        <v>1.8022633</v>
      </c>
      <c r="D25208" s="1">
        <v>0.41079167</v>
      </c>
      <c r="E25208" s="1">
        <v>6.239827</v>
      </c>
      <c r="F25208" s="4">
        <f t="shared" si="1"/>
        <v>0.2002514778</v>
      </c>
      <c r="G25208" s="4">
        <f t="shared" si="2"/>
        <v>6.226352831</v>
      </c>
    </row>
    <row r="25209">
      <c r="A25209" s="1">
        <v>252.040012359619</v>
      </c>
      <c r="B25209" s="1">
        <v>505.35934</v>
      </c>
      <c r="C25209" s="1">
        <v>1.8024099</v>
      </c>
      <c r="D25209" s="1">
        <v>0.35219434</v>
      </c>
      <c r="E25209" s="1">
        <v>6.239003</v>
      </c>
      <c r="F25209" s="4">
        <f t="shared" si="1"/>
        <v>0.2002677667</v>
      </c>
      <c r="G25209" s="4">
        <f t="shared" si="2"/>
        <v>6.225529127</v>
      </c>
    </row>
    <row r="25210">
      <c r="A25210" s="1">
        <v>252.049991607666</v>
      </c>
      <c r="B25210" s="1">
        <v>505.58224</v>
      </c>
      <c r="C25210" s="1">
        <v>1.8028364</v>
      </c>
      <c r="D25210" s="1">
        <v>-0.029909052</v>
      </c>
      <c r="E25210" s="1">
        <v>6.241755</v>
      </c>
      <c r="F25210" s="4">
        <f t="shared" si="1"/>
        <v>0.2003151556</v>
      </c>
      <c r="G25210" s="4">
        <f t="shared" si="2"/>
        <v>6.228280979</v>
      </c>
    </row>
    <row r="25211">
      <c r="A25211" s="1">
        <v>252.060001373291</v>
      </c>
      <c r="B25211" s="1">
        <v>505.7365</v>
      </c>
      <c r="C25211" s="1">
        <v>1.8028231</v>
      </c>
      <c r="D25211" s="1">
        <v>0.048220716</v>
      </c>
      <c r="E25211" s="1">
        <v>6.2436595</v>
      </c>
      <c r="F25211" s="4">
        <f t="shared" si="1"/>
        <v>0.2003136778</v>
      </c>
      <c r="G25211" s="4">
        <f t="shared" si="2"/>
        <v>6.230185423</v>
      </c>
    </row>
    <row r="25212">
      <c r="A25212" s="1">
        <v>252.070011138916</v>
      </c>
      <c r="B25212" s="1">
        <v>505.78793</v>
      </c>
      <c r="C25212" s="1">
        <v>1.8027698</v>
      </c>
      <c r="D25212" s="1">
        <v>0.16907771</v>
      </c>
      <c r="E25212" s="1">
        <v>6.2442946</v>
      </c>
      <c r="F25212" s="4">
        <f t="shared" si="1"/>
        <v>0.2003077556</v>
      </c>
      <c r="G25212" s="4">
        <f t="shared" si="2"/>
        <v>6.230820362</v>
      </c>
    </row>
    <row r="25213">
      <c r="A25213" s="1">
        <v>252.079990386962</v>
      </c>
      <c r="B25213" s="1">
        <v>505.7346</v>
      </c>
      <c r="C25213" s="1">
        <v>1.8027831</v>
      </c>
      <c r="D25213" s="1">
        <v>0.2349997</v>
      </c>
      <c r="E25213" s="1">
        <v>6.243636</v>
      </c>
      <c r="F25213" s="4">
        <f t="shared" si="1"/>
        <v>0.2003092333</v>
      </c>
      <c r="G25213" s="4">
        <f t="shared" si="2"/>
        <v>6.230161967</v>
      </c>
    </row>
    <row r="25214">
      <c r="A25214" s="1">
        <v>252.090000152587</v>
      </c>
      <c r="B25214" s="1">
        <v>505.64508</v>
      </c>
      <c r="C25214" s="1">
        <v>1.8027831</v>
      </c>
      <c r="D25214" s="1">
        <v>0.30214247</v>
      </c>
      <c r="E25214" s="1">
        <v>6.2425313</v>
      </c>
      <c r="F25214" s="4">
        <f t="shared" si="1"/>
        <v>0.2003092333</v>
      </c>
      <c r="G25214" s="4">
        <f t="shared" si="2"/>
        <v>6.229056781</v>
      </c>
    </row>
    <row r="25215">
      <c r="A25215" s="1">
        <v>252.100009918212</v>
      </c>
      <c r="B25215" s="1">
        <v>505.59555</v>
      </c>
      <c r="C25215" s="1">
        <v>1.8027964</v>
      </c>
      <c r="D25215" s="1">
        <v>0.36928523</v>
      </c>
      <c r="E25215" s="1">
        <v>6.2419195</v>
      </c>
      <c r="F25215" s="4">
        <f t="shared" si="1"/>
        <v>0.2003107111</v>
      </c>
      <c r="G25215" s="4">
        <f t="shared" si="2"/>
        <v>6.2284453</v>
      </c>
    </row>
    <row r="25216">
      <c r="A25216" s="1">
        <v>252.109989166259</v>
      </c>
      <c r="B25216" s="1">
        <v>505.50412</v>
      </c>
      <c r="C25216" s="1">
        <v>1.8028231</v>
      </c>
      <c r="D25216" s="1">
        <v>0.42177868</v>
      </c>
      <c r="E25216" s="1">
        <v>6.2407904</v>
      </c>
      <c r="F25216" s="4">
        <f t="shared" si="1"/>
        <v>0.2003136778</v>
      </c>
      <c r="G25216" s="4">
        <f t="shared" si="2"/>
        <v>6.227316535</v>
      </c>
    </row>
    <row r="25217">
      <c r="A25217" s="1">
        <v>252.119998931884</v>
      </c>
      <c r="B25217" s="1">
        <v>505.49463</v>
      </c>
      <c r="C25217" s="1">
        <v>1.8028898</v>
      </c>
      <c r="D25217" s="1">
        <v>0.43398646</v>
      </c>
      <c r="E25217" s="1">
        <v>6.2406735</v>
      </c>
      <c r="F25217" s="4">
        <f t="shared" si="1"/>
        <v>0.2003210889</v>
      </c>
      <c r="G25217" s="4">
        <f t="shared" si="2"/>
        <v>6.227199374</v>
      </c>
    </row>
    <row r="25218">
      <c r="A25218" s="1">
        <v>252.130008697509</v>
      </c>
      <c r="B25218" s="1">
        <v>505.49652</v>
      </c>
      <c r="C25218" s="1">
        <v>1.8033029</v>
      </c>
      <c r="D25218" s="1">
        <v>0.08118171</v>
      </c>
      <c r="E25218" s="1">
        <v>6.240697</v>
      </c>
      <c r="F25218" s="4">
        <f t="shared" si="1"/>
        <v>0.2003669889</v>
      </c>
      <c r="G25218" s="4">
        <f t="shared" si="2"/>
        <v>6.227222707</v>
      </c>
    </row>
    <row r="25219">
      <c r="A25219" s="1">
        <v>252.139987945556</v>
      </c>
      <c r="B25219" s="1">
        <v>505.7346</v>
      </c>
      <c r="C25219" s="1">
        <v>1.8033429</v>
      </c>
      <c r="D25219" s="1">
        <v>0.089727156</v>
      </c>
      <c r="E25219" s="1">
        <v>6.243636</v>
      </c>
      <c r="F25219" s="4">
        <f t="shared" si="1"/>
        <v>0.2003714333</v>
      </c>
      <c r="G25219" s="4">
        <f t="shared" si="2"/>
        <v>6.230161967</v>
      </c>
    </row>
    <row r="25220">
      <c r="A25220" s="1">
        <v>252.149997711181</v>
      </c>
      <c r="B25220" s="1">
        <v>505.8394</v>
      </c>
      <c r="C25220" s="1">
        <v>1.8032496</v>
      </c>
      <c r="D25220" s="1">
        <v>0.26429835</v>
      </c>
      <c r="E25220" s="1">
        <v>6.2449293</v>
      </c>
      <c r="F25220" s="4">
        <f t="shared" si="1"/>
        <v>0.2003610667</v>
      </c>
      <c r="G25220" s="4">
        <f t="shared" si="2"/>
        <v>6.231455794</v>
      </c>
    </row>
    <row r="25221">
      <c r="A25221" s="1">
        <v>252.160007476806</v>
      </c>
      <c r="B25221" s="1">
        <v>505.69843</v>
      </c>
      <c r="C25221" s="1">
        <v>1.8032496</v>
      </c>
      <c r="D25221" s="1">
        <v>0.34486967</v>
      </c>
      <c r="E25221" s="1">
        <v>6.2431893</v>
      </c>
      <c r="F25221" s="4">
        <f t="shared" si="1"/>
        <v>0.2003610667</v>
      </c>
      <c r="G25221" s="4">
        <f t="shared" si="2"/>
        <v>6.229715423</v>
      </c>
    </row>
    <row r="25222">
      <c r="A25222" s="1">
        <v>252.169986724853</v>
      </c>
      <c r="B25222" s="1">
        <v>505.67746</v>
      </c>
      <c r="C25222" s="1">
        <v>1.8032496</v>
      </c>
      <c r="D25222" s="1">
        <v>0.41201246</v>
      </c>
      <c r="E25222" s="1">
        <v>6.242931</v>
      </c>
      <c r="F25222" s="4">
        <f t="shared" si="1"/>
        <v>0.2003610667</v>
      </c>
      <c r="G25222" s="4">
        <f t="shared" si="2"/>
        <v>6.229456535</v>
      </c>
    </row>
    <row r="25223">
      <c r="A25223" s="1">
        <v>252.179996490478</v>
      </c>
      <c r="B25223" s="1">
        <v>505.59744</v>
      </c>
      <c r="C25223" s="1">
        <v>1.8033164</v>
      </c>
      <c r="D25223" s="1">
        <v>0.43764877</v>
      </c>
      <c r="E25223" s="1">
        <v>6.241943</v>
      </c>
      <c r="F25223" s="4">
        <f t="shared" si="1"/>
        <v>0.2003684889</v>
      </c>
      <c r="G25223" s="4">
        <f t="shared" si="2"/>
        <v>6.228468633</v>
      </c>
    </row>
    <row r="25224">
      <c r="A25224" s="1">
        <v>252.190006256103</v>
      </c>
      <c r="B25224" s="1">
        <v>505.60892</v>
      </c>
      <c r="C25224" s="1">
        <v>1.8036896</v>
      </c>
      <c r="D25224" s="1">
        <v>0.12512971</v>
      </c>
      <c r="E25224" s="1">
        <v>6.2420845</v>
      </c>
      <c r="F25224" s="4">
        <f t="shared" si="1"/>
        <v>0.2004099556</v>
      </c>
      <c r="G25224" s="4">
        <f t="shared" si="2"/>
        <v>6.228610362</v>
      </c>
    </row>
    <row r="25225">
      <c r="A25225" s="1">
        <v>252.19998550415</v>
      </c>
      <c r="B25225" s="1">
        <v>505.8451</v>
      </c>
      <c r="C25225" s="1">
        <v>1.8037562</v>
      </c>
      <c r="D25225" s="1">
        <v>0.10803882</v>
      </c>
      <c r="E25225" s="1">
        <v>6.245001</v>
      </c>
      <c r="F25225" s="4">
        <f t="shared" si="1"/>
        <v>0.2004173556</v>
      </c>
      <c r="G25225" s="4">
        <f t="shared" si="2"/>
        <v>6.231526164</v>
      </c>
    </row>
    <row r="25226">
      <c r="A25226" s="1">
        <v>252.209995269775</v>
      </c>
      <c r="B25226" s="1">
        <v>505.8089</v>
      </c>
      <c r="C25226" s="1">
        <v>1.8037162</v>
      </c>
      <c r="D25226" s="1">
        <v>0.22889581</v>
      </c>
      <c r="E25226" s="1">
        <v>6.244553</v>
      </c>
      <c r="F25226" s="4">
        <f t="shared" si="1"/>
        <v>0.2004129111</v>
      </c>
      <c r="G25226" s="4">
        <f t="shared" si="2"/>
        <v>6.231079251</v>
      </c>
    </row>
    <row r="25227">
      <c r="A25227" s="1">
        <v>252.2200050354</v>
      </c>
      <c r="B25227" s="1">
        <v>505.8089</v>
      </c>
      <c r="C25227" s="1">
        <v>1.8037297</v>
      </c>
      <c r="D25227" s="1">
        <v>0.29603857</v>
      </c>
      <c r="E25227" s="1">
        <v>6.244553</v>
      </c>
      <c r="F25227" s="4">
        <f t="shared" si="1"/>
        <v>0.2004144111</v>
      </c>
      <c r="G25227" s="4">
        <f t="shared" si="2"/>
        <v>6.231079251</v>
      </c>
    </row>
    <row r="25228">
      <c r="A25228" s="1">
        <v>252.230014801025</v>
      </c>
      <c r="B25228" s="1">
        <v>505.7251</v>
      </c>
      <c r="C25228" s="1">
        <v>1.8037297</v>
      </c>
      <c r="D25228" s="1">
        <v>0.36318135</v>
      </c>
      <c r="E25228" s="1">
        <v>6.2435184</v>
      </c>
      <c r="F25228" s="4">
        <f t="shared" si="1"/>
        <v>0.2004144111</v>
      </c>
      <c r="G25228" s="4">
        <f t="shared" si="2"/>
        <v>6.230044683</v>
      </c>
    </row>
    <row r="25229">
      <c r="A25229" s="1">
        <v>252.239994049072</v>
      </c>
      <c r="B25229" s="1">
        <v>505.63367</v>
      </c>
      <c r="C25229" s="1">
        <v>1.8037297</v>
      </c>
      <c r="D25229" s="1">
        <v>0.44375268</v>
      </c>
      <c r="E25229" s="1">
        <v>6.24239</v>
      </c>
      <c r="F25229" s="4">
        <f t="shared" si="1"/>
        <v>0.2004144111</v>
      </c>
      <c r="G25229" s="4">
        <f t="shared" si="2"/>
        <v>6.228915917</v>
      </c>
    </row>
    <row r="25230">
      <c r="A25230" s="1">
        <v>252.250003814697</v>
      </c>
      <c r="B25230" s="1">
        <v>505.6489</v>
      </c>
      <c r="C25230" s="1">
        <v>1.8039294</v>
      </c>
      <c r="D25230" s="1">
        <v>0.32899958</v>
      </c>
      <c r="E25230" s="1">
        <v>6.2425776</v>
      </c>
      <c r="F25230" s="4">
        <f t="shared" si="1"/>
        <v>0.2004366</v>
      </c>
      <c r="G25230" s="4">
        <f t="shared" si="2"/>
        <v>6.229103942</v>
      </c>
    </row>
    <row r="25231">
      <c r="A25231" s="1">
        <v>252.260013580322</v>
      </c>
      <c r="B25231" s="1">
        <v>505.7365</v>
      </c>
      <c r="C25231" s="1">
        <v>1.8042761</v>
      </c>
      <c r="D25231" s="1">
        <v>0.029909052</v>
      </c>
      <c r="E25231" s="1">
        <v>6.2436595</v>
      </c>
      <c r="F25231" s="4">
        <f t="shared" si="1"/>
        <v>0.2004751222</v>
      </c>
      <c r="G25231" s="4">
        <f t="shared" si="2"/>
        <v>6.230185423</v>
      </c>
    </row>
    <row r="25232">
      <c r="A25232" s="1">
        <v>252.269992828369</v>
      </c>
      <c r="B25232" s="1">
        <v>505.92508</v>
      </c>
      <c r="C25232" s="1">
        <v>1.8043027</v>
      </c>
      <c r="D25232" s="1">
        <v>0.06775316</v>
      </c>
      <c r="E25232" s="1">
        <v>6.245988</v>
      </c>
      <c r="F25232" s="4">
        <f t="shared" si="1"/>
        <v>0.2004780778</v>
      </c>
      <c r="G25232" s="4">
        <f t="shared" si="2"/>
        <v>6.232513572</v>
      </c>
    </row>
    <row r="25233">
      <c r="A25233" s="1">
        <v>252.280002593994</v>
      </c>
      <c r="B25233" s="1">
        <v>505.94034</v>
      </c>
      <c r="C25233" s="1">
        <v>1.8042895</v>
      </c>
      <c r="D25233" s="1">
        <v>0.14832449</v>
      </c>
      <c r="E25233" s="1">
        <v>6.2461762</v>
      </c>
      <c r="F25233" s="4">
        <f t="shared" si="1"/>
        <v>0.2004766111</v>
      </c>
      <c r="G25233" s="4">
        <f t="shared" si="2"/>
        <v>6.232701967</v>
      </c>
    </row>
    <row r="25234">
      <c r="A25234" s="1">
        <v>252.290012359619</v>
      </c>
      <c r="B25234" s="1">
        <v>505.9194</v>
      </c>
      <c r="C25234" s="1">
        <v>1.8043027</v>
      </c>
      <c r="D25234" s="1">
        <v>0.21424648</v>
      </c>
      <c r="E25234" s="1">
        <v>6.2459173</v>
      </c>
      <c r="F25234" s="4">
        <f t="shared" si="1"/>
        <v>0.2004780778</v>
      </c>
      <c r="G25234" s="4">
        <f t="shared" si="2"/>
        <v>6.232443448</v>
      </c>
    </row>
    <row r="25235">
      <c r="A25235" s="1">
        <v>252.299991607666</v>
      </c>
      <c r="B25235" s="1">
        <v>505.90414</v>
      </c>
      <c r="C25235" s="1">
        <v>1.8043027</v>
      </c>
      <c r="D25235" s="1">
        <v>0.2948178</v>
      </c>
      <c r="E25235" s="1">
        <v>6.2457294</v>
      </c>
      <c r="F25235" s="4">
        <f t="shared" si="1"/>
        <v>0.2004780778</v>
      </c>
      <c r="G25235" s="4">
        <f t="shared" si="2"/>
        <v>6.232255053</v>
      </c>
    </row>
    <row r="25236">
      <c r="A25236" s="1">
        <v>252.310001373291</v>
      </c>
      <c r="B25236" s="1">
        <v>505.8108</v>
      </c>
      <c r="C25236" s="1">
        <v>1.804316</v>
      </c>
      <c r="D25236" s="1">
        <v>0.34731123</v>
      </c>
      <c r="E25236" s="1">
        <v>6.244577</v>
      </c>
      <c r="F25236" s="4">
        <f t="shared" si="1"/>
        <v>0.2004795556</v>
      </c>
      <c r="G25236" s="4">
        <f t="shared" si="2"/>
        <v>6.231102707</v>
      </c>
    </row>
    <row r="25237">
      <c r="A25237" s="1">
        <v>252.320011138916</v>
      </c>
      <c r="B25237" s="1">
        <v>505.7689</v>
      </c>
      <c r="C25237" s="1">
        <v>1.804316</v>
      </c>
      <c r="D25237" s="1">
        <v>0.42788255</v>
      </c>
      <c r="E25237" s="1">
        <v>6.2440596</v>
      </c>
      <c r="F25237" s="4">
        <f t="shared" si="1"/>
        <v>0.2004795556</v>
      </c>
      <c r="G25237" s="4">
        <f t="shared" si="2"/>
        <v>6.230585423</v>
      </c>
    </row>
    <row r="25238">
      <c r="A25238" s="1">
        <v>252.329990386962</v>
      </c>
      <c r="B25238" s="1">
        <v>505.70413</v>
      </c>
      <c r="C25238" s="1">
        <v>1.804356</v>
      </c>
      <c r="D25238" s="1">
        <v>0.4522981</v>
      </c>
      <c r="E25238" s="1">
        <v>6.24326</v>
      </c>
      <c r="F25238" s="4">
        <f t="shared" si="1"/>
        <v>0.200484</v>
      </c>
      <c r="G25238" s="4">
        <f t="shared" si="2"/>
        <v>6.229785794</v>
      </c>
    </row>
    <row r="25239">
      <c r="A25239" s="1">
        <v>252.340000152587</v>
      </c>
      <c r="B25239" s="1">
        <v>505.7384</v>
      </c>
      <c r="C25239" s="1">
        <v>1.8047693</v>
      </c>
      <c r="D25239" s="1">
        <v>0.11170115</v>
      </c>
      <c r="E25239" s="1">
        <v>6.2436833</v>
      </c>
      <c r="F25239" s="4">
        <f t="shared" si="1"/>
        <v>0.2005299222</v>
      </c>
      <c r="G25239" s="4">
        <f t="shared" si="2"/>
        <v>6.23020888</v>
      </c>
    </row>
    <row r="25240">
      <c r="A25240" s="1">
        <v>252.350009918212</v>
      </c>
      <c r="B25240" s="1">
        <v>506.00128</v>
      </c>
      <c r="C25240" s="1">
        <v>1.804916</v>
      </c>
      <c r="D25240" s="1">
        <v>0.025025941</v>
      </c>
      <c r="E25240" s="1">
        <v>6.2469287</v>
      </c>
      <c r="F25240" s="4">
        <f t="shared" si="1"/>
        <v>0.2005462222</v>
      </c>
      <c r="G25240" s="4">
        <f t="shared" si="2"/>
        <v>6.233454312</v>
      </c>
    </row>
    <row r="25241">
      <c r="A25241" s="1">
        <v>252.359989166259</v>
      </c>
      <c r="B25241" s="1">
        <v>506.09653</v>
      </c>
      <c r="C25241" s="1">
        <v>1.804836</v>
      </c>
      <c r="D25241" s="1">
        <v>0.17274004</v>
      </c>
      <c r="E25241" s="1">
        <v>6.2481046</v>
      </c>
      <c r="F25241" s="4">
        <f t="shared" si="1"/>
        <v>0.2005373333</v>
      </c>
      <c r="G25241" s="4">
        <f t="shared" si="2"/>
        <v>6.234630238</v>
      </c>
    </row>
    <row r="25242">
      <c r="A25242" s="1">
        <v>252.369998931884</v>
      </c>
      <c r="B25242" s="1">
        <v>506.0813</v>
      </c>
      <c r="C25242" s="1">
        <v>1.8048493</v>
      </c>
      <c r="D25242" s="1">
        <v>0.23988281</v>
      </c>
      <c r="E25242" s="1">
        <v>6.247916</v>
      </c>
      <c r="F25242" s="4">
        <f t="shared" si="1"/>
        <v>0.2005388111</v>
      </c>
      <c r="G25242" s="4">
        <f t="shared" si="2"/>
        <v>6.234442214</v>
      </c>
    </row>
    <row r="25243">
      <c r="A25243" s="1">
        <v>252.380008697509</v>
      </c>
      <c r="B25243" s="1">
        <v>505.99176</v>
      </c>
      <c r="C25243" s="1">
        <v>1.8048493</v>
      </c>
      <c r="D25243" s="1">
        <v>0.32045412</v>
      </c>
      <c r="E25243" s="1">
        <v>6.2468104</v>
      </c>
      <c r="F25243" s="4">
        <f t="shared" si="1"/>
        <v>0.2005388111</v>
      </c>
      <c r="G25243" s="4">
        <f t="shared" si="2"/>
        <v>6.233336781</v>
      </c>
    </row>
    <row r="25244">
      <c r="A25244" s="1">
        <v>252.389987945556</v>
      </c>
      <c r="B25244" s="1">
        <v>505.90414</v>
      </c>
      <c r="C25244" s="1">
        <v>1.8048493</v>
      </c>
      <c r="D25244" s="1">
        <v>0.3875969</v>
      </c>
      <c r="E25244" s="1">
        <v>6.2457294</v>
      </c>
      <c r="F25244" s="4">
        <f t="shared" si="1"/>
        <v>0.2005388111</v>
      </c>
      <c r="G25244" s="4">
        <f t="shared" si="2"/>
        <v>6.232255053</v>
      </c>
    </row>
    <row r="25245">
      <c r="A25245" s="1">
        <v>252.399997711181</v>
      </c>
      <c r="B25245" s="1">
        <v>505.8851</v>
      </c>
      <c r="C25245" s="1">
        <v>1.8048626</v>
      </c>
      <c r="D25245" s="1">
        <v>0.45473966</v>
      </c>
      <c r="E25245" s="1">
        <v>6.245494</v>
      </c>
      <c r="F25245" s="4">
        <f t="shared" si="1"/>
        <v>0.2005402889</v>
      </c>
      <c r="G25245" s="4">
        <f t="shared" si="2"/>
        <v>6.232019991</v>
      </c>
    </row>
    <row r="25246">
      <c r="A25246" s="1">
        <v>252.410007476806</v>
      </c>
      <c r="B25246" s="1">
        <v>505.83746</v>
      </c>
      <c r="C25246" s="1">
        <v>1.8051826</v>
      </c>
      <c r="D25246" s="1">
        <v>0.21180493</v>
      </c>
      <c r="E25246" s="1">
        <v>6.2449064</v>
      </c>
      <c r="F25246" s="4">
        <f t="shared" si="1"/>
        <v>0.2005758444</v>
      </c>
      <c r="G25246" s="4">
        <f t="shared" si="2"/>
        <v>6.231431843</v>
      </c>
    </row>
    <row r="25247">
      <c r="A25247" s="1">
        <v>252.419986724853</v>
      </c>
      <c r="B25247" s="1">
        <v>505.99747</v>
      </c>
      <c r="C25247" s="1">
        <v>1.8053025</v>
      </c>
      <c r="D25247" s="1">
        <v>0.13855827</v>
      </c>
      <c r="E25247" s="1">
        <v>6.2468815</v>
      </c>
      <c r="F25247" s="4">
        <f t="shared" si="1"/>
        <v>0.2005891667</v>
      </c>
      <c r="G25247" s="4">
        <f t="shared" si="2"/>
        <v>6.233407275</v>
      </c>
    </row>
    <row r="25248">
      <c r="A25248" s="1">
        <v>252.429996490478</v>
      </c>
      <c r="B25248" s="1">
        <v>506.0337</v>
      </c>
      <c r="C25248" s="1">
        <v>1.8052359</v>
      </c>
      <c r="D25248" s="1">
        <v>0.28627235</v>
      </c>
      <c r="E25248" s="1">
        <v>6.2473283</v>
      </c>
      <c r="F25248" s="4">
        <f t="shared" si="1"/>
        <v>0.2005817667</v>
      </c>
      <c r="G25248" s="4">
        <f t="shared" si="2"/>
        <v>6.233854559</v>
      </c>
    </row>
    <row r="25249">
      <c r="A25249" s="1">
        <v>252.440006256103</v>
      </c>
      <c r="B25249" s="1">
        <v>506.0089</v>
      </c>
      <c r="C25249" s="1">
        <v>1.8052359</v>
      </c>
      <c r="D25249" s="1">
        <v>0.35219434</v>
      </c>
      <c r="E25249" s="1">
        <v>6.2470226</v>
      </c>
      <c r="F25249" s="4">
        <f t="shared" si="1"/>
        <v>0.2005817667</v>
      </c>
      <c r="G25249" s="4">
        <f t="shared" si="2"/>
        <v>6.233548386</v>
      </c>
    </row>
    <row r="25250">
      <c r="A25250" s="1">
        <v>252.44998550415</v>
      </c>
      <c r="B25250" s="1">
        <v>505.99747</v>
      </c>
      <c r="C25250" s="1">
        <v>1.8052359</v>
      </c>
      <c r="D25250" s="1">
        <v>0.43276566</v>
      </c>
      <c r="E25250" s="1">
        <v>6.2468815</v>
      </c>
      <c r="F25250" s="4">
        <f t="shared" si="1"/>
        <v>0.2005817667</v>
      </c>
      <c r="G25250" s="4">
        <f t="shared" si="2"/>
        <v>6.233407275</v>
      </c>
    </row>
    <row r="25251">
      <c r="A25251" s="1">
        <v>252.459995269775</v>
      </c>
      <c r="B25251" s="1">
        <v>505.89273</v>
      </c>
      <c r="C25251" s="1">
        <v>1.8053825</v>
      </c>
      <c r="D25251" s="1">
        <v>0.3863761</v>
      </c>
      <c r="E25251" s="1">
        <v>6.2455883</v>
      </c>
      <c r="F25251" s="4">
        <f t="shared" si="1"/>
        <v>0.2005980556</v>
      </c>
      <c r="G25251" s="4">
        <f t="shared" si="2"/>
        <v>6.232114189</v>
      </c>
    </row>
    <row r="25252">
      <c r="A25252" s="1">
        <v>252.4700050354</v>
      </c>
      <c r="B25252" s="1">
        <v>506.0165</v>
      </c>
      <c r="C25252" s="1">
        <v>1.8056891</v>
      </c>
      <c r="D25252" s="1">
        <v>0.116584264</v>
      </c>
      <c r="E25252" s="1">
        <v>6.2471166</v>
      </c>
      <c r="F25252" s="4">
        <f t="shared" si="1"/>
        <v>0.2006321222</v>
      </c>
      <c r="G25252" s="4">
        <f t="shared" si="2"/>
        <v>6.233642214</v>
      </c>
    </row>
    <row r="25253">
      <c r="A25253" s="1">
        <v>252.480014801025</v>
      </c>
      <c r="B25253" s="1">
        <v>506.13083</v>
      </c>
      <c r="C25253" s="1">
        <v>1.8056757</v>
      </c>
      <c r="D25253" s="1">
        <v>0.19593482</v>
      </c>
      <c r="E25253" s="1">
        <v>6.248528</v>
      </c>
      <c r="F25253" s="4">
        <f t="shared" si="1"/>
        <v>0.2006306333</v>
      </c>
      <c r="G25253" s="4">
        <f t="shared" si="2"/>
        <v>6.235053695</v>
      </c>
    </row>
    <row r="25254">
      <c r="A25254" s="1">
        <v>252.489994049072</v>
      </c>
      <c r="B25254" s="1">
        <v>506.1346</v>
      </c>
      <c r="C25254" s="1">
        <v>1.805649</v>
      </c>
      <c r="D25254" s="1">
        <v>0.30336323</v>
      </c>
      <c r="E25254" s="1">
        <v>6.2485747</v>
      </c>
      <c r="F25254" s="4">
        <f t="shared" si="1"/>
        <v>0.2006276667</v>
      </c>
      <c r="G25254" s="4">
        <f t="shared" si="2"/>
        <v>6.235100238</v>
      </c>
    </row>
    <row r="25255">
      <c r="A25255" s="1">
        <v>252.500003814697</v>
      </c>
      <c r="B25255" s="1">
        <v>506.12512</v>
      </c>
      <c r="C25255" s="1">
        <v>1.8056624</v>
      </c>
      <c r="D25255" s="1">
        <v>0.35707745</v>
      </c>
      <c r="E25255" s="1">
        <v>6.2484574</v>
      </c>
      <c r="F25255" s="4">
        <f t="shared" si="1"/>
        <v>0.2006291556</v>
      </c>
      <c r="G25255" s="4">
        <f t="shared" si="2"/>
        <v>6.234983201</v>
      </c>
    </row>
    <row r="25256">
      <c r="A25256" s="1">
        <v>252.510013580322</v>
      </c>
      <c r="B25256" s="1">
        <v>506.02225</v>
      </c>
      <c r="C25256" s="1">
        <v>1.8056624</v>
      </c>
      <c r="D25256" s="1">
        <v>0.43764877</v>
      </c>
      <c r="E25256" s="1">
        <v>6.2471876</v>
      </c>
      <c r="F25256" s="4">
        <f t="shared" si="1"/>
        <v>0.2006291556</v>
      </c>
      <c r="G25256" s="4">
        <f t="shared" si="2"/>
        <v>6.233713201</v>
      </c>
    </row>
    <row r="25257">
      <c r="A25257" s="1">
        <v>252.519992828369</v>
      </c>
      <c r="B25257" s="1">
        <v>505.97653</v>
      </c>
      <c r="C25257" s="1">
        <v>1.8058224</v>
      </c>
      <c r="D25257" s="1">
        <v>0.36440212</v>
      </c>
      <c r="E25257" s="1">
        <v>6.246623</v>
      </c>
      <c r="F25257" s="4">
        <f t="shared" si="1"/>
        <v>0.2006469333</v>
      </c>
      <c r="G25257" s="4">
        <f t="shared" si="2"/>
        <v>6.233148757</v>
      </c>
    </row>
    <row r="25258">
      <c r="A25258" s="1">
        <v>252.530002593994</v>
      </c>
      <c r="B25258" s="1">
        <v>506.11368</v>
      </c>
      <c r="C25258" s="1">
        <v>1.8061824</v>
      </c>
      <c r="D25258" s="1">
        <v>0.053103827</v>
      </c>
      <c r="E25258" s="1">
        <v>6.248316</v>
      </c>
      <c r="F25258" s="4">
        <f t="shared" si="1"/>
        <v>0.2006869333</v>
      </c>
      <c r="G25258" s="4">
        <f t="shared" si="2"/>
        <v>6.234841967</v>
      </c>
    </row>
    <row r="25259">
      <c r="A25259" s="1">
        <v>252.540012359619</v>
      </c>
      <c r="B25259" s="1">
        <v>506.24323</v>
      </c>
      <c r="C25259" s="1">
        <v>1.8061956</v>
      </c>
      <c r="D25259" s="1">
        <v>0.09094793</v>
      </c>
      <c r="E25259" s="1">
        <v>6.2499156</v>
      </c>
      <c r="F25259" s="4">
        <f t="shared" si="1"/>
        <v>0.2006884</v>
      </c>
      <c r="G25259" s="4">
        <f t="shared" si="2"/>
        <v>6.236441349</v>
      </c>
    </row>
    <row r="25260">
      <c r="A25260" s="1">
        <v>252.549991607666</v>
      </c>
      <c r="B25260" s="1">
        <v>506.33847</v>
      </c>
      <c r="C25260" s="1">
        <v>1.8061824</v>
      </c>
      <c r="D25260" s="1">
        <v>0.18494782</v>
      </c>
      <c r="E25260" s="1">
        <v>6.251091</v>
      </c>
      <c r="F25260" s="4">
        <f t="shared" si="1"/>
        <v>0.2006869333</v>
      </c>
      <c r="G25260" s="4">
        <f t="shared" si="2"/>
        <v>6.237617152</v>
      </c>
    </row>
    <row r="25261">
      <c r="A25261" s="1">
        <v>252.560001373291</v>
      </c>
      <c r="B25261" s="1">
        <v>506.26608</v>
      </c>
      <c r="C25261" s="1">
        <v>1.8061824</v>
      </c>
      <c r="D25261" s="1">
        <v>0.26551914</v>
      </c>
      <c r="E25261" s="1">
        <v>6.2501974</v>
      </c>
      <c r="F25261" s="4">
        <f t="shared" si="1"/>
        <v>0.2006869333</v>
      </c>
      <c r="G25261" s="4">
        <f t="shared" si="2"/>
        <v>6.236723448</v>
      </c>
    </row>
    <row r="25262">
      <c r="A25262" s="1">
        <v>252.570011138916</v>
      </c>
      <c r="B25262" s="1">
        <v>506.2375</v>
      </c>
      <c r="C25262" s="1">
        <v>1.8061824</v>
      </c>
      <c r="D25262" s="1">
        <v>0.34609047</v>
      </c>
      <c r="E25262" s="1">
        <v>6.2498446</v>
      </c>
      <c r="F25262" s="4">
        <f t="shared" si="1"/>
        <v>0.2006869333</v>
      </c>
      <c r="G25262" s="4">
        <f t="shared" si="2"/>
        <v>6.236370609</v>
      </c>
    </row>
    <row r="25263">
      <c r="A25263" s="1">
        <v>252.579990386962</v>
      </c>
      <c r="B25263" s="1">
        <v>506.1689</v>
      </c>
      <c r="C25263" s="1">
        <v>1.8061824</v>
      </c>
      <c r="D25263" s="1">
        <v>0.41323322</v>
      </c>
      <c r="E25263" s="1">
        <v>6.248998</v>
      </c>
      <c r="F25263" s="4">
        <f t="shared" si="1"/>
        <v>0.2006869333</v>
      </c>
      <c r="G25263" s="4">
        <f t="shared" si="2"/>
        <v>6.235523695</v>
      </c>
    </row>
    <row r="25264">
      <c r="A25264" s="1">
        <v>252.590000152587</v>
      </c>
      <c r="B25264" s="1">
        <v>506.10034</v>
      </c>
      <c r="C25264" s="1">
        <v>1.8063956</v>
      </c>
      <c r="D25264" s="1">
        <v>0.29725936</v>
      </c>
      <c r="E25264" s="1">
        <v>6.248152</v>
      </c>
      <c r="F25264" s="4">
        <f t="shared" si="1"/>
        <v>0.2007106222</v>
      </c>
      <c r="G25264" s="4">
        <f t="shared" si="2"/>
        <v>6.234677275</v>
      </c>
    </row>
    <row r="25265">
      <c r="A25265" s="1">
        <v>252.600009918212</v>
      </c>
      <c r="B25265" s="1">
        <v>506.2737</v>
      </c>
      <c r="C25265" s="1">
        <v>1.8066889</v>
      </c>
      <c r="D25265" s="1">
        <v>0.039675273</v>
      </c>
      <c r="E25265" s="1">
        <v>6.250292</v>
      </c>
      <c r="F25265" s="4">
        <f t="shared" si="1"/>
        <v>0.2007432111</v>
      </c>
      <c r="G25265" s="4">
        <f t="shared" si="2"/>
        <v>6.236817522</v>
      </c>
    </row>
    <row r="25266">
      <c r="A25266" s="1">
        <v>252.609989166259</v>
      </c>
      <c r="B25266" s="1">
        <v>506.35178</v>
      </c>
      <c r="C25266" s="1">
        <v>1.8066221</v>
      </c>
      <c r="D25266" s="1">
        <v>0.17396082</v>
      </c>
      <c r="E25266" s="1">
        <v>6.2512555</v>
      </c>
      <c r="F25266" s="4">
        <f t="shared" si="1"/>
        <v>0.2007357889</v>
      </c>
      <c r="G25266" s="4">
        <f t="shared" si="2"/>
        <v>6.237781473</v>
      </c>
    </row>
    <row r="25267">
      <c r="A25267" s="1">
        <v>252.619998931884</v>
      </c>
      <c r="B25267" s="1">
        <v>506.39178</v>
      </c>
      <c r="C25267" s="1">
        <v>1.8065956</v>
      </c>
      <c r="D25267" s="1">
        <v>0.28138924</v>
      </c>
      <c r="E25267" s="1">
        <v>6.2517495</v>
      </c>
      <c r="F25267" s="4">
        <f t="shared" si="1"/>
        <v>0.2007328444</v>
      </c>
      <c r="G25267" s="4">
        <f t="shared" si="2"/>
        <v>6.2382753</v>
      </c>
    </row>
    <row r="25268">
      <c r="A25268" s="1">
        <v>252.630008697509</v>
      </c>
      <c r="B25268" s="1">
        <v>506.3232</v>
      </c>
      <c r="C25268" s="1">
        <v>1.8065956</v>
      </c>
      <c r="D25268" s="1">
        <v>0.34853202</v>
      </c>
      <c r="E25268" s="1">
        <v>6.250903</v>
      </c>
      <c r="F25268" s="4">
        <f t="shared" si="1"/>
        <v>0.2007328444</v>
      </c>
      <c r="G25268" s="4">
        <f t="shared" si="2"/>
        <v>6.237428633</v>
      </c>
    </row>
    <row r="25269">
      <c r="A25269" s="1">
        <v>252.639987945556</v>
      </c>
      <c r="B25269" s="1">
        <v>506.2375</v>
      </c>
      <c r="C25269" s="1">
        <v>1.8065956</v>
      </c>
      <c r="D25269" s="1">
        <v>0.42910334</v>
      </c>
      <c r="E25269" s="1">
        <v>6.2498446</v>
      </c>
      <c r="F25269" s="4">
        <f t="shared" si="1"/>
        <v>0.2007328444</v>
      </c>
      <c r="G25269" s="4">
        <f t="shared" si="2"/>
        <v>6.236370609</v>
      </c>
    </row>
    <row r="25270">
      <c r="A25270" s="1">
        <v>252.649997711181</v>
      </c>
      <c r="B25270" s="1">
        <v>506.22037</v>
      </c>
      <c r="C25270" s="1">
        <v>1.8067554</v>
      </c>
      <c r="D25270" s="1">
        <v>0.3558567</v>
      </c>
      <c r="E25270" s="1">
        <v>6.249633</v>
      </c>
      <c r="F25270" s="4">
        <f t="shared" si="1"/>
        <v>0.2007506</v>
      </c>
      <c r="G25270" s="4">
        <f t="shared" si="2"/>
        <v>6.236159127</v>
      </c>
    </row>
    <row r="25271">
      <c r="A25271" s="1">
        <v>252.660007476806</v>
      </c>
      <c r="B25271" s="1">
        <v>506.26416</v>
      </c>
      <c r="C25271" s="1">
        <v>1.8070621</v>
      </c>
      <c r="D25271" s="1">
        <v>0.08606482</v>
      </c>
      <c r="E25271" s="1">
        <v>6.250174</v>
      </c>
      <c r="F25271" s="4">
        <f t="shared" si="1"/>
        <v>0.2007846778</v>
      </c>
      <c r="G25271" s="4">
        <f t="shared" si="2"/>
        <v>6.236699744</v>
      </c>
    </row>
    <row r="25272">
      <c r="A25272" s="1">
        <v>252.669986724853</v>
      </c>
      <c r="B25272" s="1">
        <v>506.3575</v>
      </c>
      <c r="C25272" s="1">
        <v>1.8069822</v>
      </c>
      <c r="D25272" s="1">
        <v>0.24720748</v>
      </c>
      <c r="E25272" s="1">
        <v>6.2513266</v>
      </c>
      <c r="F25272" s="4">
        <f t="shared" si="1"/>
        <v>0.2007758</v>
      </c>
      <c r="G25272" s="4">
        <f t="shared" si="2"/>
        <v>6.23785209</v>
      </c>
    </row>
    <row r="25273">
      <c r="A25273" s="1">
        <v>252.679996490478</v>
      </c>
      <c r="B25273" s="1">
        <v>506.30606</v>
      </c>
      <c r="C25273" s="1">
        <v>1.8069022</v>
      </c>
      <c r="D25273" s="1">
        <v>0.39492157</v>
      </c>
      <c r="E25273" s="1">
        <v>6.2506914</v>
      </c>
      <c r="F25273" s="4">
        <f t="shared" si="1"/>
        <v>0.2007669111</v>
      </c>
      <c r="G25273" s="4">
        <f t="shared" si="2"/>
        <v>6.237217028</v>
      </c>
    </row>
    <row r="25274">
      <c r="A25274" s="1">
        <v>252.690006256103</v>
      </c>
      <c r="B25274" s="1">
        <v>506.22607</v>
      </c>
      <c r="C25274" s="1">
        <v>1.8070487</v>
      </c>
      <c r="D25274" s="1">
        <v>0.34975278</v>
      </c>
      <c r="E25274" s="1">
        <v>6.2497044</v>
      </c>
      <c r="F25274" s="4">
        <f t="shared" si="1"/>
        <v>0.2007831889</v>
      </c>
      <c r="G25274" s="4">
        <f t="shared" si="2"/>
        <v>6.236229498</v>
      </c>
    </row>
    <row r="25275">
      <c r="A25275" s="1">
        <v>252.69998550415</v>
      </c>
      <c r="B25275" s="1">
        <v>506.3232</v>
      </c>
      <c r="C25275" s="1">
        <v>1.807302</v>
      </c>
      <c r="D25275" s="1">
        <v>0.13489594</v>
      </c>
      <c r="E25275" s="1">
        <v>6.250903</v>
      </c>
      <c r="F25275" s="4">
        <f t="shared" si="1"/>
        <v>0.2008113333</v>
      </c>
      <c r="G25275" s="4">
        <f t="shared" si="2"/>
        <v>6.237428633</v>
      </c>
    </row>
    <row r="25276">
      <c r="A25276" s="1">
        <v>252.709995269775</v>
      </c>
      <c r="B25276" s="1">
        <v>506.32703</v>
      </c>
      <c r="C25276" s="1">
        <v>1.8072354</v>
      </c>
      <c r="D25276" s="1">
        <v>0.26918146</v>
      </c>
      <c r="E25276" s="1">
        <v>6.2509503</v>
      </c>
      <c r="F25276" s="4">
        <f t="shared" si="1"/>
        <v>0.2008039333</v>
      </c>
      <c r="G25276" s="4">
        <f t="shared" si="2"/>
        <v>6.237475917</v>
      </c>
    </row>
    <row r="25277">
      <c r="A25277" s="1">
        <v>252.7200050354</v>
      </c>
      <c r="B25277" s="1">
        <v>506.32892</v>
      </c>
      <c r="C25277" s="1">
        <v>1.8071554</v>
      </c>
      <c r="D25277" s="1">
        <v>0.41689557</v>
      </c>
      <c r="E25277" s="1">
        <v>6.2509737</v>
      </c>
      <c r="F25277" s="4">
        <f t="shared" si="1"/>
        <v>0.2007950444</v>
      </c>
      <c r="G25277" s="4">
        <f t="shared" si="2"/>
        <v>6.237499251</v>
      </c>
    </row>
    <row r="25278">
      <c r="A25278" s="1">
        <v>252.730014801025</v>
      </c>
      <c r="B25278" s="1">
        <v>506.25845</v>
      </c>
      <c r="C25278" s="1">
        <v>1.807382</v>
      </c>
      <c r="D25278" s="1">
        <v>0.28749314</v>
      </c>
      <c r="E25278" s="1">
        <v>6.250103</v>
      </c>
      <c r="F25278" s="4">
        <f t="shared" si="1"/>
        <v>0.2008202222</v>
      </c>
      <c r="G25278" s="4">
        <f t="shared" si="2"/>
        <v>6.236629251</v>
      </c>
    </row>
    <row r="25279">
      <c r="A25279" s="1">
        <v>252.739994049072</v>
      </c>
      <c r="B25279" s="1">
        <v>506.3175</v>
      </c>
      <c r="C25279" s="1">
        <v>1.8075687</v>
      </c>
      <c r="D25279" s="1">
        <v>0.14466216</v>
      </c>
      <c r="E25279" s="1">
        <v>6.2508326</v>
      </c>
      <c r="F25279" s="4">
        <f t="shared" si="1"/>
        <v>0.2008409667</v>
      </c>
      <c r="G25279" s="4">
        <f t="shared" si="2"/>
        <v>6.237358263</v>
      </c>
    </row>
    <row r="25280">
      <c r="A25280" s="1">
        <v>252.750003814697</v>
      </c>
      <c r="B25280" s="1">
        <v>506.42798</v>
      </c>
      <c r="C25280" s="1">
        <v>1.8075153</v>
      </c>
      <c r="D25280" s="1">
        <v>0.27894768</v>
      </c>
      <c r="E25280" s="1">
        <v>6.2521963</v>
      </c>
      <c r="F25280" s="4">
        <f t="shared" si="1"/>
        <v>0.2008350333</v>
      </c>
      <c r="G25280" s="4">
        <f t="shared" si="2"/>
        <v>6.238722214</v>
      </c>
    </row>
    <row r="25281">
      <c r="A25281" s="1">
        <v>252.760013580322</v>
      </c>
      <c r="B25281" s="1">
        <v>506.33847</v>
      </c>
      <c r="C25281" s="1">
        <v>1.807502</v>
      </c>
      <c r="D25281" s="1">
        <v>0.359519</v>
      </c>
      <c r="E25281" s="1">
        <v>6.251091</v>
      </c>
      <c r="F25281" s="4">
        <f t="shared" si="1"/>
        <v>0.2008335556</v>
      </c>
      <c r="G25281" s="4">
        <f t="shared" si="2"/>
        <v>6.237617152</v>
      </c>
    </row>
    <row r="25282">
      <c r="A25282" s="1">
        <v>252.769992828369</v>
      </c>
      <c r="B25282" s="1">
        <v>506.3251</v>
      </c>
      <c r="C25282" s="1">
        <v>1.807502</v>
      </c>
      <c r="D25282" s="1">
        <v>0.44009033</v>
      </c>
      <c r="E25282" s="1">
        <v>6.2509265</v>
      </c>
      <c r="F25282" s="4">
        <f t="shared" si="1"/>
        <v>0.2008335556</v>
      </c>
      <c r="G25282" s="4">
        <f t="shared" si="2"/>
        <v>6.23745209</v>
      </c>
    </row>
    <row r="25283">
      <c r="A25283" s="1">
        <v>252.780002593994</v>
      </c>
      <c r="B25283" s="1">
        <v>506.25082</v>
      </c>
      <c r="C25283" s="1">
        <v>1.807742</v>
      </c>
      <c r="D25283" s="1">
        <v>0.28261003</v>
      </c>
      <c r="E25283" s="1">
        <v>6.2500095</v>
      </c>
      <c r="F25283" s="4">
        <f t="shared" si="1"/>
        <v>0.2008602222</v>
      </c>
      <c r="G25283" s="4">
        <f t="shared" si="2"/>
        <v>6.236535053</v>
      </c>
    </row>
    <row r="25284">
      <c r="A25284" s="1">
        <v>252.790012359619</v>
      </c>
      <c r="B25284" s="1">
        <v>506.3232</v>
      </c>
      <c r="C25284" s="1">
        <v>1.8079553</v>
      </c>
      <c r="D25284" s="1">
        <v>0.11170115</v>
      </c>
      <c r="E25284" s="1">
        <v>6.250903</v>
      </c>
      <c r="F25284" s="4">
        <f t="shared" si="1"/>
        <v>0.2008839222</v>
      </c>
      <c r="G25284" s="4">
        <f t="shared" si="2"/>
        <v>6.237428633</v>
      </c>
    </row>
    <row r="25285">
      <c r="A25285" s="1">
        <v>252.799991607666</v>
      </c>
      <c r="B25285" s="1">
        <v>506.45084</v>
      </c>
      <c r="C25285" s="1">
        <v>1.8079286</v>
      </c>
      <c r="D25285" s="1">
        <v>0.21912959</v>
      </c>
      <c r="E25285" s="1">
        <v>6.2524786</v>
      </c>
      <c r="F25285" s="4">
        <f t="shared" si="1"/>
        <v>0.2008809556</v>
      </c>
      <c r="G25285" s="4">
        <f t="shared" si="2"/>
        <v>6.239004436</v>
      </c>
    </row>
    <row r="25286">
      <c r="A25286" s="1">
        <v>252.810001373291</v>
      </c>
      <c r="B25286" s="1">
        <v>506.44513</v>
      </c>
      <c r="C25286" s="1">
        <v>1.8079286</v>
      </c>
      <c r="D25286" s="1">
        <v>0.29970092</v>
      </c>
      <c r="E25286" s="1">
        <v>6.2524076</v>
      </c>
      <c r="F25286" s="4">
        <f t="shared" si="1"/>
        <v>0.2008809556</v>
      </c>
      <c r="G25286" s="4">
        <f t="shared" si="2"/>
        <v>6.238933942</v>
      </c>
    </row>
    <row r="25287">
      <c r="A25287" s="1">
        <v>252.820011138916</v>
      </c>
      <c r="B25287" s="1">
        <v>506.4413</v>
      </c>
      <c r="C25287" s="1">
        <v>1.8079286</v>
      </c>
      <c r="D25287" s="1">
        <v>0.36684367</v>
      </c>
      <c r="E25287" s="1">
        <v>6.2523613</v>
      </c>
      <c r="F25287" s="4">
        <f t="shared" si="1"/>
        <v>0.2008809556</v>
      </c>
      <c r="G25287" s="4">
        <f t="shared" si="2"/>
        <v>6.238886658</v>
      </c>
    </row>
    <row r="25288">
      <c r="A25288" s="1">
        <v>252.829990386962</v>
      </c>
      <c r="B25288" s="1">
        <v>506.36893</v>
      </c>
      <c r="C25288" s="1">
        <v>1.8079286</v>
      </c>
      <c r="D25288" s="1">
        <v>0.447415</v>
      </c>
      <c r="E25288" s="1">
        <v>6.2514668</v>
      </c>
      <c r="F25288" s="4">
        <f t="shared" si="1"/>
        <v>0.2008809556</v>
      </c>
      <c r="G25288" s="4">
        <f t="shared" si="2"/>
        <v>6.237993201</v>
      </c>
    </row>
    <row r="25289">
      <c r="A25289" s="1">
        <v>252.840000152587</v>
      </c>
      <c r="B25289" s="1">
        <v>506.29465</v>
      </c>
      <c r="C25289" s="1">
        <v>1.8081552</v>
      </c>
      <c r="D25289" s="1">
        <v>0.30458403</v>
      </c>
      <c r="E25289" s="1">
        <v>6.2505507</v>
      </c>
      <c r="F25289" s="4">
        <f t="shared" si="1"/>
        <v>0.2009061333</v>
      </c>
      <c r="G25289" s="4">
        <f t="shared" si="2"/>
        <v>6.237076164</v>
      </c>
    </row>
    <row r="25290">
      <c r="A25290" s="1">
        <v>252.850009918212</v>
      </c>
      <c r="B25290" s="1">
        <v>506.46606</v>
      </c>
      <c r="C25290" s="1">
        <v>1.8084351</v>
      </c>
      <c r="D25290" s="1">
        <v>0.06287005</v>
      </c>
      <c r="E25290" s="1">
        <v>6.2526665</v>
      </c>
      <c r="F25290" s="4">
        <f t="shared" si="1"/>
        <v>0.2009372333</v>
      </c>
      <c r="G25290" s="4">
        <f t="shared" si="2"/>
        <v>6.239192337</v>
      </c>
    </row>
    <row r="25291">
      <c r="A25291" s="1">
        <v>252.859989166259</v>
      </c>
      <c r="B25291" s="1">
        <v>506.56894</v>
      </c>
      <c r="C25291" s="1">
        <v>1.8084085</v>
      </c>
      <c r="D25291" s="1">
        <v>0.17029849</v>
      </c>
      <c r="E25291" s="1">
        <v>6.253937</v>
      </c>
      <c r="F25291" s="4">
        <f t="shared" si="1"/>
        <v>0.2009342778</v>
      </c>
      <c r="G25291" s="4">
        <f t="shared" si="2"/>
        <v>6.24046246</v>
      </c>
    </row>
    <row r="25292">
      <c r="A25292" s="1">
        <v>252.869998931884</v>
      </c>
      <c r="B25292" s="1">
        <v>506.64896</v>
      </c>
      <c r="C25292" s="1">
        <v>1.8084085</v>
      </c>
      <c r="D25292" s="1">
        <v>0.23744126</v>
      </c>
      <c r="E25292" s="1">
        <v>6.2549243</v>
      </c>
      <c r="F25292" s="4">
        <f t="shared" si="1"/>
        <v>0.2009342778</v>
      </c>
      <c r="G25292" s="4">
        <f t="shared" si="2"/>
        <v>6.241450362</v>
      </c>
    </row>
    <row r="25293">
      <c r="A25293" s="1">
        <v>252.880008697509</v>
      </c>
      <c r="B25293" s="1">
        <v>506.58224</v>
      </c>
      <c r="C25293" s="1">
        <v>1.8084085</v>
      </c>
      <c r="D25293" s="1">
        <v>0.31801257</v>
      </c>
      <c r="E25293" s="1">
        <v>6.2541013</v>
      </c>
      <c r="F25293" s="4">
        <f t="shared" si="1"/>
        <v>0.2009342778</v>
      </c>
      <c r="G25293" s="4">
        <f t="shared" si="2"/>
        <v>6.240626658</v>
      </c>
    </row>
    <row r="25294">
      <c r="A25294" s="1">
        <v>252.889987945556</v>
      </c>
      <c r="B25294" s="1">
        <v>506.50037</v>
      </c>
      <c r="C25294" s="1">
        <v>1.8084085</v>
      </c>
      <c r="D25294" s="1">
        <v>0.3985839</v>
      </c>
      <c r="E25294" s="1">
        <v>6.25309</v>
      </c>
      <c r="F25294" s="4">
        <f t="shared" si="1"/>
        <v>0.2009342778</v>
      </c>
      <c r="G25294" s="4">
        <f t="shared" si="2"/>
        <v>6.239615917</v>
      </c>
    </row>
    <row r="25295">
      <c r="A25295" s="1">
        <v>252.899997711181</v>
      </c>
      <c r="B25295" s="1">
        <v>506.46606</v>
      </c>
      <c r="C25295" s="1">
        <v>1.8084217</v>
      </c>
      <c r="D25295" s="1">
        <v>0.45107734</v>
      </c>
      <c r="E25295" s="1">
        <v>6.2526665</v>
      </c>
      <c r="F25295" s="4">
        <f t="shared" si="1"/>
        <v>0.2009357444</v>
      </c>
      <c r="G25295" s="4">
        <f t="shared" si="2"/>
        <v>6.239192337</v>
      </c>
    </row>
    <row r="25296">
      <c r="A25296" s="1">
        <v>252.910007476806</v>
      </c>
      <c r="B25296" s="1">
        <v>506.38226</v>
      </c>
      <c r="C25296" s="1">
        <v>1.8087151</v>
      </c>
      <c r="D25296" s="1">
        <v>0.2240127</v>
      </c>
      <c r="E25296" s="1">
        <v>6.2516317</v>
      </c>
      <c r="F25296" s="4">
        <f t="shared" si="1"/>
        <v>0.2009683444</v>
      </c>
      <c r="G25296" s="4">
        <f t="shared" si="2"/>
        <v>6.238157769</v>
      </c>
    </row>
    <row r="25297">
      <c r="A25297" s="1">
        <v>252.919986724853</v>
      </c>
      <c r="B25297" s="1">
        <v>506.65845</v>
      </c>
      <c r="C25297" s="1">
        <v>1.8088751</v>
      </c>
      <c r="D25297" s="1">
        <v>0.12268815</v>
      </c>
      <c r="E25297" s="1">
        <v>6.255042</v>
      </c>
      <c r="F25297" s="4">
        <f t="shared" si="1"/>
        <v>0.2009861222</v>
      </c>
      <c r="G25297" s="4">
        <f t="shared" si="2"/>
        <v>6.241567522</v>
      </c>
    </row>
    <row r="25298">
      <c r="A25298" s="1">
        <v>252.929996490478</v>
      </c>
      <c r="B25298" s="1">
        <v>506.6661</v>
      </c>
      <c r="C25298" s="1">
        <v>1.8087951</v>
      </c>
      <c r="D25298" s="1">
        <v>0.2838308</v>
      </c>
      <c r="E25298" s="1">
        <v>6.255136</v>
      </c>
      <c r="F25298" s="4">
        <f t="shared" si="1"/>
        <v>0.2009772333</v>
      </c>
      <c r="G25298" s="4">
        <f t="shared" si="2"/>
        <v>6.241661967</v>
      </c>
    </row>
    <row r="25299">
      <c r="A25299" s="1">
        <v>252.940006256103</v>
      </c>
      <c r="B25299" s="1">
        <v>506.59372</v>
      </c>
      <c r="C25299" s="1">
        <v>1.8087816</v>
      </c>
      <c r="D25299" s="1">
        <v>0.3766099</v>
      </c>
      <c r="E25299" s="1">
        <v>6.254242</v>
      </c>
      <c r="F25299" s="4">
        <f t="shared" si="1"/>
        <v>0.2009757333</v>
      </c>
      <c r="G25299" s="4">
        <f t="shared" si="2"/>
        <v>6.240768386</v>
      </c>
    </row>
    <row r="25300">
      <c r="A25300" s="1">
        <v>252.94998550415</v>
      </c>
      <c r="B25300" s="1">
        <v>506.57468</v>
      </c>
      <c r="C25300" s="1">
        <v>1.8087816</v>
      </c>
      <c r="D25300" s="1">
        <v>0.44375268</v>
      </c>
      <c r="E25300" s="1">
        <v>6.2540073</v>
      </c>
      <c r="F25300" s="4">
        <f t="shared" si="1"/>
        <v>0.2009757333</v>
      </c>
      <c r="G25300" s="4">
        <f t="shared" si="2"/>
        <v>6.240533325</v>
      </c>
    </row>
    <row r="25301">
      <c r="A25301" s="1">
        <v>252.959995269775</v>
      </c>
      <c r="B25301" s="1">
        <v>506.50986</v>
      </c>
      <c r="C25301" s="1">
        <v>1.809035</v>
      </c>
      <c r="D25301" s="1">
        <v>0.28749314</v>
      </c>
      <c r="E25301" s="1">
        <v>6.2532077</v>
      </c>
      <c r="F25301" s="4">
        <f t="shared" si="1"/>
        <v>0.2010038889</v>
      </c>
      <c r="G25301" s="4">
        <f t="shared" si="2"/>
        <v>6.239733078</v>
      </c>
    </row>
    <row r="25302">
      <c r="A25302" s="1">
        <v>252.9700050354</v>
      </c>
      <c r="B25302" s="1">
        <v>506.6756</v>
      </c>
      <c r="C25302" s="1">
        <v>1.8092616</v>
      </c>
      <c r="D25302" s="1">
        <v>0.10193493</v>
      </c>
      <c r="E25302" s="1">
        <v>6.2552533</v>
      </c>
      <c r="F25302" s="4">
        <f t="shared" si="1"/>
        <v>0.2010290667</v>
      </c>
      <c r="G25302" s="4">
        <f t="shared" si="2"/>
        <v>6.241779251</v>
      </c>
    </row>
    <row r="25303">
      <c r="A25303" s="1">
        <v>252.980014801025</v>
      </c>
      <c r="B25303" s="1">
        <v>506.7575</v>
      </c>
      <c r="C25303" s="1">
        <v>1.8091816</v>
      </c>
      <c r="D25303" s="1">
        <v>0.24964903</v>
      </c>
      <c r="E25303" s="1">
        <v>6.2562647</v>
      </c>
      <c r="F25303" s="4">
        <f t="shared" si="1"/>
        <v>0.2010201778</v>
      </c>
      <c r="G25303" s="4">
        <f t="shared" si="2"/>
        <v>6.242790362</v>
      </c>
    </row>
    <row r="25304">
      <c r="A25304" s="1">
        <v>252.989994049072</v>
      </c>
      <c r="B25304" s="1">
        <v>506.72134</v>
      </c>
      <c r="C25304" s="1">
        <v>1.8091149</v>
      </c>
      <c r="D25304" s="1">
        <v>0.38393456</v>
      </c>
      <c r="E25304" s="1">
        <v>6.255818</v>
      </c>
      <c r="F25304" s="4">
        <f t="shared" si="1"/>
        <v>0.2010127667</v>
      </c>
      <c r="G25304" s="4">
        <f t="shared" si="2"/>
        <v>6.242343942</v>
      </c>
    </row>
    <row r="25305">
      <c r="A25305" s="1">
        <v>253.000003814697</v>
      </c>
      <c r="B25305" s="1">
        <v>506.69086</v>
      </c>
      <c r="C25305" s="1">
        <v>1.8091416</v>
      </c>
      <c r="D25305" s="1">
        <v>0.436428</v>
      </c>
      <c r="E25305" s="1">
        <v>6.2554417</v>
      </c>
      <c r="F25305" s="4">
        <f t="shared" si="1"/>
        <v>0.2010157333</v>
      </c>
      <c r="G25305" s="4">
        <f t="shared" si="2"/>
        <v>6.241967646</v>
      </c>
    </row>
    <row r="25306">
      <c r="A25306" s="1">
        <v>253.010013580322</v>
      </c>
      <c r="B25306" s="1">
        <v>506.60703</v>
      </c>
      <c r="C25306" s="1">
        <v>1.8094616</v>
      </c>
      <c r="D25306" s="1">
        <v>0.19471404</v>
      </c>
      <c r="E25306" s="1">
        <v>6.254407</v>
      </c>
      <c r="F25306" s="4">
        <f t="shared" si="1"/>
        <v>0.2010512889</v>
      </c>
      <c r="G25306" s="4">
        <f t="shared" si="2"/>
        <v>6.240932707</v>
      </c>
    </row>
    <row r="25307">
      <c r="A25307" s="1">
        <v>253.019992828369</v>
      </c>
      <c r="B25307" s="1">
        <v>506.79184</v>
      </c>
      <c r="C25307" s="1">
        <v>1.8095949</v>
      </c>
      <c r="D25307" s="1">
        <v>0.1202466</v>
      </c>
      <c r="E25307" s="1">
        <v>6.256688</v>
      </c>
      <c r="F25307" s="4">
        <f t="shared" si="1"/>
        <v>0.2010661</v>
      </c>
      <c r="G25307" s="4">
        <f t="shared" si="2"/>
        <v>6.243214312</v>
      </c>
    </row>
    <row r="25308">
      <c r="A25308" s="1">
        <v>253.030002593994</v>
      </c>
      <c r="B25308" s="1">
        <v>506.83563</v>
      </c>
      <c r="C25308" s="1">
        <v>1.8095548</v>
      </c>
      <c r="D25308" s="1">
        <v>0.22767504</v>
      </c>
      <c r="E25308" s="1">
        <v>6.257229</v>
      </c>
      <c r="F25308" s="4">
        <f t="shared" si="1"/>
        <v>0.2010616444</v>
      </c>
      <c r="G25308" s="4">
        <f t="shared" si="2"/>
        <v>6.24375493</v>
      </c>
    </row>
    <row r="25309">
      <c r="A25309" s="1">
        <v>253.040012359619</v>
      </c>
      <c r="B25309" s="1">
        <v>506.77655</v>
      </c>
      <c r="C25309" s="1">
        <v>1.8095548</v>
      </c>
      <c r="D25309" s="1">
        <v>0.30824634</v>
      </c>
      <c r="E25309" s="1">
        <v>6.2565002</v>
      </c>
      <c r="F25309" s="4">
        <f t="shared" si="1"/>
        <v>0.2010616444</v>
      </c>
      <c r="G25309" s="4">
        <f t="shared" si="2"/>
        <v>6.243025547</v>
      </c>
    </row>
    <row r="25310">
      <c r="A25310" s="1">
        <v>253.049991607666</v>
      </c>
      <c r="B25310" s="1">
        <v>506.7575</v>
      </c>
      <c r="C25310" s="1">
        <v>1.8095548</v>
      </c>
      <c r="D25310" s="1">
        <v>0.38881767</v>
      </c>
      <c r="E25310" s="1">
        <v>6.2562647</v>
      </c>
      <c r="F25310" s="4">
        <f t="shared" si="1"/>
        <v>0.2010616444</v>
      </c>
      <c r="G25310" s="4">
        <f t="shared" si="2"/>
        <v>6.242790362</v>
      </c>
    </row>
    <row r="25311">
      <c r="A25311" s="1">
        <v>253.060001373291</v>
      </c>
      <c r="B25311" s="1">
        <v>506.64514</v>
      </c>
      <c r="C25311" s="1">
        <v>1.8095682</v>
      </c>
      <c r="D25311" s="1">
        <v>0.45596045</v>
      </c>
      <c r="E25311" s="1">
        <v>6.254877</v>
      </c>
      <c r="F25311" s="4">
        <f t="shared" si="1"/>
        <v>0.2010631333</v>
      </c>
      <c r="G25311" s="4">
        <f t="shared" si="2"/>
        <v>6.241403201</v>
      </c>
    </row>
    <row r="25312">
      <c r="A25312" s="1">
        <v>253.070011138916</v>
      </c>
      <c r="B25312" s="1">
        <v>506.69086</v>
      </c>
      <c r="C25312" s="1">
        <v>1.8098747</v>
      </c>
      <c r="D25312" s="1">
        <v>0.21424648</v>
      </c>
      <c r="E25312" s="1">
        <v>6.2554417</v>
      </c>
      <c r="F25312" s="4">
        <f t="shared" si="1"/>
        <v>0.2010971889</v>
      </c>
      <c r="G25312" s="4">
        <f t="shared" si="2"/>
        <v>6.241967646</v>
      </c>
    </row>
    <row r="25313">
      <c r="A25313" s="1">
        <v>253.079990386962</v>
      </c>
      <c r="B25313" s="1">
        <v>506.88135</v>
      </c>
      <c r="C25313" s="1">
        <v>1.810128</v>
      </c>
      <c r="D25313" s="1">
        <v>0.016480498</v>
      </c>
      <c r="E25313" s="1">
        <v>6.2577934</v>
      </c>
      <c r="F25313" s="4">
        <f t="shared" si="1"/>
        <v>0.2011253333</v>
      </c>
      <c r="G25313" s="4">
        <f t="shared" si="2"/>
        <v>6.244319374</v>
      </c>
    </row>
    <row r="25314">
      <c r="A25314" s="1">
        <v>253.090000152587</v>
      </c>
      <c r="B25314" s="1">
        <v>506.9461</v>
      </c>
      <c r="C25314" s="1">
        <v>1.810088</v>
      </c>
      <c r="D25314" s="1">
        <v>0.12390893</v>
      </c>
      <c r="E25314" s="1">
        <v>6.258593</v>
      </c>
      <c r="F25314" s="4">
        <f t="shared" si="1"/>
        <v>0.2011208889</v>
      </c>
      <c r="G25314" s="4">
        <f t="shared" si="2"/>
        <v>6.245118757</v>
      </c>
    </row>
    <row r="25315">
      <c r="A25315" s="1">
        <v>253.100009918212</v>
      </c>
      <c r="B25315" s="1">
        <v>507.00513</v>
      </c>
      <c r="C25315" s="1">
        <v>1.810088</v>
      </c>
      <c r="D25315" s="1">
        <v>0.20448026</v>
      </c>
      <c r="E25315" s="1">
        <v>6.259322</v>
      </c>
      <c r="F25315" s="4">
        <f t="shared" si="1"/>
        <v>0.2011208889</v>
      </c>
      <c r="G25315" s="4">
        <f t="shared" si="2"/>
        <v>6.245847522</v>
      </c>
    </row>
    <row r="25316">
      <c r="A25316" s="1">
        <v>253.109989166259</v>
      </c>
      <c r="B25316" s="1">
        <v>506.90802</v>
      </c>
      <c r="C25316" s="1">
        <v>1.810088</v>
      </c>
      <c r="D25316" s="1">
        <v>0.27162302</v>
      </c>
      <c r="E25316" s="1">
        <v>6.2581224</v>
      </c>
      <c r="F25316" s="4">
        <f t="shared" si="1"/>
        <v>0.2011208889</v>
      </c>
      <c r="G25316" s="4">
        <f t="shared" si="2"/>
        <v>6.244648633</v>
      </c>
    </row>
    <row r="25317">
      <c r="A25317" s="1">
        <v>253.119998931884</v>
      </c>
      <c r="B25317" s="1">
        <v>506.88895</v>
      </c>
      <c r="C25317" s="1">
        <v>1.8101014</v>
      </c>
      <c r="D25317" s="1">
        <v>0.337545</v>
      </c>
      <c r="E25317" s="1">
        <v>6.2578874</v>
      </c>
      <c r="F25317" s="4">
        <f t="shared" si="1"/>
        <v>0.2011223778</v>
      </c>
      <c r="G25317" s="4">
        <f t="shared" si="2"/>
        <v>6.244413201</v>
      </c>
    </row>
    <row r="25318">
      <c r="A25318" s="1">
        <v>253.130008697509</v>
      </c>
      <c r="B25318" s="1">
        <v>506.78992</v>
      </c>
      <c r="C25318" s="1">
        <v>1.8101014</v>
      </c>
      <c r="D25318" s="1">
        <v>0.41811633</v>
      </c>
      <c r="E25318" s="1">
        <v>6.256665</v>
      </c>
      <c r="F25318" s="4">
        <f t="shared" si="1"/>
        <v>0.2011223778</v>
      </c>
      <c r="G25318" s="4">
        <f t="shared" si="2"/>
        <v>6.243190609</v>
      </c>
    </row>
    <row r="25319">
      <c r="A25319" s="1">
        <v>253.139987945556</v>
      </c>
      <c r="B25319" s="1">
        <v>506.7404</v>
      </c>
      <c r="C25319" s="1">
        <v>1.8103013</v>
      </c>
      <c r="D25319" s="1">
        <v>0.2887139</v>
      </c>
      <c r="E25319" s="1">
        <v>6.2560534</v>
      </c>
      <c r="F25319" s="4">
        <f t="shared" si="1"/>
        <v>0.2011445889</v>
      </c>
      <c r="G25319" s="4">
        <f t="shared" si="2"/>
        <v>6.242579251</v>
      </c>
    </row>
    <row r="25320">
      <c r="A25320" s="1">
        <v>253.149997711181</v>
      </c>
      <c r="B25320" s="1">
        <v>506.96896</v>
      </c>
      <c r="C25320" s="1">
        <v>1.8106345</v>
      </c>
      <c r="D25320" s="1">
        <v>0.0042727217</v>
      </c>
      <c r="E25320" s="1">
        <v>6.2588754</v>
      </c>
      <c r="F25320" s="4">
        <f t="shared" si="1"/>
        <v>0.2011816111</v>
      </c>
      <c r="G25320" s="4">
        <f t="shared" si="2"/>
        <v>6.245400979</v>
      </c>
    </row>
    <row r="25321">
      <c r="A25321" s="1">
        <v>253.160007476806</v>
      </c>
      <c r="B25321" s="1">
        <v>507.03754</v>
      </c>
      <c r="C25321" s="1">
        <v>1.810568</v>
      </c>
      <c r="D25321" s="1">
        <v>0.12390893</v>
      </c>
      <c r="E25321" s="1">
        <v>6.2597218</v>
      </c>
      <c r="F25321" s="4">
        <f t="shared" si="1"/>
        <v>0.2011742222</v>
      </c>
      <c r="G25321" s="4">
        <f t="shared" si="2"/>
        <v>6.246247646</v>
      </c>
    </row>
    <row r="25322">
      <c r="A25322" s="1">
        <v>253.169986724853</v>
      </c>
      <c r="B25322" s="1">
        <v>507.10037</v>
      </c>
      <c r="C25322" s="1">
        <v>1.810568</v>
      </c>
      <c r="D25322" s="1">
        <v>0.21790881</v>
      </c>
      <c r="E25322" s="1">
        <v>6.2604976</v>
      </c>
      <c r="F25322" s="4">
        <f t="shared" si="1"/>
        <v>0.2011742222</v>
      </c>
      <c r="G25322" s="4">
        <f t="shared" si="2"/>
        <v>6.247023325</v>
      </c>
    </row>
    <row r="25323">
      <c r="A25323" s="1">
        <v>253.179996490478</v>
      </c>
      <c r="B25323" s="1">
        <v>507.01086</v>
      </c>
      <c r="C25323" s="1">
        <v>1.810568</v>
      </c>
      <c r="D25323" s="1">
        <v>0.29848012</v>
      </c>
      <c r="E25323" s="1">
        <v>6.2593923</v>
      </c>
      <c r="F25323" s="4">
        <f t="shared" si="1"/>
        <v>0.2011742222</v>
      </c>
      <c r="G25323" s="4">
        <f t="shared" si="2"/>
        <v>6.245918263</v>
      </c>
    </row>
    <row r="25324">
      <c r="A25324" s="1">
        <v>253.190006256103</v>
      </c>
      <c r="B25324" s="1">
        <v>506.91562</v>
      </c>
      <c r="C25324" s="1">
        <v>1.810568</v>
      </c>
      <c r="D25324" s="1">
        <v>0.3656229</v>
      </c>
      <c r="E25324" s="1">
        <v>6.2582164</v>
      </c>
      <c r="F25324" s="4">
        <f t="shared" si="1"/>
        <v>0.2011742222</v>
      </c>
      <c r="G25324" s="4">
        <f t="shared" si="2"/>
        <v>6.24474246</v>
      </c>
    </row>
    <row r="25325">
      <c r="A25325" s="1">
        <v>253.19998550415</v>
      </c>
      <c r="B25325" s="1">
        <v>506.90228</v>
      </c>
      <c r="C25325" s="1">
        <v>1.8105812</v>
      </c>
      <c r="D25325" s="1">
        <v>0.4315449</v>
      </c>
      <c r="E25325" s="1">
        <v>6.258052</v>
      </c>
      <c r="F25325" s="4">
        <f t="shared" si="1"/>
        <v>0.2011756889</v>
      </c>
      <c r="G25325" s="4">
        <f t="shared" si="2"/>
        <v>6.244577769</v>
      </c>
    </row>
    <row r="25326">
      <c r="A25326" s="1">
        <v>253.209995269775</v>
      </c>
      <c r="B25326" s="1">
        <v>506.77655</v>
      </c>
      <c r="C25326" s="1">
        <v>1.8106213</v>
      </c>
      <c r="D25326" s="1">
        <v>0.47183055</v>
      </c>
      <c r="E25326" s="1">
        <v>6.2565002</v>
      </c>
      <c r="F25326" s="4">
        <f t="shared" si="1"/>
        <v>0.2011801444</v>
      </c>
      <c r="G25326" s="4">
        <f t="shared" si="2"/>
        <v>6.243025547</v>
      </c>
    </row>
    <row r="25327">
      <c r="A25327" s="1">
        <v>253.2200050354</v>
      </c>
      <c r="B25327" s="1">
        <v>506.77847</v>
      </c>
      <c r="C25327" s="1">
        <v>1.8108212</v>
      </c>
      <c r="D25327" s="1">
        <v>0.37172678</v>
      </c>
      <c r="E25327" s="1">
        <v>6.2565236</v>
      </c>
      <c r="F25327" s="4">
        <f t="shared" si="1"/>
        <v>0.2012023556</v>
      </c>
      <c r="G25327" s="4">
        <f t="shared" si="2"/>
        <v>6.243049251</v>
      </c>
    </row>
    <row r="25328">
      <c r="A25328" s="1">
        <v>253.230014801025</v>
      </c>
      <c r="B25328" s="1">
        <v>506.94037</v>
      </c>
      <c r="C25328" s="1">
        <v>1.8111545</v>
      </c>
      <c r="D25328" s="1">
        <v>0.07385705</v>
      </c>
      <c r="E25328" s="1">
        <v>6.258522</v>
      </c>
      <c r="F25328" s="4">
        <f t="shared" si="1"/>
        <v>0.2012393889</v>
      </c>
      <c r="G25328" s="4">
        <f t="shared" si="2"/>
        <v>6.245048016</v>
      </c>
    </row>
    <row r="25329">
      <c r="A25329" s="1">
        <v>253.239994049072</v>
      </c>
      <c r="B25329" s="1">
        <v>507.1023</v>
      </c>
      <c r="C25329" s="1">
        <v>1.8111011</v>
      </c>
      <c r="D25329" s="1">
        <v>0.18006471</v>
      </c>
      <c r="E25329" s="1">
        <v>6.260521</v>
      </c>
      <c r="F25329" s="4">
        <f t="shared" si="1"/>
        <v>0.2012334556</v>
      </c>
      <c r="G25329" s="4">
        <f t="shared" si="2"/>
        <v>6.247047152</v>
      </c>
    </row>
    <row r="25330">
      <c r="A25330" s="1">
        <v>253.250003814697</v>
      </c>
      <c r="B25330" s="1">
        <v>507.13467</v>
      </c>
      <c r="C25330" s="1">
        <v>1.8110478</v>
      </c>
      <c r="D25330" s="1">
        <v>0.31435025</v>
      </c>
      <c r="E25330" s="1">
        <v>6.260921</v>
      </c>
      <c r="F25330" s="4">
        <f t="shared" si="1"/>
        <v>0.2012275333</v>
      </c>
      <c r="G25330" s="4">
        <f t="shared" si="2"/>
        <v>6.247446781</v>
      </c>
    </row>
    <row r="25331">
      <c r="A25331" s="1">
        <v>253.260013580322</v>
      </c>
      <c r="B25331" s="1">
        <v>506.9937</v>
      </c>
      <c r="C25331" s="1">
        <v>1.8110478</v>
      </c>
      <c r="D25331" s="1">
        <v>0.39492157</v>
      </c>
      <c r="E25331" s="1">
        <v>6.259181</v>
      </c>
      <c r="F25331" s="4">
        <f t="shared" si="1"/>
        <v>0.2012275333</v>
      </c>
      <c r="G25331" s="4">
        <f t="shared" si="2"/>
        <v>6.245706411</v>
      </c>
    </row>
    <row r="25332">
      <c r="A25332" s="1">
        <v>253.269992828369</v>
      </c>
      <c r="B25332" s="1">
        <v>506.97467</v>
      </c>
      <c r="C25332" s="1">
        <v>1.8110745</v>
      </c>
      <c r="D25332" s="1">
        <v>0.43398646</v>
      </c>
      <c r="E25332" s="1">
        <v>6.2589455</v>
      </c>
      <c r="F25332" s="4">
        <f t="shared" si="1"/>
        <v>0.2012305</v>
      </c>
      <c r="G25332" s="4">
        <f t="shared" si="2"/>
        <v>6.245471473</v>
      </c>
    </row>
    <row r="25333">
      <c r="A25333" s="1">
        <v>253.280002593994</v>
      </c>
      <c r="B25333" s="1">
        <v>506.94992</v>
      </c>
      <c r="C25333" s="1">
        <v>1.8114078</v>
      </c>
      <c r="D25333" s="1">
        <v>0.19227248</v>
      </c>
      <c r="E25333" s="1">
        <v>6.25864</v>
      </c>
      <c r="F25333" s="4">
        <f t="shared" si="1"/>
        <v>0.2012675333</v>
      </c>
      <c r="G25333" s="4">
        <f t="shared" si="2"/>
        <v>6.245165917</v>
      </c>
    </row>
    <row r="25334">
      <c r="A25334" s="1">
        <v>253.290012359619</v>
      </c>
      <c r="B25334" s="1">
        <v>507.08514</v>
      </c>
      <c r="C25334" s="1">
        <v>1.8115411</v>
      </c>
      <c r="D25334" s="1">
        <v>0.105597265</v>
      </c>
      <c r="E25334" s="1">
        <v>6.260309</v>
      </c>
      <c r="F25334" s="4">
        <f t="shared" si="1"/>
        <v>0.2012823444</v>
      </c>
      <c r="G25334" s="4">
        <f t="shared" si="2"/>
        <v>6.2468353</v>
      </c>
    </row>
    <row r="25335">
      <c r="A25335" s="1">
        <v>253.299991607666</v>
      </c>
      <c r="B25335" s="1">
        <v>507.18613</v>
      </c>
      <c r="C25335" s="1">
        <v>1.8115144</v>
      </c>
      <c r="D25335" s="1">
        <v>0.19959715</v>
      </c>
      <c r="E25335" s="1">
        <v>6.261556</v>
      </c>
      <c r="F25335" s="4">
        <f t="shared" si="1"/>
        <v>0.2012793778</v>
      </c>
      <c r="G25335" s="4">
        <f t="shared" si="2"/>
        <v>6.24808209</v>
      </c>
    </row>
    <row r="25336">
      <c r="A25336" s="1">
        <v>253.310001373291</v>
      </c>
      <c r="B25336" s="1">
        <v>507.12897</v>
      </c>
      <c r="C25336" s="1">
        <v>1.8115144</v>
      </c>
      <c r="D25336" s="1">
        <v>0.28016847</v>
      </c>
      <c r="E25336" s="1">
        <v>6.2608504</v>
      </c>
      <c r="F25336" s="4">
        <f t="shared" si="1"/>
        <v>0.2012793778</v>
      </c>
      <c r="G25336" s="4">
        <f t="shared" si="2"/>
        <v>6.247376411</v>
      </c>
    </row>
    <row r="25337">
      <c r="A25337" s="1">
        <v>253.320011138916</v>
      </c>
      <c r="B25337" s="1">
        <v>507.10037</v>
      </c>
      <c r="C25337" s="1">
        <v>1.8115144</v>
      </c>
      <c r="D25337" s="1">
        <v>0.34731123</v>
      </c>
      <c r="E25337" s="1">
        <v>6.2604976</v>
      </c>
      <c r="F25337" s="4">
        <f t="shared" si="1"/>
        <v>0.2012793778</v>
      </c>
      <c r="G25337" s="4">
        <f t="shared" si="2"/>
        <v>6.247023325</v>
      </c>
    </row>
    <row r="25338">
      <c r="A25338" s="1">
        <v>253.329990386962</v>
      </c>
      <c r="B25338" s="1">
        <v>507.04135</v>
      </c>
      <c r="C25338" s="1">
        <v>1.8115277</v>
      </c>
      <c r="D25338" s="1">
        <v>0.414454</v>
      </c>
      <c r="E25338" s="1">
        <v>6.259769</v>
      </c>
      <c r="F25338" s="4">
        <f t="shared" si="1"/>
        <v>0.2012808556</v>
      </c>
      <c r="G25338" s="4">
        <f t="shared" si="2"/>
        <v>6.246294683</v>
      </c>
    </row>
    <row r="25339">
      <c r="A25339" s="1">
        <v>253.340000152587</v>
      </c>
      <c r="B25339" s="1">
        <v>506.97086</v>
      </c>
      <c r="C25339" s="1">
        <v>1.8116477</v>
      </c>
      <c r="D25339" s="1">
        <v>0.39736313</v>
      </c>
      <c r="E25339" s="1">
        <v>6.2588983</v>
      </c>
      <c r="F25339" s="4">
        <f t="shared" si="1"/>
        <v>0.2012941889</v>
      </c>
      <c r="G25339" s="4">
        <f t="shared" si="2"/>
        <v>6.245424436</v>
      </c>
    </row>
    <row r="25340">
      <c r="A25340" s="1">
        <v>253.350009918212</v>
      </c>
      <c r="B25340" s="1">
        <v>507.15182</v>
      </c>
      <c r="C25340" s="1">
        <v>1.8120342</v>
      </c>
      <c r="D25340" s="1">
        <v>0.044558384</v>
      </c>
      <c r="E25340" s="1">
        <v>6.2611327</v>
      </c>
      <c r="F25340" s="4">
        <f t="shared" si="1"/>
        <v>0.2013371333</v>
      </c>
      <c r="G25340" s="4">
        <f t="shared" si="2"/>
        <v>6.24765851</v>
      </c>
    </row>
    <row r="25341">
      <c r="A25341" s="1">
        <v>253.359989166259</v>
      </c>
      <c r="B25341" s="1">
        <v>507.29468</v>
      </c>
      <c r="C25341" s="1">
        <v>1.8121009</v>
      </c>
      <c r="D25341" s="1">
        <v>0.04089605</v>
      </c>
      <c r="E25341" s="1">
        <v>6.2628965</v>
      </c>
      <c r="F25341" s="4">
        <f t="shared" si="1"/>
        <v>0.2013445444</v>
      </c>
      <c r="G25341" s="4">
        <f t="shared" si="2"/>
        <v>6.249422214</v>
      </c>
    </row>
    <row r="25342">
      <c r="A25342" s="1">
        <v>253.369998931884</v>
      </c>
      <c r="B25342" s="1">
        <v>507.4033</v>
      </c>
      <c r="C25342" s="1">
        <v>1.8120875</v>
      </c>
      <c r="D25342" s="1">
        <v>0.13367516</v>
      </c>
      <c r="E25342" s="1">
        <v>6.264237</v>
      </c>
      <c r="F25342" s="4">
        <f t="shared" si="1"/>
        <v>0.2013430556</v>
      </c>
      <c r="G25342" s="4">
        <f t="shared" si="2"/>
        <v>6.250763201</v>
      </c>
    </row>
    <row r="25343">
      <c r="A25343" s="1">
        <v>253.380008697509</v>
      </c>
      <c r="B25343" s="1">
        <v>507.34995</v>
      </c>
      <c r="C25343" s="1">
        <v>1.8120875</v>
      </c>
      <c r="D25343" s="1">
        <v>0.20081793</v>
      </c>
      <c r="E25343" s="1">
        <v>6.263579</v>
      </c>
      <c r="F25343" s="4">
        <f t="shared" si="1"/>
        <v>0.2013430556</v>
      </c>
      <c r="G25343" s="4">
        <f t="shared" si="2"/>
        <v>6.250104559</v>
      </c>
    </row>
    <row r="25344">
      <c r="A25344" s="1">
        <v>253.389987945556</v>
      </c>
      <c r="B25344" s="1">
        <v>507.27182</v>
      </c>
      <c r="C25344" s="1">
        <v>1.8120875</v>
      </c>
      <c r="D25344" s="1">
        <v>0.28138924</v>
      </c>
      <c r="E25344" s="1">
        <v>6.262614</v>
      </c>
      <c r="F25344" s="4">
        <f t="shared" si="1"/>
        <v>0.2013430556</v>
      </c>
      <c r="G25344" s="4">
        <f t="shared" si="2"/>
        <v>6.249139991</v>
      </c>
    </row>
    <row r="25345">
      <c r="A25345" s="1">
        <v>253.399997711181</v>
      </c>
      <c r="B25345" s="1">
        <v>507.2509</v>
      </c>
      <c r="C25345" s="1">
        <v>1.8120875</v>
      </c>
      <c r="D25345" s="1">
        <v>0.36196056</v>
      </c>
      <c r="E25345" s="1">
        <v>6.2623553</v>
      </c>
      <c r="F25345" s="4">
        <f t="shared" si="1"/>
        <v>0.2013430556</v>
      </c>
      <c r="G25345" s="4">
        <f t="shared" si="2"/>
        <v>6.24888172</v>
      </c>
    </row>
    <row r="25346">
      <c r="A25346" s="1">
        <v>253.410007476806</v>
      </c>
      <c r="B25346" s="1">
        <v>507.12704</v>
      </c>
      <c r="C25346" s="1">
        <v>1.8120875</v>
      </c>
      <c r="D25346" s="1">
        <v>0.42910334</v>
      </c>
      <c r="E25346" s="1">
        <v>6.2608266</v>
      </c>
      <c r="F25346" s="4">
        <f t="shared" si="1"/>
        <v>0.2013430556</v>
      </c>
      <c r="G25346" s="4">
        <f t="shared" si="2"/>
        <v>6.247352584</v>
      </c>
    </row>
    <row r="25347">
      <c r="A25347" s="1">
        <v>253.419986724853</v>
      </c>
      <c r="B25347" s="1">
        <v>507.09848</v>
      </c>
      <c r="C25347" s="1">
        <v>1.8122342</v>
      </c>
      <c r="D25347" s="1">
        <v>0.37050602</v>
      </c>
      <c r="E25347" s="1">
        <v>6.260474</v>
      </c>
      <c r="F25347" s="4">
        <f t="shared" si="1"/>
        <v>0.2013593556</v>
      </c>
      <c r="G25347" s="4">
        <f t="shared" si="2"/>
        <v>6.246999991</v>
      </c>
    </row>
    <row r="25348">
      <c r="A25348" s="1">
        <v>253.429996490478</v>
      </c>
      <c r="B25348" s="1">
        <v>507.2147</v>
      </c>
      <c r="C25348" s="1">
        <v>1.8126208</v>
      </c>
      <c r="D25348" s="1">
        <v>0.028688274</v>
      </c>
      <c r="E25348" s="1">
        <v>6.261909</v>
      </c>
      <c r="F25348" s="4">
        <f t="shared" si="1"/>
        <v>0.2014023111</v>
      </c>
      <c r="G25348" s="4">
        <f t="shared" si="2"/>
        <v>6.248434806</v>
      </c>
    </row>
    <row r="25349">
      <c r="A25349" s="1">
        <v>253.440006256103</v>
      </c>
      <c r="B25349" s="1">
        <v>507.38422</v>
      </c>
      <c r="C25349" s="1">
        <v>1.8125942</v>
      </c>
      <c r="D25349" s="1">
        <v>0.12268815</v>
      </c>
      <c r="E25349" s="1">
        <v>6.264002</v>
      </c>
      <c r="F25349" s="4">
        <f t="shared" si="1"/>
        <v>0.2013993556</v>
      </c>
      <c r="G25349" s="4">
        <f t="shared" si="2"/>
        <v>6.250527646</v>
      </c>
    </row>
    <row r="25350">
      <c r="A25350" s="1">
        <v>253.44998550415</v>
      </c>
      <c r="B25350" s="1">
        <v>507.43564</v>
      </c>
      <c r="C25350" s="1">
        <v>1.8125409</v>
      </c>
      <c r="D25350" s="1">
        <v>0.25697368</v>
      </c>
      <c r="E25350" s="1">
        <v>6.2646365</v>
      </c>
      <c r="F25350" s="4">
        <f t="shared" si="1"/>
        <v>0.2013934333</v>
      </c>
      <c r="G25350" s="4">
        <f t="shared" si="2"/>
        <v>6.25116246</v>
      </c>
    </row>
    <row r="25351">
      <c r="A25351" s="1">
        <v>253.459995269775</v>
      </c>
      <c r="B25351" s="1">
        <v>507.33658</v>
      </c>
      <c r="C25351" s="1">
        <v>1.8125541</v>
      </c>
      <c r="D25351" s="1">
        <v>0.3106879</v>
      </c>
      <c r="E25351" s="1">
        <v>6.263414</v>
      </c>
      <c r="F25351" s="4">
        <f t="shared" si="1"/>
        <v>0.2013949</v>
      </c>
      <c r="G25351" s="4">
        <f t="shared" si="2"/>
        <v>6.249939498</v>
      </c>
    </row>
    <row r="25352">
      <c r="A25352" s="1">
        <v>253.4700050354</v>
      </c>
      <c r="B25352" s="1">
        <v>507.2852</v>
      </c>
      <c r="C25352" s="1">
        <v>1.8125541</v>
      </c>
      <c r="D25352" s="1">
        <v>0.39125922</v>
      </c>
      <c r="E25352" s="1">
        <v>6.2627788</v>
      </c>
      <c r="F25352" s="4">
        <f t="shared" si="1"/>
        <v>0.2013949</v>
      </c>
      <c r="G25352" s="4">
        <f t="shared" si="2"/>
        <v>6.249305177</v>
      </c>
    </row>
    <row r="25353">
      <c r="A25353" s="1">
        <v>253.480014801025</v>
      </c>
      <c r="B25353" s="1">
        <v>507.21088</v>
      </c>
      <c r="C25353" s="1">
        <v>1.8125675</v>
      </c>
      <c r="D25353" s="1">
        <v>0.458402</v>
      </c>
      <c r="E25353" s="1">
        <v>6.261862</v>
      </c>
      <c r="F25353" s="4">
        <f t="shared" si="1"/>
        <v>0.2013963889</v>
      </c>
      <c r="G25353" s="4">
        <f t="shared" si="2"/>
        <v>6.248387646</v>
      </c>
    </row>
    <row r="25354">
      <c r="A25354" s="1">
        <v>253.489994049072</v>
      </c>
      <c r="B25354" s="1">
        <v>507.21658</v>
      </c>
      <c r="C25354" s="1">
        <v>1.8129274</v>
      </c>
      <c r="D25354" s="1">
        <v>0.16053227</v>
      </c>
      <c r="E25354" s="1">
        <v>6.261932</v>
      </c>
      <c r="F25354" s="4">
        <f t="shared" si="1"/>
        <v>0.2014363778</v>
      </c>
      <c r="G25354" s="4">
        <f t="shared" si="2"/>
        <v>6.248458016</v>
      </c>
    </row>
    <row r="25355">
      <c r="A25355" s="1">
        <v>253.500003814697</v>
      </c>
      <c r="B25355" s="1">
        <v>507.41278</v>
      </c>
      <c r="C25355" s="1">
        <v>1.8130074</v>
      </c>
      <c r="D25355" s="1">
        <v>0.1422206</v>
      </c>
      <c r="E25355" s="1">
        <v>6.2643547</v>
      </c>
      <c r="F25355" s="4">
        <f t="shared" si="1"/>
        <v>0.2014452667</v>
      </c>
      <c r="G25355" s="4">
        <f t="shared" si="2"/>
        <v>6.250880238</v>
      </c>
    </row>
    <row r="25356">
      <c r="A25356" s="1">
        <v>253.510013580322</v>
      </c>
      <c r="B25356" s="1">
        <v>507.3823</v>
      </c>
      <c r="C25356" s="1">
        <v>1.812954</v>
      </c>
      <c r="D25356" s="1">
        <v>0.2630776</v>
      </c>
      <c r="E25356" s="1">
        <v>6.2639785</v>
      </c>
      <c r="F25356" s="4">
        <f t="shared" si="1"/>
        <v>0.2014393333</v>
      </c>
      <c r="G25356" s="4">
        <f t="shared" si="2"/>
        <v>6.250503942</v>
      </c>
    </row>
    <row r="25357">
      <c r="A25357" s="1">
        <v>253.519992828369</v>
      </c>
      <c r="B25357" s="1">
        <v>507.39566</v>
      </c>
      <c r="C25357" s="1">
        <v>1.812954</v>
      </c>
      <c r="D25357" s="1">
        <v>0.34242812</v>
      </c>
      <c r="E25357" s="1">
        <v>6.264143</v>
      </c>
      <c r="F25357" s="4">
        <f t="shared" si="1"/>
        <v>0.2014393333</v>
      </c>
      <c r="G25357" s="4">
        <f t="shared" si="2"/>
        <v>6.25066888</v>
      </c>
    </row>
    <row r="25358">
      <c r="A25358" s="1">
        <v>253.530002593994</v>
      </c>
      <c r="B25358" s="1">
        <v>507.3309</v>
      </c>
      <c r="C25358" s="1">
        <v>1.812954</v>
      </c>
      <c r="D25358" s="1">
        <v>0.42299944</v>
      </c>
      <c r="E25358" s="1">
        <v>6.2633433</v>
      </c>
      <c r="F25358" s="4">
        <f t="shared" si="1"/>
        <v>0.2014393333</v>
      </c>
      <c r="G25358" s="4">
        <f t="shared" si="2"/>
        <v>6.249869374</v>
      </c>
    </row>
    <row r="25359">
      <c r="A25359" s="1">
        <v>253.540012359619</v>
      </c>
      <c r="B25359" s="1">
        <v>507.24133</v>
      </c>
      <c r="C25359" s="1">
        <v>1.8130606</v>
      </c>
      <c r="D25359" s="1">
        <v>0.39125922</v>
      </c>
      <c r="E25359" s="1">
        <v>6.2622375</v>
      </c>
      <c r="F25359" s="4">
        <f t="shared" si="1"/>
        <v>0.2014511778</v>
      </c>
      <c r="G25359" s="4">
        <f t="shared" si="2"/>
        <v>6.248763572</v>
      </c>
    </row>
    <row r="25360">
      <c r="A25360" s="1">
        <v>253.549991607666</v>
      </c>
      <c r="B25360" s="1">
        <v>507.3442</v>
      </c>
      <c r="C25360" s="1">
        <v>1.8134205</v>
      </c>
      <c r="D25360" s="1">
        <v>0.09216871</v>
      </c>
      <c r="E25360" s="1">
        <v>6.263508</v>
      </c>
      <c r="F25360" s="4">
        <f t="shared" si="1"/>
        <v>0.2014911667</v>
      </c>
      <c r="G25360" s="4">
        <f t="shared" si="2"/>
        <v>6.250033572</v>
      </c>
    </row>
    <row r="25361">
      <c r="A25361" s="1">
        <v>253.560001373291</v>
      </c>
      <c r="B25361" s="1">
        <v>507.4909</v>
      </c>
      <c r="C25361" s="1">
        <v>1.8134472</v>
      </c>
      <c r="D25361" s="1">
        <v>0.116584264</v>
      </c>
      <c r="E25361" s="1">
        <v>6.265319</v>
      </c>
      <c r="F25361" s="4">
        <f t="shared" si="1"/>
        <v>0.2014941333</v>
      </c>
      <c r="G25361" s="4">
        <f t="shared" si="2"/>
        <v>6.251844683</v>
      </c>
    </row>
    <row r="25362">
      <c r="A25362" s="1">
        <v>253.570011138916</v>
      </c>
      <c r="B25362" s="1">
        <v>507.56897</v>
      </c>
      <c r="C25362" s="1">
        <v>1.8134472</v>
      </c>
      <c r="D25362" s="1">
        <v>0.1971556</v>
      </c>
      <c r="E25362" s="1">
        <v>6.266283</v>
      </c>
      <c r="F25362" s="4">
        <f t="shared" si="1"/>
        <v>0.2014941333</v>
      </c>
      <c r="G25362" s="4">
        <f t="shared" si="2"/>
        <v>6.25280851</v>
      </c>
    </row>
    <row r="25363">
      <c r="A25363" s="1">
        <v>253.579990386962</v>
      </c>
      <c r="B25363" s="1">
        <v>507.54425</v>
      </c>
      <c r="C25363" s="1">
        <v>1.8134472</v>
      </c>
      <c r="D25363" s="1">
        <v>0.27772692</v>
      </c>
      <c r="E25363" s="1">
        <v>6.265978</v>
      </c>
      <c r="F25363" s="4">
        <f t="shared" si="1"/>
        <v>0.2014941333</v>
      </c>
      <c r="G25363" s="4">
        <f t="shared" si="2"/>
        <v>6.252503325</v>
      </c>
    </row>
    <row r="25364">
      <c r="A25364" s="1">
        <v>253.590000152587</v>
      </c>
      <c r="B25364" s="1">
        <v>507.4528</v>
      </c>
      <c r="C25364" s="1">
        <v>1.8134472</v>
      </c>
      <c r="D25364" s="1">
        <v>0.34486967</v>
      </c>
      <c r="E25364" s="1">
        <v>6.264848</v>
      </c>
      <c r="F25364" s="4">
        <f t="shared" si="1"/>
        <v>0.2014941333</v>
      </c>
      <c r="G25364" s="4">
        <f t="shared" si="2"/>
        <v>6.251374312</v>
      </c>
    </row>
    <row r="25365">
      <c r="A25365" s="1">
        <v>253.600009918212</v>
      </c>
      <c r="B25365" s="1">
        <v>507.43564</v>
      </c>
      <c r="C25365" s="1">
        <v>1.8134472</v>
      </c>
      <c r="D25365" s="1">
        <v>0.425441</v>
      </c>
      <c r="E25365" s="1">
        <v>6.2646365</v>
      </c>
      <c r="F25365" s="4">
        <f t="shared" si="1"/>
        <v>0.2014941333</v>
      </c>
      <c r="G25365" s="4">
        <f t="shared" si="2"/>
        <v>6.25116246</v>
      </c>
    </row>
    <row r="25366">
      <c r="A25366" s="1">
        <v>253.609989166259</v>
      </c>
      <c r="B25366" s="1">
        <v>507.31372</v>
      </c>
      <c r="C25366" s="1">
        <v>1.8136339</v>
      </c>
      <c r="D25366" s="1">
        <v>0.337545</v>
      </c>
      <c r="E25366" s="1">
        <v>6.263131</v>
      </c>
      <c r="F25366" s="4">
        <f t="shared" si="1"/>
        <v>0.2015148778</v>
      </c>
      <c r="G25366" s="4">
        <f t="shared" si="2"/>
        <v>6.249657275</v>
      </c>
    </row>
    <row r="25367">
      <c r="A25367" s="1">
        <v>253.619998931884</v>
      </c>
      <c r="B25367" s="1">
        <v>507.4966</v>
      </c>
      <c r="C25367" s="1">
        <v>1.814007</v>
      </c>
      <c r="D25367" s="5">
        <v>-6.103888E-4</v>
      </c>
      <c r="E25367" s="1">
        <v>6.2653894</v>
      </c>
      <c r="F25367" s="4">
        <f t="shared" si="1"/>
        <v>0.2015563333</v>
      </c>
      <c r="G25367" s="4">
        <f t="shared" si="2"/>
        <v>6.251915053</v>
      </c>
    </row>
    <row r="25368">
      <c r="A25368" s="1">
        <v>253.630008697509</v>
      </c>
      <c r="B25368" s="1">
        <v>507.6852</v>
      </c>
      <c r="C25368" s="1">
        <v>1.814007</v>
      </c>
      <c r="D25368" s="1">
        <v>0.05188305</v>
      </c>
      <c r="E25368" s="1">
        <v>6.267718</v>
      </c>
      <c r="F25368" s="4">
        <f t="shared" si="1"/>
        <v>0.2015563333</v>
      </c>
      <c r="G25368" s="4">
        <f t="shared" si="2"/>
        <v>6.254243448</v>
      </c>
    </row>
    <row r="25369">
      <c r="A25369" s="1">
        <v>253.639987945556</v>
      </c>
      <c r="B25369" s="1">
        <v>507.68707</v>
      </c>
      <c r="C25369" s="1">
        <v>1.814007</v>
      </c>
      <c r="D25369" s="1">
        <v>0.14588293</v>
      </c>
      <c r="E25369" s="1">
        <v>6.267741</v>
      </c>
      <c r="F25369" s="4">
        <f t="shared" si="1"/>
        <v>0.2015563333</v>
      </c>
      <c r="G25369" s="4">
        <f t="shared" si="2"/>
        <v>6.254266535</v>
      </c>
    </row>
    <row r="25370">
      <c r="A25370" s="1">
        <v>253.649997711181</v>
      </c>
      <c r="B25370" s="1">
        <v>507.6947</v>
      </c>
      <c r="C25370" s="1">
        <v>1.814007</v>
      </c>
      <c r="D25370" s="1">
        <v>0.2130257</v>
      </c>
      <c r="E25370" s="1">
        <v>6.2678347</v>
      </c>
      <c r="F25370" s="4">
        <f t="shared" si="1"/>
        <v>0.2015563333</v>
      </c>
      <c r="G25370" s="4">
        <f t="shared" si="2"/>
        <v>6.254360732</v>
      </c>
    </row>
    <row r="25371">
      <c r="A25371" s="1">
        <v>253.660007476806</v>
      </c>
      <c r="B25371" s="1">
        <v>507.58615</v>
      </c>
      <c r="C25371" s="1">
        <v>1.8140205</v>
      </c>
      <c r="D25371" s="1">
        <v>0.28016847</v>
      </c>
      <c r="E25371" s="1">
        <v>6.2664948</v>
      </c>
      <c r="F25371" s="4">
        <f t="shared" si="1"/>
        <v>0.2015578333</v>
      </c>
      <c r="G25371" s="4">
        <f t="shared" si="2"/>
        <v>6.253020609</v>
      </c>
    </row>
    <row r="25372">
      <c r="A25372" s="1">
        <v>253.669986724853</v>
      </c>
      <c r="B25372" s="1">
        <v>507.5766</v>
      </c>
      <c r="C25372" s="1">
        <v>1.814087</v>
      </c>
      <c r="D25372" s="1">
        <v>0.27772692</v>
      </c>
      <c r="E25372" s="1">
        <v>6.2663765</v>
      </c>
      <c r="F25372" s="4">
        <f t="shared" si="1"/>
        <v>0.2015652222</v>
      </c>
      <c r="G25372" s="4">
        <f t="shared" si="2"/>
        <v>6.252902707</v>
      </c>
    </row>
    <row r="25373">
      <c r="A25373" s="1">
        <v>253.679996490478</v>
      </c>
      <c r="B25373" s="1">
        <v>507.5652</v>
      </c>
      <c r="C25373" s="1">
        <v>1.8141937</v>
      </c>
      <c r="D25373" s="1">
        <v>0.24720748</v>
      </c>
      <c r="E25373" s="1">
        <v>6.2662363</v>
      </c>
      <c r="F25373" s="4">
        <f t="shared" si="1"/>
        <v>0.2015770778</v>
      </c>
      <c r="G25373" s="4">
        <f t="shared" si="2"/>
        <v>6.252761967</v>
      </c>
    </row>
    <row r="25374">
      <c r="A25374" s="1">
        <v>253.690006256103</v>
      </c>
      <c r="B25374" s="1">
        <v>507.55566</v>
      </c>
      <c r="C25374" s="1">
        <v>1.8142604</v>
      </c>
      <c r="D25374" s="1">
        <v>0.25697368</v>
      </c>
      <c r="E25374" s="1">
        <v>6.266118</v>
      </c>
      <c r="F25374" s="4">
        <f t="shared" si="1"/>
        <v>0.2015844889</v>
      </c>
      <c r="G25374" s="4">
        <f t="shared" si="2"/>
        <v>6.252644189</v>
      </c>
    </row>
    <row r="25375">
      <c r="A25375" s="1">
        <v>253.69998550415</v>
      </c>
      <c r="B25375" s="1">
        <v>507.58804</v>
      </c>
      <c r="C25375" s="1">
        <v>1.8142871</v>
      </c>
      <c r="D25375" s="1">
        <v>0.29603857</v>
      </c>
      <c r="E25375" s="1">
        <v>6.266518</v>
      </c>
      <c r="F25375" s="4">
        <f t="shared" si="1"/>
        <v>0.2015874556</v>
      </c>
      <c r="G25375" s="4">
        <f t="shared" si="2"/>
        <v>6.253043942</v>
      </c>
    </row>
    <row r="25376">
      <c r="A25376" s="1">
        <v>253.709995269775</v>
      </c>
      <c r="B25376" s="1">
        <v>507.50613</v>
      </c>
      <c r="C25376" s="1">
        <v>1.8143003</v>
      </c>
      <c r="D25376" s="1">
        <v>0.36318135</v>
      </c>
      <c r="E25376" s="1">
        <v>6.2655067</v>
      </c>
      <c r="F25376" s="4">
        <f t="shared" si="1"/>
        <v>0.2015889222</v>
      </c>
      <c r="G25376" s="4">
        <f t="shared" si="2"/>
        <v>6.252032707</v>
      </c>
    </row>
    <row r="25377">
      <c r="A25377" s="1">
        <v>253.7200050354</v>
      </c>
      <c r="B25377" s="1">
        <v>507.50995</v>
      </c>
      <c r="C25377" s="1">
        <v>1.814327</v>
      </c>
      <c r="D25377" s="1">
        <v>0.41567478</v>
      </c>
      <c r="E25377" s="1">
        <v>6.265554</v>
      </c>
      <c r="F25377" s="4">
        <f t="shared" si="1"/>
        <v>0.2015918889</v>
      </c>
      <c r="G25377" s="4">
        <f t="shared" si="2"/>
        <v>6.252079868</v>
      </c>
    </row>
    <row r="25378">
      <c r="A25378" s="1">
        <v>253.730014801025</v>
      </c>
      <c r="B25378" s="1">
        <v>507.4585</v>
      </c>
      <c r="C25378" s="1">
        <v>1.814367</v>
      </c>
      <c r="D25378" s="1">
        <v>0.44253188</v>
      </c>
      <c r="E25378" s="1">
        <v>6.2649183</v>
      </c>
      <c r="F25378" s="4">
        <f t="shared" si="1"/>
        <v>0.2015963333</v>
      </c>
      <c r="G25378" s="4">
        <f t="shared" si="2"/>
        <v>6.251444683</v>
      </c>
    </row>
    <row r="25379">
      <c r="A25379" s="1">
        <v>253.739994049072</v>
      </c>
      <c r="B25379" s="1">
        <v>507.39374</v>
      </c>
      <c r="C25379" s="1">
        <v>1.814407</v>
      </c>
      <c r="D25379" s="1">
        <v>0.48159677</v>
      </c>
      <c r="E25379" s="1">
        <v>6.264119</v>
      </c>
      <c r="F25379" s="4">
        <f t="shared" si="1"/>
        <v>0.2016007778</v>
      </c>
      <c r="G25379" s="4">
        <f t="shared" si="2"/>
        <v>6.250645177</v>
      </c>
    </row>
    <row r="25380">
      <c r="A25380" s="1">
        <v>253.750003814697</v>
      </c>
      <c r="B25380" s="1">
        <v>507.43756</v>
      </c>
      <c r="C25380" s="1">
        <v>1.8144736</v>
      </c>
      <c r="D25380" s="1">
        <v>0.4791552</v>
      </c>
      <c r="E25380" s="1">
        <v>6.2646604</v>
      </c>
      <c r="F25380" s="4">
        <f t="shared" si="1"/>
        <v>0.2016081778</v>
      </c>
      <c r="G25380" s="4">
        <f t="shared" si="2"/>
        <v>6.251186164</v>
      </c>
    </row>
    <row r="25381">
      <c r="A25381" s="1">
        <v>253.760013580322</v>
      </c>
      <c r="B25381" s="1">
        <v>507.4452</v>
      </c>
      <c r="C25381" s="1">
        <v>1.8148736</v>
      </c>
      <c r="D25381" s="1">
        <v>0.16785693</v>
      </c>
      <c r="E25381" s="1">
        <v>6.2647543</v>
      </c>
      <c r="F25381" s="4">
        <f t="shared" si="1"/>
        <v>0.2016526222</v>
      </c>
      <c r="G25381" s="4">
        <f t="shared" si="2"/>
        <v>6.251280485</v>
      </c>
    </row>
    <row r="25382">
      <c r="A25382" s="1">
        <v>253.769992828369</v>
      </c>
      <c r="B25382" s="1">
        <v>507.67184</v>
      </c>
      <c r="C25382" s="1">
        <v>1.8149935</v>
      </c>
      <c r="D25382" s="1">
        <v>0.09461027</v>
      </c>
      <c r="E25382" s="1">
        <v>6.267553</v>
      </c>
      <c r="F25382" s="4">
        <f t="shared" si="1"/>
        <v>0.2016659444</v>
      </c>
      <c r="G25382" s="4">
        <f t="shared" si="2"/>
        <v>6.25407851</v>
      </c>
    </row>
    <row r="25383">
      <c r="A25383" s="1">
        <v>253.780002593994</v>
      </c>
      <c r="B25383" s="1">
        <v>507.76135</v>
      </c>
      <c r="C25383" s="1">
        <v>1.8149402</v>
      </c>
      <c r="D25383" s="1">
        <v>0.21546726</v>
      </c>
      <c r="E25383" s="1">
        <v>6.268658</v>
      </c>
      <c r="F25383" s="4">
        <f t="shared" si="1"/>
        <v>0.2016600222</v>
      </c>
      <c r="G25383" s="4">
        <f t="shared" si="2"/>
        <v>6.255183572</v>
      </c>
    </row>
    <row r="25384">
      <c r="A25384" s="1">
        <v>253.790012359619</v>
      </c>
      <c r="B25384" s="1">
        <v>507.7671</v>
      </c>
      <c r="C25384" s="1">
        <v>1.8149269</v>
      </c>
      <c r="D25384" s="1">
        <v>0.30946714</v>
      </c>
      <c r="E25384" s="1">
        <v>6.2687283</v>
      </c>
      <c r="F25384" s="4">
        <f t="shared" si="1"/>
        <v>0.2016585444</v>
      </c>
      <c r="G25384" s="4">
        <f t="shared" si="2"/>
        <v>6.255254559</v>
      </c>
    </row>
    <row r="25385">
      <c r="A25385" s="1">
        <v>253.799991607666</v>
      </c>
      <c r="B25385" s="1">
        <v>507.75186</v>
      </c>
      <c r="C25385" s="1">
        <v>1.8149269</v>
      </c>
      <c r="D25385" s="1">
        <v>0.39003846</v>
      </c>
      <c r="E25385" s="1">
        <v>6.268541</v>
      </c>
      <c r="F25385" s="4">
        <f t="shared" si="1"/>
        <v>0.2016585444</v>
      </c>
      <c r="G25385" s="4">
        <f t="shared" si="2"/>
        <v>6.255066411</v>
      </c>
    </row>
    <row r="25386">
      <c r="A25386" s="1">
        <v>253.810001373291</v>
      </c>
      <c r="B25386" s="1">
        <v>507.6204</v>
      </c>
      <c r="C25386" s="1">
        <v>1.8149402</v>
      </c>
      <c r="D25386" s="1">
        <v>0.44253188</v>
      </c>
      <c r="E25386" s="1">
        <v>6.2669177</v>
      </c>
      <c r="F25386" s="4">
        <f t="shared" si="1"/>
        <v>0.2016600222</v>
      </c>
      <c r="G25386" s="4">
        <f t="shared" si="2"/>
        <v>6.253443448</v>
      </c>
    </row>
    <row r="25387">
      <c r="A25387" s="1">
        <v>253.820011138916</v>
      </c>
      <c r="B25387" s="1">
        <v>507.63757</v>
      </c>
      <c r="C25387" s="1">
        <v>1.8152468</v>
      </c>
      <c r="D25387" s="1">
        <v>0.21424648</v>
      </c>
      <c r="E25387" s="1">
        <v>6.26713</v>
      </c>
      <c r="F25387" s="4">
        <f t="shared" si="1"/>
        <v>0.2016940889</v>
      </c>
      <c r="G25387" s="4">
        <f t="shared" si="2"/>
        <v>6.253655423</v>
      </c>
    </row>
    <row r="25388">
      <c r="A25388" s="1">
        <v>253.829990386962</v>
      </c>
      <c r="B25388" s="1">
        <v>507.82803</v>
      </c>
      <c r="C25388" s="1">
        <v>1.8154734</v>
      </c>
      <c r="D25388" s="1">
        <v>0.028688274</v>
      </c>
      <c r="E25388" s="1">
        <v>6.269481</v>
      </c>
      <c r="F25388" s="4">
        <f t="shared" si="1"/>
        <v>0.2017192667</v>
      </c>
      <c r="G25388" s="4">
        <f t="shared" si="2"/>
        <v>6.256006781</v>
      </c>
    </row>
    <row r="25389">
      <c r="A25389" s="1">
        <v>253.840000152587</v>
      </c>
      <c r="B25389" s="1">
        <v>507.90613</v>
      </c>
      <c r="C25389" s="1">
        <v>1.8154601</v>
      </c>
      <c r="D25389" s="1">
        <v>0.12268815</v>
      </c>
      <c r="E25389" s="1">
        <v>6.2704453</v>
      </c>
      <c r="F25389" s="4">
        <f t="shared" si="1"/>
        <v>0.2017177889</v>
      </c>
      <c r="G25389" s="4">
        <f t="shared" si="2"/>
        <v>6.256970979</v>
      </c>
    </row>
    <row r="25390">
      <c r="A25390" s="1">
        <v>253.850009918212</v>
      </c>
      <c r="B25390" s="1">
        <v>507.9671</v>
      </c>
      <c r="C25390" s="1">
        <v>1.8154601</v>
      </c>
      <c r="D25390" s="1">
        <v>0.20325948</v>
      </c>
      <c r="E25390" s="1">
        <v>6.271198</v>
      </c>
      <c r="F25390" s="4">
        <f t="shared" si="1"/>
        <v>0.2017177889</v>
      </c>
      <c r="G25390" s="4">
        <f t="shared" si="2"/>
        <v>6.257723695</v>
      </c>
    </row>
    <row r="25391">
      <c r="A25391" s="1">
        <v>253.859989166259</v>
      </c>
      <c r="B25391" s="1">
        <v>507.8719</v>
      </c>
      <c r="C25391" s="1">
        <v>1.8154601</v>
      </c>
      <c r="D25391" s="1">
        <v>0.27040225</v>
      </c>
      <c r="E25391" s="1">
        <v>6.2700224</v>
      </c>
      <c r="F25391" s="4">
        <f t="shared" si="1"/>
        <v>0.2017177889</v>
      </c>
      <c r="G25391" s="4">
        <f t="shared" si="2"/>
        <v>6.256548386</v>
      </c>
    </row>
    <row r="25392">
      <c r="A25392" s="1">
        <v>253.869998931884</v>
      </c>
      <c r="B25392" s="1">
        <v>507.8604</v>
      </c>
      <c r="C25392" s="1">
        <v>1.8154734</v>
      </c>
      <c r="D25392" s="1">
        <v>0.33632424</v>
      </c>
      <c r="E25392" s="1">
        <v>6.269881</v>
      </c>
      <c r="F25392" s="4">
        <f t="shared" si="1"/>
        <v>0.2017192667</v>
      </c>
      <c r="G25392" s="4">
        <f t="shared" si="2"/>
        <v>6.256406411</v>
      </c>
    </row>
    <row r="25393">
      <c r="A25393" s="1">
        <v>253.880008697509</v>
      </c>
      <c r="B25393" s="1">
        <v>507.7366</v>
      </c>
      <c r="C25393" s="1">
        <v>1.8154734</v>
      </c>
      <c r="D25393" s="1">
        <v>0.41689557</v>
      </c>
      <c r="E25393" s="1">
        <v>6.268352</v>
      </c>
      <c r="F25393" s="4">
        <f t="shared" si="1"/>
        <v>0.2017192667</v>
      </c>
      <c r="G25393" s="4">
        <f t="shared" si="2"/>
        <v>6.254878016</v>
      </c>
    </row>
    <row r="25394">
      <c r="A25394" s="1">
        <v>253.889987945556</v>
      </c>
      <c r="B25394" s="1">
        <v>507.67947</v>
      </c>
      <c r="C25394" s="1">
        <v>1.8156334</v>
      </c>
      <c r="D25394" s="1">
        <v>0.3436489</v>
      </c>
      <c r="E25394" s="1">
        <v>6.2676473</v>
      </c>
      <c r="F25394" s="4">
        <f t="shared" si="1"/>
        <v>0.2017370444</v>
      </c>
      <c r="G25394" s="4">
        <f t="shared" si="2"/>
        <v>6.254172707</v>
      </c>
    </row>
    <row r="25395">
      <c r="A25395" s="1">
        <v>253.899997711181</v>
      </c>
      <c r="B25395" s="1">
        <v>507.91187</v>
      </c>
      <c r="C25395" s="1">
        <v>1.81606</v>
      </c>
      <c r="D25395" s="1">
        <v>-0.04089605</v>
      </c>
      <c r="E25395" s="1">
        <v>6.270516</v>
      </c>
      <c r="F25395" s="4">
        <f t="shared" si="1"/>
        <v>0.2017844444</v>
      </c>
      <c r="G25395" s="4">
        <f t="shared" si="2"/>
        <v>6.257041843</v>
      </c>
    </row>
    <row r="25396">
      <c r="A25396" s="1">
        <v>253.910007476806</v>
      </c>
      <c r="B25396" s="1">
        <v>508.0452</v>
      </c>
      <c r="C25396" s="1">
        <v>1.8160866</v>
      </c>
      <c r="D25396" s="1">
        <v>-0.029909052</v>
      </c>
      <c r="E25396" s="1">
        <v>6.272162</v>
      </c>
      <c r="F25396" s="4">
        <f t="shared" si="1"/>
        <v>0.2017874</v>
      </c>
      <c r="G25396" s="4">
        <f t="shared" si="2"/>
        <v>6.258687893</v>
      </c>
    </row>
    <row r="25397">
      <c r="A25397" s="1">
        <v>253.919986724853</v>
      </c>
      <c r="B25397" s="1">
        <v>508.18234</v>
      </c>
      <c r="C25397" s="1">
        <v>1.81606</v>
      </c>
      <c r="D25397" s="1">
        <v>0.09094793</v>
      </c>
      <c r="E25397" s="1">
        <v>6.2738547</v>
      </c>
      <c r="F25397" s="4">
        <f t="shared" si="1"/>
        <v>0.2017844444</v>
      </c>
      <c r="G25397" s="4">
        <f t="shared" si="2"/>
        <v>6.260380979</v>
      </c>
    </row>
    <row r="25398">
      <c r="A25398" s="1">
        <v>253.929996490478</v>
      </c>
      <c r="B25398" s="1">
        <v>508.13092</v>
      </c>
      <c r="C25398" s="1">
        <v>1.81606</v>
      </c>
      <c r="D25398" s="1">
        <v>0.17151926</v>
      </c>
      <c r="E25398" s="1">
        <v>6.2732205</v>
      </c>
      <c r="F25398" s="4">
        <f t="shared" si="1"/>
        <v>0.2017844444</v>
      </c>
      <c r="G25398" s="4">
        <f t="shared" si="2"/>
        <v>6.259746164</v>
      </c>
    </row>
    <row r="25399">
      <c r="A25399" s="1">
        <v>253.940006256103</v>
      </c>
      <c r="B25399" s="1">
        <v>508.02234</v>
      </c>
      <c r="C25399" s="1">
        <v>1.81606</v>
      </c>
      <c r="D25399" s="1">
        <v>0.23866203</v>
      </c>
      <c r="E25399" s="1">
        <v>6.27188</v>
      </c>
      <c r="F25399" s="4">
        <f t="shared" si="1"/>
        <v>0.2017844444</v>
      </c>
      <c r="G25399" s="4">
        <f t="shared" si="2"/>
        <v>6.25840567</v>
      </c>
    </row>
    <row r="25400">
      <c r="A25400" s="1">
        <v>253.94998550415</v>
      </c>
      <c r="B25400" s="1">
        <v>507.98615</v>
      </c>
      <c r="C25400" s="1">
        <v>1.8160732</v>
      </c>
      <c r="D25400" s="1">
        <v>0.31923336</v>
      </c>
      <c r="E25400" s="1">
        <v>6.2714334</v>
      </c>
      <c r="F25400" s="4">
        <f t="shared" si="1"/>
        <v>0.2017859111</v>
      </c>
      <c r="G25400" s="4">
        <f t="shared" si="2"/>
        <v>6.25795888</v>
      </c>
    </row>
    <row r="25401">
      <c r="A25401" s="1">
        <v>253.959995269775</v>
      </c>
      <c r="B25401" s="1">
        <v>507.89664</v>
      </c>
      <c r="C25401" s="1">
        <v>1.8160732</v>
      </c>
      <c r="D25401" s="1">
        <v>0.3863761</v>
      </c>
      <c r="E25401" s="1">
        <v>6.270328</v>
      </c>
      <c r="F25401" s="4">
        <f t="shared" si="1"/>
        <v>0.2017859111</v>
      </c>
      <c r="G25401" s="4">
        <f t="shared" si="2"/>
        <v>6.256853819</v>
      </c>
    </row>
    <row r="25402">
      <c r="A25402" s="1">
        <v>253.9700050354</v>
      </c>
      <c r="B25402" s="1">
        <v>507.8852</v>
      </c>
      <c r="C25402" s="1">
        <v>1.8160999</v>
      </c>
      <c r="D25402" s="1">
        <v>0.425441</v>
      </c>
      <c r="E25402" s="1">
        <v>6.2701864</v>
      </c>
      <c r="F25402" s="4">
        <f t="shared" si="1"/>
        <v>0.2017888778</v>
      </c>
      <c r="G25402" s="4">
        <f t="shared" si="2"/>
        <v>6.256712584</v>
      </c>
    </row>
    <row r="25403">
      <c r="A25403" s="1">
        <v>253.980014801025</v>
      </c>
      <c r="B25403" s="1">
        <v>507.87756</v>
      </c>
      <c r="C25403" s="1">
        <v>1.8164732</v>
      </c>
      <c r="D25403" s="1">
        <v>0.12879205</v>
      </c>
      <c r="E25403" s="1">
        <v>6.270092</v>
      </c>
      <c r="F25403" s="4">
        <f t="shared" si="1"/>
        <v>0.2018303556</v>
      </c>
      <c r="G25403" s="4">
        <f t="shared" si="2"/>
        <v>6.256618263</v>
      </c>
    </row>
    <row r="25404">
      <c r="A25404" s="1">
        <v>253.989994049072</v>
      </c>
      <c r="B25404" s="1">
        <v>508.03186</v>
      </c>
      <c r="C25404" s="1">
        <v>1.8165798</v>
      </c>
      <c r="D25404" s="1">
        <v>0.055545382</v>
      </c>
      <c r="E25404" s="1">
        <v>6.271998</v>
      </c>
      <c r="F25404" s="4">
        <f t="shared" si="1"/>
        <v>0.2018422</v>
      </c>
      <c r="G25404" s="4">
        <f t="shared" si="2"/>
        <v>6.258523201</v>
      </c>
    </row>
    <row r="25405">
      <c r="A25405" s="1">
        <v>254.000003814697</v>
      </c>
      <c r="B25405" s="1">
        <v>508.16138</v>
      </c>
      <c r="C25405" s="1">
        <v>1.8165265</v>
      </c>
      <c r="D25405" s="1">
        <v>0.20325948</v>
      </c>
      <c r="E25405" s="1">
        <v>6.2735963</v>
      </c>
      <c r="F25405" s="4">
        <f t="shared" si="1"/>
        <v>0.2018362778</v>
      </c>
      <c r="G25405" s="4">
        <f t="shared" si="2"/>
        <v>6.260122214</v>
      </c>
    </row>
    <row r="25406">
      <c r="A25406" s="1">
        <v>254.010013580322</v>
      </c>
      <c r="B25406" s="1">
        <v>508.0833</v>
      </c>
      <c r="C25406" s="1">
        <v>1.8165398</v>
      </c>
      <c r="D25406" s="1">
        <v>0.27040225</v>
      </c>
      <c r="E25406" s="1">
        <v>6.2726326</v>
      </c>
      <c r="F25406" s="4">
        <f t="shared" si="1"/>
        <v>0.2018377556</v>
      </c>
      <c r="G25406" s="4">
        <f t="shared" si="2"/>
        <v>6.259158263</v>
      </c>
    </row>
    <row r="25407">
      <c r="A25407" s="1">
        <v>254.019992828369</v>
      </c>
      <c r="B25407" s="1">
        <v>508.05472</v>
      </c>
      <c r="C25407" s="1">
        <v>1.8165398</v>
      </c>
      <c r="D25407" s="1">
        <v>0.337545</v>
      </c>
      <c r="E25407" s="1">
        <v>6.2722797</v>
      </c>
      <c r="F25407" s="4">
        <f t="shared" si="1"/>
        <v>0.2018377556</v>
      </c>
      <c r="G25407" s="4">
        <f t="shared" si="2"/>
        <v>6.258805423</v>
      </c>
    </row>
    <row r="25408">
      <c r="A25408" s="1">
        <v>254.030002593994</v>
      </c>
      <c r="B25408" s="1">
        <v>507.99188</v>
      </c>
      <c r="C25408" s="1">
        <v>1.8165398</v>
      </c>
      <c r="D25408" s="1">
        <v>0.41811633</v>
      </c>
      <c r="E25408" s="1">
        <v>6.271504</v>
      </c>
      <c r="F25408" s="4">
        <f t="shared" si="1"/>
        <v>0.2018377556</v>
      </c>
      <c r="G25408" s="4">
        <f t="shared" si="2"/>
        <v>6.258029621</v>
      </c>
    </row>
    <row r="25409">
      <c r="A25409" s="1">
        <v>254.040012359619</v>
      </c>
      <c r="B25409" s="1">
        <v>507.91376</v>
      </c>
      <c r="C25409" s="1">
        <v>1.8166997</v>
      </c>
      <c r="D25409" s="1">
        <v>0.359519</v>
      </c>
      <c r="E25409" s="1">
        <v>6.2705398</v>
      </c>
      <c r="F25409" s="4">
        <f t="shared" si="1"/>
        <v>0.2018555222</v>
      </c>
      <c r="G25409" s="4">
        <f t="shared" si="2"/>
        <v>6.257065177</v>
      </c>
    </row>
    <row r="25410">
      <c r="A25410" s="1">
        <v>254.049991607666</v>
      </c>
      <c r="B25410" s="1">
        <v>508.06613</v>
      </c>
      <c r="C25410" s="1">
        <v>1.816993</v>
      </c>
      <c r="D25410" s="1">
        <v>0.09094793</v>
      </c>
      <c r="E25410" s="1">
        <v>6.2724204</v>
      </c>
      <c r="F25410" s="4">
        <f t="shared" si="1"/>
        <v>0.2018881111</v>
      </c>
      <c r="G25410" s="4">
        <f t="shared" si="2"/>
        <v>6.258946288</v>
      </c>
    </row>
    <row r="25411">
      <c r="A25411" s="1">
        <v>254.060001373291</v>
      </c>
      <c r="B25411" s="1">
        <v>508.14426</v>
      </c>
      <c r="C25411" s="1">
        <v>1.8169798</v>
      </c>
      <c r="D25411" s="1">
        <v>0.18494782</v>
      </c>
      <c r="E25411" s="1">
        <v>6.2733846</v>
      </c>
      <c r="F25411" s="4">
        <f t="shared" si="1"/>
        <v>0.2018866444</v>
      </c>
      <c r="G25411" s="4">
        <f t="shared" si="2"/>
        <v>6.259910856</v>
      </c>
    </row>
    <row r="25412">
      <c r="A25412" s="1">
        <v>254.070011138916</v>
      </c>
      <c r="B25412" s="1">
        <v>508.20142</v>
      </c>
      <c r="C25412" s="1">
        <v>1.8169798</v>
      </c>
      <c r="D25412" s="1">
        <v>0.25209057</v>
      </c>
      <c r="E25412" s="1">
        <v>6.274091</v>
      </c>
      <c r="F25412" s="4">
        <f t="shared" si="1"/>
        <v>0.2018866444</v>
      </c>
      <c r="G25412" s="4">
        <f t="shared" si="2"/>
        <v>6.260616535</v>
      </c>
    </row>
    <row r="25413">
      <c r="A25413" s="1">
        <v>254.079990386962</v>
      </c>
      <c r="B25413" s="1">
        <v>508.14615</v>
      </c>
      <c r="C25413" s="1">
        <v>1.8169798</v>
      </c>
      <c r="D25413" s="1">
        <v>0.3326619</v>
      </c>
      <c r="E25413" s="1">
        <v>6.2734084</v>
      </c>
      <c r="F25413" s="4">
        <f t="shared" si="1"/>
        <v>0.2018866444</v>
      </c>
      <c r="G25413" s="4">
        <f t="shared" si="2"/>
        <v>6.259934189</v>
      </c>
    </row>
    <row r="25414">
      <c r="A25414" s="1">
        <v>254.090000152587</v>
      </c>
      <c r="B25414" s="1">
        <v>508.049</v>
      </c>
      <c r="C25414" s="1">
        <v>1.8169798</v>
      </c>
      <c r="D25414" s="1">
        <v>0.41323322</v>
      </c>
      <c r="E25414" s="1">
        <v>6.272209</v>
      </c>
      <c r="F25414" s="4">
        <f t="shared" si="1"/>
        <v>0.2018866444</v>
      </c>
      <c r="G25414" s="4">
        <f t="shared" si="2"/>
        <v>6.258734806</v>
      </c>
    </row>
    <row r="25415">
      <c r="A25415" s="1">
        <v>254.100009918212</v>
      </c>
      <c r="B25415" s="1">
        <v>508.049</v>
      </c>
      <c r="C25415" s="1">
        <v>1.817073</v>
      </c>
      <c r="D25415" s="1">
        <v>0.39614233</v>
      </c>
      <c r="E25415" s="1">
        <v>6.272209</v>
      </c>
      <c r="F25415" s="4">
        <f t="shared" si="1"/>
        <v>0.201897</v>
      </c>
      <c r="G25415" s="4">
        <f t="shared" si="2"/>
        <v>6.258734806</v>
      </c>
    </row>
    <row r="25416">
      <c r="A25416" s="1">
        <v>254.109989166259</v>
      </c>
      <c r="B25416" s="1">
        <v>508.0795</v>
      </c>
      <c r="C25416" s="1">
        <v>1.8174596</v>
      </c>
      <c r="D25416" s="1">
        <v>0.07141549</v>
      </c>
      <c r="E25416" s="1">
        <v>6.2725854</v>
      </c>
      <c r="F25416" s="4">
        <f t="shared" si="1"/>
        <v>0.2019399556</v>
      </c>
      <c r="G25416" s="4">
        <f t="shared" si="2"/>
        <v>6.259111349</v>
      </c>
    </row>
    <row r="25417">
      <c r="A25417" s="1">
        <v>254.119998931884</v>
      </c>
      <c r="B25417" s="1">
        <v>508.34998</v>
      </c>
      <c r="C25417" s="1">
        <v>1.8175529</v>
      </c>
      <c r="D25417" s="1">
        <v>0.039675273</v>
      </c>
      <c r="E25417" s="1">
        <v>6.2759247</v>
      </c>
      <c r="F25417" s="4">
        <f t="shared" si="1"/>
        <v>0.2019503222</v>
      </c>
      <c r="G25417" s="4">
        <f t="shared" si="2"/>
        <v>6.262450609</v>
      </c>
    </row>
    <row r="25418">
      <c r="A25418" s="1">
        <v>254.130008697509</v>
      </c>
      <c r="B25418" s="1">
        <v>508.3538</v>
      </c>
      <c r="C25418" s="1">
        <v>1.8175396</v>
      </c>
      <c r="D25418" s="1">
        <v>0.1202466</v>
      </c>
      <c r="E25418" s="1">
        <v>6.275972</v>
      </c>
      <c r="F25418" s="4">
        <f t="shared" si="1"/>
        <v>0.2019488444</v>
      </c>
      <c r="G25418" s="4">
        <f t="shared" si="2"/>
        <v>6.262497769</v>
      </c>
    </row>
    <row r="25419">
      <c r="A25419" s="1">
        <v>254.139987945556</v>
      </c>
      <c r="B25419" s="1">
        <v>508.30997</v>
      </c>
      <c r="C25419" s="1">
        <v>1.8175396</v>
      </c>
      <c r="D25419" s="1">
        <v>0.20081793</v>
      </c>
      <c r="E25419" s="1">
        <v>6.2754307</v>
      </c>
      <c r="F25419" s="4">
        <f t="shared" si="1"/>
        <v>0.2019488444</v>
      </c>
      <c r="G25419" s="4">
        <f t="shared" si="2"/>
        <v>6.261956658</v>
      </c>
    </row>
    <row r="25420">
      <c r="A25420" s="1">
        <v>254.149997711181</v>
      </c>
      <c r="B25420" s="1">
        <v>508.3252</v>
      </c>
      <c r="C25420" s="1">
        <v>1.8175529</v>
      </c>
      <c r="D25420" s="1">
        <v>0.25331137</v>
      </c>
      <c r="E25420" s="1">
        <v>6.275619</v>
      </c>
      <c r="F25420" s="4">
        <f t="shared" si="1"/>
        <v>0.2019503222</v>
      </c>
      <c r="G25420" s="4">
        <f t="shared" si="2"/>
        <v>6.262144683</v>
      </c>
    </row>
    <row r="25421">
      <c r="A25421" s="1">
        <v>254.160007476806</v>
      </c>
      <c r="B25421" s="1">
        <v>508.21472</v>
      </c>
      <c r="C25421" s="1">
        <v>1.8175529</v>
      </c>
      <c r="D25421" s="1">
        <v>0.3338827</v>
      </c>
      <c r="E25421" s="1">
        <v>6.2742553</v>
      </c>
      <c r="F25421" s="4">
        <f t="shared" si="1"/>
        <v>0.2019503222</v>
      </c>
      <c r="G25421" s="4">
        <f t="shared" si="2"/>
        <v>6.260780732</v>
      </c>
    </row>
    <row r="25422">
      <c r="A25422" s="1">
        <v>254.169986724853</v>
      </c>
      <c r="B25422" s="1">
        <v>508.18805</v>
      </c>
      <c r="C25422" s="1">
        <v>1.8175529</v>
      </c>
      <c r="D25422" s="1">
        <v>0.414454</v>
      </c>
      <c r="E25422" s="1">
        <v>6.273926</v>
      </c>
      <c r="F25422" s="4">
        <f t="shared" si="1"/>
        <v>0.2019503222</v>
      </c>
      <c r="G25422" s="4">
        <f t="shared" si="2"/>
        <v>6.260451473</v>
      </c>
    </row>
    <row r="25423">
      <c r="A25423" s="1">
        <v>254.179996490478</v>
      </c>
      <c r="B25423" s="1">
        <v>508.13663</v>
      </c>
      <c r="C25423" s="1">
        <v>1.8177396</v>
      </c>
      <c r="D25423" s="1">
        <v>0.31312945</v>
      </c>
      <c r="E25423" s="1">
        <v>6.273291</v>
      </c>
      <c r="F25423" s="4">
        <f t="shared" si="1"/>
        <v>0.2019710667</v>
      </c>
      <c r="G25423" s="4">
        <f t="shared" si="2"/>
        <v>6.259816658</v>
      </c>
    </row>
    <row r="25424">
      <c r="A25424" s="1">
        <v>254.190006256103</v>
      </c>
      <c r="B25424" s="1">
        <v>508.2814</v>
      </c>
      <c r="C25424" s="1">
        <v>1.8181261</v>
      </c>
      <c r="D25424" s="1">
        <v>-0.027467497</v>
      </c>
      <c r="E25424" s="1">
        <v>6.2750783</v>
      </c>
      <c r="F25424" s="4">
        <f t="shared" si="1"/>
        <v>0.2020140111</v>
      </c>
      <c r="G25424" s="4">
        <f t="shared" si="2"/>
        <v>6.261603942</v>
      </c>
    </row>
    <row r="25425">
      <c r="A25425" s="1">
        <v>254.19998550415</v>
      </c>
      <c r="B25425" s="1">
        <v>508.4814</v>
      </c>
      <c r="C25425" s="1">
        <v>1.8180728</v>
      </c>
      <c r="D25425" s="1">
        <v>0.07874016</v>
      </c>
      <c r="E25425" s="1">
        <v>6.277548</v>
      </c>
      <c r="F25425" s="4">
        <f t="shared" si="1"/>
        <v>0.2020080889</v>
      </c>
      <c r="G25425" s="4">
        <f t="shared" si="2"/>
        <v>6.264073078</v>
      </c>
    </row>
    <row r="25426">
      <c r="A25426" s="1">
        <v>254.209995269775</v>
      </c>
      <c r="B25426" s="1">
        <v>508.4433</v>
      </c>
      <c r="C25426" s="1">
        <v>1.8180596</v>
      </c>
      <c r="D25426" s="1">
        <v>0.17274004</v>
      </c>
      <c r="E25426" s="1">
        <v>6.2770767</v>
      </c>
      <c r="F25426" s="4">
        <f t="shared" si="1"/>
        <v>0.2020066222</v>
      </c>
      <c r="G25426" s="4">
        <f t="shared" si="2"/>
        <v>6.263602707</v>
      </c>
    </row>
    <row r="25427">
      <c r="A25427" s="1">
        <v>254.2200050354</v>
      </c>
      <c r="B25427" s="1">
        <v>508.41663</v>
      </c>
      <c r="C25427" s="1">
        <v>1.8180596</v>
      </c>
      <c r="D25427" s="1">
        <v>0.25331137</v>
      </c>
      <c r="E25427" s="1">
        <v>6.2767477</v>
      </c>
      <c r="F25427" s="4">
        <f t="shared" si="1"/>
        <v>0.2020066222</v>
      </c>
      <c r="G25427" s="4">
        <f t="shared" si="2"/>
        <v>6.263273448</v>
      </c>
    </row>
    <row r="25428">
      <c r="A25428" s="1">
        <v>254.230014801025</v>
      </c>
      <c r="B25428" s="1">
        <v>508.34616</v>
      </c>
      <c r="C25428" s="1">
        <v>1.8180861</v>
      </c>
      <c r="D25428" s="1">
        <v>0.30702558</v>
      </c>
      <c r="E25428" s="1">
        <v>6.2758775</v>
      </c>
      <c r="F25428" s="4">
        <f t="shared" si="1"/>
        <v>0.2020095667</v>
      </c>
      <c r="G25428" s="4">
        <f t="shared" si="2"/>
        <v>6.262403448</v>
      </c>
    </row>
    <row r="25429">
      <c r="A25429" s="1">
        <v>254.239994049072</v>
      </c>
      <c r="B25429" s="1">
        <v>508.25854</v>
      </c>
      <c r="C25429" s="1">
        <v>1.8181129</v>
      </c>
      <c r="D25429" s="1">
        <v>0.34609047</v>
      </c>
      <c r="E25429" s="1">
        <v>6.2747955</v>
      </c>
      <c r="F25429" s="4">
        <f t="shared" si="1"/>
        <v>0.2020125444</v>
      </c>
      <c r="G25429" s="4">
        <f t="shared" si="2"/>
        <v>6.26132172</v>
      </c>
    </row>
    <row r="25430">
      <c r="A25430" s="1">
        <v>254.250003814697</v>
      </c>
      <c r="B25430" s="1">
        <v>508.25662</v>
      </c>
      <c r="C25430" s="1">
        <v>1.8181394</v>
      </c>
      <c r="D25430" s="1">
        <v>0.39980468</v>
      </c>
      <c r="E25430" s="1">
        <v>6.274772</v>
      </c>
      <c r="F25430" s="4">
        <f t="shared" si="1"/>
        <v>0.2020154889</v>
      </c>
      <c r="G25430" s="4">
        <f t="shared" si="2"/>
        <v>6.261298016</v>
      </c>
    </row>
    <row r="25431">
      <c r="A25431" s="1">
        <v>254.260013580322</v>
      </c>
      <c r="B25431" s="1">
        <v>508.14426</v>
      </c>
      <c r="C25431" s="1">
        <v>1.8181528</v>
      </c>
      <c r="D25431" s="1">
        <v>0.4522981</v>
      </c>
      <c r="E25431" s="1">
        <v>6.2733846</v>
      </c>
      <c r="F25431" s="4">
        <f t="shared" si="1"/>
        <v>0.2020169778</v>
      </c>
      <c r="G25431" s="4">
        <f t="shared" si="2"/>
        <v>6.259910856</v>
      </c>
    </row>
    <row r="25432">
      <c r="A25432" s="1">
        <v>254.269992828369</v>
      </c>
      <c r="B25432" s="1">
        <v>508.13852</v>
      </c>
      <c r="C25432" s="1">
        <v>1.8182194</v>
      </c>
      <c r="D25432" s="1">
        <v>0.47793445</v>
      </c>
      <c r="E25432" s="1">
        <v>6.2733145</v>
      </c>
      <c r="F25432" s="4">
        <f t="shared" si="1"/>
        <v>0.2020243778</v>
      </c>
      <c r="G25432" s="4">
        <f t="shared" si="2"/>
        <v>6.259839991</v>
      </c>
    </row>
    <row r="25433">
      <c r="A25433" s="1">
        <v>254.280002593994</v>
      </c>
      <c r="B25433" s="1">
        <v>508.209</v>
      </c>
      <c r="C25433" s="1">
        <v>1.8186326</v>
      </c>
      <c r="D25433" s="1">
        <v>0.13733749</v>
      </c>
      <c r="E25433" s="1">
        <v>6.2741847</v>
      </c>
      <c r="F25433" s="4">
        <f t="shared" si="1"/>
        <v>0.2020702889</v>
      </c>
      <c r="G25433" s="4">
        <f t="shared" si="2"/>
        <v>6.260710115</v>
      </c>
    </row>
    <row r="25434">
      <c r="A25434" s="1">
        <v>254.290012359619</v>
      </c>
      <c r="B25434" s="1">
        <v>508.38428</v>
      </c>
      <c r="C25434" s="1">
        <v>1.8186859</v>
      </c>
      <c r="D25434" s="1">
        <v>0.105597265</v>
      </c>
      <c r="E25434" s="1">
        <v>6.276348</v>
      </c>
      <c r="F25434" s="4">
        <f t="shared" si="1"/>
        <v>0.2020762111</v>
      </c>
      <c r="G25434" s="4">
        <f t="shared" si="2"/>
        <v>6.262874065</v>
      </c>
    </row>
    <row r="25435">
      <c r="A25435" s="1">
        <v>254.299991607666</v>
      </c>
      <c r="B25435" s="1">
        <v>508.489</v>
      </c>
      <c r="C25435" s="1">
        <v>1.8185927</v>
      </c>
      <c r="D25435" s="1">
        <v>0.28016847</v>
      </c>
      <c r="E25435" s="1">
        <v>6.2776413</v>
      </c>
      <c r="F25435" s="4">
        <f t="shared" si="1"/>
        <v>0.2020658556</v>
      </c>
      <c r="G25435" s="4">
        <f t="shared" si="2"/>
        <v>6.264166905</v>
      </c>
    </row>
    <row r="25436">
      <c r="A25436" s="1">
        <v>254.310001373291</v>
      </c>
      <c r="B25436" s="1">
        <v>508.4338</v>
      </c>
      <c r="C25436" s="1">
        <v>1.8185793</v>
      </c>
      <c r="D25436" s="1">
        <v>0.3875969</v>
      </c>
      <c r="E25436" s="1">
        <v>6.27696</v>
      </c>
      <c r="F25436" s="4">
        <f t="shared" si="1"/>
        <v>0.2020643667</v>
      </c>
      <c r="G25436" s="4">
        <f t="shared" si="2"/>
        <v>6.263485423</v>
      </c>
    </row>
    <row r="25437">
      <c r="A25437" s="1">
        <v>254.320011138916</v>
      </c>
      <c r="B25437" s="1">
        <v>508.39758</v>
      </c>
      <c r="C25437" s="1">
        <v>1.8185927</v>
      </c>
      <c r="D25437" s="1">
        <v>0.45473966</v>
      </c>
      <c r="E25437" s="1">
        <v>6.2765126</v>
      </c>
      <c r="F25437" s="4">
        <f t="shared" si="1"/>
        <v>0.2020658556</v>
      </c>
      <c r="G25437" s="4">
        <f t="shared" si="2"/>
        <v>6.263038263</v>
      </c>
    </row>
    <row r="25438">
      <c r="A25438" s="1">
        <v>254.329990386962</v>
      </c>
      <c r="B25438" s="1">
        <v>508.3595</v>
      </c>
      <c r="C25438" s="1">
        <v>1.8188992</v>
      </c>
      <c r="D25438" s="1">
        <v>0.22767504</v>
      </c>
      <c r="E25438" s="1">
        <v>6.2760425</v>
      </c>
      <c r="F25438" s="4">
        <f t="shared" si="1"/>
        <v>0.2020999111</v>
      </c>
      <c r="G25438" s="4">
        <f t="shared" si="2"/>
        <v>6.26256814</v>
      </c>
    </row>
    <row r="25439">
      <c r="A25439" s="1">
        <v>254.340000152587</v>
      </c>
      <c r="B25439" s="1">
        <v>508.50427</v>
      </c>
      <c r="C25439" s="1">
        <v>1.8190593</v>
      </c>
      <c r="D25439" s="1">
        <v>0.08606482</v>
      </c>
      <c r="E25439" s="1">
        <v>6.2778296</v>
      </c>
      <c r="F25439" s="4">
        <f t="shared" si="1"/>
        <v>0.2021177</v>
      </c>
      <c r="G25439" s="4">
        <f t="shared" si="2"/>
        <v>6.264355423</v>
      </c>
    </row>
    <row r="25440">
      <c r="A25440" s="1">
        <v>254.350009918212</v>
      </c>
      <c r="B25440" s="1">
        <v>508.61093</v>
      </c>
      <c r="C25440" s="1">
        <v>1.8190192</v>
      </c>
      <c r="D25440" s="1">
        <v>0.22035037</v>
      </c>
      <c r="E25440" s="1">
        <v>6.279146</v>
      </c>
      <c r="F25440" s="4">
        <f t="shared" si="1"/>
        <v>0.2021132444</v>
      </c>
      <c r="G25440" s="4">
        <f t="shared" si="2"/>
        <v>6.265672214</v>
      </c>
    </row>
    <row r="25441">
      <c r="A25441" s="1">
        <v>254.359989166259</v>
      </c>
      <c r="B25441" s="1">
        <v>508.53287</v>
      </c>
      <c r="C25441" s="1">
        <v>1.8190058</v>
      </c>
      <c r="D25441" s="1">
        <v>0.31435025</v>
      </c>
      <c r="E25441" s="1">
        <v>6.2781825</v>
      </c>
      <c r="F25441" s="4">
        <f t="shared" si="1"/>
        <v>0.2021117556</v>
      </c>
      <c r="G25441" s="4">
        <f t="shared" si="2"/>
        <v>6.26470851</v>
      </c>
    </row>
    <row r="25442">
      <c r="A25442" s="1">
        <v>254.369998931884</v>
      </c>
      <c r="B25442" s="1">
        <v>508.50238</v>
      </c>
      <c r="C25442" s="1">
        <v>1.8190058</v>
      </c>
      <c r="D25442" s="1">
        <v>0.381493</v>
      </c>
      <c r="E25442" s="1">
        <v>6.2778063</v>
      </c>
      <c r="F25442" s="4">
        <f t="shared" si="1"/>
        <v>0.2021117556</v>
      </c>
      <c r="G25442" s="4">
        <f t="shared" si="2"/>
        <v>6.26433209</v>
      </c>
    </row>
    <row r="25443">
      <c r="A25443" s="1">
        <v>254.380008697509</v>
      </c>
      <c r="B25443" s="1">
        <v>508.4471</v>
      </c>
      <c r="C25443" s="1">
        <v>1.8190192</v>
      </c>
      <c r="D25443" s="1">
        <v>0.46206433</v>
      </c>
      <c r="E25443" s="1">
        <v>6.277124</v>
      </c>
      <c r="F25443" s="4">
        <f t="shared" si="1"/>
        <v>0.2021132444</v>
      </c>
      <c r="G25443" s="4">
        <f t="shared" si="2"/>
        <v>6.263649621</v>
      </c>
    </row>
    <row r="25444">
      <c r="A25444" s="1">
        <v>254.389987945556</v>
      </c>
      <c r="B25444" s="1">
        <v>508.4052</v>
      </c>
      <c r="C25444" s="1">
        <v>1.8193392</v>
      </c>
      <c r="D25444" s="1">
        <v>0.22157115</v>
      </c>
      <c r="E25444" s="1">
        <v>6.276607</v>
      </c>
      <c r="F25444" s="4">
        <f t="shared" si="1"/>
        <v>0.2021488</v>
      </c>
      <c r="G25444" s="4">
        <f t="shared" si="2"/>
        <v>6.263132337</v>
      </c>
    </row>
    <row r="25445">
      <c r="A25445" s="1">
        <v>254.399997711181</v>
      </c>
      <c r="B25445" s="1">
        <v>508.65283</v>
      </c>
      <c r="C25445" s="1">
        <v>1.8195925</v>
      </c>
      <c r="D25445" s="1">
        <v>0.007935055</v>
      </c>
      <c r="E25445" s="1">
        <v>6.2796636</v>
      </c>
      <c r="F25445" s="4">
        <f t="shared" si="1"/>
        <v>0.2021769444</v>
      </c>
      <c r="G25445" s="4">
        <f t="shared" si="2"/>
        <v>6.266189498</v>
      </c>
    </row>
    <row r="25446">
      <c r="A25446" s="1">
        <v>254.410007476806</v>
      </c>
      <c r="B25446" s="1">
        <v>508.73666</v>
      </c>
      <c r="C25446" s="1">
        <v>1.8195524</v>
      </c>
      <c r="D25446" s="1">
        <v>0.115363486</v>
      </c>
      <c r="E25446" s="1">
        <v>6.280699</v>
      </c>
      <c r="F25446" s="4">
        <f t="shared" si="1"/>
        <v>0.2021724889</v>
      </c>
      <c r="G25446" s="4">
        <f t="shared" si="2"/>
        <v>6.267224436</v>
      </c>
    </row>
    <row r="25447">
      <c r="A25447" s="1">
        <v>254.419986724853</v>
      </c>
      <c r="B25447" s="1">
        <v>508.76715</v>
      </c>
      <c r="C25447" s="1">
        <v>1.8195524</v>
      </c>
      <c r="D25447" s="1">
        <v>0.18250626</v>
      </c>
      <c r="E25447" s="1">
        <v>6.281075</v>
      </c>
      <c r="F25447" s="4">
        <f t="shared" si="1"/>
        <v>0.2021724889</v>
      </c>
      <c r="G25447" s="4">
        <f t="shared" si="2"/>
        <v>6.267600856</v>
      </c>
    </row>
    <row r="25448">
      <c r="A25448" s="1">
        <v>254.429996490478</v>
      </c>
      <c r="B25448" s="1">
        <v>508.70044</v>
      </c>
      <c r="C25448" s="1">
        <v>1.8195524</v>
      </c>
      <c r="D25448" s="1">
        <v>0.2630776</v>
      </c>
      <c r="E25448" s="1">
        <v>6.280252</v>
      </c>
      <c r="F25448" s="4">
        <f t="shared" si="1"/>
        <v>0.2021724889</v>
      </c>
      <c r="G25448" s="4">
        <f t="shared" si="2"/>
        <v>6.266777275</v>
      </c>
    </row>
    <row r="25449">
      <c r="A25449" s="1">
        <v>254.440006256103</v>
      </c>
      <c r="B25449" s="1">
        <v>508.61475</v>
      </c>
      <c r="C25449" s="1">
        <v>1.8195524</v>
      </c>
      <c r="D25449" s="1">
        <v>0.3436489</v>
      </c>
      <c r="E25449" s="1">
        <v>6.2791934</v>
      </c>
      <c r="F25449" s="4">
        <f t="shared" si="1"/>
        <v>0.2021724889</v>
      </c>
      <c r="G25449" s="4">
        <f t="shared" si="2"/>
        <v>6.265719374</v>
      </c>
    </row>
    <row r="25450">
      <c r="A25450" s="1">
        <v>254.44998550415</v>
      </c>
      <c r="B25450" s="1">
        <v>508.58426</v>
      </c>
      <c r="C25450" s="1">
        <v>1.8195524</v>
      </c>
      <c r="D25450" s="1">
        <v>0.41079167</v>
      </c>
      <c r="E25450" s="1">
        <v>6.278817</v>
      </c>
      <c r="F25450" s="4">
        <f t="shared" si="1"/>
        <v>0.2021724889</v>
      </c>
      <c r="G25450" s="4">
        <f t="shared" si="2"/>
        <v>6.265342954</v>
      </c>
    </row>
    <row r="25451">
      <c r="A25451" s="1">
        <v>254.459995269775</v>
      </c>
      <c r="B25451" s="1">
        <v>508.4738</v>
      </c>
      <c r="C25451" s="1">
        <v>1.8196591</v>
      </c>
      <c r="D25451" s="1">
        <v>0.40712935</v>
      </c>
      <c r="E25451" s="1">
        <v>6.2774534</v>
      </c>
      <c r="F25451" s="4">
        <f t="shared" si="1"/>
        <v>0.2021843444</v>
      </c>
      <c r="G25451" s="4">
        <f t="shared" si="2"/>
        <v>6.263979251</v>
      </c>
    </row>
    <row r="25452">
      <c r="A25452" s="1">
        <v>254.4700050354</v>
      </c>
      <c r="B25452" s="1">
        <v>508.62048</v>
      </c>
      <c r="C25452" s="1">
        <v>1.8200723</v>
      </c>
      <c r="D25452" s="1">
        <v>0.053103827</v>
      </c>
      <c r="E25452" s="1">
        <v>6.2792645</v>
      </c>
      <c r="F25452" s="4">
        <f t="shared" si="1"/>
        <v>0.2022302556</v>
      </c>
      <c r="G25452" s="4">
        <f t="shared" si="2"/>
        <v>6.265790115</v>
      </c>
    </row>
    <row r="25453">
      <c r="A25453" s="1">
        <v>254.480014801025</v>
      </c>
      <c r="B25453" s="1">
        <v>508.78812</v>
      </c>
      <c r="C25453" s="1">
        <v>1.8200723</v>
      </c>
      <c r="D25453" s="1">
        <v>0.089727156</v>
      </c>
      <c r="E25453" s="1">
        <v>6.2813334</v>
      </c>
      <c r="F25453" s="4">
        <f t="shared" si="1"/>
        <v>0.2022302556</v>
      </c>
      <c r="G25453" s="4">
        <f t="shared" si="2"/>
        <v>6.267859744</v>
      </c>
    </row>
    <row r="25454">
      <c r="A25454" s="1">
        <v>254.489994049072</v>
      </c>
      <c r="B25454" s="1">
        <v>508.82428</v>
      </c>
      <c r="C25454" s="1">
        <v>1.8199923</v>
      </c>
      <c r="D25454" s="1">
        <v>0.2508698</v>
      </c>
      <c r="E25454" s="1">
        <v>6.2817802</v>
      </c>
      <c r="F25454" s="4">
        <f t="shared" si="1"/>
        <v>0.2022213667</v>
      </c>
      <c r="G25454" s="4">
        <f t="shared" si="2"/>
        <v>6.268306164</v>
      </c>
    </row>
    <row r="25455">
      <c r="A25455" s="1">
        <v>254.500003814697</v>
      </c>
      <c r="B25455" s="1">
        <v>508.81854</v>
      </c>
      <c r="C25455" s="1">
        <v>1.8199923</v>
      </c>
      <c r="D25455" s="1">
        <v>0.31801257</v>
      </c>
      <c r="E25455" s="1">
        <v>6.281709</v>
      </c>
      <c r="F25455" s="4">
        <f t="shared" si="1"/>
        <v>0.2022213667</v>
      </c>
      <c r="G25455" s="4">
        <f t="shared" si="2"/>
        <v>6.2682353</v>
      </c>
    </row>
    <row r="25456">
      <c r="A25456" s="1">
        <v>254.510013580322</v>
      </c>
      <c r="B25456" s="1">
        <v>508.7233</v>
      </c>
      <c r="C25456" s="1">
        <v>1.8199923</v>
      </c>
      <c r="D25456" s="1">
        <v>0.3985839</v>
      </c>
      <c r="E25456" s="1">
        <v>6.280534</v>
      </c>
      <c r="F25456" s="4">
        <f t="shared" si="1"/>
        <v>0.2022213667</v>
      </c>
      <c r="G25456" s="4">
        <f t="shared" si="2"/>
        <v>6.267059498</v>
      </c>
    </row>
    <row r="25457">
      <c r="A25457" s="1">
        <v>254.519992828369</v>
      </c>
      <c r="B25457" s="1">
        <v>508.6719</v>
      </c>
      <c r="C25457" s="1">
        <v>1.8200723</v>
      </c>
      <c r="D25457" s="1">
        <v>0.4095709</v>
      </c>
      <c r="E25457" s="1">
        <v>6.2798996</v>
      </c>
      <c r="F25457" s="4">
        <f t="shared" si="1"/>
        <v>0.2022302556</v>
      </c>
      <c r="G25457" s="4">
        <f t="shared" si="2"/>
        <v>6.26642493</v>
      </c>
    </row>
    <row r="25458">
      <c r="A25458" s="1">
        <v>254.530002593994</v>
      </c>
      <c r="B25458" s="1">
        <v>508.69858</v>
      </c>
      <c r="C25458" s="1">
        <v>1.820419</v>
      </c>
      <c r="D25458" s="1">
        <v>0.11170115</v>
      </c>
      <c r="E25458" s="1">
        <v>6.2802286</v>
      </c>
      <c r="F25458" s="4">
        <f t="shared" si="1"/>
        <v>0.2022687778</v>
      </c>
      <c r="G25458" s="4">
        <f t="shared" si="2"/>
        <v>6.266754312</v>
      </c>
    </row>
    <row r="25459">
      <c r="A25459" s="1">
        <v>254.540012359619</v>
      </c>
      <c r="B25459" s="1">
        <v>508.77283</v>
      </c>
      <c r="C25459" s="1">
        <v>1.8204056</v>
      </c>
      <c r="D25459" s="1">
        <v>0.17640238</v>
      </c>
      <c r="E25459" s="1">
        <v>6.2811456</v>
      </c>
      <c r="F25459" s="4">
        <f t="shared" si="1"/>
        <v>0.2022672889</v>
      </c>
      <c r="G25459" s="4">
        <f t="shared" si="2"/>
        <v>6.267670979</v>
      </c>
    </row>
    <row r="25460">
      <c r="A25460" s="1">
        <v>254.549991607666</v>
      </c>
      <c r="B25460" s="1">
        <v>508.8414</v>
      </c>
      <c r="C25460" s="1">
        <v>1.8203123</v>
      </c>
      <c r="D25460" s="1">
        <v>0.36440212</v>
      </c>
      <c r="E25460" s="1">
        <v>6.281992</v>
      </c>
      <c r="F25460" s="4">
        <f t="shared" si="1"/>
        <v>0.2022569222</v>
      </c>
      <c r="G25460" s="4">
        <f t="shared" si="2"/>
        <v>6.268517522</v>
      </c>
    </row>
    <row r="25461">
      <c r="A25461" s="1">
        <v>254.560001373291</v>
      </c>
      <c r="B25461" s="1">
        <v>508.74615</v>
      </c>
      <c r="C25461" s="1">
        <v>1.8202989</v>
      </c>
      <c r="D25461" s="1">
        <v>0.44497344</v>
      </c>
      <c r="E25461" s="1">
        <v>6.2808156</v>
      </c>
      <c r="F25461" s="4">
        <f t="shared" si="1"/>
        <v>0.2022554333</v>
      </c>
      <c r="G25461" s="4">
        <f t="shared" si="2"/>
        <v>6.267341596</v>
      </c>
    </row>
    <row r="25462">
      <c r="A25462" s="1">
        <v>254.570011138916</v>
      </c>
      <c r="B25462" s="1">
        <v>508.7557</v>
      </c>
      <c r="C25462" s="1">
        <v>1.8206189</v>
      </c>
      <c r="D25462" s="1">
        <v>0.21790881</v>
      </c>
      <c r="E25462" s="1">
        <v>6.280934</v>
      </c>
      <c r="F25462" s="4">
        <f t="shared" si="1"/>
        <v>0.2022909889</v>
      </c>
      <c r="G25462" s="4">
        <f t="shared" si="2"/>
        <v>6.267459498</v>
      </c>
    </row>
    <row r="25463">
      <c r="A25463" s="1">
        <v>254.579990386962</v>
      </c>
      <c r="B25463" s="1">
        <v>508.84332</v>
      </c>
      <c r="C25463" s="1">
        <v>1.8207388</v>
      </c>
      <c r="D25463" s="1">
        <v>0.13001283</v>
      </c>
      <c r="E25463" s="1">
        <v>6.2820153</v>
      </c>
      <c r="F25463" s="4">
        <f t="shared" si="1"/>
        <v>0.2023043111</v>
      </c>
      <c r="G25463" s="4">
        <f t="shared" si="2"/>
        <v>6.268541226</v>
      </c>
    </row>
    <row r="25464">
      <c r="A25464" s="1">
        <v>254.590000152587</v>
      </c>
      <c r="B25464" s="1">
        <v>508.87955</v>
      </c>
      <c r="C25464" s="1">
        <v>1.8206456</v>
      </c>
      <c r="D25464" s="1">
        <v>0.30458403</v>
      </c>
      <c r="E25464" s="1">
        <v>6.2824626</v>
      </c>
      <c r="F25464" s="4">
        <f t="shared" si="1"/>
        <v>0.2022939556</v>
      </c>
      <c r="G25464" s="4">
        <f t="shared" si="2"/>
        <v>6.26898851</v>
      </c>
    </row>
    <row r="25465">
      <c r="A25465" s="1">
        <v>254.600009918212</v>
      </c>
      <c r="B25465" s="1">
        <v>508.85477</v>
      </c>
      <c r="C25465" s="1">
        <v>1.8205923</v>
      </c>
      <c r="D25465" s="1">
        <v>0.43886957</v>
      </c>
      <c r="E25465" s="1">
        <v>6.282157</v>
      </c>
      <c r="F25465" s="4">
        <f t="shared" si="1"/>
        <v>0.2022880333</v>
      </c>
      <c r="G25465" s="4">
        <f t="shared" si="2"/>
        <v>6.268682584</v>
      </c>
    </row>
    <row r="25466">
      <c r="A25466" s="1">
        <v>254.609989166259</v>
      </c>
      <c r="B25466" s="1">
        <v>508.74997</v>
      </c>
      <c r="C25466" s="1">
        <v>1.8208321</v>
      </c>
      <c r="D25466" s="1">
        <v>0.2667399</v>
      </c>
      <c r="E25466" s="1">
        <v>6.280863</v>
      </c>
      <c r="F25466" s="4">
        <f t="shared" si="1"/>
        <v>0.2023146778</v>
      </c>
      <c r="G25466" s="4">
        <f t="shared" si="2"/>
        <v>6.267388757</v>
      </c>
    </row>
    <row r="25467">
      <c r="A25467" s="1">
        <v>254.619998931884</v>
      </c>
      <c r="B25467" s="1">
        <v>508.91003</v>
      </c>
      <c r="C25467" s="1">
        <v>1.8210588</v>
      </c>
      <c r="D25467" s="1">
        <v>0.095831044</v>
      </c>
      <c r="E25467" s="1">
        <v>6.282839</v>
      </c>
      <c r="F25467" s="4">
        <f t="shared" si="1"/>
        <v>0.2023398667</v>
      </c>
      <c r="G25467" s="4">
        <f t="shared" si="2"/>
        <v>6.269364806</v>
      </c>
    </row>
    <row r="25468">
      <c r="A25468" s="1">
        <v>254.630008697509</v>
      </c>
      <c r="B25468" s="1">
        <v>508.94427</v>
      </c>
      <c r="C25468" s="1">
        <v>1.8210053</v>
      </c>
      <c r="D25468" s="1">
        <v>0.21668804</v>
      </c>
      <c r="E25468" s="1">
        <v>6.283262</v>
      </c>
      <c r="F25468" s="4">
        <f t="shared" si="1"/>
        <v>0.2023339222</v>
      </c>
      <c r="G25468" s="4">
        <f t="shared" si="2"/>
        <v>6.269787522</v>
      </c>
    </row>
    <row r="25469">
      <c r="A25469" s="1">
        <v>254.639987945556</v>
      </c>
      <c r="B25469" s="1">
        <v>508.9043</v>
      </c>
      <c r="C25469" s="1">
        <v>1.8209921</v>
      </c>
      <c r="D25469" s="1">
        <v>0.3106879</v>
      </c>
      <c r="E25469" s="1">
        <v>6.2827682</v>
      </c>
      <c r="F25469" s="4">
        <f t="shared" si="1"/>
        <v>0.2023324556</v>
      </c>
      <c r="G25469" s="4">
        <f t="shared" si="2"/>
        <v>6.269294065</v>
      </c>
    </row>
    <row r="25470">
      <c r="A25470" s="1">
        <v>254.649997711181</v>
      </c>
      <c r="B25470" s="1">
        <v>508.88525</v>
      </c>
      <c r="C25470" s="1">
        <v>1.8209921</v>
      </c>
      <c r="D25470" s="1">
        <v>0.39125922</v>
      </c>
      <c r="E25470" s="1">
        <v>6.282533</v>
      </c>
      <c r="F25470" s="4">
        <f t="shared" si="1"/>
        <v>0.2023324556</v>
      </c>
      <c r="G25470" s="4">
        <f t="shared" si="2"/>
        <v>6.26905888</v>
      </c>
    </row>
    <row r="25471">
      <c r="A25471" s="1">
        <v>254.660007476806</v>
      </c>
      <c r="B25471" s="1">
        <v>508.77094</v>
      </c>
      <c r="C25471" s="1">
        <v>1.8210188</v>
      </c>
      <c r="D25471" s="1">
        <v>0.44497344</v>
      </c>
      <c r="E25471" s="1">
        <v>6.2811217</v>
      </c>
      <c r="F25471" s="4">
        <f t="shared" si="1"/>
        <v>0.2023354222</v>
      </c>
      <c r="G25471" s="4">
        <f t="shared" si="2"/>
        <v>6.267647646</v>
      </c>
    </row>
    <row r="25472">
      <c r="A25472" s="1">
        <v>254.669986724853</v>
      </c>
      <c r="B25472" s="1">
        <v>508.81668</v>
      </c>
      <c r="C25472" s="1">
        <v>1.8214053</v>
      </c>
      <c r="D25472" s="1">
        <v>0.11902582</v>
      </c>
      <c r="E25472" s="1">
        <v>6.281687</v>
      </c>
      <c r="F25472" s="4">
        <f t="shared" si="1"/>
        <v>0.2023783667</v>
      </c>
      <c r="G25472" s="4">
        <f t="shared" si="2"/>
        <v>6.268212337</v>
      </c>
    </row>
    <row r="25473">
      <c r="A25473" s="1">
        <v>254.679996490478</v>
      </c>
      <c r="B25473" s="1">
        <v>509.00714</v>
      </c>
      <c r="C25473" s="1">
        <v>1.8215386</v>
      </c>
      <c r="D25473" s="1">
        <v>0.044558384</v>
      </c>
      <c r="E25473" s="1">
        <v>6.284038</v>
      </c>
      <c r="F25473" s="4">
        <f t="shared" si="1"/>
        <v>0.2023931778</v>
      </c>
      <c r="G25473" s="4">
        <f t="shared" si="2"/>
        <v>6.270563695</v>
      </c>
    </row>
    <row r="25474">
      <c r="A25474" s="1">
        <v>254.690006256103</v>
      </c>
      <c r="B25474" s="1">
        <v>509.06238</v>
      </c>
      <c r="C25474" s="1">
        <v>1.8214853</v>
      </c>
      <c r="D25474" s="1">
        <v>0.16541538</v>
      </c>
      <c r="E25474" s="1">
        <v>6.28472</v>
      </c>
      <c r="F25474" s="4">
        <f t="shared" si="1"/>
        <v>0.2023872556</v>
      </c>
      <c r="G25474" s="4">
        <f t="shared" si="2"/>
        <v>6.27124567</v>
      </c>
    </row>
    <row r="25475">
      <c r="A25475" s="1">
        <v>254.69998550415</v>
      </c>
      <c r="B25475" s="1">
        <v>509.07382</v>
      </c>
      <c r="C25475" s="1">
        <v>1.8214853</v>
      </c>
      <c r="D25475" s="1">
        <v>0.2459867</v>
      </c>
      <c r="E25475" s="1">
        <v>6.2848616</v>
      </c>
      <c r="F25475" s="4">
        <f t="shared" si="1"/>
        <v>0.2023872556</v>
      </c>
      <c r="G25475" s="4">
        <f t="shared" si="2"/>
        <v>6.271386905</v>
      </c>
    </row>
    <row r="25476">
      <c r="A25476" s="1">
        <v>254.709995269775</v>
      </c>
      <c r="B25476" s="1">
        <v>508.9595</v>
      </c>
      <c r="C25476" s="1">
        <v>1.8214853</v>
      </c>
      <c r="D25476" s="1">
        <v>0.32655802</v>
      </c>
      <c r="E25476" s="1">
        <v>6.28345</v>
      </c>
      <c r="F25476" s="4">
        <f t="shared" si="1"/>
        <v>0.2023872556</v>
      </c>
      <c r="G25476" s="4">
        <f t="shared" si="2"/>
        <v>6.269975547</v>
      </c>
    </row>
    <row r="25477">
      <c r="A25477" s="1">
        <v>254.7200050354</v>
      </c>
      <c r="B25477" s="1">
        <v>508.93857</v>
      </c>
      <c r="C25477" s="1">
        <v>1.8214853</v>
      </c>
      <c r="D25477" s="1">
        <v>0.39370078</v>
      </c>
      <c r="E25477" s="1">
        <v>6.283191</v>
      </c>
      <c r="F25477" s="4">
        <f t="shared" si="1"/>
        <v>0.2023872556</v>
      </c>
      <c r="G25477" s="4">
        <f t="shared" si="2"/>
        <v>6.269717152</v>
      </c>
    </row>
    <row r="25478">
      <c r="A25478" s="1">
        <v>254.730014801025</v>
      </c>
      <c r="B25478" s="1">
        <v>508.8719</v>
      </c>
      <c r="C25478" s="1">
        <v>1.8215386</v>
      </c>
      <c r="D25478" s="1">
        <v>0.41689557</v>
      </c>
      <c r="E25478" s="1">
        <v>6.282368</v>
      </c>
      <c r="F25478" s="4">
        <f t="shared" si="1"/>
        <v>0.2023931778</v>
      </c>
      <c r="G25478" s="4">
        <f t="shared" si="2"/>
        <v>6.268894065</v>
      </c>
    </row>
    <row r="25479">
      <c r="A25479" s="1">
        <v>254.739994049072</v>
      </c>
      <c r="B25479" s="1">
        <v>508.89856</v>
      </c>
      <c r="C25479" s="1">
        <v>1.8218852</v>
      </c>
      <c r="D25479" s="1">
        <v>0.1202466</v>
      </c>
      <c r="E25479" s="1">
        <v>6.282697</v>
      </c>
      <c r="F25479" s="4">
        <f t="shared" si="1"/>
        <v>0.2024316889</v>
      </c>
      <c r="G25479" s="4">
        <f t="shared" si="2"/>
        <v>6.269223201</v>
      </c>
    </row>
    <row r="25480">
      <c r="A25480" s="1">
        <v>254.750003814697</v>
      </c>
      <c r="B25480" s="1">
        <v>509.0605</v>
      </c>
      <c r="C25480" s="1">
        <v>1.8218986</v>
      </c>
      <c r="D25480" s="1">
        <v>0.17274004</v>
      </c>
      <c r="E25480" s="1">
        <v>6.284696</v>
      </c>
      <c r="F25480" s="4">
        <f t="shared" si="1"/>
        <v>0.2024331778</v>
      </c>
      <c r="G25480" s="4">
        <f t="shared" si="2"/>
        <v>6.27122246</v>
      </c>
    </row>
    <row r="25481">
      <c r="A25481" s="1">
        <v>254.760013580322</v>
      </c>
      <c r="B25481" s="1">
        <v>509.04333</v>
      </c>
      <c r="C25481" s="1">
        <v>1.8218719</v>
      </c>
      <c r="D25481" s="1">
        <v>0.293597</v>
      </c>
      <c r="E25481" s="1">
        <v>6.284485</v>
      </c>
      <c r="F25481" s="4">
        <f t="shared" si="1"/>
        <v>0.2024302111</v>
      </c>
      <c r="G25481" s="4">
        <f t="shared" si="2"/>
        <v>6.271010485</v>
      </c>
    </row>
    <row r="25482">
      <c r="A25482" s="1">
        <v>254.769992828369</v>
      </c>
      <c r="B25482" s="1">
        <v>509.01285</v>
      </c>
      <c r="C25482" s="1">
        <v>1.8218719</v>
      </c>
      <c r="D25482" s="1">
        <v>0.3607398</v>
      </c>
      <c r="E25482" s="1">
        <v>6.284108</v>
      </c>
      <c r="F25482" s="4">
        <f t="shared" si="1"/>
        <v>0.2024302111</v>
      </c>
      <c r="G25482" s="4">
        <f t="shared" si="2"/>
        <v>6.270634189</v>
      </c>
    </row>
    <row r="25483">
      <c r="A25483" s="1">
        <v>254.780002593994</v>
      </c>
      <c r="B25483" s="1">
        <v>508.97095</v>
      </c>
      <c r="C25483" s="1">
        <v>1.8218719</v>
      </c>
      <c r="D25483" s="1">
        <v>0.44131112</v>
      </c>
      <c r="E25483" s="1">
        <v>6.283591</v>
      </c>
      <c r="F25483" s="4">
        <f t="shared" si="1"/>
        <v>0.2024302111</v>
      </c>
      <c r="G25483" s="4">
        <f t="shared" si="2"/>
        <v>6.270116905</v>
      </c>
    </row>
    <row r="25484">
      <c r="A25484" s="1">
        <v>254.790012359619</v>
      </c>
      <c r="B25484" s="1">
        <v>508.9176</v>
      </c>
      <c r="C25484" s="1">
        <v>1.8221384</v>
      </c>
      <c r="D25484" s="1">
        <v>0.27040225</v>
      </c>
      <c r="E25484" s="1">
        <v>6.2829328</v>
      </c>
      <c r="F25484" s="4">
        <f t="shared" si="1"/>
        <v>0.2024598222</v>
      </c>
      <c r="G25484" s="4">
        <f t="shared" si="2"/>
        <v>6.269458263</v>
      </c>
    </row>
    <row r="25485">
      <c r="A25485" s="1">
        <v>254.799991607666</v>
      </c>
      <c r="B25485" s="1">
        <v>509.0643</v>
      </c>
      <c r="C25485" s="1">
        <v>1.8223251</v>
      </c>
      <c r="D25485" s="1">
        <v>0.09949338</v>
      </c>
      <c r="E25485" s="1">
        <v>6.2847433</v>
      </c>
      <c r="F25485" s="4">
        <f t="shared" si="1"/>
        <v>0.2024805667</v>
      </c>
      <c r="G25485" s="4">
        <f t="shared" si="2"/>
        <v>6.271269374</v>
      </c>
    </row>
    <row r="25486">
      <c r="A25486" s="1">
        <v>254.810001373291</v>
      </c>
      <c r="B25486" s="1">
        <v>509.0948</v>
      </c>
      <c r="C25486" s="1">
        <v>1.8222319</v>
      </c>
      <c r="D25486" s="1">
        <v>0.2887139</v>
      </c>
      <c r="E25486" s="1">
        <v>6.2851195</v>
      </c>
      <c r="F25486" s="4">
        <f t="shared" si="1"/>
        <v>0.2024702111</v>
      </c>
      <c r="G25486" s="4">
        <f t="shared" si="2"/>
        <v>6.271645917</v>
      </c>
    </row>
    <row r="25487">
      <c r="A25487" s="1">
        <v>254.820011138916</v>
      </c>
      <c r="B25487" s="1">
        <v>509.11765</v>
      </c>
      <c r="C25487" s="1">
        <v>1.8221785</v>
      </c>
      <c r="D25487" s="1">
        <v>0.4095709</v>
      </c>
      <c r="E25487" s="1">
        <v>6.2854023</v>
      </c>
      <c r="F25487" s="4">
        <f t="shared" si="1"/>
        <v>0.2024642778</v>
      </c>
      <c r="G25487" s="4">
        <f t="shared" si="2"/>
        <v>6.271928016</v>
      </c>
    </row>
    <row r="25488">
      <c r="A25488" s="1">
        <v>254.829990386962</v>
      </c>
      <c r="B25488" s="1">
        <v>509.06238</v>
      </c>
      <c r="C25488" s="1">
        <v>1.8222984</v>
      </c>
      <c r="D25488" s="1">
        <v>0.39248002</v>
      </c>
      <c r="E25488" s="1">
        <v>6.28472</v>
      </c>
      <c r="F25488" s="4">
        <f t="shared" si="1"/>
        <v>0.2024776</v>
      </c>
      <c r="G25488" s="4">
        <f t="shared" si="2"/>
        <v>6.27124567</v>
      </c>
    </row>
    <row r="25489">
      <c r="A25489" s="1">
        <v>254.840000152587</v>
      </c>
      <c r="B25489" s="1">
        <v>509.08142</v>
      </c>
      <c r="C25489" s="1">
        <v>1.8226184</v>
      </c>
      <c r="D25489" s="1">
        <v>0.1092596</v>
      </c>
      <c r="E25489" s="1">
        <v>6.2849545</v>
      </c>
      <c r="F25489" s="4">
        <f t="shared" si="1"/>
        <v>0.2025131556</v>
      </c>
      <c r="G25489" s="4">
        <f t="shared" si="2"/>
        <v>6.271480732</v>
      </c>
    </row>
    <row r="25490">
      <c r="A25490" s="1">
        <v>254.850009918212</v>
      </c>
      <c r="B25490" s="1">
        <v>509.22812</v>
      </c>
      <c r="C25490" s="1">
        <v>1.8225917</v>
      </c>
      <c r="D25490" s="1">
        <v>0.20081793</v>
      </c>
      <c r="E25490" s="1">
        <v>6.286766</v>
      </c>
      <c r="F25490" s="4">
        <f t="shared" si="1"/>
        <v>0.2025101889</v>
      </c>
      <c r="G25490" s="4">
        <f t="shared" si="2"/>
        <v>6.273291843</v>
      </c>
    </row>
    <row r="25491">
      <c r="A25491" s="1">
        <v>254.859989166259</v>
      </c>
      <c r="B25491" s="1">
        <v>509.17096</v>
      </c>
      <c r="C25491" s="1">
        <v>1.8224984</v>
      </c>
      <c r="D25491" s="1">
        <v>0.36196056</v>
      </c>
      <c r="E25491" s="1">
        <v>6.2860603</v>
      </c>
      <c r="F25491" s="4">
        <f t="shared" si="1"/>
        <v>0.2024998222</v>
      </c>
      <c r="G25491" s="4">
        <f t="shared" si="2"/>
        <v>6.272586164</v>
      </c>
    </row>
    <row r="25492">
      <c r="A25492" s="1">
        <v>254.869998931884</v>
      </c>
      <c r="B25492" s="1">
        <v>509.16144</v>
      </c>
      <c r="C25492" s="1">
        <v>1.8225117</v>
      </c>
      <c r="D25492" s="1">
        <v>0.45596045</v>
      </c>
      <c r="E25492" s="1">
        <v>6.2859426</v>
      </c>
      <c r="F25492" s="4">
        <f t="shared" si="1"/>
        <v>0.2025013</v>
      </c>
      <c r="G25492" s="4">
        <f t="shared" si="2"/>
        <v>6.272468633</v>
      </c>
    </row>
    <row r="25493">
      <c r="A25493" s="1">
        <v>254.880008697509</v>
      </c>
      <c r="B25493" s="1">
        <v>509.12714</v>
      </c>
      <c r="C25493" s="1">
        <v>1.8228316</v>
      </c>
      <c r="D25493" s="1">
        <v>0.1861686</v>
      </c>
      <c r="E25493" s="1">
        <v>6.285519</v>
      </c>
      <c r="F25493" s="4">
        <f t="shared" si="1"/>
        <v>0.2025368444</v>
      </c>
      <c r="G25493" s="4">
        <f t="shared" si="2"/>
        <v>6.272045177</v>
      </c>
    </row>
    <row r="25494">
      <c r="A25494" s="1">
        <v>254.889987945556</v>
      </c>
      <c r="B25494" s="1">
        <v>509.25287</v>
      </c>
      <c r="C25494" s="1">
        <v>1.822965</v>
      </c>
      <c r="D25494" s="1">
        <v>0.0982726</v>
      </c>
      <c r="E25494" s="1">
        <v>6.2870717</v>
      </c>
      <c r="F25494" s="4">
        <f t="shared" si="1"/>
        <v>0.2025516667</v>
      </c>
      <c r="G25494" s="4">
        <f t="shared" si="2"/>
        <v>6.273597399</v>
      </c>
    </row>
    <row r="25495">
      <c r="A25495" s="1">
        <v>254.899997711181</v>
      </c>
      <c r="B25495" s="1">
        <v>509.35385</v>
      </c>
      <c r="C25495" s="1">
        <v>1.8229383</v>
      </c>
      <c r="D25495" s="1">
        <v>0.20570104</v>
      </c>
      <c r="E25495" s="1">
        <v>6.2883186</v>
      </c>
      <c r="F25495" s="4">
        <f t="shared" si="1"/>
        <v>0.2025487</v>
      </c>
      <c r="G25495" s="4">
        <f t="shared" si="2"/>
        <v>6.274844065</v>
      </c>
    </row>
    <row r="25496">
      <c r="A25496" s="1">
        <v>254.910007476806</v>
      </c>
      <c r="B25496" s="1">
        <v>509.29095</v>
      </c>
      <c r="C25496" s="1">
        <v>1.8229383</v>
      </c>
      <c r="D25496" s="1">
        <v>0.28627235</v>
      </c>
      <c r="E25496" s="1">
        <v>6.287542</v>
      </c>
      <c r="F25496" s="4">
        <f t="shared" si="1"/>
        <v>0.2025487</v>
      </c>
      <c r="G25496" s="4">
        <f t="shared" si="2"/>
        <v>6.274067522</v>
      </c>
    </row>
    <row r="25497">
      <c r="A25497" s="1">
        <v>254.919986724853</v>
      </c>
      <c r="B25497" s="1">
        <v>509.2605</v>
      </c>
      <c r="C25497" s="1">
        <v>1.8229383</v>
      </c>
      <c r="D25497" s="1">
        <v>0.36684367</v>
      </c>
      <c r="E25497" s="1">
        <v>6.287166</v>
      </c>
      <c r="F25497" s="4">
        <f t="shared" si="1"/>
        <v>0.2025487</v>
      </c>
      <c r="G25497" s="4">
        <f t="shared" si="2"/>
        <v>6.273691596</v>
      </c>
    </row>
    <row r="25498">
      <c r="A25498" s="1">
        <v>254.929996490478</v>
      </c>
      <c r="B25498" s="1">
        <v>509.2205</v>
      </c>
      <c r="C25498" s="1">
        <v>1.8229383</v>
      </c>
      <c r="D25498" s="1">
        <v>0.43398646</v>
      </c>
      <c r="E25498" s="1">
        <v>6.2866716</v>
      </c>
      <c r="F25498" s="4">
        <f t="shared" si="1"/>
        <v>0.2025487</v>
      </c>
      <c r="G25498" s="4">
        <f t="shared" si="2"/>
        <v>6.273197769</v>
      </c>
    </row>
    <row r="25499">
      <c r="A25499" s="1">
        <v>254.940006256103</v>
      </c>
      <c r="B25499" s="1">
        <v>509.12906</v>
      </c>
      <c r="C25499" s="1">
        <v>1.8231516</v>
      </c>
      <c r="D25499" s="1">
        <v>0.30336323</v>
      </c>
      <c r="E25499" s="1">
        <v>6.285543</v>
      </c>
      <c r="F25499" s="4">
        <f t="shared" si="1"/>
        <v>0.2025724</v>
      </c>
      <c r="G25499" s="4">
        <f t="shared" si="2"/>
        <v>6.27206888</v>
      </c>
    </row>
    <row r="25500">
      <c r="A25500" s="1">
        <v>254.94998550415</v>
      </c>
      <c r="B25500" s="1">
        <v>509.35767</v>
      </c>
      <c r="C25500" s="1">
        <v>1.8234982</v>
      </c>
      <c r="D25500" s="1">
        <v>0.02014283</v>
      </c>
      <c r="E25500" s="1">
        <v>6.288365</v>
      </c>
      <c r="F25500" s="4">
        <f t="shared" si="1"/>
        <v>0.2026109111</v>
      </c>
      <c r="G25500" s="4">
        <f t="shared" si="2"/>
        <v>6.274891226</v>
      </c>
    </row>
    <row r="25501">
      <c r="A25501" s="1">
        <v>254.959995269775</v>
      </c>
      <c r="B25501" s="1">
        <v>509.44336</v>
      </c>
      <c r="C25501" s="1">
        <v>1.8234982</v>
      </c>
      <c r="D25501" s="1">
        <v>0.07263627</v>
      </c>
      <c r="E25501" s="1">
        <v>6.2894235</v>
      </c>
      <c r="F25501" s="4">
        <f t="shared" si="1"/>
        <v>0.2026109111</v>
      </c>
      <c r="G25501" s="4">
        <f t="shared" si="2"/>
        <v>6.275949127</v>
      </c>
    </row>
    <row r="25502">
      <c r="A25502" s="1">
        <v>254.9700050354</v>
      </c>
      <c r="B25502" s="1">
        <v>509.4624</v>
      </c>
      <c r="C25502" s="1">
        <v>1.8234848</v>
      </c>
      <c r="D25502" s="1">
        <v>0.16663615</v>
      </c>
      <c r="E25502" s="1">
        <v>6.289658</v>
      </c>
      <c r="F25502" s="4">
        <f t="shared" si="1"/>
        <v>0.2026094222</v>
      </c>
      <c r="G25502" s="4">
        <f t="shared" si="2"/>
        <v>6.276184189</v>
      </c>
    </row>
    <row r="25503">
      <c r="A25503" s="1">
        <v>254.980014801025</v>
      </c>
      <c r="B25503" s="1">
        <v>509.47385</v>
      </c>
      <c r="C25503" s="1">
        <v>1.8234848</v>
      </c>
      <c r="D25503" s="1">
        <v>0.23377892</v>
      </c>
      <c r="E25503" s="1">
        <v>6.2897997</v>
      </c>
      <c r="F25503" s="4">
        <f t="shared" si="1"/>
        <v>0.2026094222</v>
      </c>
      <c r="G25503" s="4">
        <f t="shared" si="2"/>
        <v>6.276325547</v>
      </c>
    </row>
    <row r="25504">
      <c r="A25504" s="1">
        <v>254.989994049072</v>
      </c>
      <c r="B25504" s="1">
        <v>509.3824</v>
      </c>
      <c r="C25504" s="1">
        <v>1.8234982</v>
      </c>
      <c r="D25504" s="1">
        <v>0.29970092</v>
      </c>
      <c r="E25504" s="1">
        <v>6.288671</v>
      </c>
      <c r="F25504" s="4">
        <f t="shared" si="1"/>
        <v>0.2026109111</v>
      </c>
      <c r="G25504" s="4">
        <f t="shared" si="2"/>
        <v>6.275196535</v>
      </c>
    </row>
    <row r="25505">
      <c r="A25505" s="1">
        <v>255.000003814697</v>
      </c>
      <c r="B25505" s="1">
        <v>509.36526</v>
      </c>
      <c r="C25505" s="1">
        <v>1.8234982</v>
      </c>
      <c r="D25505" s="1">
        <v>0.38027224</v>
      </c>
      <c r="E25505" s="1">
        <v>6.288459</v>
      </c>
      <c r="F25505" s="4">
        <f t="shared" si="1"/>
        <v>0.2026109111</v>
      </c>
      <c r="G25505" s="4">
        <f t="shared" si="2"/>
        <v>6.27498493</v>
      </c>
    </row>
    <row r="25506">
      <c r="A25506" s="1">
        <v>255.010013580322</v>
      </c>
      <c r="B25506" s="1">
        <v>509.24905</v>
      </c>
      <c r="C25506" s="1">
        <v>1.8235115</v>
      </c>
      <c r="D25506" s="1">
        <v>0.447415</v>
      </c>
      <c r="E25506" s="1">
        <v>6.2870245</v>
      </c>
      <c r="F25506" s="4">
        <f t="shared" si="1"/>
        <v>0.2026123889</v>
      </c>
      <c r="G25506" s="4">
        <f t="shared" si="2"/>
        <v>6.273550238</v>
      </c>
    </row>
    <row r="25507">
      <c r="A25507" s="1">
        <v>255.019992828369</v>
      </c>
      <c r="B25507" s="1">
        <v>509.26242</v>
      </c>
      <c r="C25507" s="1">
        <v>1.823858</v>
      </c>
      <c r="D25507" s="1">
        <v>0.1641946</v>
      </c>
      <c r="E25507" s="1">
        <v>6.2871895</v>
      </c>
      <c r="F25507" s="4">
        <f t="shared" si="1"/>
        <v>0.2026508889</v>
      </c>
      <c r="G25507" s="4">
        <f t="shared" si="2"/>
        <v>6.2737153</v>
      </c>
    </row>
    <row r="25508">
      <c r="A25508" s="1">
        <v>255.030002593994</v>
      </c>
      <c r="B25508" s="1">
        <v>509.4491</v>
      </c>
      <c r="C25508" s="1">
        <v>1.8240048</v>
      </c>
      <c r="D25508" s="1">
        <v>0.06287005</v>
      </c>
      <c r="E25508" s="1">
        <v>6.289494</v>
      </c>
      <c r="F25508" s="4">
        <f t="shared" si="1"/>
        <v>0.2026672</v>
      </c>
      <c r="G25508" s="4">
        <f t="shared" si="2"/>
        <v>6.276019991</v>
      </c>
    </row>
    <row r="25509">
      <c r="A25509" s="1">
        <v>255.040012359619</v>
      </c>
      <c r="B25509" s="1">
        <v>509.53098</v>
      </c>
      <c r="C25509" s="1">
        <v>1.823938</v>
      </c>
      <c r="D25509" s="1">
        <v>0.21058415</v>
      </c>
      <c r="E25509" s="1">
        <v>6.2905054</v>
      </c>
      <c r="F25509" s="4">
        <f t="shared" si="1"/>
        <v>0.2026597778</v>
      </c>
      <c r="G25509" s="4">
        <f t="shared" si="2"/>
        <v>6.277030856</v>
      </c>
    </row>
    <row r="25510">
      <c r="A25510" s="1">
        <v>255.049991607666</v>
      </c>
      <c r="B25510" s="1">
        <v>509.52148</v>
      </c>
      <c r="C25510" s="1">
        <v>1.823938</v>
      </c>
      <c r="D25510" s="1">
        <v>0.29115546</v>
      </c>
      <c r="E25510" s="1">
        <v>6.2903876</v>
      </c>
      <c r="F25510" s="4">
        <f t="shared" si="1"/>
        <v>0.2026597778</v>
      </c>
      <c r="G25510" s="4">
        <f t="shared" si="2"/>
        <v>6.276913572</v>
      </c>
    </row>
    <row r="25511">
      <c r="A25511" s="1">
        <v>255.060001373291</v>
      </c>
      <c r="B25511" s="1">
        <v>509.43002</v>
      </c>
      <c r="C25511" s="1">
        <v>1.823938</v>
      </c>
      <c r="D25511" s="1">
        <v>0.35829824</v>
      </c>
      <c r="E25511" s="1">
        <v>6.2892585</v>
      </c>
      <c r="F25511" s="4">
        <f t="shared" si="1"/>
        <v>0.2026597778</v>
      </c>
      <c r="G25511" s="4">
        <f t="shared" si="2"/>
        <v>6.275784436</v>
      </c>
    </row>
    <row r="25512">
      <c r="A25512" s="1">
        <v>255.070011138916</v>
      </c>
      <c r="B25512" s="1">
        <v>509.3824</v>
      </c>
      <c r="C25512" s="1">
        <v>1.823938</v>
      </c>
      <c r="D25512" s="1">
        <v>0.43886957</v>
      </c>
      <c r="E25512" s="1">
        <v>6.288671</v>
      </c>
      <c r="F25512" s="4">
        <f t="shared" si="1"/>
        <v>0.2026597778</v>
      </c>
      <c r="G25512" s="4">
        <f t="shared" si="2"/>
        <v>6.275196535</v>
      </c>
    </row>
    <row r="25513">
      <c r="A25513" s="1">
        <v>255.079990386962</v>
      </c>
      <c r="B25513" s="1">
        <v>509.35004</v>
      </c>
      <c r="C25513" s="1">
        <v>1.824178</v>
      </c>
      <c r="D25513" s="1">
        <v>0.28016847</v>
      </c>
      <c r="E25513" s="1">
        <v>6.2882714</v>
      </c>
      <c r="F25513" s="4">
        <f t="shared" si="1"/>
        <v>0.2026864444</v>
      </c>
      <c r="G25513" s="4">
        <f t="shared" si="2"/>
        <v>6.274797028</v>
      </c>
    </row>
    <row r="25514">
      <c r="A25514" s="1">
        <v>255.090000152587</v>
      </c>
      <c r="B25514" s="1">
        <v>509.43384</v>
      </c>
      <c r="C25514" s="1">
        <v>1.8243779</v>
      </c>
      <c r="D25514" s="1">
        <v>0.12512971</v>
      </c>
      <c r="E25514" s="1">
        <v>6.2893057</v>
      </c>
      <c r="F25514" s="4">
        <f t="shared" si="1"/>
        <v>0.2027086556</v>
      </c>
      <c r="G25514" s="4">
        <f t="shared" si="2"/>
        <v>6.275831596</v>
      </c>
    </row>
    <row r="25515">
      <c r="A25515" s="1">
        <v>255.100009918212</v>
      </c>
      <c r="B25515" s="1">
        <v>509.54242</v>
      </c>
      <c r="C25515" s="1">
        <v>1.8243114</v>
      </c>
      <c r="D25515" s="1">
        <v>0.25941524</v>
      </c>
      <c r="E25515" s="1">
        <v>6.290646</v>
      </c>
      <c r="F25515" s="4">
        <f t="shared" si="1"/>
        <v>0.2027012667</v>
      </c>
      <c r="G25515" s="4">
        <f t="shared" si="2"/>
        <v>6.27717209</v>
      </c>
    </row>
    <row r="25516">
      <c r="A25516" s="1">
        <v>255.109989166259</v>
      </c>
      <c r="B25516" s="1">
        <v>509.46432</v>
      </c>
      <c r="C25516" s="1">
        <v>1.8243114</v>
      </c>
      <c r="D25516" s="1">
        <v>0.35341513</v>
      </c>
      <c r="E25516" s="1">
        <v>6.2896824</v>
      </c>
      <c r="F25516" s="4">
        <f t="shared" si="1"/>
        <v>0.2027012667</v>
      </c>
      <c r="G25516" s="4">
        <f t="shared" si="2"/>
        <v>6.276207893</v>
      </c>
    </row>
    <row r="25517">
      <c r="A25517" s="1">
        <v>255.119998931884</v>
      </c>
      <c r="B25517" s="1">
        <v>509.43192</v>
      </c>
      <c r="C25517" s="1">
        <v>1.8243114</v>
      </c>
      <c r="D25517" s="1">
        <v>0.4205579</v>
      </c>
      <c r="E25517" s="1">
        <v>6.289282</v>
      </c>
      <c r="F25517" s="4">
        <f t="shared" si="1"/>
        <v>0.2027012667</v>
      </c>
      <c r="G25517" s="4">
        <f t="shared" si="2"/>
        <v>6.275807893</v>
      </c>
    </row>
    <row r="25518">
      <c r="A25518" s="1">
        <v>255.130008697509</v>
      </c>
      <c r="B25518" s="1">
        <v>509.39957</v>
      </c>
      <c r="C25518" s="1">
        <v>1.8243914</v>
      </c>
      <c r="D25518" s="1">
        <v>0.4315449</v>
      </c>
      <c r="E25518" s="1">
        <v>6.2888823</v>
      </c>
      <c r="F25518" s="4">
        <f t="shared" si="1"/>
        <v>0.2027101556</v>
      </c>
      <c r="G25518" s="4">
        <f t="shared" si="2"/>
        <v>6.27540851</v>
      </c>
    </row>
    <row r="25519">
      <c r="A25519" s="1">
        <v>255.139987945556</v>
      </c>
      <c r="B25519" s="1">
        <v>509.4148</v>
      </c>
      <c r="C25519" s="1">
        <v>1.8247246</v>
      </c>
      <c r="D25519" s="1">
        <v>0.14832449</v>
      </c>
      <c r="E25519" s="1">
        <v>6.2890706</v>
      </c>
      <c r="F25519" s="4">
        <f t="shared" si="1"/>
        <v>0.2027471778</v>
      </c>
      <c r="G25519" s="4">
        <f t="shared" si="2"/>
        <v>6.275596535</v>
      </c>
    </row>
    <row r="25520">
      <c r="A25520" s="1">
        <v>255.149997711181</v>
      </c>
      <c r="B25520" s="1">
        <v>509.5786</v>
      </c>
      <c r="C25520" s="1">
        <v>1.8247646</v>
      </c>
      <c r="D25520" s="1">
        <v>0.17274004</v>
      </c>
      <c r="E25520" s="1">
        <v>6.291093</v>
      </c>
      <c r="F25520" s="4">
        <f t="shared" si="1"/>
        <v>0.2027516222</v>
      </c>
      <c r="G25520" s="4">
        <f t="shared" si="2"/>
        <v>6.277618757</v>
      </c>
    </row>
    <row r="25521">
      <c r="A25521" s="1">
        <v>255.160007476806</v>
      </c>
      <c r="B25521" s="1">
        <v>509.56528</v>
      </c>
      <c r="C25521" s="1">
        <v>1.8247511</v>
      </c>
      <c r="D25521" s="1">
        <v>0.2667399</v>
      </c>
      <c r="E25521" s="1">
        <v>6.2909284</v>
      </c>
      <c r="F25521" s="4">
        <f t="shared" si="1"/>
        <v>0.2027501222</v>
      </c>
      <c r="G25521" s="4">
        <f t="shared" si="2"/>
        <v>6.277454312</v>
      </c>
    </row>
    <row r="25522">
      <c r="A25522" s="1">
        <v>255.169986724853</v>
      </c>
      <c r="B25522" s="1">
        <v>509.5672</v>
      </c>
      <c r="C25522" s="1">
        <v>1.8247511</v>
      </c>
      <c r="D25522" s="1">
        <v>0.3338827</v>
      </c>
      <c r="E25522" s="1">
        <v>6.290952</v>
      </c>
      <c r="F25522" s="4">
        <f t="shared" si="1"/>
        <v>0.2027501222</v>
      </c>
      <c r="G25522" s="4">
        <f t="shared" si="2"/>
        <v>6.277478016</v>
      </c>
    </row>
    <row r="25523">
      <c r="A25523" s="1">
        <v>255.179996490478</v>
      </c>
      <c r="B25523" s="1">
        <v>509.50812</v>
      </c>
      <c r="C25523" s="1">
        <v>1.8247511</v>
      </c>
      <c r="D25523" s="1">
        <v>0.414454</v>
      </c>
      <c r="E25523" s="1">
        <v>6.2902226</v>
      </c>
      <c r="F25523" s="4">
        <f t="shared" si="1"/>
        <v>0.2027501222</v>
      </c>
      <c r="G25523" s="4">
        <f t="shared" si="2"/>
        <v>6.276748633</v>
      </c>
    </row>
    <row r="25524">
      <c r="A25524" s="1">
        <v>255.190006256103</v>
      </c>
      <c r="B25524" s="1">
        <v>509.39194</v>
      </c>
      <c r="C25524" s="1">
        <v>1.8248045</v>
      </c>
      <c r="D25524" s="1">
        <v>0.4535189</v>
      </c>
      <c r="E25524" s="1">
        <v>6.2887883</v>
      </c>
      <c r="F25524" s="4">
        <f t="shared" si="1"/>
        <v>0.2027560556</v>
      </c>
      <c r="G25524" s="4">
        <f t="shared" si="2"/>
        <v>6.275314312</v>
      </c>
    </row>
    <row r="25525">
      <c r="A25525" s="1">
        <v>255.19998550415</v>
      </c>
      <c r="B25525" s="1">
        <v>509.51193</v>
      </c>
      <c r="C25525" s="1">
        <v>1.8251777</v>
      </c>
      <c r="D25525" s="1">
        <v>0.12879205</v>
      </c>
      <c r="E25525" s="1">
        <v>6.29027</v>
      </c>
      <c r="F25525" s="4">
        <f t="shared" si="1"/>
        <v>0.2027975222</v>
      </c>
      <c r="G25525" s="4">
        <f t="shared" si="2"/>
        <v>6.27679567</v>
      </c>
    </row>
    <row r="25526">
      <c r="A25526" s="1">
        <v>255.209995269775</v>
      </c>
      <c r="B25526" s="1">
        <v>509.65863</v>
      </c>
      <c r="C25526" s="1">
        <v>1.8253111</v>
      </c>
      <c r="D25526" s="1">
        <v>0.055545382</v>
      </c>
      <c r="E25526" s="1">
        <v>6.2920814</v>
      </c>
      <c r="F25526" s="4">
        <f t="shared" si="1"/>
        <v>0.2028123444</v>
      </c>
      <c r="G25526" s="4">
        <f t="shared" si="2"/>
        <v>6.278606781</v>
      </c>
    </row>
    <row r="25527">
      <c r="A25527" s="1">
        <v>255.2200050354</v>
      </c>
      <c r="B25527" s="1">
        <v>509.7824</v>
      </c>
      <c r="C25527" s="1">
        <v>1.8252844</v>
      </c>
      <c r="D25527" s="1">
        <v>0.16297382</v>
      </c>
      <c r="E25527" s="1">
        <v>6.293609</v>
      </c>
      <c r="F25527" s="4">
        <f t="shared" si="1"/>
        <v>0.2028093778</v>
      </c>
      <c r="G25527" s="4">
        <f t="shared" si="2"/>
        <v>6.280134806</v>
      </c>
    </row>
    <row r="25528">
      <c r="A25528" s="1">
        <v>255.230014801025</v>
      </c>
      <c r="B25528" s="1">
        <v>509.77863</v>
      </c>
      <c r="C25528" s="1">
        <v>1.8252844</v>
      </c>
      <c r="D25528" s="1">
        <v>0.23011659</v>
      </c>
      <c r="E25528" s="1">
        <v>6.2935624</v>
      </c>
      <c r="F25528" s="4">
        <f t="shared" si="1"/>
        <v>0.2028093778</v>
      </c>
      <c r="G25528" s="4">
        <f t="shared" si="2"/>
        <v>6.280088263</v>
      </c>
    </row>
    <row r="25529">
      <c r="A25529" s="1">
        <v>255.239994049072</v>
      </c>
      <c r="B25529" s="1">
        <v>509.6929</v>
      </c>
      <c r="C25529" s="1">
        <v>1.8252844</v>
      </c>
      <c r="D25529" s="1">
        <v>0.3106879</v>
      </c>
      <c r="E25529" s="1">
        <v>6.292504</v>
      </c>
      <c r="F25529" s="4">
        <f t="shared" si="1"/>
        <v>0.2028093778</v>
      </c>
      <c r="G25529" s="4">
        <f t="shared" si="2"/>
        <v>6.279029868</v>
      </c>
    </row>
    <row r="25530">
      <c r="A25530" s="1">
        <v>255.250003814697</v>
      </c>
      <c r="B25530" s="1">
        <v>509.66623</v>
      </c>
      <c r="C25530" s="1">
        <v>1.8252844</v>
      </c>
      <c r="D25530" s="1">
        <v>0.37783068</v>
      </c>
      <c r="E25530" s="1">
        <v>6.2921743</v>
      </c>
      <c r="F25530" s="4">
        <f t="shared" si="1"/>
        <v>0.2028093778</v>
      </c>
      <c r="G25530" s="4">
        <f t="shared" si="2"/>
        <v>6.278700609</v>
      </c>
    </row>
    <row r="25531">
      <c r="A25531" s="1">
        <v>255.260013580322</v>
      </c>
      <c r="B25531" s="1">
        <v>509.58243</v>
      </c>
      <c r="C25531" s="1">
        <v>1.8252977</v>
      </c>
      <c r="D25531" s="1">
        <v>0.44497344</v>
      </c>
      <c r="E25531" s="1">
        <v>6.29114</v>
      </c>
      <c r="F25531" s="4">
        <f t="shared" si="1"/>
        <v>0.2028108556</v>
      </c>
      <c r="G25531" s="4">
        <f t="shared" si="2"/>
        <v>6.277666041</v>
      </c>
    </row>
    <row r="25532">
      <c r="A25532" s="1">
        <v>255.269992828369</v>
      </c>
      <c r="B25532" s="1">
        <v>509.55002</v>
      </c>
      <c r="C25532" s="1">
        <v>1.825511</v>
      </c>
      <c r="D25532" s="1">
        <v>0.32899958</v>
      </c>
      <c r="E25532" s="1">
        <v>6.29074</v>
      </c>
      <c r="F25532" s="4">
        <f t="shared" si="1"/>
        <v>0.2028345556</v>
      </c>
      <c r="G25532" s="4">
        <f t="shared" si="2"/>
        <v>6.277265917</v>
      </c>
    </row>
    <row r="25533">
      <c r="A25533" s="1">
        <v>255.280002593994</v>
      </c>
      <c r="B25533" s="1">
        <v>509.7272</v>
      </c>
      <c r="C25533" s="1">
        <v>1.8258576</v>
      </c>
      <c r="D25533" s="1">
        <v>0.003051944</v>
      </c>
      <c r="E25533" s="1">
        <v>6.2929277</v>
      </c>
      <c r="F25533" s="4">
        <f t="shared" si="1"/>
        <v>0.2028730667</v>
      </c>
      <c r="G25533" s="4">
        <f t="shared" si="2"/>
        <v>6.279453325</v>
      </c>
    </row>
    <row r="25534">
      <c r="A25534" s="1">
        <v>255.290012359619</v>
      </c>
      <c r="B25534" s="1">
        <v>509.83575</v>
      </c>
      <c r="C25534" s="1">
        <v>1.8257776</v>
      </c>
      <c r="D25534" s="1">
        <v>0.15076604</v>
      </c>
      <c r="E25534" s="1">
        <v>6.294267</v>
      </c>
      <c r="F25534" s="4">
        <f t="shared" si="1"/>
        <v>0.2028641778</v>
      </c>
      <c r="G25534" s="4">
        <f t="shared" si="2"/>
        <v>6.280793448</v>
      </c>
    </row>
    <row r="25535">
      <c r="A25535" s="1">
        <v>255.299991607666</v>
      </c>
      <c r="B25535" s="1">
        <v>509.8891</v>
      </c>
      <c r="C25535" s="1">
        <v>1.8257377</v>
      </c>
      <c r="D25535" s="1">
        <v>0.28505158</v>
      </c>
      <c r="E25535" s="1">
        <v>6.294926</v>
      </c>
      <c r="F25535" s="4">
        <f t="shared" si="1"/>
        <v>0.2028597444</v>
      </c>
      <c r="G25535" s="4">
        <f t="shared" si="2"/>
        <v>6.28145209</v>
      </c>
    </row>
    <row r="25536">
      <c r="A25536" s="1">
        <v>255.310001373291</v>
      </c>
      <c r="B25536" s="1">
        <v>509.79004</v>
      </c>
      <c r="C25536" s="1">
        <v>1.8257377</v>
      </c>
      <c r="D25536" s="1">
        <v>0.35097358</v>
      </c>
      <c r="E25536" s="1">
        <v>6.2937036</v>
      </c>
      <c r="F25536" s="4">
        <f t="shared" si="1"/>
        <v>0.2028597444</v>
      </c>
      <c r="G25536" s="4">
        <f t="shared" si="2"/>
        <v>6.280229127</v>
      </c>
    </row>
    <row r="25537">
      <c r="A25537" s="1">
        <v>255.320011138916</v>
      </c>
      <c r="B25537" s="1">
        <v>509.72147</v>
      </c>
      <c r="C25537" s="1">
        <v>1.825751</v>
      </c>
      <c r="D25537" s="1">
        <v>0.41689557</v>
      </c>
      <c r="E25537" s="1">
        <v>6.2928567</v>
      </c>
      <c r="F25537" s="4">
        <f t="shared" si="1"/>
        <v>0.2028612222</v>
      </c>
      <c r="G25537" s="4">
        <f t="shared" si="2"/>
        <v>6.279382584</v>
      </c>
    </row>
    <row r="25538">
      <c r="A25538" s="1">
        <v>255.329990386962</v>
      </c>
      <c r="B25538" s="1">
        <v>509.66434</v>
      </c>
      <c r="C25538" s="1">
        <v>1.8258309</v>
      </c>
      <c r="D25538" s="1">
        <v>0.41323322</v>
      </c>
      <c r="E25538" s="1">
        <v>6.2921515</v>
      </c>
      <c r="F25538" s="4">
        <f t="shared" si="1"/>
        <v>0.2028701</v>
      </c>
      <c r="G25538" s="4">
        <f t="shared" si="2"/>
        <v>6.278677275</v>
      </c>
    </row>
    <row r="25539">
      <c r="A25539" s="1">
        <v>255.340000152587</v>
      </c>
      <c r="B25539" s="1">
        <v>509.69672</v>
      </c>
      <c r="C25539" s="1">
        <v>1.8262175</v>
      </c>
      <c r="D25539" s="1">
        <v>0.100714155</v>
      </c>
      <c r="E25539" s="1">
        <v>6.292551</v>
      </c>
      <c r="F25539" s="4">
        <f t="shared" si="1"/>
        <v>0.2029130556</v>
      </c>
      <c r="G25539" s="4">
        <f t="shared" si="2"/>
        <v>6.279077028</v>
      </c>
    </row>
    <row r="25540">
      <c r="A25540" s="1">
        <v>255.350009918212</v>
      </c>
      <c r="B25540" s="1">
        <v>509.89673</v>
      </c>
      <c r="C25540" s="1">
        <v>1.8262042</v>
      </c>
      <c r="D25540" s="1">
        <v>0.16541538</v>
      </c>
      <c r="E25540" s="1">
        <v>6.2950206</v>
      </c>
      <c r="F25540" s="4">
        <f t="shared" si="1"/>
        <v>0.2029115778</v>
      </c>
      <c r="G25540" s="4">
        <f t="shared" si="2"/>
        <v>6.281546288</v>
      </c>
    </row>
    <row r="25541">
      <c r="A25541" s="1">
        <v>255.359989166259</v>
      </c>
      <c r="B25541" s="1">
        <v>509.8872</v>
      </c>
      <c r="C25541" s="1">
        <v>1.8260975</v>
      </c>
      <c r="D25541" s="1">
        <v>0.32655802</v>
      </c>
      <c r="E25541" s="1">
        <v>6.294903</v>
      </c>
      <c r="F25541" s="4">
        <f t="shared" si="1"/>
        <v>0.2028997222</v>
      </c>
      <c r="G25541" s="4">
        <f t="shared" si="2"/>
        <v>6.281428633</v>
      </c>
    </row>
    <row r="25542">
      <c r="A25542" s="1">
        <v>255.369998931884</v>
      </c>
      <c r="B25542" s="1">
        <v>509.83002</v>
      </c>
      <c r="C25542" s="1">
        <v>1.8260843</v>
      </c>
      <c r="D25542" s="1">
        <v>0.43398646</v>
      </c>
      <c r="E25542" s="1">
        <v>6.294197</v>
      </c>
      <c r="F25542" s="4">
        <f t="shared" si="1"/>
        <v>0.2028982556</v>
      </c>
      <c r="G25542" s="4">
        <f t="shared" si="2"/>
        <v>6.280722707</v>
      </c>
    </row>
    <row r="25543">
      <c r="A25543" s="1">
        <v>255.380008697509</v>
      </c>
      <c r="B25543" s="1">
        <v>509.76337</v>
      </c>
      <c r="C25543" s="1">
        <v>1.8262442</v>
      </c>
      <c r="D25543" s="1">
        <v>0.359519</v>
      </c>
      <c r="E25543" s="1">
        <v>6.2933736</v>
      </c>
      <c r="F25543" s="4">
        <f t="shared" si="1"/>
        <v>0.2029160222</v>
      </c>
      <c r="G25543" s="4">
        <f t="shared" si="2"/>
        <v>6.279899868</v>
      </c>
    </row>
    <row r="25544">
      <c r="A25544" s="1">
        <v>255.389987945556</v>
      </c>
      <c r="B25544" s="1">
        <v>509.8053</v>
      </c>
      <c r="C25544" s="1">
        <v>1.8265774</v>
      </c>
      <c r="D25544" s="1">
        <v>0.06164927</v>
      </c>
      <c r="E25544" s="1">
        <v>6.293892</v>
      </c>
      <c r="F25544" s="4">
        <f t="shared" si="1"/>
        <v>0.2029530444</v>
      </c>
      <c r="G25544" s="4">
        <f t="shared" si="2"/>
        <v>6.280417522</v>
      </c>
    </row>
    <row r="25545">
      <c r="A25545" s="1">
        <v>255.399997711181</v>
      </c>
      <c r="B25545" s="1">
        <v>509.95193</v>
      </c>
      <c r="C25545" s="1">
        <v>1.8265375</v>
      </c>
      <c r="D25545" s="1">
        <v>0.18250626</v>
      </c>
      <c r="E25545" s="1">
        <v>6.2957025</v>
      </c>
      <c r="F25545" s="4">
        <f t="shared" si="1"/>
        <v>0.2029486111</v>
      </c>
      <c r="G25545" s="4">
        <f t="shared" si="2"/>
        <v>6.282227769</v>
      </c>
    </row>
    <row r="25546">
      <c r="A25546" s="1">
        <v>255.410007476806</v>
      </c>
      <c r="B25546" s="1">
        <v>509.9215</v>
      </c>
      <c r="C25546" s="1">
        <v>1.8264841</v>
      </c>
      <c r="D25546" s="1">
        <v>0.30336323</v>
      </c>
      <c r="E25546" s="1">
        <v>6.2953267</v>
      </c>
      <c r="F25546" s="4">
        <f t="shared" si="1"/>
        <v>0.2029426778</v>
      </c>
      <c r="G25546" s="4">
        <f t="shared" si="2"/>
        <v>6.28185209</v>
      </c>
    </row>
    <row r="25547">
      <c r="A25547" s="1">
        <v>255.419986724853</v>
      </c>
      <c r="B25547" s="1">
        <v>509.89865</v>
      </c>
      <c r="C25547" s="1">
        <v>1.8264974</v>
      </c>
      <c r="D25547" s="1">
        <v>0.36928523</v>
      </c>
      <c r="E25547" s="1">
        <v>6.295044</v>
      </c>
      <c r="F25547" s="4">
        <f t="shared" si="1"/>
        <v>0.2029441556</v>
      </c>
      <c r="G25547" s="4">
        <f t="shared" si="2"/>
        <v>6.281569991</v>
      </c>
    </row>
    <row r="25548">
      <c r="A25548" s="1">
        <v>255.429996490478</v>
      </c>
      <c r="B25548" s="1">
        <v>509.82626</v>
      </c>
      <c r="C25548" s="1">
        <v>1.8264974</v>
      </c>
      <c r="D25548" s="1">
        <v>0.44985655</v>
      </c>
      <c r="E25548" s="1">
        <v>6.2941504</v>
      </c>
      <c r="F25548" s="4">
        <f t="shared" si="1"/>
        <v>0.2029441556</v>
      </c>
      <c r="G25548" s="4">
        <f t="shared" si="2"/>
        <v>6.280676288</v>
      </c>
    </row>
    <row r="25549">
      <c r="A25549" s="1">
        <v>255.440006256103</v>
      </c>
      <c r="B25549" s="1">
        <v>509.7748</v>
      </c>
      <c r="C25549" s="1">
        <v>1.826804</v>
      </c>
      <c r="D25549" s="1">
        <v>0.23744126</v>
      </c>
      <c r="E25549" s="1">
        <v>6.293515</v>
      </c>
      <c r="F25549" s="4">
        <f t="shared" si="1"/>
        <v>0.2029782222</v>
      </c>
      <c r="G25549" s="4">
        <f t="shared" si="2"/>
        <v>6.280040979</v>
      </c>
    </row>
    <row r="25550">
      <c r="A25550" s="1">
        <v>255.44998550415</v>
      </c>
      <c r="B25550" s="1">
        <v>509.95575</v>
      </c>
      <c r="C25550" s="1">
        <v>1.8270706</v>
      </c>
      <c r="D25550" s="1">
        <v>-0.0054934993</v>
      </c>
      <c r="E25550" s="1">
        <v>6.295749</v>
      </c>
      <c r="F25550" s="4">
        <f t="shared" si="1"/>
        <v>0.2030078444</v>
      </c>
      <c r="G25550" s="4">
        <f t="shared" si="2"/>
        <v>6.28227493</v>
      </c>
    </row>
    <row r="25551">
      <c r="A25551" s="1">
        <v>255.459995269775</v>
      </c>
      <c r="B25551" s="1">
        <v>510.0491</v>
      </c>
      <c r="C25551" s="1">
        <v>1.8270307</v>
      </c>
      <c r="D25551" s="1">
        <v>0.115363486</v>
      </c>
      <c r="E25551" s="1">
        <v>6.2969017</v>
      </c>
      <c r="F25551" s="4">
        <f t="shared" si="1"/>
        <v>0.2030034111</v>
      </c>
      <c r="G25551" s="4">
        <f t="shared" si="2"/>
        <v>6.283427399</v>
      </c>
    </row>
    <row r="25552">
      <c r="A25552" s="1">
        <v>255.4700050354</v>
      </c>
      <c r="B25552" s="1">
        <v>510.091</v>
      </c>
      <c r="C25552" s="1">
        <v>1.8270307</v>
      </c>
      <c r="D25552" s="1">
        <v>0.18250626</v>
      </c>
      <c r="E25552" s="1">
        <v>6.297419</v>
      </c>
      <c r="F25552" s="4">
        <f t="shared" si="1"/>
        <v>0.2030034111</v>
      </c>
      <c r="G25552" s="4">
        <f t="shared" si="2"/>
        <v>6.283944683</v>
      </c>
    </row>
    <row r="25553">
      <c r="A25553" s="1">
        <v>255.480014801025</v>
      </c>
      <c r="B25553" s="1">
        <v>510.0796</v>
      </c>
      <c r="C25553" s="1">
        <v>1.8270307</v>
      </c>
      <c r="D25553" s="1">
        <v>0.2630776</v>
      </c>
      <c r="E25553" s="1">
        <v>6.297278</v>
      </c>
      <c r="F25553" s="4">
        <f t="shared" si="1"/>
        <v>0.2030034111</v>
      </c>
      <c r="G25553" s="4">
        <f t="shared" si="2"/>
        <v>6.283803942</v>
      </c>
    </row>
    <row r="25554">
      <c r="A25554" s="1">
        <v>255.489994049072</v>
      </c>
      <c r="B25554" s="1">
        <v>509.9939</v>
      </c>
      <c r="C25554" s="1">
        <v>1.827044</v>
      </c>
      <c r="D25554" s="1">
        <v>0.3167918</v>
      </c>
      <c r="E25554" s="1">
        <v>6.2962203</v>
      </c>
      <c r="F25554" s="4">
        <f t="shared" si="1"/>
        <v>0.2030048889</v>
      </c>
      <c r="G25554" s="4">
        <f t="shared" si="2"/>
        <v>6.282745917</v>
      </c>
    </row>
    <row r="25555">
      <c r="A25555" s="1">
        <v>255.500003814697</v>
      </c>
      <c r="B25555" s="1">
        <v>510.0034</v>
      </c>
      <c r="C25555" s="1">
        <v>1.827044</v>
      </c>
      <c r="D25555" s="1">
        <v>0.39736313</v>
      </c>
      <c r="E25555" s="1">
        <v>6.296337</v>
      </c>
      <c r="F25555" s="4">
        <f t="shared" si="1"/>
        <v>0.2030048889</v>
      </c>
      <c r="G25555" s="4">
        <f t="shared" si="2"/>
        <v>6.282863201</v>
      </c>
    </row>
    <row r="25556">
      <c r="A25556" s="1">
        <v>255.510013580322</v>
      </c>
      <c r="B25556" s="1">
        <v>509.88147</v>
      </c>
      <c r="C25556" s="1">
        <v>1.8270973</v>
      </c>
      <c r="D25556" s="1">
        <v>0.436428</v>
      </c>
      <c r="E25556" s="1">
        <v>6.2948318</v>
      </c>
      <c r="F25556" s="4">
        <f t="shared" si="1"/>
        <v>0.2030108111</v>
      </c>
      <c r="G25556" s="4">
        <f t="shared" si="2"/>
        <v>6.281357893</v>
      </c>
    </row>
    <row r="25557">
      <c r="A25557" s="1">
        <v>255.519992828369</v>
      </c>
      <c r="B25557" s="1">
        <v>509.9939</v>
      </c>
      <c r="C25557" s="1">
        <v>1.8275639</v>
      </c>
      <c r="D25557" s="1">
        <v>0.04089605</v>
      </c>
      <c r="E25557" s="1">
        <v>6.2962203</v>
      </c>
      <c r="F25557" s="4">
        <f t="shared" si="1"/>
        <v>0.2030626556</v>
      </c>
      <c r="G25557" s="4">
        <f t="shared" si="2"/>
        <v>6.282745917</v>
      </c>
    </row>
    <row r="25558">
      <c r="A25558" s="1">
        <v>255.530002593994</v>
      </c>
      <c r="B25558" s="1">
        <v>510.22626</v>
      </c>
      <c r="C25558" s="1">
        <v>1.8276571</v>
      </c>
      <c r="D25558" s="1">
        <v>-0.033571385</v>
      </c>
      <c r="E25558" s="1">
        <v>6.2990885</v>
      </c>
      <c r="F25558" s="4">
        <f t="shared" si="1"/>
        <v>0.2030730111</v>
      </c>
      <c r="G25558" s="4">
        <f t="shared" si="2"/>
        <v>6.285614559</v>
      </c>
    </row>
    <row r="25559">
      <c r="A25559" s="1">
        <v>255.540012359619</v>
      </c>
      <c r="B25559" s="1">
        <v>510.26816</v>
      </c>
      <c r="C25559" s="1">
        <v>1.8275639</v>
      </c>
      <c r="D25559" s="1">
        <v>0.15442838</v>
      </c>
      <c r="E25559" s="1">
        <v>6.299606</v>
      </c>
      <c r="F25559" s="4">
        <f t="shared" si="1"/>
        <v>0.2030626556</v>
      </c>
      <c r="G25559" s="4">
        <f t="shared" si="2"/>
        <v>6.286131843</v>
      </c>
    </row>
    <row r="25560">
      <c r="A25560" s="1">
        <v>255.549991607666</v>
      </c>
      <c r="B25560" s="1">
        <v>510.2529</v>
      </c>
      <c r="C25560" s="1">
        <v>1.8275639</v>
      </c>
      <c r="D25560" s="1">
        <v>0.22157115</v>
      </c>
      <c r="E25560" s="1">
        <v>6.2994175</v>
      </c>
      <c r="F25560" s="4">
        <f t="shared" si="1"/>
        <v>0.2030626556</v>
      </c>
      <c r="G25560" s="4">
        <f t="shared" si="2"/>
        <v>6.285943448</v>
      </c>
    </row>
    <row r="25561">
      <c r="A25561" s="1">
        <v>255.560001373291</v>
      </c>
      <c r="B25561" s="1">
        <v>510.19196</v>
      </c>
      <c r="C25561" s="1">
        <v>1.8275771</v>
      </c>
      <c r="D25561" s="1">
        <v>0.2887139</v>
      </c>
      <c r="E25561" s="1">
        <v>6.298665</v>
      </c>
      <c r="F25561" s="4">
        <f t="shared" si="1"/>
        <v>0.2030641222</v>
      </c>
      <c r="G25561" s="4">
        <f t="shared" si="2"/>
        <v>6.285191102</v>
      </c>
    </row>
    <row r="25562">
      <c r="A25562" s="1">
        <v>255.570011138916</v>
      </c>
      <c r="B25562" s="1">
        <v>510.13293</v>
      </c>
      <c r="C25562" s="1">
        <v>1.8275771</v>
      </c>
      <c r="D25562" s="1">
        <v>0.3558567</v>
      </c>
      <c r="E25562" s="1">
        <v>6.2979364</v>
      </c>
      <c r="F25562" s="4">
        <f t="shared" si="1"/>
        <v>0.2030641222</v>
      </c>
      <c r="G25562" s="4">
        <f t="shared" si="2"/>
        <v>6.284462337</v>
      </c>
    </row>
    <row r="25563">
      <c r="A25563" s="1">
        <v>255.579990386962</v>
      </c>
      <c r="B25563" s="1">
        <v>510.051</v>
      </c>
      <c r="C25563" s="1">
        <v>1.8275906</v>
      </c>
      <c r="D25563" s="1">
        <v>0.42299944</v>
      </c>
      <c r="E25563" s="1">
        <v>6.296925</v>
      </c>
      <c r="F25563" s="4">
        <f t="shared" si="1"/>
        <v>0.2030656222</v>
      </c>
      <c r="G25563" s="4">
        <f t="shared" si="2"/>
        <v>6.283450856</v>
      </c>
    </row>
    <row r="25564">
      <c r="A25564" s="1">
        <v>255.590000152587</v>
      </c>
      <c r="B25564" s="1">
        <v>509.98816</v>
      </c>
      <c r="C25564" s="1">
        <v>1.8278838</v>
      </c>
      <c r="D25564" s="1">
        <v>0.19349326</v>
      </c>
      <c r="E25564" s="1">
        <v>6.2961493</v>
      </c>
      <c r="F25564" s="4">
        <f t="shared" si="1"/>
        <v>0.2030982</v>
      </c>
      <c r="G25564" s="4">
        <f t="shared" si="2"/>
        <v>6.282675053</v>
      </c>
    </row>
    <row r="25565">
      <c r="A25565" s="1">
        <v>255.600009918212</v>
      </c>
      <c r="B25565" s="1">
        <v>510.2034</v>
      </c>
      <c r="C25565" s="1">
        <v>1.8281105</v>
      </c>
      <c r="D25565" s="1">
        <v>0.022584386</v>
      </c>
      <c r="E25565" s="1">
        <v>6.2988067</v>
      </c>
      <c r="F25565" s="4">
        <f t="shared" si="1"/>
        <v>0.2031233889</v>
      </c>
      <c r="G25565" s="4">
        <f t="shared" si="2"/>
        <v>6.285332337</v>
      </c>
    </row>
    <row r="25566">
      <c r="A25566" s="1">
        <v>255.609989166259</v>
      </c>
      <c r="B25566" s="1">
        <v>510.25864</v>
      </c>
      <c r="C25566" s="1">
        <v>1.8280036</v>
      </c>
      <c r="D25566" s="1">
        <v>0.21058415</v>
      </c>
      <c r="E25566" s="1">
        <v>6.299488</v>
      </c>
      <c r="F25566" s="4">
        <f t="shared" si="1"/>
        <v>0.2031115111</v>
      </c>
      <c r="G25566" s="4">
        <f t="shared" si="2"/>
        <v>6.286014312</v>
      </c>
    </row>
    <row r="25567">
      <c r="A25567" s="1">
        <v>255.619998931884</v>
      </c>
      <c r="B25567" s="1">
        <v>510.26627</v>
      </c>
      <c r="C25567" s="1">
        <v>1.8279771</v>
      </c>
      <c r="D25567" s="1">
        <v>0.31801257</v>
      </c>
      <c r="E25567" s="1">
        <v>6.2995825</v>
      </c>
      <c r="F25567" s="4">
        <f t="shared" si="1"/>
        <v>0.2031085667</v>
      </c>
      <c r="G25567" s="4">
        <f t="shared" si="2"/>
        <v>6.28610851</v>
      </c>
    </row>
    <row r="25568">
      <c r="A25568" s="1">
        <v>255.630008697509</v>
      </c>
      <c r="B25568" s="1">
        <v>510.22437</v>
      </c>
      <c r="C25568" s="1">
        <v>1.8279771</v>
      </c>
      <c r="D25568" s="1">
        <v>0.38515535</v>
      </c>
      <c r="E25568" s="1">
        <v>6.299065</v>
      </c>
      <c r="F25568" s="4">
        <f t="shared" si="1"/>
        <v>0.2031085667</v>
      </c>
      <c r="G25568" s="4">
        <f t="shared" si="2"/>
        <v>6.285591226</v>
      </c>
    </row>
    <row r="25569">
      <c r="A25569" s="1">
        <v>255.639987945556</v>
      </c>
      <c r="B25569" s="1">
        <v>510.11575</v>
      </c>
      <c r="C25569" s="1">
        <v>1.8279904</v>
      </c>
      <c r="D25569" s="1">
        <v>0.45107734</v>
      </c>
      <c r="E25569" s="1">
        <v>6.2977247</v>
      </c>
      <c r="F25569" s="4">
        <f t="shared" si="1"/>
        <v>0.2031100444</v>
      </c>
      <c r="G25569" s="4">
        <f t="shared" si="2"/>
        <v>6.284250238</v>
      </c>
    </row>
    <row r="25570">
      <c r="A25570" s="1">
        <v>255.649997711181</v>
      </c>
      <c r="B25570" s="1">
        <v>510.10245</v>
      </c>
      <c r="C25570" s="1">
        <v>1.8281637</v>
      </c>
      <c r="D25570" s="1">
        <v>0.36318135</v>
      </c>
      <c r="E25570" s="1">
        <v>6.2975597</v>
      </c>
      <c r="F25570" s="4">
        <f t="shared" si="1"/>
        <v>0.2031293</v>
      </c>
      <c r="G25570" s="4">
        <f t="shared" si="2"/>
        <v>6.284086041</v>
      </c>
    </row>
    <row r="25571">
      <c r="A25571" s="1">
        <v>255.660007476806</v>
      </c>
      <c r="B25571" s="1">
        <v>510.17673</v>
      </c>
      <c r="C25571" s="1">
        <v>1.8285637</v>
      </c>
      <c r="D25571" s="1">
        <v>0.009155832</v>
      </c>
      <c r="E25571" s="1">
        <v>6.2984776</v>
      </c>
      <c r="F25571" s="4">
        <f t="shared" si="1"/>
        <v>0.2031737444</v>
      </c>
      <c r="G25571" s="4">
        <f t="shared" si="2"/>
        <v>6.285003078</v>
      </c>
    </row>
    <row r="25572">
      <c r="A25572" s="1">
        <v>255.669986724853</v>
      </c>
      <c r="B25572" s="1">
        <v>510.4453</v>
      </c>
      <c r="C25572" s="1">
        <v>1.828537</v>
      </c>
      <c r="D25572" s="1">
        <v>0.10193493</v>
      </c>
      <c r="E25572" s="1">
        <v>6.3017926</v>
      </c>
      <c r="F25572" s="4">
        <f t="shared" si="1"/>
        <v>0.2031707778</v>
      </c>
      <c r="G25572" s="4">
        <f t="shared" si="2"/>
        <v>6.288318757</v>
      </c>
    </row>
    <row r="25573">
      <c r="A25573" s="1">
        <v>255.679996490478</v>
      </c>
      <c r="B25573" s="1">
        <v>510.4396</v>
      </c>
      <c r="C25573" s="1">
        <v>1.8284703</v>
      </c>
      <c r="D25573" s="1">
        <v>0.23622048</v>
      </c>
      <c r="E25573" s="1">
        <v>6.301723</v>
      </c>
      <c r="F25573" s="4">
        <f t="shared" si="1"/>
        <v>0.2031633667</v>
      </c>
      <c r="G25573" s="4">
        <f t="shared" si="2"/>
        <v>6.288248386</v>
      </c>
    </row>
    <row r="25574">
      <c r="A25574" s="1">
        <v>255.690006256103</v>
      </c>
      <c r="B25574" s="1">
        <v>510.38437</v>
      </c>
      <c r="C25574" s="1">
        <v>1.8284703</v>
      </c>
      <c r="D25574" s="1">
        <v>0.3167918</v>
      </c>
      <c r="E25574" s="1">
        <v>6.3010406</v>
      </c>
      <c r="F25574" s="4">
        <f t="shared" si="1"/>
        <v>0.2031633667</v>
      </c>
      <c r="G25574" s="4">
        <f t="shared" si="2"/>
        <v>6.287566535</v>
      </c>
    </row>
    <row r="25575">
      <c r="A25575" s="1">
        <v>255.69998550415</v>
      </c>
      <c r="B25575" s="1">
        <v>510.34055</v>
      </c>
      <c r="C25575" s="1">
        <v>1.8284703</v>
      </c>
      <c r="D25575" s="1">
        <v>0.39736313</v>
      </c>
      <c r="E25575" s="1">
        <v>6.3004994</v>
      </c>
      <c r="F25575" s="4">
        <f t="shared" si="1"/>
        <v>0.2031633667</v>
      </c>
      <c r="G25575" s="4">
        <f t="shared" si="2"/>
        <v>6.287025547</v>
      </c>
    </row>
    <row r="25576">
      <c r="A25576" s="1">
        <v>255.709995269775</v>
      </c>
      <c r="B25576" s="1">
        <v>510.23004</v>
      </c>
      <c r="C25576" s="1">
        <v>1.8284837</v>
      </c>
      <c r="D25576" s="1">
        <v>0.46450588</v>
      </c>
      <c r="E25576" s="1">
        <v>6.2991357</v>
      </c>
      <c r="F25576" s="4">
        <f t="shared" si="1"/>
        <v>0.2031648556</v>
      </c>
      <c r="G25576" s="4">
        <f t="shared" si="2"/>
        <v>6.285661226</v>
      </c>
    </row>
    <row r="25577">
      <c r="A25577" s="1">
        <v>255.7200050354</v>
      </c>
      <c r="B25577" s="1">
        <v>510.2148</v>
      </c>
      <c r="C25577" s="1">
        <v>1.8288302</v>
      </c>
      <c r="D25577" s="1">
        <v>0.2081426</v>
      </c>
      <c r="E25577" s="1">
        <v>6.298948</v>
      </c>
      <c r="F25577" s="4">
        <f t="shared" si="1"/>
        <v>0.2032033556</v>
      </c>
      <c r="G25577" s="4">
        <f t="shared" si="2"/>
        <v>6.285473078</v>
      </c>
    </row>
    <row r="25578">
      <c r="A25578" s="1">
        <v>255.730014801025</v>
      </c>
      <c r="B25578" s="1">
        <v>510.43008</v>
      </c>
      <c r="C25578" s="1">
        <v>1.8291101</v>
      </c>
      <c r="D25578" s="1">
        <v>-0.04699994</v>
      </c>
      <c r="E25578" s="1">
        <v>6.301605</v>
      </c>
      <c r="F25578" s="4">
        <f t="shared" si="1"/>
        <v>0.2032344556</v>
      </c>
      <c r="G25578" s="4">
        <f t="shared" si="2"/>
        <v>6.288130856</v>
      </c>
    </row>
    <row r="25579">
      <c r="A25579" s="1">
        <v>255.739994049072</v>
      </c>
      <c r="B25579" s="1">
        <v>510.53674</v>
      </c>
      <c r="C25579" s="1">
        <v>1.8290567</v>
      </c>
      <c r="D25579" s="1">
        <v>0.07385705</v>
      </c>
      <c r="E25579" s="1">
        <v>6.302922</v>
      </c>
      <c r="F25579" s="4">
        <f t="shared" si="1"/>
        <v>0.2032285222</v>
      </c>
      <c r="G25579" s="4">
        <f t="shared" si="2"/>
        <v>6.289447646</v>
      </c>
    </row>
    <row r="25580">
      <c r="A25580" s="1">
        <v>255.750003814697</v>
      </c>
      <c r="B25580" s="1">
        <v>510.59198</v>
      </c>
      <c r="C25580" s="1">
        <v>1.8290567</v>
      </c>
      <c r="D25580" s="1">
        <v>0.15442838</v>
      </c>
      <c r="E25580" s="1">
        <v>6.303604</v>
      </c>
      <c r="F25580" s="4">
        <f t="shared" si="1"/>
        <v>0.2032285222</v>
      </c>
      <c r="G25580" s="4">
        <f t="shared" si="2"/>
        <v>6.290129621</v>
      </c>
    </row>
    <row r="25581">
      <c r="A25581" s="1">
        <v>255.760013580322</v>
      </c>
      <c r="B25581" s="1">
        <v>510.47006</v>
      </c>
      <c r="C25581" s="1">
        <v>1.8290567</v>
      </c>
      <c r="D25581" s="1">
        <v>0.22157115</v>
      </c>
      <c r="E25581" s="1">
        <v>6.3020988</v>
      </c>
      <c r="F25581" s="4">
        <f t="shared" si="1"/>
        <v>0.2032285222</v>
      </c>
      <c r="G25581" s="4">
        <f t="shared" si="2"/>
        <v>6.288624436</v>
      </c>
    </row>
    <row r="25582">
      <c r="A25582" s="1">
        <v>255.769992828369</v>
      </c>
      <c r="B25582" s="1">
        <v>510.45483</v>
      </c>
      <c r="C25582" s="1">
        <v>1.8290567</v>
      </c>
      <c r="D25582" s="1">
        <v>0.30214247</v>
      </c>
      <c r="E25582" s="1">
        <v>6.3019104</v>
      </c>
      <c r="F25582" s="4">
        <f t="shared" si="1"/>
        <v>0.2032285222</v>
      </c>
      <c r="G25582" s="4">
        <f t="shared" si="2"/>
        <v>6.288436411</v>
      </c>
    </row>
    <row r="25583">
      <c r="A25583" s="1">
        <v>255.780002593994</v>
      </c>
      <c r="B25583" s="1">
        <v>510.38437</v>
      </c>
      <c r="C25583" s="1">
        <v>1.8290702</v>
      </c>
      <c r="D25583" s="1">
        <v>0.36928523</v>
      </c>
      <c r="E25583" s="1">
        <v>6.3010406</v>
      </c>
      <c r="F25583" s="4">
        <f t="shared" si="1"/>
        <v>0.2032300222</v>
      </c>
      <c r="G25583" s="4">
        <f t="shared" si="2"/>
        <v>6.287566535</v>
      </c>
    </row>
    <row r="25584">
      <c r="A25584" s="1">
        <v>255.790012359619</v>
      </c>
      <c r="B25584" s="1">
        <v>510.2834</v>
      </c>
      <c r="C25584" s="1">
        <v>1.8290834</v>
      </c>
      <c r="D25584" s="1">
        <v>0.42177868</v>
      </c>
      <c r="E25584" s="1">
        <v>6.299794</v>
      </c>
      <c r="F25584" s="4">
        <f t="shared" si="1"/>
        <v>0.2032314889</v>
      </c>
      <c r="G25584" s="4">
        <f t="shared" si="2"/>
        <v>6.286319991</v>
      </c>
    </row>
    <row r="25585">
      <c r="A25585" s="1">
        <v>255.799991607666</v>
      </c>
      <c r="B25585" s="1">
        <v>510.30054</v>
      </c>
      <c r="C25585" s="1">
        <v>1.8293234</v>
      </c>
      <c r="D25585" s="1">
        <v>0.27894768</v>
      </c>
      <c r="E25585" s="1">
        <v>6.3000054</v>
      </c>
      <c r="F25585" s="4">
        <f t="shared" si="1"/>
        <v>0.2032581556</v>
      </c>
      <c r="G25585" s="4">
        <f t="shared" si="2"/>
        <v>6.286531596</v>
      </c>
    </row>
    <row r="25586">
      <c r="A25586" s="1">
        <v>255.810001373291</v>
      </c>
      <c r="B25586" s="1">
        <v>510.45102</v>
      </c>
      <c r="C25586" s="1">
        <v>1.82963</v>
      </c>
      <c r="D25586" s="1">
        <v>-0.0054934993</v>
      </c>
      <c r="E25586" s="1">
        <v>6.3018637</v>
      </c>
      <c r="F25586" s="4">
        <f t="shared" si="1"/>
        <v>0.2032922222</v>
      </c>
      <c r="G25586" s="4">
        <f t="shared" si="2"/>
        <v>6.288389374</v>
      </c>
    </row>
    <row r="25587">
      <c r="A25587" s="1">
        <v>255.820011138916</v>
      </c>
      <c r="B25587" s="1">
        <v>510.6358</v>
      </c>
      <c r="C25587" s="1">
        <v>1.8295767</v>
      </c>
      <c r="D25587" s="1">
        <v>0.12879205</v>
      </c>
      <c r="E25587" s="1">
        <v>6.3041444</v>
      </c>
      <c r="F25587" s="4">
        <f t="shared" si="1"/>
        <v>0.2032863</v>
      </c>
      <c r="G25587" s="4">
        <f t="shared" si="2"/>
        <v>6.290670609</v>
      </c>
    </row>
    <row r="25588">
      <c r="A25588" s="1">
        <v>255.829990386962</v>
      </c>
      <c r="B25588" s="1">
        <v>510.60535</v>
      </c>
      <c r="C25588" s="1">
        <v>1.82955</v>
      </c>
      <c r="D25588" s="1">
        <v>0.23622048</v>
      </c>
      <c r="E25588" s="1">
        <v>6.3037686</v>
      </c>
      <c r="F25588" s="4">
        <f t="shared" si="1"/>
        <v>0.2032833333</v>
      </c>
      <c r="G25588" s="4">
        <f t="shared" si="2"/>
        <v>6.290294683</v>
      </c>
    </row>
    <row r="25589">
      <c r="A25589" s="1">
        <v>255.840000152587</v>
      </c>
      <c r="B25589" s="1">
        <v>510.5215</v>
      </c>
      <c r="C25589" s="1">
        <v>1.82955</v>
      </c>
      <c r="D25589" s="1">
        <v>0.30336323</v>
      </c>
      <c r="E25589" s="1">
        <v>6.3027334</v>
      </c>
      <c r="F25589" s="4">
        <f t="shared" si="1"/>
        <v>0.2032833333</v>
      </c>
      <c r="G25589" s="4">
        <f t="shared" si="2"/>
        <v>6.289259498</v>
      </c>
    </row>
    <row r="25590">
      <c r="A25590" s="1">
        <v>255.850009918212</v>
      </c>
      <c r="B25590" s="1">
        <v>510.52533</v>
      </c>
      <c r="C25590" s="1">
        <v>1.82955</v>
      </c>
      <c r="D25590" s="1">
        <v>0.38393456</v>
      </c>
      <c r="E25590" s="1">
        <v>6.3027806</v>
      </c>
      <c r="F25590" s="4">
        <f t="shared" si="1"/>
        <v>0.2032833333</v>
      </c>
      <c r="G25590" s="4">
        <f t="shared" si="2"/>
        <v>6.289306781</v>
      </c>
    </row>
    <row r="25591">
      <c r="A25591" s="1">
        <v>255.859989166259</v>
      </c>
      <c r="B25591" s="1">
        <v>510.39578</v>
      </c>
      <c r="C25591" s="1">
        <v>1.8295634</v>
      </c>
      <c r="D25591" s="1">
        <v>0.45107734</v>
      </c>
      <c r="E25591" s="1">
        <v>6.301182</v>
      </c>
      <c r="F25591" s="4">
        <f t="shared" si="1"/>
        <v>0.2032848222</v>
      </c>
      <c r="G25591" s="4">
        <f t="shared" si="2"/>
        <v>6.287707399</v>
      </c>
    </row>
    <row r="25592">
      <c r="A25592" s="1">
        <v>255.869998931884</v>
      </c>
      <c r="B25592" s="1">
        <v>510.37482</v>
      </c>
      <c r="C25592" s="1">
        <v>1.8298033</v>
      </c>
      <c r="D25592" s="1">
        <v>0.28016847</v>
      </c>
      <c r="E25592" s="1">
        <v>6.300923</v>
      </c>
      <c r="F25592" s="4">
        <f t="shared" si="1"/>
        <v>0.2033114778</v>
      </c>
      <c r="G25592" s="4">
        <f t="shared" si="2"/>
        <v>6.287448633</v>
      </c>
    </row>
    <row r="25593">
      <c r="A25593" s="1">
        <v>255.880008697509</v>
      </c>
      <c r="B25593" s="1">
        <v>510.56723</v>
      </c>
      <c r="C25593" s="1">
        <v>1.8300966</v>
      </c>
      <c r="D25593" s="1">
        <v>0.05188305</v>
      </c>
      <c r="E25593" s="1">
        <v>6.303298</v>
      </c>
      <c r="F25593" s="4">
        <f t="shared" si="1"/>
        <v>0.2033440667</v>
      </c>
      <c r="G25593" s="4">
        <f t="shared" si="2"/>
        <v>6.289824065</v>
      </c>
    </row>
    <row r="25594">
      <c r="A25594" s="1">
        <v>255.889987945556</v>
      </c>
      <c r="B25594" s="1">
        <v>510.65106</v>
      </c>
      <c r="C25594" s="1">
        <v>1.8300033</v>
      </c>
      <c r="D25594" s="1">
        <v>0.18494782</v>
      </c>
      <c r="E25594" s="1">
        <v>6.304333</v>
      </c>
      <c r="F25594" s="4">
        <f t="shared" si="1"/>
        <v>0.2033337</v>
      </c>
      <c r="G25594" s="4">
        <f t="shared" si="2"/>
        <v>6.290859004</v>
      </c>
    </row>
    <row r="25595">
      <c r="A25595" s="1">
        <v>255.899997711181</v>
      </c>
      <c r="B25595" s="1">
        <v>510.68915</v>
      </c>
      <c r="C25595" s="1">
        <v>1.82995</v>
      </c>
      <c r="D25595" s="1">
        <v>0.3326619</v>
      </c>
      <c r="E25595" s="1">
        <v>6.3048034</v>
      </c>
      <c r="F25595" s="4">
        <f t="shared" si="1"/>
        <v>0.2033277778</v>
      </c>
      <c r="G25595" s="4">
        <f t="shared" si="2"/>
        <v>6.291329251</v>
      </c>
    </row>
    <row r="25596">
      <c r="A25596" s="1">
        <v>255.910007476806</v>
      </c>
      <c r="B25596" s="1">
        <v>510.5958</v>
      </c>
      <c r="C25596" s="1">
        <v>1.8299633</v>
      </c>
      <c r="D25596" s="1">
        <v>0.39980468</v>
      </c>
      <c r="E25596" s="1">
        <v>6.3036513</v>
      </c>
      <c r="F25596" s="4">
        <f t="shared" si="1"/>
        <v>0.2033292556</v>
      </c>
      <c r="G25596" s="4">
        <f t="shared" si="2"/>
        <v>6.290176781</v>
      </c>
    </row>
    <row r="25597">
      <c r="A25597" s="1">
        <v>255.919986724853</v>
      </c>
      <c r="B25597" s="1">
        <v>510.54245</v>
      </c>
      <c r="C25597" s="1">
        <v>1.8299766</v>
      </c>
      <c r="D25597" s="1">
        <v>0.46694744</v>
      </c>
      <c r="E25597" s="1">
        <v>6.3029923</v>
      </c>
      <c r="F25597" s="4">
        <f t="shared" si="1"/>
        <v>0.2033307333</v>
      </c>
      <c r="G25597" s="4">
        <f t="shared" si="2"/>
        <v>6.28951814</v>
      </c>
    </row>
    <row r="25598">
      <c r="A25598" s="1">
        <v>255.929996490478</v>
      </c>
      <c r="B25598" s="1">
        <v>510.552</v>
      </c>
      <c r="C25598" s="1">
        <v>1.8303232</v>
      </c>
      <c r="D25598" s="1">
        <v>0.1971556</v>
      </c>
      <c r="E25598" s="1">
        <v>6.30311</v>
      </c>
      <c r="F25598" s="4">
        <f t="shared" si="1"/>
        <v>0.2033692444</v>
      </c>
      <c r="G25598" s="4">
        <f t="shared" si="2"/>
        <v>6.289636041</v>
      </c>
    </row>
    <row r="25599">
      <c r="A25599" s="1">
        <v>255.940006256103</v>
      </c>
      <c r="B25599" s="1">
        <v>510.66437</v>
      </c>
      <c r="C25599" s="1">
        <v>1.8304698</v>
      </c>
      <c r="D25599" s="1">
        <v>0.08118171</v>
      </c>
      <c r="E25599" s="1">
        <v>6.3044977</v>
      </c>
      <c r="F25599" s="4">
        <f t="shared" si="1"/>
        <v>0.2033855333</v>
      </c>
      <c r="G25599" s="4">
        <f t="shared" si="2"/>
        <v>6.291023325</v>
      </c>
    </row>
    <row r="25600">
      <c r="A25600" s="1">
        <v>255.94998550415</v>
      </c>
      <c r="B25600" s="1">
        <v>510.7939</v>
      </c>
      <c r="C25600" s="1">
        <v>1.8304431</v>
      </c>
      <c r="D25600" s="1">
        <v>0.18861015</v>
      </c>
      <c r="E25600" s="1">
        <v>6.3060966</v>
      </c>
      <c r="F25600" s="4">
        <f t="shared" si="1"/>
        <v>0.2033825667</v>
      </c>
      <c r="G25600" s="4">
        <f t="shared" si="2"/>
        <v>6.29262246</v>
      </c>
    </row>
    <row r="25601">
      <c r="A25601" s="1">
        <v>255.959995269775</v>
      </c>
      <c r="B25601" s="1">
        <v>510.7253</v>
      </c>
      <c r="C25601" s="1">
        <v>1.8304431</v>
      </c>
      <c r="D25601" s="1">
        <v>0.26918146</v>
      </c>
      <c r="E25601" s="1">
        <v>6.3052497</v>
      </c>
      <c r="F25601" s="4">
        <f t="shared" si="1"/>
        <v>0.2033825667</v>
      </c>
      <c r="G25601" s="4">
        <f t="shared" si="2"/>
        <v>6.291775547</v>
      </c>
    </row>
    <row r="25602">
      <c r="A25602" s="1">
        <v>255.9700050354</v>
      </c>
      <c r="B25602" s="1">
        <v>510.7139</v>
      </c>
      <c r="C25602" s="1">
        <v>1.8304431</v>
      </c>
      <c r="D25602" s="1">
        <v>0.33632424</v>
      </c>
      <c r="E25602" s="1">
        <v>6.305109</v>
      </c>
      <c r="F25602" s="4">
        <f t="shared" si="1"/>
        <v>0.2033825667</v>
      </c>
      <c r="G25602" s="4">
        <f t="shared" si="2"/>
        <v>6.291634806</v>
      </c>
    </row>
    <row r="25603">
      <c r="A25603" s="1">
        <v>255.980014801025</v>
      </c>
      <c r="B25603" s="1">
        <v>510.65485</v>
      </c>
      <c r="C25603" s="1">
        <v>1.8304431</v>
      </c>
      <c r="D25603" s="1">
        <v>0.41689557</v>
      </c>
      <c r="E25603" s="1">
        <v>6.30438</v>
      </c>
      <c r="F25603" s="4">
        <f t="shared" si="1"/>
        <v>0.2033825667</v>
      </c>
      <c r="G25603" s="4">
        <f t="shared" si="2"/>
        <v>6.290905794</v>
      </c>
    </row>
    <row r="25604">
      <c r="A25604" s="1">
        <v>255.989994049072</v>
      </c>
      <c r="B25604" s="1">
        <v>510.54626</v>
      </c>
      <c r="C25604" s="1">
        <v>1.8305365</v>
      </c>
      <c r="D25604" s="1">
        <v>0.414454</v>
      </c>
      <c r="E25604" s="1">
        <v>6.3030396</v>
      </c>
      <c r="F25604" s="4">
        <f t="shared" si="1"/>
        <v>0.2033929444</v>
      </c>
      <c r="G25604" s="4">
        <f t="shared" si="2"/>
        <v>6.289565177</v>
      </c>
    </row>
    <row r="25605">
      <c r="A25605" s="1">
        <v>256.000003814697</v>
      </c>
      <c r="B25605" s="1">
        <v>510.6663</v>
      </c>
      <c r="C25605" s="1">
        <v>1.8309231</v>
      </c>
      <c r="D25605" s="1">
        <v>0.089727156</v>
      </c>
      <c r="E25605" s="1">
        <v>6.304521</v>
      </c>
      <c r="F25605" s="4">
        <f t="shared" si="1"/>
        <v>0.2034359</v>
      </c>
      <c r="G25605" s="4">
        <f t="shared" si="2"/>
        <v>6.291047152</v>
      </c>
    </row>
    <row r="25606">
      <c r="A25606" s="1">
        <v>256.010013580322</v>
      </c>
      <c r="B25606" s="1">
        <v>510.84915</v>
      </c>
      <c r="C25606" s="1">
        <v>1.8310297</v>
      </c>
      <c r="D25606" s="1">
        <v>0.029909052</v>
      </c>
      <c r="E25606" s="1">
        <v>6.306779</v>
      </c>
      <c r="F25606" s="4">
        <f t="shared" si="1"/>
        <v>0.2034477444</v>
      </c>
      <c r="G25606" s="4">
        <f t="shared" si="2"/>
        <v>6.293304559</v>
      </c>
    </row>
    <row r="25607">
      <c r="A25607" s="1">
        <v>256.019992828369</v>
      </c>
      <c r="B25607" s="1">
        <v>510.91202</v>
      </c>
      <c r="C25607" s="1">
        <v>1.8310164</v>
      </c>
      <c r="D25607" s="1">
        <v>0.12390893</v>
      </c>
      <c r="E25607" s="1">
        <v>6.3075547</v>
      </c>
      <c r="F25607" s="4">
        <f t="shared" si="1"/>
        <v>0.2034462667</v>
      </c>
      <c r="G25607" s="4">
        <f t="shared" si="2"/>
        <v>6.294080732</v>
      </c>
    </row>
    <row r="25608">
      <c r="A25608" s="1">
        <v>256.030002593994</v>
      </c>
      <c r="B25608" s="1">
        <v>510.9082</v>
      </c>
      <c r="C25608" s="1">
        <v>1.8310164</v>
      </c>
      <c r="D25608" s="1">
        <v>0.1910517</v>
      </c>
      <c r="E25608" s="1">
        <v>6.3075075</v>
      </c>
      <c r="F25608" s="4">
        <f t="shared" si="1"/>
        <v>0.2034462667</v>
      </c>
      <c r="G25608" s="4">
        <f t="shared" si="2"/>
        <v>6.294033572</v>
      </c>
    </row>
    <row r="25609">
      <c r="A25609" s="1">
        <v>256.040012359619</v>
      </c>
      <c r="B25609" s="1">
        <v>510.8282</v>
      </c>
      <c r="C25609" s="1">
        <v>1.8310297</v>
      </c>
      <c r="D25609" s="1">
        <v>0.27162302</v>
      </c>
      <c r="E25609" s="1">
        <v>6.30652</v>
      </c>
      <c r="F25609" s="4">
        <f t="shared" si="1"/>
        <v>0.2034477444</v>
      </c>
      <c r="G25609" s="4">
        <f t="shared" si="2"/>
        <v>6.293045917</v>
      </c>
    </row>
    <row r="25610">
      <c r="A25610" s="1">
        <v>256.049991607666</v>
      </c>
      <c r="B25610" s="1">
        <v>510.8263</v>
      </c>
      <c r="C25610" s="1">
        <v>1.8310297</v>
      </c>
      <c r="D25610" s="1">
        <v>0.32411647</v>
      </c>
      <c r="E25610" s="1">
        <v>6.306496</v>
      </c>
      <c r="F25610" s="4">
        <f t="shared" si="1"/>
        <v>0.2034477444</v>
      </c>
      <c r="G25610" s="4">
        <f t="shared" si="2"/>
        <v>6.29302246</v>
      </c>
    </row>
    <row r="25611">
      <c r="A25611" s="1">
        <v>256.060001373291</v>
      </c>
      <c r="B25611" s="1">
        <v>510.7253</v>
      </c>
      <c r="C25611" s="1">
        <v>1.8310297</v>
      </c>
      <c r="D25611" s="1">
        <v>0.4046878</v>
      </c>
      <c r="E25611" s="1">
        <v>6.3052497</v>
      </c>
      <c r="F25611" s="4">
        <f t="shared" si="1"/>
        <v>0.2034477444</v>
      </c>
      <c r="G25611" s="4">
        <f t="shared" si="2"/>
        <v>6.291775547</v>
      </c>
    </row>
    <row r="25612">
      <c r="A25612" s="1">
        <v>256.070011138916</v>
      </c>
      <c r="B25612" s="1">
        <v>510.69104</v>
      </c>
      <c r="C25612" s="1">
        <v>1.8310431</v>
      </c>
      <c r="D25612" s="1">
        <v>0.47183055</v>
      </c>
      <c r="E25612" s="1">
        <v>6.3048267</v>
      </c>
      <c r="F25612" s="4">
        <f t="shared" si="1"/>
        <v>0.2034492333</v>
      </c>
      <c r="G25612" s="4">
        <f t="shared" si="2"/>
        <v>6.291352584</v>
      </c>
    </row>
    <row r="25613">
      <c r="A25613" s="1">
        <v>256.079990386962</v>
      </c>
      <c r="B25613" s="1">
        <v>510.70438</v>
      </c>
      <c r="C25613" s="1">
        <v>1.8313897</v>
      </c>
      <c r="D25613" s="1">
        <v>0.18861015</v>
      </c>
      <c r="E25613" s="1">
        <v>6.304991</v>
      </c>
      <c r="F25613" s="4">
        <f t="shared" si="1"/>
        <v>0.2034877444</v>
      </c>
      <c r="G25613" s="4">
        <f t="shared" si="2"/>
        <v>6.291517275</v>
      </c>
    </row>
    <row r="25614">
      <c r="A25614" s="1">
        <v>256.090000152587</v>
      </c>
      <c r="B25614" s="1">
        <v>510.92725</v>
      </c>
      <c r="C25614" s="1">
        <v>1.8316029</v>
      </c>
      <c r="D25614" s="1">
        <v>0.03112983</v>
      </c>
      <c r="E25614" s="1">
        <v>6.307743</v>
      </c>
      <c r="F25614" s="4">
        <f t="shared" si="1"/>
        <v>0.2035114333</v>
      </c>
      <c r="G25614" s="4">
        <f t="shared" si="2"/>
        <v>6.294268757</v>
      </c>
    </row>
    <row r="25615">
      <c r="A25615" s="1">
        <v>256.100009918212</v>
      </c>
      <c r="B25615" s="1">
        <v>511.07962</v>
      </c>
      <c r="C25615" s="1">
        <v>1.8315362</v>
      </c>
      <c r="D25615" s="1">
        <v>0.17884393</v>
      </c>
      <c r="E25615" s="1">
        <v>6.309624</v>
      </c>
      <c r="F25615" s="4">
        <f t="shared" si="1"/>
        <v>0.2035040222</v>
      </c>
      <c r="G25615" s="4">
        <f t="shared" si="2"/>
        <v>6.296149868</v>
      </c>
    </row>
    <row r="25616">
      <c r="A25616" s="1">
        <v>256.109989166259</v>
      </c>
      <c r="B25616" s="1">
        <v>511.01868</v>
      </c>
      <c r="C25616" s="1">
        <v>1.8315362</v>
      </c>
      <c r="D25616" s="1">
        <v>0.2459867</v>
      </c>
      <c r="E25616" s="1">
        <v>6.3088717</v>
      </c>
      <c r="F25616" s="4">
        <f t="shared" si="1"/>
        <v>0.2035040222</v>
      </c>
      <c r="G25616" s="4">
        <f t="shared" si="2"/>
        <v>6.295397522</v>
      </c>
    </row>
    <row r="25617">
      <c r="A25617" s="1">
        <v>256.119998931884</v>
      </c>
      <c r="B25617" s="1">
        <v>510.9939</v>
      </c>
      <c r="C25617" s="1">
        <v>1.8315362</v>
      </c>
      <c r="D25617" s="1">
        <v>0.32655802</v>
      </c>
      <c r="E25617" s="1">
        <v>6.308566</v>
      </c>
      <c r="F25617" s="4">
        <f t="shared" si="1"/>
        <v>0.2035040222</v>
      </c>
      <c r="G25617" s="4">
        <f t="shared" si="2"/>
        <v>6.295091596</v>
      </c>
    </row>
    <row r="25618">
      <c r="A25618" s="1">
        <v>256.130008697509</v>
      </c>
      <c r="B25618" s="1">
        <v>510.89676</v>
      </c>
      <c r="C25618" s="1">
        <v>1.8315362</v>
      </c>
      <c r="D25618" s="1">
        <v>0.40712935</v>
      </c>
      <c r="E25618" s="1">
        <v>6.307367</v>
      </c>
      <c r="F25618" s="4">
        <f t="shared" si="1"/>
        <v>0.2035040222</v>
      </c>
      <c r="G25618" s="4">
        <f t="shared" si="2"/>
        <v>6.293892337</v>
      </c>
    </row>
    <row r="25619">
      <c r="A25619" s="1">
        <v>256.139987945556</v>
      </c>
      <c r="B25619" s="1">
        <v>510.82437</v>
      </c>
      <c r="C25619" s="1">
        <v>1.8315496</v>
      </c>
      <c r="D25619" s="1">
        <v>0.45962277</v>
      </c>
      <c r="E25619" s="1">
        <v>6.306473</v>
      </c>
      <c r="F25619" s="4">
        <f t="shared" si="1"/>
        <v>0.2035055111</v>
      </c>
      <c r="G25619" s="4">
        <f t="shared" si="2"/>
        <v>6.292998633</v>
      </c>
    </row>
    <row r="25620">
      <c r="A25620" s="1">
        <v>256.149997711181</v>
      </c>
      <c r="B25620" s="1">
        <v>510.84915</v>
      </c>
      <c r="C25620" s="1">
        <v>1.8318162</v>
      </c>
      <c r="D25620" s="1">
        <v>0.27528536</v>
      </c>
      <c r="E25620" s="1">
        <v>6.306779</v>
      </c>
      <c r="F25620" s="4">
        <f t="shared" si="1"/>
        <v>0.2035351333</v>
      </c>
      <c r="G25620" s="4">
        <f t="shared" si="2"/>
        <v>6.293304559</v>
      </c>
    </row>
    <row r="25621">
      <c r="A25621" s="1">
        <v>256.160007476806</v>
      </c>
      <c r="B25621" s="1">
        <v>510.93674</v>
      </c>
      <c r="C25621" s="1">
        <v>1.8320162</v>
      </c>
      <c r="D25621" s="1">
        <v>0.11780504</v>
      </c>
      <c r="E25621" s="1">
        <v>6.30786</v>
      </c>
      <c r="F25621" s="4">
        <f t="shared" si="1"/>
        <v>0.2035573556</v>
      </c>
      <c r="G25621" s="4">
        <f t="shared" si="2"/>
        <v>6.294385917</v>
      </c>
    </row>
    <row r="25622">
      <c r="A25622" s="1">
        <v>256.169986724853</v>
      </c>
      <c r="B25622" s="1">
        <v>510.992</v>
      </c>
      <c r="C25622" s="1">
        <v>1.8319495</v>
      </c>
      <c r="D25622" s="1">
        <v>0.25209057</v>
      </c>
      <c r="E25622" s="1">
        <v>6.3085423</v>
      </c>
      <c r="F25622" s="4">
        <f t="shared" si="1"/>
        <v>0.2035499444</v>
      </c>
      <c r="G25622" s="4">
        <f t="shared" si="2"/>
        <v>6.29506814</v>
      </c>
    </row>
    <row r="25623">
      <c r="A25623" s="1">
        <v>256.179996490478</v>
      </c>
      <c r="B25623" s="1">
        <v>511.04343</v>
      </c>
      <c r="C25623" s="1">
        <v>1.8319495</v>
      </c>
      <c r="D25623" s="1">
        <v>0.34609047</v>
      </c>
      <c r="E25623" s="1">
        <v>6.3091774</v>
      </c>
      <c r="F25623" s="4">
        <f t="shared" si="1"/>
        <v>0.2035499444</v>
      </c>
      <c r="G25623" s="4">
        <f t="shared" si="2"/>
        <v>6.295703078</v>
      </c>
    </row>
    <row r="25624">
      <c r="A25624" s="1">
        <v>256.190006256103</v>
      </c>
      <c r="B25624" s="1">
        <v>510.94437</v>
      </c>
      <c r="C25624" s="1">
        <v>1.8319495</v>
      </c>
      <c r="D25624" s="1">
        <v>0.41323322</v>
      </c>
      <c r="E25624" s="1">
        <v>6.3079543</v>
      </c>
      <c r="F25624" s="4">
        <f t="shared" si="1"/>
        <v>0.2035499444</v>
      </c>
      <c r="G25624" s="4">
        <f t="shared" si="2"/>
        <v>6.294480115</v>
      </c>
    </row>
    <row r="25625">
      <c r="A25625" s="1">
        <v>256.19998550415</v>
      </c>
      <c r="B25625" s="1">
        <v>510.93106</v>
      </c>
      <c r="C25625" s="1">
        <v>1.8320428</v>
      </c>
      <c r="D25625" s="1">
        <v>0.4095709</v>
      </c>
      <c r="E25625" s="1">
        <v>6.3077903</v>
      </c>
      <c r="F25625" s="4">
        <f t="shared" si="1"/>
        <v>0.2035603111</v>
      </c>
      <c r="G25625" s="4">
        <f t="shared" si="2"/>
        <v>6.294315794</v>
      </c>
    </row>
    <row r="25626">
      <c r="A25626" s="1">
        <v>256.209995269775</v>
      </c>
      <c r="B25626" s="1">
        <v>510.9463</v>
      </c>
      <c r="C25626" s="1">
        <v>1.8323628</v>
      </c>
      <c r="D25626" s="1">
        <v>0.14099982</v>
      </c>
      <c r="E25626" s="1">
        <v>6.3079777</v>
      </c>
      <c r="F25626" s="4">
        <f t="shared" si="1"/>
        <v>0.2035958667</v>
      </c>
      <c r="G25626" s="4">
        <f t="shared" si="2"/>
        <v>6.294503942</v>
      </c>
    </row>
    <row r="25627">
      <c r="A25627" s="1">
        <v>256.2200050354</v>
      </c>
      <c r="B25627" s="1">
        <v>511.09106</v>
      </c>
      <c r="C25627" s="1">
        <v>1.8323895</v>
      </c>
      <c r="D25627" s="1">
        <v>0.16541538</v>
      </c>
      <c r="E25627" s="1">
        <v>6.309766</v>
      </c>
      <c r="F25627" s="4">
        <f t="shared" si="1"/>
        <v>0.2035988333</v>
      </c>
      <c r="G25627" s="4">
        <f t="shared" si="2"/>
        <v>6.296291102</v>
      </c>
    </row>
    <row r="25628">
      <c r="A25628" s="1">
        <v>256.230014801025</v>
      </c>
      <c r="B25628" s="1">
        <v>511.1444</v>
      </c>
      <c r="C25628" s="1">
        <v>1.832376</v>
      </c>
      <c r="D25628" s="1">
        <v>0.2728438</v>
      </c>
      <c r="E25628" s="1">
        <v>6.310424</v>
      </c>
      <c r="F25628" s="4">
        <f t="shared" si="1"/>
        <v>0.2035973333</v>
      </c>
      <c r="G25628" s="4">
        <f t="shared" si="2"/>
        <v>6.296949621</v>
      </c>
    </row>
    <row r="25629">
      <c r="A25629" s="1">
        <v>256.239994049072</v>
      </c>
      <c r="B25629" s="1">
        <v>511.10437</v>
      </c>
      <c r="C25629" s="1">
        <v>1.832376</v>
      </c>
      <c r="D25629" s="1">
        <v>0.33998656</v>
      </c>
      <c r="E25629" s="1">
        <v>6.30993</v>
      </c>
      <c r="F25629" s="4">
        <f t="shared" si="1"/>
        <v>0.2035973333</v>
      </c>
      <c r="G25629" s="4">
        <f t="shared" si="2"/>
        <v>6.296455423</v>
      </c>
    </row>
    <row r="25630">
      <c r="A25630" s="1">
        <v>256.250003814697</v>
      </c>
      <c r="B25630" s="1">
        <v>511.07584</v>
      </c>
      <c r="C25630" s="1">
        <v>1.832376</v>
      </c>
      <c r="D25630" s="1">
        <v>0.4205579</v>
      </c>
      <c r="E25630" s="1">
        <v>6.3095775</v>
      </c>
      <c r="F25630" s="4">
        <f t="shared" si="1"/>
        <v>0.2035973333</v>
      </c>
      <c r="G25630" s="4">
        <f t="shared" si="2"/>
        <v>6.296103201</v>
      </c>
    </row>
    <row r="25631">
      <c r="A25631" s="1">
        <v>256.260013580322</v>
      </c>
      <c r="B25631" s="1">
        <v>510.9634</v>
      </c>
      <c r="C25631" s="1">
        <v>1.8325227</v>
      </c>
      <c r="D25631" s="1">
        <v>0.36196056</v>
      </c>
      <c r="E25631" s="1">
        <v>6.30819</v>
      </c>
      <c r="F25631" s="4">
        <f t="shared" si="1"/>
        <v>0.2036136333</v>
      </c>
      <c r="G25631" s="4">
        <f t="shared" si="2"/>
        <v>6.294715053</v>
      </c>
    </row>
    <row r="25632">
      <c r="A25632" s="1">
        <v>256.269992828369</v>
      </c>
      <c r="B25632" s="1">
        <v>511.112</v>
      </c>
      <c r="C25632" s="1">
        <v>1.8328825</v>
      </c>
      <c r="D25632" s="1">
        <v>0.049441494</v>
      </c>
      <c r="E25632" s="1">
        <v>6.3100243</v>
      </c>
      <c r="F25632" s="4">
        <f t="shared" si="1"/>
        <v>0.2036536111</v>
      </c>
      <c r="G25632" s="4">
        <f t="shared" si="2"/>
        <v>6.296549621</v>
      </c>
    </row>
    <row r="25633">
      <c r="A25633" s="1">
        <v>256.280002593994</v>
      </c>
      <c r="B25633" s="1">
        <v>511.28915</v>
      </c>
      <c r="C25633" s="1">
        <v>1.8328825</v>
      </c>
      <c r="D25633" s="1">
        <v>0.100714155</v>
      </c>
      <c r="E25633" s="1">
        <v>6.3122106</v>
      </c>
      <c r="F25633" s="4">
        <f t="shared" si="1"/>
        <v>0.2036536111</v>
      </c>
      <c r="G25633" s="4">
        <f t="shared" si="2"/>
        <v>6.298736658</v>
      </c>
    </row>
    <row r="25634">
      <c r="A25634" s="1">
        <v>256.290012359619</v>
      </c>
      <c r="B25634" s="1">
        <v>511.31012</v>
      </c>
      <c r="C25634" s="1">
        <v>1.8328825</v>
      </c>
      <c r="D25634" s="1">
        <v>0.19471404</v>
      </c>
      <c r="E25634" s="1">
        <v>6.31247</v>
      </c>
      <c r="F25634" s="4">
        <f t="shared" si="1"/>
        <v>0.2036536111</v>
      </c>
      <c r="G25634" s="4">
        <f t="shared" si="2"/>
        <v>6.298995547</v>
      </c>
    </row>
    <row r="25635">
      <c r="A25635" s="1">
        <v>256.299991607666</v>
      </c>
      <c r="B25635" s="1">
        <v>511.3044</v>
      </c>
      <c r="C25635" s="1">
        <v>1.8328825</v>
      </c>
      <c r="D25635" s="1">
        <v>0.2618568</v>
      </c>
      <c r="E25635" s="1">
        <v>6.3123994</v>
      </c>
      <c r="F25635" s="4">
        <f t="shared" si="1"/>
        <v>0.2036536111</v>
      </c>
      <c r="G25635" s="4">
        <f t="shared" si="2"/>
        <v>6.29892493</v>
      </c>
    </row>
    <row r="25636">
      <c r="A25636" s="1">
        <v>256.310001373291</v>
      </c>
      <c r="B25636" s="1">
        <v>511.20724</v>
      </c>
      <c r="C25636" s="1">
        <v>1.8328825</v>
      </c>
      <c r="D25636" s="1">
        <v>0.34242812</v>
      </c>
      <c r="E25636" s="1">
        <v>6.3111997</v>
      </c>
      <c r="F25636" s="4">
        <f t="shared" si="1"/>
        <v>0.2036536111</v>
      </c>
      <c r="G25636" s="4">
        <f t="shared" si="2"/>
        <v>6.297725423</v>
      </c>
    </row>
    <row r="25637">
      <c r="A25637" s="1">
        <v>256.320011138916</v>
      </c>
      <c r="B25637" s="1">
        <v>511.1577</v>
      </c>
      <c r="C25637" s="1">
        <v>1.8328825</v>
      </c>
      <c r="D25637" s="1">
        <v>0.4095709</v>
      </c>
      <c r="E25637" s="1">
        <v>6.310588</v>
      </c>
      <c r="F25637" s="4">
        <f t="shared" si="1"/>
        <v>0.2036536111</v>
      </c>
      <c r="G25637" s="4">
        <f t="shared" si="2"/>
        <v>6.297113819</v>
      </c>
    </row>
    <row r="25638">
      <c r="A25638" s="1">
        <v>256.329990386962</v>
      </c>
      <c r="B25638" s="1">
        <v>511.112</v>
      </c>
      <c r="C25638" s="1">
        <v>1.8330425</v>
      </c>
      <c r="D25638" s="1">
        <v>0.3216749</v>
      </c>
      <c r="E25638" s="1">
        <v>6.3100243</v>
      </c>
      <c r="F25638" s="4">
        <f t="shared" si="1"/>
        <v>0.2036713889</v>
      </c>
      <c r="G25638" s="4">
        <f t="shared" si="2"/>
        <v>6.296549621</v>
      </c>
    </row>
    <row r="25639">
      <c r="A25639" s="1">
        <v>256.340000152587</v>
      </c>
      <c r="B25639" s="1">
        <v>511.2282</v>
      </c>
      <c r="C25639" s="1">
        <v>1.8333758</v>
      </c>
      <c r="D25639" s="1">
        <v>0.0653116</v>
      </c>
      <c r="E25639" s="1">
        <v>6.3114586</v>
      </c>
      <c r="F25639" s="4">
        <f t="shared" si="1"/>
        <v>0.2037084222</v>
      </c>
      <c r="G25639" s="4">
        <f t="shared" si="2"/>
        <v>6.297984189</v>
      </c>
    </row>
    <row r="25640">
      <c r="A25640" s="1">
        <v>256.350009918212</v>
      </c>
      <c r="B25640" s="1">
        <v>511.40347</v>
      </c>
      <c r="C25640" s="1">
        <v>1.8333225</v>
      </c>
      <c r="D25640" s="1">
        <v>0.17151926</v>
      </c>
      <c r="E25640" s="1">
        <v>6.313622</v>
      </c>
      <c r="F25640" s="4">
        <f t="shared" si="1"/>
        <v>0.2037025</v>
      </c>
      <c r="G25640" s="4">
        <f t="shared" si="2"/>
        <v>6.300148016</v>
      </c>
    </row>
    <row r="25641">
      <c r="A25641" s="1">
        <v>256.359989166259</v>
      </c>
      <c r="B25641" s="1">
        <v>511.31012</v>
      </c>
      <c r="C25641" s="1">
        <v>1.8332826</v>
      </c>
      <c r="D25641" s="1">
        <v>0.29237625</v>
      </c>
      <c r="E25641" s="1">
        <v>6.31247</v>
      </c>
      <c r="F25641" s="4">
        <f t="shared" si="1"/>
        <v>0.2036980667</v>
      </c>
      <c r="G25641" s="4">
        <f t="shared" si="2"/>
        <v>6.298995547</v>
      </c>
    </row>
    <row r="25642">
      <c r="A25642" s="1">
        <v>256.369998931884</v>
      </c>
      <c r="B25642" s="1">
        <v>511.31012</v>
      </c>
      <c r="C25642" s="1">
        <v>1.8332826</v>
      </c>
      <c r="D25642" s="1">
        <v>0.37294757</v>
      </c>
      <c r="E25642" s="1">
        <v>6.31247</v>
      </c>
      <c r="F25642" s="4">
        <f t="shared" si="1"/>
        <v>0.2036980667</v>
      </c>
      <c r="G25642" s="4">
        <f t="shared" si="2"/>
        <v>6.298995547</v>
      </c>
    </row>
    <row r="25643">
      <c r="A25643" s="1">
        <v>256.380008697509</v>
      </c>
      <c r="B25643" s="1">
        <v>511.2625</v>
      </c>
      <c r="C25643" s="1">
        <v>1.8332958</v>
      </c>
      <c r="D25643" s="1">
        <v>0.425441</v>
      </c>
      <c r="E25643" s="1">
        <v>6.311882</v>
      </c>
      <c r="F25643" s="4">
        <f t="shared" si="1"/>
        <v>0.2036995333</v>
      </c>
      <c r="G25643" s="4">
        <f t="shared" si="2"/>
        <v>6.298407646</v>
      </c>
    </row>
    <row r="25644">
      <c r="A25644" s="1">
        <v>256.389987945556</v>
      </c>
      <c r="B25644" s="1">
        <v>511.1577</v>
      </c>
      <c r="C25644" s="1">
        <v>1.8334824</v>
      </c>
      <c r="D25644" s="1">
        <v>0.32411647</v>
      </c>
      <c r="E25644" s="1">
        <v>6.310588</v>
      </c>
      <c r="F25644" s="4">
        <f t="shared" si="1"/>
        <v>0.2037202667</v>
      </c>
      <c r="G25644" s="4">
        <f t="shared" si="2"/>
        <v>6.297113819</v>
      </c>
    </row>
    <row r="25645">
      <c r="A25645" s="1">
        <v>256.399997711181</v>
      </c>
      <c r="B25645" s="1">
        <v>511.32535</v>
      </c>
      <c r="C25645" s="1">
        <v>1.833749</v>
      </c>
      <c r="D25645" s="1">
        <v>0.095831044</v>
      </c>
      <c r="E25645" s="1">
        <v>6.312658</v>
      </c>
      <c r="F25645" s="4">
        <f t="shared" si="1"/>
        <v>0.2037498889</v>
      </c>
      <c r="G25645" s="4">
        <f t="shared" si="2"/>
        <v>6.299183572</v>
      </c>
    </row>
    <row r="25646">
      <c r="A25646" s="1">
        <v>256.410007476806</v>
      </c>
      <c r="B25646" s="1">
        <v>511.3863</v>
      </c>
      <c r="C25646" s="1">
        <v>1.8336424</v>
      </c>
      <c r="D25646" s="1">
        <v>0.27040225</v>
      </c>
      <c r="E25646" s="1">
        <v>6.31341</v>
      </c>
      <c r="F25646" s="4">
        <f t="shared" si="1"/>
        <v>0.2037380444</v>
      </c>
      <c r="G25646" s="4">
        <f t="shared" si="2"/>
        <v>6.299936041</v>
      </c>
    </row>
    <row r="25647">
      <c r="A25647" s="1">
        <v>256.419986724853</v>
      </c>
      <c r="B25647" s="1">
        <v>511.35962</v>
      </c>
      <c r="C25647" s="1">
        <v>1.8335758</v>
      </c>
      <c r="D25647" s="1">
        <v>0.4315449</v>
      </c>
      <c r="E25647" s="1">
        <v>6.313081</v>
      </c>
      <c r="F25647" s="4">
        <f t="shared" si="1"/>
        <v>0.2037306444</v>
      </c>
      <c r="G25647" s="4">
        <f t="shared" si="2"/>
        <v>6.299606658</v>
      </c>
    </row>
    <row r="25648">
      <c r="A25648" s="1">
        <v>256.429996490478</v>
      </c>
      <c r="B25648" s="1">
        <v>511.35962</v>
      </c>
      <c r="C25648" s="1">
        <v>1.8338157</v>
      </c>
      <c r="D25648" s="1">
        <v>0.25819448</v>
      </c>
      <c r="E25648" s="1">
        <v>6.313081</v>
      </c>
      <c r="F25648" s="4">
        <f t="shared" si="1"/>
        <v>0.2037573</v>
      </c>
      <c r="G25648" s="4">
        <f t="shared" si="2"/>
        <v>6.299606658</v>
      </c>
    </row>
    <row r="25649">
      <c r="A25649" s="1">
        <v>256.440006256103</v>
      </c>
      <c r="B25649" s="1">
        <v>511.3901</v>
      </c>
      <c r="C25649" s="1">
        <v>1.8339623</v>
      </c>
      <c r="D25649" s="1">
        <v>0.16907771</v>
      </c>
      <c r="E25649" s="1">
        <v>6.313457</v>
      </c>
      <c r="F25649" s="4">
        <f t="shared" si="1"/>
        <v>0.2037735889</v>
      </c>
      <c r="G25649" s="4">
        <f t="shared" si="2"/>
        <v>6.299982954</v>
      </c>
    </row>
    <row r="25650">
      <c r="A25650" s="1">
        <v>256.44998550415</v>
      </c>
      <c r="B25650" s="1">
        <v>511.45868</v>
      </c>
      <c r="C25650" s="1">
        <v>1.8338691</v>
      </c>
      <c r="D25650" s="1">
        <v>0.33022034</v>
      </c>
      <c r="E25650" s="1">
        <v>6.3143034</v>
      </c>
      <c r="F25650" s="4">
        <f t="shared" si="1"/>
        <v>0.2037632333</v>
      </c>
      <c r="G25650" s="4">
        <f t="shared" si="2"/>
        <v>6.300829621</v>
      </c>
    </row>
    <row r="25651">
      <c r="A25651" s="1">
        <v>256.459995269775</v>
      </c>
      <c r="B25651" s="1">
        <v>511.3901</v>
      </c>
      <c r="C25651" s="1">
        <v>1.8338424</v>
      </c>
      <c r="D25651" s="1">
        <v>0.436428</v>
      </c>
      <c r="E25651" s="1">
        <v>6.313457</v>
      </c>
      <c r="F25651" s="4">
        <f t="shared" si="1"/>
        <v>0.2037602667</v>
      </c>
      <c r="G25651" s="4">
        <f t="shared" si="2"/>
        <v>6.299982954</v>
      </c>
    </row>
    <row r="25652">
      <c r="A25652" s="1">
        <v>256.4700050354</v>
      </c>
      <c r="B25652" s="1">
        <v>511.36154</v>
      </c>
      <c r="C25652" s="1">
        <v>1.8341357</v>
      </c>
      <c r="D25652" s="1">
        <v>0.22157115</v>
      </c>
      <c r="E25652" s="1">
        <v>6.3131046</v>
      </c>
      <c r="F25652" s="4">
        <f t="shared" si="1"/>
        <v>0.2037928556</v>
      </c>
      <c r="G25652" s="4">
        <f t="shared" si="2"/>
        <v>6.299630362</v>
      </c>
    </row>
    <row r="25653">
      <c r="A25653" s="1">
        <v>256.480014801025</v>
      </c>
      <c r="B25653" s="1">
        <v>511.47394</v>
      </c>
      <c r="C25653" s="1">
        <v>1.8342156</v>
      </c>
      <c r="D25653" s="1">
        <v>0.17762315</v>
      </c>
      <c r="E25653" s="1">
        <v>6.314492</v>
      </c>
      <c r="F25653" s="4">
        <f t="shared" si="1"/>
        <v>0.2038017333</v>
      </c>
      <c r="G25653" s="4">
        <f t="shared" si="2"/>
        <v>6.301018016</v>
      </c>
    </row>
    <row r="25654">
      <c r="A25654" s="1">
        <v>256.489994049072</v>
      </c>
      <c r="B25654" s="1">
        <v>511.45108</v>
      </c>
      <c r="C25654" s="1">
        <v>1.8341756</v>
      </c>
      <c r="D25654" s="1">
        <v>0.3119087</v>
      </c>
      <c r="E25654" s="1">
        <v>6.31421</v>
      </c>
      <c r="F25654" s="4">
        <f t="shared" si="1"/>
        <v>0.2037972889</v>
      </c>
      <c r="G25654" s="4">
        <f t="shared" si="2"/>
        <v>6.300735794</v>
      </c>
    </row>
    <row r="25655">
      <c r="A25655" s="1">
        <v>256.500003814697</v>
      </c>
      <c r="B25655" s="1">
        <v>511.4606</v>
      </c>
      <c r="C25655" s="1">
        <v>1.8341756</v>
      </c>
      <c r="D25655" s="1">
        <v>0.39248002</v>
      </c>
      <c r="E25655" s="1">
        <v>6.3143277</v>
      </c>
      <c r="F25655" s="4">
        <f t="shared" si="1"/>
        <v>0.2037972889</v>
      </c>
      <c r="G25655" s="4">
        <f t="shared" si="2"/>
        <v>6.300853325</v>
      </c>
    </row>
    <row r="25656">
      <c r="A25656" s="1">
        <v>256.510013580322</v>
      </c>
      <c r="B25656" s="1">
        <v>511.36536</v>
      </c>
      <c r="C25656" s="1">
        <v>1.8342289</v>
      </c>
      <c r="D25656" s="1">
        <v>0.403467</v>
      </c>
      <c r="E25656" s="1">
        <v>6.3131514</v>
      </c>
      <c r="F25656" s="4">
        <f t="shared" si="1"/>
        <v>0.2038032111</v>
      </c>
      <c r="G25656" s="4">
        <f t="shared" si="2"/>
        <v>6.299677522</v>
      </c>
    </row>
    <row r="25657">
      <c r="A25657" s="1">
        <v>256.519992828369</v>
      </c>
      <c r="B25657" s="1">
        <v>511.40155</v>
      </c>
      <c r="C25657" s="1">
        <v>1.8345355</v>
      </c>
      <c r="D25657" s="1">
        <v>0.16297382</v>
      </c>
      <c r="E25657" s="1">
        <v>6.3135986</v>
      </c>
      <c r="F25657" s="4">
        <f t="shared" si="1"/>
        <v>0.2038372778</v>
      </c>
      <c r="G25657" s="4">
        <f t="shared" si="2"/>
        <v>6.300124312</v>
      </c>
    </row>
    <row r="25658">
      <c r="A25658" s="1">
        <v>256.530002593994</v>
      </c>
      <c r="B25658" s="1">
        <v>511.54633</v>
      </c>
      <c r="C25658" s="1">
        <v>1.8346022</v>
      </c>
      <c r="D25658" s="1">
        <v>0.17151926</v>
      </c>
      <c r="E25658" s="1">
        <v>6.315386</v>
      </c>
      <c r="F25658" s="4">
        <f t="shared" si="1"/>
        <v>0.2038446889</v>
      </c>
      <c r="G25658" s="4">
        <f t="shared" si="2"/>
        <v>6.30191172</v>
      </c>
    </row>
    <row r="25659">
      <c r="A25659" s="1">
        <v>256.540012359619</v>
      </c>
      <c r="B25659" s="1">
        <v>511.56155</v>
      </c>
      <c r="C25659" s="1">
        <v>1.8345889</v>
      </c>
      <c r="D25659" s="1">
        <v>0.25209057</v>
      </c>
      <c r="E25659" s="1">
        <v>6.315574</v>
      </c>
      <c r="F25659" s="4">
        <f t="shared" si="1"/>
        <v>0.2038432111</v>
      </c>
      <c r="G25659" s="4">
        <f t="shared" si="2"/>
        <v>6.302099621</v>
      </c>
    </row>
    <row r="25660">
      <c r="A25660" s="1">
        <v>256.549991607666</v>
      </c>
      <c r="B25660" s="1">
        <v>511.57678</v>
      </c>
      <c r="C25660" s="1">
        <v>1.8345889</v>
      </c>
      <c r="D25660" s="1">
        <v>0.3326619</v>
      </c>
      <c r="E25660" s="1">
        <v>6.3157616</v>
      </c>
      <c r="F25660" s="4">
        <f t="shared" si="1"/>
        <v>0.2038432111</v>
      </c>
      <c r="G25660" s="4">
        <f t="shared" si="2"/>
        <v>6.302287646</v>
      </c>
    </row>
    <row r="25661">
      <c r="A25661" s="1">
        <v>256.560001373291</v>
      </c>
      <c r="B25661" s="1">
        <v>511.48917</v>
      </c>
      <c r="C25661" s="1">
        <v>1.8346022</v>
      </c>
      <c r="D25661" s="1">
        <v>0.38515535</v>
      </c>
      <c r="E25661" s="1">
        <v>6.3146806</v>
      </c>
      <c r="F25661" s="4">
        <f t="shared" si="1"/>
        <v>0.2038446889</v>
      </c>
      <c r="G25661" s="4">
        <f t="shared" si="2"/>
        <v>6.301206041</v>
      </c>
    </row>
    <row r="25662">
      <c r="A25662" s="1">
        <v>256.570011138916</v>
      </c>
      <c r="B25662" s="1">
        <v>511.43774</v>
      </c>
      <c r="C25662" s="1">
        <v>1.8346155</v>
      </c>
      <c r="D25662" s="1">
        <v>0.46572667</v>
      </c>
      <c r="E25662" s="1">
        <v>6.314045</v>
      </c>
      <c r="F25662" s="4">
        <f t="shared" si="1"/>
        <v>0.2038461667</v>
      </c>
      <c r="G25662" s="4">
        <f t="shared" si="2"/>
        <v>6.300571102</v>
      </c>
    </row>
    <row r="25663">
      <c r="A25663" s="1">
        <v>256.579990386962</v>
      </c>
      <c r="B25663" s="1">
        <v>511.44727</v>
      </c>
      <c r="C25663" s="1">
        <v>1.8349488</v>
      </c>
      <c r="D25663" s="1">
        <v>0.21180493</v>
      </c>
      <c r="E25663" s="1">
        <v>6.314163</v>
      </c>
      <c r="F25663" s="4">
        <f t="shared" si="1"/>
        <v>0.2038832</v>
      </c>
      <c r="G25663" s="4">
        <f t="shared" si="2"/>
        <v>6.300688757</v>
      </c>
    </row>
    <row r="25664">
      <c r="A25664" s="1">
        <v>256.590000152587</v>
      </c>
      <c r="B25664" s="1">
        <v>511.63968</v>
      </c>
      <c r="C25664" s="1">
        <v>1.835122</v>
      </c>
      <c r="D25664" s="1">
        <v>0.06775316</v>
      </c>
      <c r="E25664" s="1">
        <v>6.3165383</v>
      </c>
      <c r="F25664" s="4">
        <f t="shared" si="1"/>
        <v>0.2039024444</v>
      </c>
      <c r="G25664" s="4">
        <f t="shared" si="2"/>
        <v>6.303064189</v>
      </c>
    </row>
    <row r="25665">
      <c r="A25665" s="1">
        <v>256.600009918212</v>
      </c>
      <c r="B25665" s="1">
        <v>511.75967</v>
      </c>
      <c r="C25665" s="1">
        <v>1.835082</v>
      </c>
      <c r="D25665" s="1">
        <v>0.18861015</v>
      </c>
      <c r="E25665" s="1">
        <v>6.31802</v>
      </c>
      <c r="F25665" s="4">
        <f t="shared" si="1"/>
        <v>0.203898</v>
      </c>
      <c r="G25665" s="4">
        <f t="shared" si="2"/>
        <v>6.304545547</v>
      </c>
    </row>
    <row r="25666">
      <c r="A25666" s="1">
        <v>256.609989166259</v>
      </c>
      <c r="B25666" s="1">
        <v>511.70825</v>
      </c>
      <c r="C25666" s="1">
        <v>1.835082</v>
      </c>
      <c r="D25666" s="1">
        <v>0.26918146</v>
      </c>
      <c r="E25666" s="1">
        <v>6.3173847</v>
      </c>
      <c r="F25666" s="4">
        <f t="shared" si="1"/>
        <v>0.203898</v>
      </c>
      <c r="G25666" s="4">
        <f t="shared" si="2"/>
        <v>6.303910732</v>
      </c>
    </row>
    <row r="25667">
      <c r="A25667" s="1">
        <v>256.619998931884</v>
      </c>
      <c r="B25667" s="1">
        <v>511.68918</v>
      </c>
      <c r="C25667" s="1">
        <v>1.835082</v>
      </c>
      <c r="D25667" s="1">
        <v>0.33632424</v>
      </c>
      <c r="E25667" s="1">
        <v>6.317149</v>
      </c>
      <c r="F25667" s="4">
        <f t="shared" si="1"/>
        <v>0.203898</v>
      </c>
      <c r="G25667" s="4">
        <f t="shared" si="2"/>
        <v>6.3036753</v>
      </c>
    </row>
    <row r="25668">
      <c r="A25668" s="1">
        <v>256.630008697509</v>
      </c>
      <c r="B25668" s="1">
        <v>511.6225</v>
      </c>
      <c r="C25668" s="1">
        <v>1.835082</v>
      </c>
      <c r="D25668" s="1">
        <v>0.41689557</v>
      </c>
      <c r="E25668" s="1">
        <v>6.316326</v>
      </c>
      <c r="F25668" s="4">
        <f t="shared" si="1"/>
        <v>0.203898</v>
      </c>
      <c r="G25668" s="4">
        <f t="shared" si="2"/>
        <v>6.30285209</v>
      </c>
    </row>
    <row r="25669">
      <c r="A25669" s="1">
        <v>256.639987945556</v>
      </c>
      <c r="B25669" s="1">
        <v>511.51202</v>
      </c>
      <c r="C25669" s="1">
        <v>1.8351754</v>
      </c>
      <c r="D25669" s="1">
        <v>0.39980468</v>
      </c>
      <c r="E25669" s="1">
        <v>6.3149624</v>
      </c>
      <c r="F25669" s="4">
        <f t="shared" si="1"/>
        <v>0.2039083778</v>
      </c>
      <c r="G25669" s="4">
        <f t="shared" si="2"/>
        <v>6.30148814</v>
      </c>
    </row>
    <row r="25670">
      <c r="A25670" s="1">
        <v>256.649997711181</v>
      </c>
      <c r="B25670" s="1">
        <v>511.61868</v>
      </c>
      <c r="C25670" s="1">
        <v>1.8354952</v>
      </c>
      <c r="D25670" s="1">
        <v>0.1312336</v>
      </c>
      <c r="E25670" s="1">
        <v>6.316279</v>
      </c>
      <c r="F25670" s="4">
        <f t="shared" si="1"/>
        <v>0.2039439111</v>
      </c>
      <c r="G25670" s="4">
        <f t="shared" si="2"/>
        <v>6.30280493</v>
      </c>
    </row>
    <row r="25671">
      <c r="A25671" s="1">
        <v>256.660007476806</v>
      </c>
      <c r="B25671" s="1">
        <v>511.73492</v>
      </c>
      <c r="C25671" s="1">
        <v>1.8354952</v>
      </c>
      <c r="D25671" s="1">
        <v>0.21058415</v>
      </c>
      <c r="E25671" s="1">
        <v>6.3177137</v>
      </c>
      <c r="F25671" s="4">
        <f t="shared" si="1"/>
        <v>0.2039439111</v>
      </c>
      <c r="G25671" s="4">
        <f t="shared" si="2"/>
        <v>6.304239991</v>
      </c>
    </row>
    <row r="25672">
      <c r="A25672" s="1">
        <v>256.669986724853</v>
      </c>
      <c r="B25672" s="1">
        <v>511.75778</v>
      </c>
      <c r="C25672" s="1">
        <v>1.835442</v>
      </c>
      <c r="D25672" s="1">
        <v>0.33144113</v>
      </c>
      <c r="E25672" s="1">
        <v>6.3179965</v>
      </c>
      <c r="F25672" s="4">
        <f t="shared" si="1"/>
        <v>0.203938</v>
      </c>
      <c r="G25672" s="4">
        <f t="shared" si="2"/>
        <v>6.304522214</v>
      </c>
    </row>
    <row r="25673">
      <c r="A25673" s="1">
        <v>256.679996490478</v>
      </c>
      <c r="B25673" s="1">
        <v>511.70062</v>
      </c>
      <c r="C25673" s="1">
        <v>1.835442</v>
      </c>
      <c r="D25673" s="1">
        <v>0.41201246</v>
      </c>
      <c r="E25673" s="1">
        <v>6.3172903</v>
      </c>
      <c r="F25673" s="4">
        <f t="shared" si="1"/>
        <v>0.203938</v>
      </c>
      <c r="G25673" s="4">
        <f t="shared" si="2"/>
        <v>6.303816535</v>
      </c>
    </row>
    <row r="25674">
      <c r="A25674" s="1">
        <v>256.690006256103</v>
      </c>
      <c r="B25674" s="1">
        <v>511.6092</v>
      </c>
      <c r="C25674" s="1">
        <v>1.8355486</v>
      </c>
      <c r="D25674" s="1">
        <v>0.4095709</v>
      </c>
      <c r="E25674" s="1">
        <v>6.316162</v>
      </c>
      <c r="F25674" s="4">
        <f t="shared" si="1"/>
        <v>0.2039498444</v>
      </c>
      <c r="G25674" s="4">
        <f t="shared" si="2"/>
        <v>6.302687893</v>
      </c>
    </row>
    <row r="25675">
      <c r="A25675" s="1">
        <v>256.69998550415</v>
      </c>
      <c r="B25675" s="1">
        <v>511.6987</v>
      </c>
      <c r="C25675" s="1">
        <v>1.8358552</v>
      </c>
      <c r="D25675" s="1">
        <v>0.13855827</v>
      </c>
      <c r="E25675" s="1">
        <v>6.317267</v>
      </c>
      <c r="F25675" s="4">
        <f t="shared" si="1"/>
        <v>0.2039839111</v>
      </c>
      <c r="G25675" s="4">
        <f t="shared" si="2"/>
        <v>6.303792831</v>
      </c>
    </row>
    <row r="25676">
      <c r="A25676" s="1">
        <v>256.709995269775</v>
      </c>
      <c r="B25676" s="1">
        <v>511.79587</v>
      </c>
      <c r="C25676" s="1">
        <v>1.8358552</v>
      </c>
      <c r="D25676" s="1">
        <v>0.20448026</v>
      </c>
      <c r="E25676" s="1">
        <v>6.3184667</v>
      </c>
      <c r="F25676" s="4">
        <f t="shared" si="1"/>
        <v>0.2039839111</v>
      </c>
      <c r="G25676" s="4">
        <f t="shared" si="2"/>
        <v>6.30499246</v>
      </c>
    </row>
    <row r="25677">
      <c r="A25677" s="1">
        <v>256.7200050354</v>
      </c>
      <c r="B25677" s="1">
        <v>511.84158</v>
      </c>
      <c r="C25677" s="1">
        <v>1.8357885</v>
      </c>
      <c r="D25677" s="1">
        <v>0.3387658</v>
      </c>
      <c r="E25677" s="1">
        <v>6.3190312</v>
      </c>
      <c r="F25677" s="4">
        <f t="shared" si="1"/>
        <v>0.2039765</v>
      </c>
      <c r="G25677" s="4">
        <f t="shared" si="2"/>
        <v>6.305556781</v>
      </c>
    </row>
    <row r="25678">
      <c r="A25678" s="1">
        <v>256.730014801025</v>
      </c>
      <c r="B25678" s="1">
        <v>511.79205</v>
      </c>
      <c r="C25678" s="1">
        <v>1.8357885</v>
      </c>
      <c r="D25678" s="1">
        <v>0.41933712</v>
      </c>
      <c r="E25678" s="1">
        <v>6.3184195</v>
      </c>
      <c r="F25678" s="4">
        <f t="shared" si="1"/>
        <v>0.2039765</v>
      </c>
      <c r="G25678" s="4">
        <f t="shared" si="2"/>
        <v>6.3049453</v>
      </c>
    </row>
    <row r="25679">
      <c r="A25679" s="1">
        <v>256.739994049072</v>
      </c>
      <c r="B25679" s="1">
        <v>511.7025</v>
      </c>
      <c r="C25679" s="1">
        <v>1.8359085</v>
      </c>
      <c r="D25679" s="1">
        <v>0.3875969</v>
      </c>
      <c r="E25679" s="1">
        <v>6.317314</v>
      </c>
      <c r="F25679" s="4">
        <f t="shared" si="1"/>
        <v>0.2039898333</v>
      </c>
      <c r="G25679" s="4">
        <f t="shared" si="2"/>
        <v>6.303839744</v>
      </c>
    </row>
    <row r="25680">
      <c r="A25680" s="1">
        <v>256.750003814697</v>
      </c>
      <c r="B25680" s="1">
        <v>511.83777</v>
      </c>
      <c r="C25680" s="1">
        <v>1.8362285</v>
      </c>
      <c r="D25680" s="1">
        <v>0.11780504</v>
      </c>
      <c r="E25680" s="1">
        <v>6.318984</v>
      </c>
      <c r="F25680" s="4">
        <f t="shared" si="1"/>
        <v>0.2040253889</v>
      </c>
      <c r="G25680" s="4">
        <f t="shared" si="2"/>
        <v>6.305509744</v>
      </c>
    </row>
    <row r="25681">
      <c r="A25681" s="1">
        <v>256.760013580322</v>
      </c>
      <c r="B25681" s="1">
        <v>511.91205</v>
      </c>
      <c r="C25681" s="1">
        <v>1.8362285</v>
      </c>
      <c r="D25681" s="1">
        <v>0.18372704</v>
      </c>
      <c r="E25681" s="1">
        <v>6.3199005</v>
      </c>
      <c r="F25681" s="4">
        <f t="shared" si="1"/>
        <v>0.2040253889</v>
      </c>
      <c r="G25681" s="4">
        <f t="shared" si="2"/>
        <v>6.306426781</v>
      </c>
    </row>
    <row r="25682">
      <c r="A25682" s="1">
        <v>256.769992828369</v>
      </c>
      <c r="B25682" s="1">
        <v>511.9292</v>
      </c>
      <c r="C25682" s="1">
        <v>1.8362151</v>
      </c>
      <c r="D25682" s="1">
        <v>0.27772692</v>
      </c>
      <c r="E25682" s="1">
        <v>6.320112</v>
      </c>
      <c r="F25682" s="4">
        <f t="shared" si="1"/>
        <v>0.2040239</v>
      </c>
      <c r="G25682" s="4">
        <f t="shared" si="2"/>
        <v>6.30663851</v>
      </c>
    </row>
    <row r="25683">
      <c r="A25683" s="1">
        <v>256.780002593994</v>
      </c>
      <c r="B25683" s="1">
        <v>511.89682</v>
      </c>
      <c r="C25683" s="1">
        <v>1.8362151</v>
      </c>
      <c r="D25683" s="1">
        <v>0.34486967</v>
      </c>
      <c r="E25683" s="1">
        <v>6.319713</v>
      </c>
      <c r="F25683" s="4">
        <f t="shared" si="1"/>
        <v>0.2040239</v>
      </c>
      <c r="G25683" s="4">
        <f t="shared" si="2"/>
        <v>6.306238757</v>
      </c>
    </row>
    <row r="25684">
      <c r="A25684" s="1">
        <v>256.790012359619</v>
      </c>
      <c r="B25684" s="1">
        <v>511.8111</v>
      </c>
      <c r="C25684" s="1">
        <v>1.8362151</v>
      </c>
      <c r="D25684" s="1">
        <v>0.425441</v>
      </c>
      <c r="E25684" s="1">
        <v>6.3186545</v>
      </c>
      <c r="F25684" s="4">
        <f t="shared" si="1"/>
        <v>0.2040239</v>
      </c>
      <c r="G25684" s="4">
        <f t="shared" si="2"/>
        <v>6.305180485</v>
      </c>
    </row>
    <row r="25685">
      <c r="A25685" s="1">
        <v>256.799991607666</v>
      </c>
      <c r="B25685" s="1">
        <v>511.8054</v>
      </c>
      <c r="C25685" s="1">
        <v>1.8363484</v>
      </c>
      <c r="D25685" s="1">
        <v>0.36684367</v>
      </c>
      <c r="E25685" s="1">
        <v>6.3185844</v>
      </c>
      <c r="F25685" s="4">
        <f t="shared" si="1"/>
        <v>0.2040387111</v>
      </c>
      <c r="G25685" s="4">
        <f t="shared" si="2"/>
        <v>6.305110115</v>
      </c>
    </row>
    <row r="25686">
      <c r="A25686" s="1">
        <v>256.810001373291</v>
      </c>
      <c r="B25686" s="1">
        <v>511.8511</v>
      </c>
      <c r="C25686" s="1">
        <v>1.8366951</v>
      </c>
      <c r="D25686" s="1">
        <v>0.068973936</v>
      </c>
      <c r="E25686" s="1">
        <v>6.3191485</v>
      </c>
      <c r="F25686" s="4">
        <f t="shared" si="1"/>
        <v>0.2040772333</v>
      </c>
      <c r="G25686" s="4">
        <f t="shared" si="2"/>
        <v>6.305674312</v>
      </c>
    </row>
    <row r="25687">
      <c r="A25687" s="1">
        <v>256.820011138916</v>
      </c>
      <c r="B25687" s="1">
        <v>512.07587</v>
      </c>
      <c r="C25687" s="1">
        <v>1.836735</v>
      </c>
      <c r="D25687" s="1">
        <v>0.10681804</v>
      </c>
      <c r="E25687" s="1">
        <v>6.3219233</v>
      </c>
      <c r="F25687" s="4">
        <f t="shared" si="1"/>
        <v>0.2040816667</v>
      </c>
      <c r="G25687" s="4">
        <f t="shared" si="2"/>
        <v>6.308449251</v>
      </c>
    </row>
    <row r="25688">
      <c r="A25688" s="1">
        <v>256.829990386962</v>
      </c>
      <c r="B25688" s="1">
        <v>512.11206</v>
      </c>
      <c r="C25688" s="1">
        <v>1.836735</v>
      </c>
      <c r="D25688" s="1">
        <v>0.17396082</v>
      </c>
      <c r="E25688" s="1">
        <v>6.32237</v>
      </c>
      <c r="F25688" s="4">
        <f t="shared" si="1"/>
        <v>0.2040816667</v>
      </c>
      <c r="G25688" s="4">
        <f t="shared" si="2"/>
        <v>6.308896041</v>
      </c>
    </row>
    <row r="25689">
      <c r="A25689" s="1">
        <v>256.840000152587</v>
      </c>
      <c r="B25689" s="1">
        <v>512.06635</v>
      </c>
      <c r="C25689" s="1">
        <v>1.836735</v>
      </c>
      <c r="D25689" s="1">
        <v>0.25453213</v>
      </c>
      <c r="E25689" s="1">
        <v>6.3218055</v>
      </c>
      <c r="F25689" s="4">
        <f t="shared" si="1"/>
        <v>0.2040816667</v>
      </c>
      <c r="G25689" s="4">
        <f t="shared" si="2"/>
        <v>6.30833172</v>
      </c>
    </row>
    <row r="25690">
      <c r="A25690" s="1">
        <v>256.850009918212</v>
      </c>
      <c r="B25690" s="1">
        <v>512.03204</v>
      </c>
      <c r="C25690" s="1">
        <v>1.836735</v>
      </c>
      <c r="D25690" s="1">
        <v>0.33510345</v>
      </c>
      <c r="E25690" s="1">
        <v>6.321383</v>
      </c>
      <c r="F25690" s="4">
        <f t="shared" si="1"/>
        <v>0.2040816667</v>
      </c>
      <c r="G25690" s="4">
        <f t="shared" si="2"/>
        <v>6.30790814</v>
      </c>
    </row>
    <row r="25691">
      <c r="A25691" s="1">
        <v>256.859989166259</v>
      </c>
      <c r="B25691" s="1">
        <v>511.92535</v>
      </c>
      <c r="C25691" s="1">
        <v>1.836735</v>
      </c>
      <c r="D25691" s="1">
        <v>0.40224624</v>
      </c>
      <c r="E25691" s="1">
        <v>6.3200655</v>
      </c>
      <c r="F25691" s="4">
        <f t="shared" si="1"/>
        <v>0.2040816667</v>
      </c>
      <c r="G25691" s="4">
        <f t="shared" si="2"/>
        <v>6.306590979</v>
      </c>
    </row>
    <row r="25692">
      <c r="A25692" s="1">
        <v>256.869998931884</v>
      </c>
      <c r="B25692" s="1">
        <v>511.88156</v>
      </c>
      <c r="C25692" s="1">
        <v>1.8368549</v>
      </c>
      <c r="D25692" s="1">
        <v>0.38515535</v>
      </c>
      <c r="E25692" s="1">
        <v>6.3195243</v>
      </c>
      <c r="F25692" s="4">
        <f t="shared" si="1"/>
        <v>0.2040949889</v>
      </c>
      <c r="G25692" s="4">
        <f t="shared" si="2"/>
        <v>6.306050362</v>
      </c>
    </row>
    <row r="25693">
      <c r="A25693" s="1">
        <v>256.880008697509</v>
      </c>
      <c r="B25693" s="1">
        <v>512.0016</v>
      </c>
      <c r="C25693" s="1">
        <v>1.8372416</v>
      </c>
      <c r="D25693" s="1">
        <v>0.032350607</v>
      </c>
      <c r="E25693" s="1">
        <v>6.3210063</v>
      </c>
      <c r="F25693" s="4">
        <f t="shared" si="1"/>
        <v>0.2041379556</v>
      </c>
      <c r="G25693" s="4">
        <f t="shared" si="2"/>
        <v>6.307532337</v>
      </c>
    </row>
    <row r="25694">
      <c r="A25694" s="1">
        <v>256.889987945556</v>
      </c>
      <c r="B25694" s="1">
        <v>512.15015</v>
      </c>
      <c r="C25694" s="1">
        <v>1.837215</v>
      </c>
      <c r="D25694" s="1">
        <v>0.11170115</v>
      </c>
      <c r="E25694" s="1">
        <v>6.32284</v>
      </c>
      <c r="F25694" s="4">
        <f t="shared" si="1"/>
        <v>0.204135</v>
      </c>
      <c r="G25694" s="4">
        <f t="shared" si="2"/>
        <v>6.309366288</v>
      </c>
    </row>
    <row r="25695">
      <c r="A25695" s="1">
        <v>256.899997711181</v>
      </c>
      <c r="B25695" s="1">
        <v>512.1788</v>
      </c>
      <c r="C25695" s="1">
        <v>1.8372016</v>
      </c>
      <c r="D25695" s="1">
        <v>0.21912959</v>
      </c>
      <c r="E25695" s="1">
        <v>6.3231936</v>
      </c>
      <c r="F25695" s="4">
        <f t="shared" si="1"/>
        <v>0.2041335111</v>
      </c>
      <c r="G25695" s="4">
        <f t="shared" si="2"/>
        <v>6.309719991</v>
      </c>
    </row>
    <row r="25696">
      <c r="A25696" s="1">
        <v>256.910007476806</v>
      </c>
      <c r="B25696" s="1">
        <v>512.11206</v>
      </c>
      <c r="C25696" s="1">
        <v>1.8372016</v>
      </c>
      <c r="D25696" s="1">
        <v>0.28627235</v>
      </c>
      <c r="E25696" s="1">
        <v>6.32237</v>
      </c>
      <c r="F25696" s="4">
        <f t="shared" si="1"/>
        <v>0.2041335111</v>
      </c>
      <c r="G25696" s="4">
        <f t="shared" si="2"/>
        <v>6.308896041</v>
      </c>
    </row>
    <row r="25697">
      <c r="A25697" s="1">
        <v>256.919986724853</v>
      </c>
      <c r="B25697" s="1">
        <v>512.0987</v>
      </c>
      <c r="C25697" s="1">
        <v>1.837215</v>
      </c>
      <c r="D25697" s="1">
        <v>0.35219434</v>
      </c>
      <c r="E25697" s="1">
        <v>6.3222055</v>
      </c>
      <c r="F25697" s="4">
        <f t="shared" si="1"/>
        <v>0.204135</v>
      </c>
      <c r="G25697" s="4">
        <f t="shared" si="2"/>
        <v>6.308731102</v>
      </c>
    </row>
    <row r="25698">
      <c r="A25698" s="1">
        <v>256.929996490478</v>
      </c>
      <c r="B25698" s="1">
        <v>512.0416</v>
      </c>
      <c r="C25698" s="1">
        <v>1.8372282</v>
      </c>
      <c r="D25698" s="1">
        <v>0.41811633</v>
      </c>
      <c r="E25698" s="1">
        <v>6.3215003</v>
      </c>
      <c r="F25698" s="4">
        <f t="shared" si="1"/>
        <v>0.2041364667</v>
      </c>
      <c r="G25698" s="4">
        <f t="shared" si="2"/>
        <v>6.308026164</v>
      </c>
    </row>
    <row r="25699">
      <c r="A25699" s="1">
        <v>256.940006256103</v>
      </c>
      <c r="B25699" s="1">
        <v>511.95587</v>
      </c>
      <c r="C25699" s="1">
        <v>1.8372416</v>
      </c>
      <c r="D25699" s="1">
        <v>0.47183055</v>
      </c>
      <c r="E25699" s="1">
        <v>6.3204417</v>
      </c>
      <c r="F25699" s="4">
        <f t="shared" si="1"/>
        <v>0.2041379556</v>
      </c>
      <c r="G25699" s="4">
        <f t="shared" si="2"/>
        <v>6.306967769</v>
      </c>
    </row>
    <row r="25700">
      <c r="A25700" s="1">
        <v>256.94998550415</v>
      </c>
      <c r="B25700" s="1">
        <v>512.0054</v>
      </c>
      <c r="C25700" s="1">
        <v>1.8375481</v>
      </c>
      <c r="D25700" s="1">
        <v>0.25819448</v>
      </c>
      <c r="E25700" s="1">
        <v>6.321053</v>
      </c>
      <c r="F25700" s="4">
        <f t="shared" si="1"/>
        <v>0.2041720111</v>
      </c>
      <c r="G25700" s="4">
        <f t="shared" si="2"/>
        <v>6.307579251</v>
      </c>
    </row>
    <row r="25701">
      <c r="A25701" s="1">
        <v>256.959995269775</v>
      </c>
      <c r="B25701" s="1">
        <v>512.1425</v>
      </c>
      <c r="C25701" s="1">
        <v>1.8377482</v>
      </c>
      <c r="D25701" s="1">
        <v>0.075077824</v>
      </c>
      <c r="E25701" s="1">
        <v>6.3227468</v>
      </c>
      <c r="F25701" s="4">
        <f t="shared" si="1"/>
        <v>0.2041942444</v>
      </c>
      <c r="G25701" s="4">
        <f t="shared" si="2"/>
        <v>6.309271843</v>
      </c>
    </row>
    <row r="25702">
      <c r="A25702" s="1">
        <v>256.9700050354</v>
      </c>
      <c r="B25702" s="1">
        <v>512.2587</v>
      </c>
      <c r="C25702" s="1">
        <v>1.8376547</v>
      </c>
      <c r="D25702" s="1">
        <v>0.24964903</v>
      </c>
      <c r="E25702" s="1">
        <v>6.3241806</v>
      </c>
      <c r="F25702" s="4">
        <f t="shared" si="1"/>
        <v>0.2041838556</v>
      </c>
      <c r="G25702" s="4">
        <f t="shared" si="2"/>
        <v>6.310706411</v>
      </c>
    </row>
    <row r="25703">
      <c r="A25703" s="1">
        <v>256.980014801025</v>
      </c>
      <c r="B25703" s="1">
        <v>512.2416</v>
      </c>
      <c r="C25703" s="1">
        <v>1.8376281</v>
      </c>
      <c r="D25703" s="1">
        <v>0.37050602</v>
      </c>
      <c r="E25703" s="1">
        <v>6.3239694</v>
      </c>
      <c r="F25703" s="4">
        <f t="shared" si="1"/>
        <v>0.2041809</v>
      </c>
      <c r="G25703" s="4">
        <f t="shared" si="2"/>
        <v>6.3104953</v>
      </c>
    </row>
    <row r="25704">
      <c r="A25704" s="1">
        <v>256.989994049072</v>
      </c>
      <c r="B25704" s="1">
        <v>512.154</v>
      </c>
      <c r="C25704" s="1">
        <v>1.8376281</v>
      </c>
      <c r="D25704" s="1">
        <v>0.43764877</v>
      </c>
      <c r="E25704" s="1">
        <v>6.3228874</v>
      </c>
      <c r="F25704" s="4">
        <f t="shared" si="1"/>
        <v>0.2041809</v>
      </c>
      <c r="G25704" s="4">
        <f t="shared" si="2"/>
        <v>6.309413819</v>
      </c>
    </row>
    <row r="25705">
      <c r="A25705" s="1">
        <v>257.000003814697</v>
      </c>
      <c r="B25705" s="1">
        <v>512.16156</v>
      </c>
      <c r="C25705" s="1">
        <v>1.8378947</v>
      </c>
      <c r="D25705" s="1">
        <v>0.25331137</v>
      </c>
      <c r="E25705" s="1">
        <v>6.3229814</v>
      </c>
      <c r="F25705" s="4">
        <f t="shared" si="1"/>
        <v>0.2042105222</v>
      </c>
      <c r="G25705" s="4">
        <f t="shared" si="2"/>
        <v>6.309507152</v>
      </c>
    </row>
    <row r="25706">
      <c r="A25706" s="1">
        <v>257.010013580322</v>
      </c>
      <c r="B25706" s="1">
        <v>512.23584</v>
      </c>
      <c r="C25706" s="1">
        <v>1.8380947</v>
      </c>
      <c r="D25706" s="1">
        <v>0.1092596</v>
      </c>
      <c r="E25706" s="1">
        <v>6.323899</v>
      </c>
      <c r="F25706" s="4">
        <f t="shared" si="1"/>
        <v>0.2042327444</v>
      </c>
      <c r="G25706" s="4">
        <f t="shared" si="2"/>
        <v>6.310424189</v>
      </c>
    </row>
    <row r="25707">
      <c r="A25707" s="1">
        <v>257.019992828369</v>
      </c>
      <c r="B25707" s="1">
        <v>512.30066</v>
      </c>
      <c r="C25707" s="1">
        <v>1.8380547</v>
      </c>
      <c r="D25707" s="1">
        <v>0.21668804</v>
      </c>
      <c r="E25707" s="1">
        <v>6.3246984</v>
      </c>
      <c r="F25707" s="4">
        <f t="shared" si="1"/>
        <v>0.2042283</v>
      </c>
      <c r="G25707" s="4">
        <f t="shared" si="2"/>
        <v>6.311224436</v>
      </c>
    </row>
    <row r="25708">
      <c r="A25708" s="1">
        <v>257.030002593994</v>
      </c>
      <c r="B25708" s="1">
        <v>512.26447</v>
      </c>
      <c r="C25708" s="1">
        <v>1.8380547</v>
      </c>
      <c r="D25708" s="1">
        <v>0.29725936</v>
      </c>
      <c r="E25708" s="1">
        <v>6.324251</v>
      </c>
      <c r="F25708" s="4">
        <f t="shared" si="1"/>
        <v>0.2042283</v>
      </c>
      <c r="G25708" s="4">
        <f t="shared" si="2"/>
        <v>6.310777646</v>
      </c>
    </row>
    <row r="25709">
      <c r="A25709" s="1">
        <v>257.040012359619</v>
      </c>
      <c r="B25709" s="1">
        <v>512.1901</v>
      </c>
      <c r="C25709" s="1">
        <v>1.8380547</v>
      </c>
      <c r="D25709" s="1">
        <v>0.36440212</v>
      </c>
      <c r="E25709" s="1">
        <v>6.323334</v>
      </c>
      <c r="F25709" s="4">
        <f t="shared" si="1"/>
        <v>0.2042283</v>
      </c>
      <c r="G25709" s="4">
        <f t="shared" si="2"/>
        <v>6.309859498</v>
      </c>
    </row>
    <row r="25710">
      <c r="A25710" s="1">
        <v>257.049991607666</v>
      </c>
      <c r="B25710" s="1">
        <v>512.18823</v>
      </c>
      <c r="C25710" s="1">
        <v>1.8380547</v>
      </c>
      <c r="D25710" s="1">
        <v>0.44497344</v>
      </c>
      <c r="E25710" s="1">
        <v>6.323311</v>
      </c>
      <c r="F25710" s="4">
        <f t="shared" si="1"/>
        <v>0.2042283</v>
      </c>
      <c r="G25710" s="4">
        <f t="shared" si="2"/>
        <v>6.309836411</v>
      </c>
    </row>
    <row r="25711">
      <c r="A25711" s="1">
        <v>257.060001373291</v>
      </c>
      <c r="B25711" s="1">
        <v>512.1216</v>
      </c>
      <c r="C25711" s="1">
        <v>1.8383212</v>
      </c>
      <c r="D25711" s="1">
        <v>0.27162302</v>
      </c>
      <c r="E25711" s="1">
        <v>6.322488</v>
      </c>
      <c r="F25711" s="4">
        <f t="shared" si="1"/>
        <v>0.2042579111</v>
      </c>
      <c r="G25711" s="4">
        <f t="shared" si="2"/>
        <v>6.309013819</v>
      </c>
    </row>
    <row r="25712">
      <c r="A25712" s="1">
        <v>257.070011138916</v>
      </c>
      <c r="B25712" s="1">
        <v>512.30066</v>
      </c>
      <c r="C25712" s="1">
        <v>1.8386012</v>
      </c>
      <c r="D25712" s="1">
        <v>0.029909052</v>
      </c>
      <c r="E25712" s="1">
        <v>6.3246984</v>
      </c>
      <c r="F25712" s="4">
        <f t="shared" si="1"/>
        <v>0.2042890222</v>
      </c>
      <c r="G25712" s="4">
        <f t="shared" si="2"/>
        <v>6.311224436</v>
      </c>
    </row>
    <row r="25713">
      <c r="A25713" s="1">
        <v>257.079990386962</v>
      </c>
      <c r="B25713" s="1">
        <v>512.42255</v>
      </c>
      <c r="C25713" s="1">
        <v>1.838588</v>
      </c>
      <c r="D25713" s="1">
        <v>0.110480376</v>
      </c>
      <c r="E25713" s="1">
        <v>6.3262033</v>
      </c>
      <c r="F25713" s="4">
        <f t="shared" si="1"/>
        <v>0.2042875556</v>
      </c>
      <c r="G25713" s="4">
        <f t="shared" si="2"/>
        <v>6.312729251</v>
      </c>
    </row>
    <row r="25714">
      <c r="A25714" s="1">
        <v>257.090000152587</v>
      </c>
      <c r="B25714" s="1">
        <v>512.4016</v>
      </c>
      <c r="C25714" s="1">
        <v>1.838588</v>
      </c>
      <c r="D25714" s="1">
        <v>0.1910517</v>
      </c>
      <c r="E25714" s="1">
        <v>6.325945</v>
      </c>
      <c r="F25714" s="4">
        <f t="shared" si="1"/>
        <v>0.2042875556</v>
      </c>
      <c r="G25714" s="4">
        <f t="shared" si="2"/>
        <v>6.312470609</v>
      </c>
    </row>
    <row r="25715">
      <c r="A25715" s="1">
        <v>257.100009918212</v>
      </c>
      <c r="B25715" s="1">
        <v>512.42255</v>
      </c>
      <c r="C25715" s="1">
        <v>1.838588</v>
      </c>
      <c r="D25715" s="1">
        <v>0.25819448</v>
      </c>
      <c r="E25715" s="1">
        <v>6.3262033</v>
      </c>
      <c r="F25715" s="4">
        <f t="shared" si="1"/>
        <v>0.2042875556</v>
      </c>
      <c r="G25715" s="4">
        <f t="shared" si="2"/>
        <v>6.312729251</v>
      </c>
    </row>
    <row r="25716">
      <c r="A25716" s="1">
        <v>257.109989166259</v>
      </c>
      <c r="B25716" s="1">
        <v>512.3121</v>
      </c>
      <c r="C25716" s="1">
        <v>1.838588</v>
      </c>
      <c r="D25716" s="1">
        <v>0.3387658</v>
      </c>
      <c r="E25716" s="1">
        <v>6.3248396</v>
      </c>
      <c r="F25716" s="4">
        <f t="shared" si="1"/>
        <v>0.2042875556</v>
      </c>
      <c r="G25716" s="4">
        <f t="shared" si="2"/>
        <v>6.31136567</v>
      </c>
    </row>
    <row r="25717">
      <c r="A25717" s="1">
        <v>257.119998931884</v>
      </c>
      <c r="B25717" s="1">
        <v>512.2835</v>
      </c>
      <c r="C25717" s="1">
        <v>1.838588</v>
      </c>
      <c r="D25717" s="1">
        <v>0.41933712</v>
      </c>
      <c r="E25717" s="1">
        <v>6.3244867</v>
      </c>
      <c r="F25717" s="4">
        <f t="shared" si="1"/>
        <v>0.2042875556</v>
      </c>
      <c r="G25717" s="4">
        <f t="shared" si="2"/>
        <v>6.311012584</v>
      </c>
    </row>
    <row r="25718">
      <c r="A25718" s="1">
        <v>257.130008697509</v>
      </c>
      <c r="B25718" s="1">
        <v>512.2416</v>
      </c>
      <c r="C25718" s="1">
        <v>1.838668</v>
      </c>
      <c r="D25718" s="1">
        <v>0.40224624</v>
      </c>
      <c r="E25718" s="1">
        <v>6.3239694</v>
      </c>
      <c r="F25718" s="4">
        <f t="shared" si="1"/>
        <v>0.2042964444</v>
      </c>
      <c r="G25718" s="4">
        <f t="shared" si="2"/>
        <v>6.3104953</v>
      </c>
    </row>
    <row r="25719">
      <c r="A25719" s="1">
        <v>257.139987945556</v>
      </c>
      <c r="B25719" s="1">
        <v>512.3197</v>
      </c>
      <c r="C25719" s="1">
        <v>1.8390678</v>
      </c>
      <c r="D25719" s="1">
        <v>0.089727156</v>
      </c>
      <c r="E25719" s="1">
        <v>6.3249335</v>
      </c>
      <c r="F25719" s="4">
        <f t="shared" si="1"/>
        <v>0.2043408667</v>
      </c>
      <c r="G25719" s="4">
        <f t="shared" si="2"/>
        <v>6.311459498</v>
      </c>
    </row>
    <row r="25720">
      <c r="A25720" s="1">
        <v>257.149997711181</v>
      </c>
      <c r="B25720" s="1">
        <v>512.5845</v>
      </c>
      <c r="C25720" s="1">
        <v>1.8390945</v>
      </c>
      <c r="D25720" s="1">
        <v>0.09949338</v>
      </c>
      <c r="E25720" s="1">
        <v>6.3282022</v>
      </c>
      <c r="F25720" s="4">
        <f t="shared" si="1"/>
        <v>0.2043438333</v>
      </c>
      <c r="G25720" s="4">
        <f t="shared" si="2"/>
        <v>6.314728633</v>
      </c>
    </row>
    <row r="25721">
      <c r="A25721" s="1">
        <v>257.160007476806</v>
      </c>
      <c r="B25721" s="1">
        <v>512.59015</v>
      </c>
      <c r="C25721" s="1">
        <v>1.8390678</v>
      </c>
      <c r="D25721" s="1">
        <v>0.22035037</v>
      </c>
      <c r="E25721" s="1">
        <v>6.3282723</v>
      </c>
      <c r="F25721" s="4">
        <f t="shared" si="1"/>
        <v>0.2043408667</v>
      </c>
      <c r="G25721" s="4">
        <f t="shared" si="2"/>
        <v>6.314798386</v>
      </c>
    </row>
    <row r="25722">
      <c r="A25722" s="1">
        <v>257.169986724853</v>
      </c>
      <c r="B25722" s="1">
        <v>512.5578</v>
      </c>
      <c r="C25722" s="1">
        <v>1.8390678</v>
      </c>
      <c r="D25722" s="1">
        <v>0.28749314</v>
      </c>
      <c r="E25722" s="1">
        <v>6.3278737</v>
      </c>
      <c r="F25722" s="4">
        <f t="shared" si="1"/>
        <v>0.2043408667</v>
      </c>
      <c r="G25722" s="4">
        <f t="shared" si="2"/>
        <v>6.314399004</v>
      </c>
    </row>
    <row r="25723">
      <c r="A25723" s="1">
        <v>257.179996490478</v>
      </c>
      <c r="B25723" s="1">
        <v>512.49304</v>
      </c>
      <c r="C25723" s="1">
        <v>1.8390678</v>
      </c>
      <c r="D25723" s="1">
        <v>0.3546359</v>
      </c>
      <c r="E25723" s="1">
        <v>6.3270736</v>
      </c>
      <c r="F25723" s="4">
        <f t="shared" si="1"/>
        <v>0.2043408667</v>
      </c>
      <c r="G25723" s="4">
        <f t="shared" si="2"/>
        <v>6.313599498</v>
      </c>
    </row>
    <row r="25724">
      <c r="A25724" s="1">
        <v>257.190006256103</v>
      </c>
      <c r="B25724" s="1">
        <v>512.38635</v>
      </c>
      <c r="C25724" s="1">
        <v>1.8390678</v>
      </c>
      <c r="D25724" s="1">
        <v>0.43520722</v>
      </c>
      <c r="E25724" s="1">
        <v>6.3257565</v>
      </c>
      <c r="F25724" s="4">
        <f t="shared" si="1"/>
        <v>0.2043408667</v>
      </c>
      <c r="G25724" s="4">
        <f t="shared" si="2"/>
        <v>6.312282337</v>
      </c>
    </row>
    <row r="25725">
      <c r="A25725" s="1">
        <v>257.19998550415</v>
      </c>
      <c r="B25725" s="1">
        <v>512.38446</v>
      </c>
      <c r="C25725" s="1">
        <v>1.8392811</v>
      </c>
      <c r="D25725" s="1">
        <v>0.32045412</v>
      </c>
      <c r="E25725" s="1">
        <v>6.325733</v>
      </c>
      <c r="F25725" s="4">
        <f t="shared" si="1"/>
        <v>0.2043645667</v>
      </c>
      <c r="G25725" s="4">
        <f t="shared" si="2"/>
        <v>6.312259004</v>
      </c>
    </row>
    <row r="25726">
      <c r="A25726" s="1">
        <v>257.209995269775</v>
      </c>
      <c r="B25726" s="1">
        <v>512.52924</v>
      </c>
      <c r="C25726" s="1">
        <v>1.839561</v>
      </c>
      <c r="D25726" s="1">
        <v>0.079960935</v>
      </c>
      <c r="E25726" s="1">
        <v>6.3275204</v>
      </c>
      <c r="F25726" s="4">
        <f t="shared" si="1"/>
        <v>0.2043956667</v>
      </c>
      <c r="G25726" s="4">
        <f t="shared" si="2"/>
        <v>6.314046411</v>
      </c>
    </row>
    <row r="25727">
      <c r="A25727" s="1">
        <v>257.2200050354</v>
      </c>
      <c r="B25727" s="1">
        <v>512.6416</v>
      </c>
      <c r="C25727" s="1">
        <v>1.8394943</v>
      </c>
      <c r="D25727" s="1">
        <v>0.21424648</v>
      </c>
      <c r="E25727" s="1">
        <v>6.3289075</v>
      </c>
      <c r="F25727" s="4">
        <f t="shared" si="1"/>
        <v>0.2043882556</v>
      </c>
      <c r="G25727" s="4">
        <f t="shared" si="2"/>
        <v>6.315433572</v>
      </c>
    </row>
    <row r="25728">
      <c r="A25728" s="1">
        <v>257.230014801025</v>
      </c>
      <c r="B25728" s="1">
        <v>512.634</v>
      </c>
      <c r="C25728" s="1">
        <v>1.8394543</v>
      </c>
      <c r="D25728" s="1">
        <v>0.3216749</v>
      </c>
      <c r="E25728" s="1">
        <v>6.3288136</v>
      </c>
      <c r="F25728" s="4">
        <f t="shared" si="1"/>
        <v>0.2043838111</v>
      </c>
      <c r="G25728" s="4">
        <f t="shared" si="2"/>
        <v>6.315339744</v>
      </c>
    </row>
    <row r="25729">
      <c r="A25729" s="1">
        <v>257.239994049072</v>
      </c>
      <c r="B25729" s="1">
        <v>512.535</v>
      </c>
      <c r="C25729" s="1">
        <v>1.8394543</v>
      </c>
      <c r="D25729" s="1">
        <v>0.40224624</v>
      </c>
      <c r="E25729" s="1">
        <v>6.327591</v>
      </c>
      <c r="F25729" s="4">
        <f t="shared" si="1"/>
        <v>0.2043838111</v>
      </c>
      <c r="G25729" s="4">
        <f t="shared" si="2"/>
        <v>6.314117522</v>
      </c>
    </row>
    <row r="25730">
      <c r="A25730" s="1">
        <v>257.250003814697</v>
      </c>
      <c r="B25730" s="1">
        <v>512.5216</v>
      </c>
      <c r="C25730" s="1">
        <v>1.839521</v>
      </c>
      <c r="D25730" s="1">
        <v>0.44131112</v>
      </c>
      <c r="E25730" s="1">
        <v>6.327426</v>
      </c>
      <c r="F25730" s="4">
        <f t="shared" si="1"/>
        <v>0.2043912222</v>
      </c>
      <c r="G25730" s="4">
        <f t="shared" si="2"/>
        <v>6.31395209</v>
      </c>
    </row>
    <row r="25731">
      <c r="A25731" s="1">
        <v>257.260013580322</v>
      </c>
      <c r="B25731" s="1">
        <v>512.514</v>
      </c>
      <c r="C25731" s="1">
        <v>1.8398676</v>
      </c>
      <c r="D25731" s="1">
        <v>0.1312336</v>
      </c>
      <c r="E25731" s="1">
        <v>6.3273315</v>
      </c>
      <c r="F25731" s="4">
        <f t="shared" si="1"/>
        <v>0.2044297333</v>
      </c>
      <c r="G25731" s="4">
        <f t="shared" si="2"/>
        <v>6.313858263</v>
      </c>
    </row>
    <row r="25732">
      <c r="A25732" s="1">
        <v>257.269992828369</v>
      </c>
      <c r="B25732" s="1">
        <v>512.7464</v>
      </c>
      <c r="C25732" s="1">
        <v>1.8399209</v>
      </c>
      <c r="D25732" s="1">
        <v>0.1422206</v>
      </c>
      <c r="E25732" s="1">
        <v>6.3302016</v>
      </c>
      <c r="F25732" s="4">
        <f t="shared" si="1"/>
        <v>0.2044356556</v>
      </c>
      <c r="G25732" s="4">
        <f t="shared" si="2"/>
        <v>6.316727399</v>
      </c>
    </row>
    <row r="25733">
      <c r="A25733" s="1">
        <v>257.280002593994</v>
      </c>
      <c r="B25733" s="1">
        <v>512.7712</v>
      </c>
      <c r="C25733" s="1">
        <v>1.839881</v>
      </c>
      <c r="D25733" s="1">
        <v>0.2630776</v>
      </c>
      <c r="E25733" s="1">
        <v>6.3305073</v>
      </c>
      <c r="F25733" s="4">
        <f t="shared" si="1"/>
        <v>0.2044312222</v>
      </c>
      <c r="G25733" s="4">
        <f t="shared" si="2"/>
        <v>6.317033572</v>
      </c>
    </row>
    <row r="25734">
      <c r="A25734" s="1">
        <v>257.290012359619</v>
      </c>
      <c r="B25734" s="1">
        <v>512.66064</v>
      </c>
      <c r="C25734" s="1">
        <v>1.839881</v>
      </c>
      <c r="D25734" s="1">
        <v>0.33022034</v>
      </c>
      <c r="E25734" s="1">
        <v>6.329143</v>
      </c>
      <c r="F25734" s="4">
        <f t="shared" si="1"/>
        <v>0.2044312222</v>
      </c>
      <c r="G25734" s="4">
        <f t="shared" si="2"/>
        <v>6.315668633</v>
      </c>
    </row>
    <row r="25735">
      <c r="A25735" s="1">
        <v>257.299991607666</v>
      </c>
      <c r="B25735" s="1">
        <v>512.6397</v>
      </c>
      <c r="C25735" s="1">
        <v>1.839881</v>
      </c>
      <c r="D25735" s="1">
        <v>0.41079167</v>
      </c>
      <c r="E25735" s="1">
        <v>6.328884</v>
      </c>
      <c r="F25735" s="4">
        <f t="shared" si="1"/>
        <v>0.2044312222</v>
      </c>
      <c r="G25735" s="4">
        <f t="shared" si="2"/>
        <v>6.315410115</v>
      </c>
    </row>
    <row r="25736">
      <c r="A25736" s="1">
        <v>257.310001373291</v>
      </c>
      <c r="B25736" s="1">
        <v>512.5464</v>
      </c>
      <c r="C25736" s="1">
        <v>1.8399609</v>
      </c>
      <c r="D25736" s="1">
        <v>0.4083501</v>
      </c>
      <c r="E25736" s="1">
        <v>6.327732</v>
      </c>
      <c r="F25736" s="4">
        <f t="shared" si="1"/>
        <v>0.2044401</v>
      </c>
      <c r="G25736" s="4">
        <f t="shared" si="2"/>
        <v>6.314258263</v>
      </c>
    </row>
    <row r="25737">
      <c r="A25737" s="1">
        <v>257.320011138916</v>
      </c>
      <c r="B25737" s="1">
        <v>512.64545</v>
      </c>
      <c r="C25737" s="1">
        <v>1.8403075</v>
      </c>
      <c r="D25737" s="1">
        <v>0.110480376</v>
      </c>
      <c r="E25737" s="1">
        <v>6.3289547</v>
      </c>
      <c r="F25737" s="4">
        <f t="shared" si="1"/>
        <v>0.2044786111</v>
      </c>
      <c r="G25737" s="4">
        <f t="shared" si="2"/>
        <v>6.315481102</v>
      </c>
    </row>
    <row r="25738">
      <c r="A25738" s="1">
        <v>257.329990386962</v>
      </c>
      <c r="B25738" s="1">
        <v>512.86066</v>
      </c>
      <c r="C25738" s="1">
        <v>1.8404142</v>
      </c>
      <c r="D25738" s="1">
        <v>0.07874016</v>
      </c>
      <c r="E25738" s="1">
        <v>6.331612</v>
      </c>
      <c r="F25738" s="4">
        <f t="shared" si="1"/>
        <v>0.2044904667</v>
      </c>
      <c r="G25738" s="4">
        <f t="shared" si="2"/>
        <v>6.318138016</v>
      </c>
    </row>
    <row r="25739">
      <c r="A25739" s="1">
        <v>257.340000152587</v>
      </c>
      <c r="B25739" s="1">
        <v>512.9026</v>
      </c>
      <c r="C25739" s="1">
        <v>1.8404008</v>
      </c>
      <c r="D25739" s="1">
        <v>0.15931149</v>
      </c>
      <c r="E25739" s="1">
        <v>6.3321295</v>
      </c>
      <c r="F25739" s="4">
        <f t="shared" si="1"/>
        <v>0.2044889778</v>
      </c>
      <c r="G25739" s="4">
        <f t="shared" si="2"/>
        <v>6.318655794</v>
      </c>
    </row>
    <row r="25740">
      <c r="A25740" s="1">
        <v>257.350009918212</v>
      </c>
      <c r="B25740" s="1">
        <v>512.9102</v>
      </c>
      <c r="C25740" s="1">
        <v>1.8404008</v>
      </c>
      <c r="D25740" s="1">
        <v>0.23988281</v>
      </c>
      <c r="E25740" s="1">
        <v>6.332224</v>
      </c>
      <c r="F25740" s="4">
        <f t="shared" si="1"/>
        <v>0.2044889778</v>
      </c>
      <c r="G25740" s="4">
        <f t="shared" si="2"/>
        <v>6.318749621</v>
      </c>
    </row>
    <row r="25741">
      <c r="A25741" s="1">
        <v>257.359989166259</v>
      </c>
      <c r="B25741" s="1">
        <v>512.82446</v>
      </c>
      <c r="C25741" s="1">
        <v>1.8404142</v>
      </c>
      <c r="D25741" s="1">
        <v>0.30702558</v>
      </c>
      <c r="E25741" s="1">
        <v>6.3311653</v>
      </c>
      <c r="F25741" s="4">
        <f t="shared" si="1"/>
        <v>0.2044904667</v>
      </c>
      <c r="G25741" s="4">
        <f t="shared" si="2"/>
        <v>6.317691102</v>
      </c>
    </row>
    <row r="25742">
      <c r="A25742" s="1">
        <v>257.369998931884</v>
      </c>
      <c r="B25742" s="1">
        <v>512.7921</v>
      </c>
      <c r="C25742" s="1">
        <v>1.8404142</v>
      </c>
      <c r="D25742" s="1">
        <v>0.37416834</v>
      </c>
      <c r="E25742" s="1">
        <v>6.3307657</v>
      </c>
      <c r="F25742" s="4">
        <f t="shared" si="1"/>
        <v>0.2044904667</v>
      </c>
      <c r="G25742" s="4">
        <f t="shared" si="2"/>
        <v>6.317291596</v>
      </c>
    </row>
    <row r="25743">
      <c r="A25743" s="1">
        <v>257.380008697509</v>
      </c>
      <c r="B25743" s="1">
        <v>512.74066</v>
      </c>
      <c r="C25743" s="1">
        <v>1.8404274</v>
      </c>
      <c r="D25743" s="1">
        <v>0.45473966</v>
      </c>
      <c r="E25743" s="1">
        <v>6.330131</v>
      </c>
      <c r="F25743" s="4">
        <f t="shared" si="1"/>
        <v>0.2044919333</v>
      </c>
      <c r="G25743" s="4">
        <f t="shared" si="2"/>
        <v>6.316656535</v>
      </c>
    </row>
    <row r="25744">
      <c r="A25744" s="1">
        <v>257.389987945556</v>
      </c>
      <c r="B25744" s="1">
        <v>512.6816</v>
      </c>
      <c r="C25744" s="1">
        <v>1.8408006</v>
      </c>
      <c r="D25744" s="1">
        <v>0.12879205</v>
      </c>
      <c r="E25744" s="1">
        <v>6.3294015</v>
      </c>
      <c r="F25744" s="4">
        <f t="shared" si="1"/>
        <v>0.2045334</v>
      </c>
      <c r="G25744" s="4">
        <f t="shared" si="2"/>
        <v>6.315927399</v>
      </c>
    </row>
    <row r="25745">
      <c r="A25745" s="1">
        <v>257.399997711181</v>
      </c>
      <c r="B25745" s="1">
        <v>512.99976</v>
      </c>
      <c r="C25745" s="1">
        <v>1.840974</v>
      </c>
      <c r="D25745" s="1">
        <v>0.012818165</v>
      </c>
      <c r="E25745" s="1">
        <v>6.333329</v>
      </c>
      <c r="F25745" s="4">
        <f t="shared" si="1"/>
        <v>0.2045526667</v>
      </c>
      <c r="G25745" s="4">
        <f t="shared" si="2"/>
        <v>6.3198553</v>
      </c>
    </row>
    <row r="25746">
      <c r="A25746" s="1">
        <v>257.410007476806</v>
      </c>
      <c r="B25746" s="1">
        <v>513.04736</v>
      </c>
      <c r="C25746" s="1">
        <v>1.840894</v>
      </c>
      <c r="D25746" s="1">
        <v>0.17396082</v>
      </c>
      <c r="E25746" s="1">
        <v>6.333917</v>
      </c>
      <c r="F25746" s="4">
        <f t="shared" si="1"/>
        <v>0.2045437778</v>
      </c>
      <c r="G25746" s="4">
        <f t="shared" si="2"/>
        <v>6.320442954</v>
      </c>
    </row>
    <row r="25747">
      <c r="A25747" s="1">
        <v>257.419986724853</v>
      </c>
      <c r="B25747" s="1">
        <v>513.03784</v>
      </c>
      <c r="C25747" s="1">
        <v>1.840894</v>
      </c>
      <c r="D25747" s="1">
        <v>0.24110359</v>
      </c>
      <c r="E25747" s="1">
        <v>6.3337994</v>
      </c>
      <c r="F25747" s="4">
        <f t="shared" si="1"/>
        <v>0.2045437778</v>
      </c>
      <c r="G25747" s="4">
        <f t="shared" si="2"/>
        <v>6.320325423</v>
      </c>
    </row>
    <row r="25748">
      <c r="A25748" s="1">
        <v>257.429996490478</v>
      </c>
      <c r="B25748" s="1">
        <v>512.9502</v>
      </c>
      <c r="C25748" s="1">
        <v>1.8409207</v>
      </c>
      <c r="D25748" s="1">
        <v>0.2948178</v>
      </c>
      <c r="E25748" s="1">
        <v>6.3327174</v>
      </c>
      <c r="F25748" s="4">
        <f t="shared" si="1"/>
        <v>0.2045467444</v>
      </c>
      <c r="G25748" s="4">
        <f t="shared" si="2"/>
        <v>6.319243448</v>
      </c>
    </row>
    <row r="25749">
      <c r="A25749" s="1">
        <v>257.440006256103</v>
      </c>
      <c r="B25749" s="1">
        <v>512.8721</v>
      </c>
      <c r="C25749" s="1">
        <v>1.8409606</v>
      </c>
      <c r="D25749" s="1">
        <v>0.3338827</v>
      </c>
      <c r="E25749" s="1">
        <v>6.3317533</v>
      </c>
      <c r="F25749" s="4">
        <f t="shared" si="1"/>
        <v>0.2045511778</v>
      </c>
      <c r="G25749" s="4">
        <f t="shared" si="2"/>
        <v>6.318279251</v>
      </c>
    </row>
    <row r="25750">
      <c r="A25750" s="1">
        <v>257.44998550415</v>
      </c>
      <c r="B25750" s="1">
        <v>512.8397</v>
      </c>
      <c r="C25750" s="1">
        <v>1.8409873</v>
      </c>
      <c r="D25750" s="1">
        <v>0.3863761</v>
      </c>
      <c r="E25750" s="1">
        <v>6.3313537</v>
      </c>
      <c r="F25750" s="4">
        <f t="shared" si="1"/>
        <v>0.2045541444</v>
      </c>
      <c r="G25750" s="4">
        <f t="shared" si="2"/>
        <v>6.317879251</v>
      </c>
    </row>
    <row r="25751">
      <c r="A25751" s="1">
        <v>257.459995269775</v>
      </c>
      <c r="B25751" s="1">
        <v>512.7521</v>
      </c>
      <c r="C25751" s="1">
        <v>1.8410007</v>
      </c>
      <c r="D25751" s="1">
        <v>0.44009033</v>
      </c>
      <c r="E25751" s="1">
        <v>6.3302717</v>
      </c>
      <c r="F25751" s="4">
        <f t="shared" si="1"/>
        <v>0.2045556333</v>
      </c>
      <c r="G25751" s="4">
        <f t="shared" si="2"/>
        <v>6.316797769</v>
      </c>
    </row>
    <row r="25752">
      <c r="A25752" s="1">
        <v>257.4700050354</v>
      </c>
      <c r="B25752" s="1">
        <v>512.7216</v>
      </c>
      <c r="C25752" s="1">
        <v>1.8410673</v>
      </c>
      <c r="D25752" s="1">
        <v>0.45107734</v>
      </c>
      <c r="E25752" s="1">
        <v>6.3298955</v>
      </c>
      <c r="F25752" s="4">
        <f t="shared" si="1"/>
        <v>0.2045630333</v>
      </c>
      <c r="G25752" s="4">
        <f t="shared" si="2"/>
        <v>6.316421226</v>
      </c>
    </row>
    <row r="25753">
      <c r="A25753" s="1">
        <v>257.480014801025</v>
      </c>
      <c r="B25753" s="1">
        <v>512.8454</v>
      </c>
      <c r="C25753" s="1">
        <v>1.8414673</v>
      </c>
      <c r="D25753" s="1">
        <v>0.11170115</v>
      </c>
      <c r="E25753" s="1">
        <v>6.331424</v>
      </c>
      <c r="F25753" s="4">
        <f t="shared" si="1"/>
        <v>0.2046074778</v>
      </c>
      <c r="G25753" s="4">
        <f t="shared" si="2"/>
        <v>6.317949621</v>
      </c>
    </row>
    <row r="25754">
      <c r="A25754" s="1">
        <v>257.489994049072</v>
      </c>
      <c r="B25754" s="1">
        <v>513.0226</v>
      </c>
      <c r="C25754" s="1">
        <v>1.8415072</v>
      </c>
      <c r="D25754" s="1">
        <v>0.13489594</v>
      </c>
      <c r="E25754" s="1">
        <v>6.333611</v>
      </c>
      <c r="F25754" s="4">
        <f t="shared" si="1"/>
        <v>0.2046119111</v>
      </c>
      <c r="G25754" s="4">
        <f t="shared" si="2"/>
        <v>6.320137275</v>
      </c>
    </row>
    <row r="25755">
      <c r="A25755" s="1">
        <v>257.500003814697</v>
      </c>
      <c r="B25755" s="1">
        <v>513.08923</v>
      </c>
      <c r="C25755" s="1">
        <v>1.8414406</v>
      </c>
      <c r="D25755" s="1">
        <v>0.26918146</v>
      </c>
      <c r="E25755" s="1">
        <v>6.334434</v>
      </c>
      <c r="F25755" s="4">
        <f t="shared" si="1"/>
        <v>0.2046045111</v>
      </c>
      <c r="G25755" s="4">
        <f t="shared" si="2"/>
        <v>6.320959868</v>
      </c>
    </row>
    <row r="25756">
      <c r="A25756" s="1">
        <v>257.510013580322</v>
      </c>
      <c r="B25756" s="1">
        <v>513.0111</v>
      </c>
      <c r="C25756" s="1">
        <v>1.8414406</v>
      </c>
      <c r="D25756" s="1">
        <v>0.34975278</v>
      </c>
      <c r="E25756" s="1">
        <v>6.33347</v>
      </c>
      <c r="F25756" s="4">
        <f t="shared" si="1"/>
        <v>0.2046045111</v>
      </c>
      <c r="G25756" s="4">
        <f t="shared" si="2"/>
        <v>6.3199953</v>
      </c>
    </row>
    <row r="25757">
      <c r="A25757" s="1">
        <v>257.519992828369</v>
      </c>
      <c r="B25757" s="1">
        <v>512.9597</v>
      </c>
      <c r="C25757" s="1">
        <v>1.8414406</v>
      </c>
      <c r="D25757" s="1">
        <v>0.4303241</v>
      </c>
      <c r="E25757" s="1">
        <v>6.332835</v>
      </c>
      <c r="F25757" s="4">
        <f t="shared" si="1"/>
        <v>0.2046045111</v>
      </c>
      <c r="G25757" s="4">
        <f t="shared" si="2"/>
        <v>6.319360732</v>
      </c>
    </row>
    <row r="25758">
      <c r="A25758" s="1">
        <v>257.530002593994</v>
      </c>
      <c r="B25758" s="1">
        <v>512.935</v>
      </c>
      <c r="C25758" s="1">
        <v>1.8415872</v>
      </c>
      <c r="D25758" s="1">
        <v>0.35829824</v>
      </c>
      <c r="E25758" s="1">
        <v>6.33253</v>
      </c>
      <c r="F25758" s="4">
        <f t="shared" si="1"/>
        <v>0.2046208</v>
      </c>
      <c r="G25758" s="4">
        <f t="shared" si="2"/>
        <v>6.319055794</v>
      </c>
    </row>
    <row r="25759">
      <c r="A25759" s="1">
        <v>257.540012359619</v>
      </c>
      <c r="B25759" s="1">
        <v>512.98444</v>
      </c>
      <c r="C25759" s="1">
        <v>1.8419205</v>
      </c>
      <c r="D25759" s="1">
        <v>0.08850638</v>
      </c>
      <c r="E25759" s="1">
        <v>6.333141</v>
      </c>
      <c r="F25759" s="4">
        <f t="shared" si="1"/>
        <v>0.2046578333</v>
      </c>
      <c r="G25759" s="4">
        <f t="shared" si="2"/>
        <v>6.319666164</v>
      </c>
    </row>
    <row r="25760">
      <c r="A25760" s="1">
        <v>257.549991607666</v>
      </c>
      <c r="B25760" s="1">
        <v>513.17303</v>
      </c>
      <c r="C25760" s="1">
        <v>1.8419205</v>
      </c>
      <c r="D25760" s="1">
        <v>0.14099982</v>
      </c>
      <c r="E25760" s="1">
        <v>6.335469</v>
      </c>
      <c r="F25760" s="4">
        <f t="shared" si="1"/>
        <v>0.2046578333</v>
      </c>
      <c r="G25760" s="4">
        <f t="shared" si="2"/>
        <v>6.321994436</v>
      </c>
    </row>
    <row r="25761">
      <c r="A25761" s="1">
        <v>257.560001373291</v>
      </c>
      <c r="B25761" s="1">
        <v>513.154</v>
      </c>
      <c r="C25761" s="1">
        <v>1.8419205</v>
      </c>
      <c r="D25761" s="1">
        <v>0.22157115</v>
      </c>
      <c r="E25761" s="1">
        <v>6.335233</v>
      </c>
      <c r="F25761" s="4">
        <f t="shared" si="1"/>
        <v>0.2046578333</v>
      </c>
      <c r="G25761" s="4">
        <f t="shared" si="2"/>
        <v>6.321759498</v>
      </c>
    </row>
    <row r="25762">
      <c r="A25762" s="1">
        <v>257.570011138916</v>
      </c>
      <c r="B25762" s="1">
        <v>513.13116</v>
      </c>
      <c r="C25762" s="1">
        <v>1.8419205</v>
      </c>
      <c r="D25762" s="1">
        <v>0.30214247</v>
      </c>
      <c r="E25762" s="1">
        <v>6.3349514</v>
      </c>
      <c r="F25762" s="4">
        <f t="shared" si="1"/>
        <v>0.2046578333</v>
      </c>
      <c r="G25762" s="4">
        <f t="shared" si="2"/>
        <v>6.321477522</v>
      </c>
    </row>
    <row r="25763">
      <c r="A25763" s="1">
        <v>257.579990386962</v>
      </c>
      <c r="B25763" s="1">
        <v>513.09686</v>
      </c>
      <c r="C25763" s="1">
        <v>1.8419205</v>
      </c>
      <c r="D25763" s="1">
        <v>0.36928523</v>
      </c>
      <c r="E25763" s="1">
        <v>6.3345284</v>
      </c>
      <c r="F25763" s="4">
        <f t="shared" si="1"/>
        <v>0.2046578333</v>
      </c>
      <c r="G25763" s="4">
        <f t="shared" si="2"/>
        <v>6.321054065</v>
      </c>
    </row>
    <row r="25764">
      <c r="A25764" s="1">
        <v>257.590000152587</v>
      </c>
      <c r="B25764" s="1">
        <v>512.9902</v>
      </c>
      <c r="C25764" s="1">
        <v>1.8419205</v>
      </c>
      <c r="D25764" s="1">
        <v>0.44985655</v>
      </c>
      <c r="E25764" s="1">
        <v>6.3332114</v>
      </c>
      <c r="F25764" s="4">
        <f t="shared" si="1"/>
        <v>0.2046578333</v>
      </c>
      <c r="G25764" s="4">
        <f t="shared" si="2"/>
        <v>6.319737275</v>
      </c>
    </row>
    <row r="25765">
      <c r="A25765" s="1">
        <v>257.600009918212</v>
      </c>
      <c r="B25765" s="1">
        <v>513.0111</v>
      </c>
      <c r="C25765" s="1">
        <v>1.8422537</v>
      </c>
      <c r="D25765" s="1">
        <v>0.2081426</v>
      </c>
      <c r="E25765" s="1">
        <v>6.33347</v>
      </c>
      <c r="F25765" s="4">
        <f t="shared" si="1"/>
        <v>0.2046948556</v>
      </c>
      <c r="G25765" s="4">
        <f t="shared" si="2"/>
        <v>6.3199953</v>
      </c>
    </row>
    <row r="25766">
      <c r="A25766" s="1">
        <v>257.609989166259</v>
      </c>
      <c r="B25766" s="1">
        <v>513.1749</v>
      </c>
      <c r="C25766" s="1">
        <v>1.8425336</v>
      </c>
      <c r="D25766" s="1">
        <v>-0.04699994</v>
      </c>
      <c r="E25766" s="1">
        <v>6.335492</v>
      </c>
      <c r="F25766" s="4">
        <f t="shared" si="1"/>
        <v>0.2047259556</v>
      </c>
      <c r="G25766" s="4">
        <f t="shared" si="2"/>
        <v>6.322017522</v>
      </c>
    </row>
    <row r="25767">
      <c r="A25767" s="1">
        <v>257.619998931884</v>
      </c>
      <c r="B25767" s="1">
        <v>513.3654</v>
      </c>
      <c r="C25767" s="1">
        <v>1.8425204</v>
      </c>
      <c r="D25767" s="1">
        <v>0.04699994</v>
      </c>
      <c r="E25767" s="1">
        <v>6.337844</v>
      </c>
      <c r="F25767" s="4">
        <f t="shared" si="1"/>
        <v>0.2047244889</v>
      </c>
      <c r="G25767" s="4">
        <f t="shared" si="2"/>
        <v>6.324369374</v>
      </c>
    </row>
    <row r="25768">
      <c r="A25768" s="1">
        <v>257.630008697509</v>
      </c>
      <c r="B25768" s="1">
        <v>513.4169</v>
      </c>
      <c r="C25768" s="1">
        <v>1.8425204</v>
      </c>
      <c r="D25768" s="1">
        <v>0.11414271</v>
      </c>
      <c r="E25768" s="1">
        <v>6.338479</v>
      </c>
      <c r="F25768" s="4">
        <f t="shared" si="1"/>
        <v>0.2047244889</v>
      </c>
      <c r="G25768" s="4">
        <f t="shared" si="2"/>
        <v>6.325005177</v>
      </c>
    </row>
    <row r="25769">
      <c r="A25769" s="1">
        <v>257.639987945556</v>
      </c>
      <c r="B25769" s="1">
        <v>513.32544</v>
      </c>
      <c r="C25769" s="1">
        <v>1.8425204</v>
      </c>
      <c r="D25769" s="1">
        <v>0.19471404</v>
      </c>
      <c r="E25769" s="1">
        <v>6.3373504</v>
      </c>
      <c r="F25769" s="4">
        <f t="shared" si="1"/>
        <v>0.2047244889</v>
      </c>
      <c r="G25769" s="4">
        <f t="shared" si="2"/>
        <v>6.323876041</v>
      </c>
    </row>
    <row r="25770">
      <c r="A25770" s="1">
        <v>257.649997711181</v>
      </c>
      <c r="B25770" s="1">
        <v>513.30066</v>
      </c>
      <c r="C25770" s="1">
        <v>1.8425204</v>
      </c>
      <c r="D25770" s="1">
        <v>0.27528536</v>
      </c>
      <c r="E25770" s="1">
        <v>6.3370447</v>
      </c>
      <c r="F25770" s="4">
        <f t="shared" si="1"/>
        <v>0.2047244889</v>
      </c>
      <c r="G25770" s="4">
        <f t="shared" si="2"/>
        <v>6.323570115</v>
      </c>
    </row>
    <row r="25771">
      <c r="A25771" s="1">
        <v>257.660007476806</v>
      </c>
      <c r="B25771" s="1">
        <v>513.21497</v>
      </c>
      <c r="C25771" s="1">
        <v>1.8425204</v>
      </c>
      <c r="D25771" s="1">
        <v>0.34242812</v>
      </c>
      <c r="E25771" s="1">
        <v>6.3359866</v>
      </c>
      <c r="F25771" s="4">
        <f t="shared" si="1"/>
        <v>0.2047244889</v>
      </c>
      <c r="G25771" s="4">
        <f t="shared" si="2"/>
        <v>6.322512214</v>
      </c>
    </row>
    <row r="25772">
      <c r="A25772" s="1">
        <v>257.669986724853</v>
      </c>
      <c r="B25772" s="1">
        <v>513.1502</v>
      </c>
      <c r="C25772" s="1">
        <v>1.8425336</v>
      </c>
      <c r="D25772" s="1">
        <v>0.4083501</v>
      </c>
      <c r="E25772" s="1">
        <v>6.335187</v>
      </c>
      <c r="F25772" s="4">
        <f t="shared" si="1"/>
        <v>0.2047259556</v>
      </c>
      <c r="G25772" s="4">
        <f t="shared" si="2"/>
        <v>6.321712584</v>
      </c>
    </row>
    <row r="25773">
      <c r="A25773" s="1">
        <v>257.679996490478</v>
      </c>
      <c r="B25773" s="1">
        <v>513.09686</v>
      </c>
      <c r="C25773" s="1">
        <v>1.8426803</v>
      </c>
      <c r="D25773" s="1">
        <v>0.34853202</v>
      </c>
      <c r="E25773" s="1">
        <v>6.3345284</v>
      </c>
      <c r="F25773" s="4">
        <f t="shared" si="1"/>
        <v>0.2047422556</v>
      </c>
      <c r="G25773" s="4">
        <f t="shared" si="2"/>
        <v>6.321054065</v>
      </c>
    </row>
    <row r="25774">
      <c r="A25774" s="1">
        <v>257.690006256103</v>
      </c>
      <c r="B25774" s="1">
        <v>513.1997</v>
      </c>
      <c r="C25774" s="1">
        <v>1.8430668</v>
      </c>
      <c r="D25774" s="1">
        <v>0.007935055</v>
      </c>
      <c r="E25774" s="1">
        <v>6.335798</v>
      </c>
      <c r="F25774" s="4">
        <f t="shared" si="1"/>
        <v>0.2047852</v>
      </c>
      <c r="G25774" s="4">
        <f t="shared" si="2"/>
        <v>6.322323695</v>
      </c>
    </row>
    <row r="25775">
      <c r="A25775" s="1">
        <v>257.69998550415</v>
      </c>
      <c r="B25775" s="1">
        <v>513.4607</v>
      </c>
      <c r="C25775" s="1">
        <v>1.8430536</v>
      </c>
      <c r="D25775" s="1">
        <v>0.0872856</v>
      </c>
      <c r="E25775" s="1">
        <v>6.3390203</v>
      </c>
      <c r="F25775" s="4">
        <f t="shared" si="1"/>
        <v>0.2047837333</v>
      </c>
      <c r="G25775" s="4">
        <f t="shared" si="2"/>
        <v>6.325545917</v>
      </c>
    </row>
    <row r="25776">
      <c r="A25776" s="1">
        <v>257.709995269775</v>
      </c>
      <c r="B25776" s="1">
        <v>513.4131</v>
      </c>
      <c r="C25776" s="1">
        <v>1.8430135</v>
      </c>
      <c r="D25776" s="1">
        <v>0.19471404</v>
      </c>
      <c r="E25776" s="1">
        <v>6.3384323</v>
      </c>
      <c r="F25776" s="4">
        <f t="shared" si="1"/>
        <v>0.2047792778</v>
      </c>
      <c r="G25776" s="4">
        <f t="shared" si="2"/>
        <v>6.324958263</v>
      </c>
    </row>
    <row r="25777">
      <c r="A25777" s="1">
        <v>257.7200050354</v>
      </c>
      <c r="B25777" s="1">
        <v>513.40735</v>
      </c>
      <c r="C25777" s="1">
        <v>1.8430135</v>
      </c>
      <c r="D25777" s="1">
        <v>0.27528536</v>
      </c>
      <c r="E25777" s="1">
        <v>6.3383617</v>
      </c>
      <c r="F25777" s="4">
        <f t="shared" si="1"/>
        <v>0.2047792778</v>
      </c>
      <c r="G25777" s="4">
        <f t="shared" si="2"/>
        <v>6.324887275</v>
      </c>
    </row>
    <row r="25778">
      <c r="A25778" s="1">
        <v>257.730014801025</v>
      </c>
      <c r="B25778" s="1">
        <v>513.35785</v>
      </c>
      <c r="C25778" s="1">
        <v>1.8430269</v>
      </c>
      <c r="D25778" s="1">
        <v>0.34242812</v>
      </c>
      <c r="E25778" s="1">
        <v>6.33775</v>
      </c>
      <c r="F25778" s="4">
        <f t="shared" si="1"/>
        <v>0.2047807667</v>
      </c>
      <c r="G25778" s="4">
        <f t="shared" si="2"/>
        <v>6.324276164</v>
      </c>
    </row>
    <row r="25779">
      <c r="A25779" s="1">
        <v>257.739994049072</v>
      </c>
      <c r="B25779" s="1">
        <v>513.2645</v>
      </c>
      <c r="C25779" s="1">
        <v>1.8430269</v>
      </c>
      <c r="D25779" s="1">
        <v>0.4095709</v>
      </c>
      <c r="E25779" s="1">
        <v>6.336598</v>
      </c>
      <c r="F25779" s="4">
        <f t="shared" si="1"/>
        <v>0.2047807667</v>
      </c>
      <c r="G25779" s="4">
        <f t="shared" si="2"/>
        <v>6.323123695</v>
      </c>
    </row>
    <row r="25780">
      <c r="A25780" s="1">
        <v>257.750003814697</v>
      </c>
      <c r="B25780" s="1">
        <v>513.2302</v>
      </c>
      <c r="C25780" s="1">
        <v>1.8431468</v>
      </c>
      <c r="D25780" s="1">
        <v>0.37783068</v>
      </c>
      <c r="E25780" s="1">
        <v>6.3361745</v>
      </c>
      <c r="F25780" s="4">
        <f t="shared" si="1"/>
        <v>0.2047940889</v>
      </c>
      <c r="G25780" s="4">
        <f t="shared" si="2"/>
        <v>6.322700238</v>
      </c>
    </row>
    <row r="25781">
      <c r="A25781" s="1">
        <v>257.760013580322</v>
      </c>
      <c r="B25781" s="1">
        <v>513.3026</v>
      </c>
      <c r="C25781" s="1">
        <v>1.8434933</v>
      </c>
      <c r="D25781" s="1">
        <v>0.09461027</v>
      </c>
      <c r="E25781" s="1">
        <v>6.337068</v>
      </c>
      <c r="F25781" s="4">
        <f t="shared" si="1"/>
        <v>0.2048325889</v>
      </c>
      <c r="G25781" s="4">
        <f t="shared" si="2"/>
        <v>6.323594065</v>
      </c>
    </row>
    <row r="25782">
      <c r="A25782" s="1">
        <v>257.769992828369</v>
      </c>
      <c r="B25782" s="1">
        <v>513.4702</v>
      </c>
      <c r="C25782" s="1">
        <v>1.8434933</v>
      </c>
      <c r="D25782" s="1">
        <v>0.14588293</v>
      </c>
      <c r="E25782" s="1">
        <v>6.3391376</v>
      </c>
      <c r="F25782" s="4">
        <f t="shared" si="1"/>
        <v>0.2048325889</v>
      </c>
      <c r="G25782" s="4">
        <f t="shared" si="2"/>
        <v>6.325663201</v>
      </c>
    </row>
    <row r="25783">
      <c r="A25783" s="1">
        <v>257.780002593994</v>
      </c>
      <c r="B25783" s="1">
        <v>513.4969</v>
      </c>
      <c r="C25783" s="1">
        <v>1.8434534</v>
      </c>
      <c r="D25783" s="1">
        <v>0.2667399</v>
      </c>
      <c r="E25783" s="1">
        <v>6.339467</v>
      </c>
      <c r="F25783" s="4">
        <f t="shared" si="1"/>
        <v>0.2048281556</v>
      </c>
      <c r="G25783" s="4">
        <f t="shared" si="2"/>
        <v>6.325992831</v>
      </c>
    </row>
    <row r="25784">
      <c r="A25784" s="1">
        <v>257.790012359619</v>
      </c>
      <c r="B25784" s="1">
        <v>513.40546</v>
      </c>
      <c r="C25784" s="1">
        <v>1.8434666</v>
      </c>
      <c r="D25784" s="1">
        <v>0.31923336</v>
      </c>
      <c r="E25784" s="1">
        <v>6.3383384</v>
      </c>
      <c r="F25784" s="4">
        <f t="shared" si="1"/>
        <v>0.2048296222</v>
      </c>
      <c r="G25784" s="4">
        <f t="shared" si="2"/>
        <v>6.324863942</v>
      </c>
    </row>
    <row r="25785">
      <c r="A25785" s="1">
        <v>257.799991607666</v>
      </c>
      <c r="B25785" s="1">
        <v>513.3369</v>
      </c>
      <c r="C25785" s="1">
        <v>1.8434666</v>
      </c>
      <c r="D25785" s="1">
        <v>0.39980468</v>
      </c>
      <c r="E25785" s="1">
        <v>6.3374915</v>
      </c>
      <c r="F25785" s="4">
        <f t="shared" si="1"/>
        <v>0.2048296222</v>
      </c>
      <c r="G25785" s="4">
        <f t="shared" si="2"/>
        <v>6.324017522</v>
      </c>
    </row>
    <row r="25786">
      <c r="A25786" s="1">
        <v>257.810001373291</v>
      </c>
      <c r="B25786" s="1">
        <v>513.2016</v>
      </c>
      <c r="C25786" s="1">
        <v>1.8434933</v>
      </c>
      <c r="D25786" s="1">
        <v>0.46572667</v>
      </c>
      <c r="E25786" s="1">
        <v>6.3358216</v>
      </c>
      <c r="F25786" s="4">
        <f t="shared" si="1"/>
        <v>0.2048325889</v>
      </c>
      <c r="G25786" s="4">
        <f t="shared" si="2"/>
        <v>6.322347152</v>
      </c>
    </row>
    <row r="25787">
      <c r="A25787" s="1">
        <v>257.820011138916</v>
      </c>
      <c r="B25787" s="1">
        <v>513.2454</v>
      </c>
      <c r="C25787" s="1">
        <v>1.8438534</v>
      </c>
      <c r="D25787" s="1">
        <v>0.1532076</v>
      </c>
      <c r="E25787" s="1">
        <v>6.3363624</v>
      </c>
      <c r="F25787" s="4">
        <f t="shared" si="1"/>
        <v>0.2048726</v>
      </c>
      <c r="G25787" s="4">
        <f t="shared" si="2"/>
        <v>6.322887893</v>
      </c>
    </row>
    <row r="25788">
      <c r="A25788" s="1">
        <v>257.829990386962</v>
      </c>
      <c r="B25788" s="1">
        <v>513.434</v>
      </c>
      <c r="C25788" s="1">
        <v>1.844</v>
      </c>
      <c r="D25788" s="1">
        <v>0.06775316</v>
      </c>
      <c r="E25788" s="1">
        <v>6.3386908</v>
      </c>
      <c r="F25788" s="4">
        <f t="shared" si="1"/>
        <v>0.2048888889</v>
      </c>
      <c r="G25788" s="4">
        <f t="shared" si="2"/>
        <v>6.325216288</v>
      </c>
    </row>
    <row r="25789">
      <c r="A25789" s="1">
        <v>257.840000152587</v>
      </c>
      <c r="B25789" s="1">
        <v>513.5083</v>
      </c>
      <c r="C25789" s="1">
        <v>1.8439733</v>
      </c>
      <c r="D25789" s="1">
        <v>0.1751816</v>
      </c>
      <c r="E25789" s="1">
        <v>6.3396077</v>
      </c>
      <c r="F25789" s="4">
        <f t="shared" si="1"/>
        <v>0.2048859222</v>
      </c>
      <c r="G25789" s="4">
        <f t="shared" si="2"/>
        <v>6.326133572</v>
      </c>
    </row>
    <row r="25790">
      <c r="A25790" s="1">
        <v>257.850009918212</v>
      </c>
      <c r="B25790" s="1">
        <v>513.54834</v>
      </c>
      <c r="C25790" s="1">
        <v>1.8439866</v>
      </c>
      <c r="D25790" s="1">
        <v>0.22889581</v>
      </c>
      <c r="E25790" s="1">
        <v>6.3401017</v>
      </c>
      <c r="F25790" s="4">
        <f t="shared" si="1"/>
        <v>0.2048874</v>
      </c>
      <c r="G25790" s="4">
        <f t="shared" si="2"/>
        <v>6.326627893</v>
      </c>
    </row>
    <row r="25791">
      <c r="A25791" s="1">
        <v>257.859989166259</v>
      </c>
      <c r="B25791" s="1">
        <v>513.4607</v>
      </c>
      <c r="C25791" s="1">
        <v>1.8439866</v>
      </c>
      <c r="D25791" s="1">
        <v>0.30946714</v>
      </c>
      <c r="E25791" s="1">
        <v>6.3390203</v>
      </c>
      <c r="F25791" s="4">
        <f t="shared" si="1"/>
        <v>0.2048874</v>
      </c>
      <c r="G25791" s="4">
        <f t="shared" si="2"/>
        <v>6.325545917</v>
      </c>
    </row>
    <row r="25792">
      <c r="A25792" s="1">
        <v>257.869998931884</v>
      </c>
      <c r="B25792" s="1">
        <v>513.41876</v>
      </c>
      <c r="C25792" s="1">
        <v>1.8439866</v>
      </c>
      <c r="D25792" s="1">
        <v>0.3766099</v>
      </c>
      <c r="E25792" s="1">
        <v>6.338503</v>
      </c>
      <c r="F25792" s="4">
        <f t="shared" si="1"/>
        <v>0.2048874</v>
      </c>
      <c r="G25792" s="4">
        <f t="shared" si="2"/>
        <v>6.32502814</v>
      </c>
    </row>
    <row r="25793">
      <c r="A25793" s="1">
        <v>257.880008697509</v>
      </c>
      <c r="B25793" s="1">
        <v>513.3807</v>
      </c>
      <c r="C25793" s="1">
        <v>1.844</v>
      </c>
      <c r="D25793" s="1">
        <v>0.44253188</v>
      </c>
      <c r="E25793" s="1">
        <v>6.3380327</v>
      </c>
      <c r="F25793" s="4">
        <f t="shared" si="1"/>
        <v>0.2048888889</v>
      </c>
      <c r="G25793" s="4">
        <f t="shared" si="2"/>
        <v>6.324558263</v>
      </c>
    </row>
    <row r="25794">
      <c r="A25794" s="1">
        <v>257.889987945556</v>
      </c>
      <c r="B25794" s="1">
        <v>513.335</v>
      </c>
      <c r="C25794" s="1">
        <v>1.8443732</v>
      </c>
      <c r="D25794" s="1">
        <v>0.15931149</v>
      </c>
      <c r="E25794" s="1">
        <v>6.337468</v>
      </c>
      <c r="F25794" s="4">
        <f t="shared" si="1"/>
        <v>0.2049303556</v>
      </c>
      <c r="G25794" s="4">
        <f t="shared" si="2"/>
        <v>6.323994065</v>
      </c>
    </row>
    <row r="25795">
      <c r="A25795" s="1">
        <v>257.899997711181</v>
      </c>
      <c r="B25795" s="1">
        <v>513.6702</v>
      </c>
      <c r="C25795" s="1">
        <v>1.8445997</v>
      </c>
      <c r="D25795" s="1">
        <v>-0.04089605</v>
      </c>
      <c r="E25795" s="1">
        <v>6.3416066</v>
      </c>
      <c r="F25795" s="4">
        <f t="shared" si="1"/>
        <v>0.2049555222</v>
      </c>
      <c r="G25795" s="4">
        <f t="shared" si="2"/>
        <v>6.328132337</v>
      </c>
    </row>
    <row r="25796">
      <c r="A25796" s="1">
        <v>257.910007476806</v>
      </c>
      <c r="B25796" s="1">
        <v>513.71027</v>
      </c>
      <c r="C25796" s="1">
        <v>1.8445332</v>
      </c>
      <c r="D25796" s="1">
        <v>0.10681804</v>
      </c>
      <c r="E25796" s="1">
        <v>6.342101</v>
      </c>
      <c r="F25796" s="4">
        <f t="shared" si="1"/>
        <v>0.2049481333</v>
      </c>
      <c r="G25796" s="4">
        <f t="shared" si="2"/>
        <v>6.328627028</v>
      </c>
    </row>
    <row r="25797">
      <c r="A25797" s="1">
        <v>257.919986724853</v>
      </c>
      <c r="B25797" s="1">
        <v>513.7312</v>
      </c>
      <c r="C25797" s="1">
        <v>1.8445332</v>
      </c>
      <c r="D25797" s="1">
        <v>0.18738937</v>
      </c>
      <c r="E25797" s="1">
        <v>6.34236</v>
      </c>
      <c r="F25797" s="4">
        <f t="shared" si="1"/>
        <v>0.2049481333</v>
      </c>
      <c r="G25797" s="4">
        <f t="shared" si="2"/>
        <v>6.328885423</v>
      </c>
    </row>
    <row r="25798">
      <c r="A25798" s="1">
        <v>257.929996490478</v>
      </c>
      <c r="B25798" s="1">
        <v>513.71594</v>
      </c>
      <c r="C25798" s="1">
        <v>1.8445332</v>
      </c>
      <c r="D25798" s="1">
        <v>0.25453213</v>
      </c>
      <c r="E25798" s="1">
        <v>6.342171</v>
      </c>
      <c r="F25798" s="4">
        <f t="shared" si="1"/>
        <v>0.2049481333</v>
      </c>
      <c r="G25798" s="4">
        <f t="shared" si="2"/>
        <v>6.328697028</v>
      </c>
    </row>
    <row r="25799">
      <c r="A25799" s="1">
        <v>257.940006256103</v>
      </c>
      <c r="B25799" s="1">
        <v>513.5807</v>
      </c>
      <c r="C25799" s="1">
        <v>1.8445865</v>
      </c>
      <c r="D25799" s="1">
        <v>0.28016847</v>
      </c>
      <c r="E25799" s="1">
        <v>6.3405013</v>
      </c>
      <c r="F25799" s="4">
        <f t="shared" si="1"/>
        <v>0.2049540556</v>
      </c>
      <c r="G25799" s="4">
        <f t="shared" si="2"/>
        <v>6.327027399</v>
      </c>
    </row>
    <row r="25800">
      <c r="A25800" s="1">
        <v>257.94998550415</v>
      </c>
      <c r="B25800" s="1">
        <v>513.5693</v>
      </c>
      <c r="C25800" s="1">
        <v>1.8446531</v>
      </c>
      <c r="D25800" s="1">
        <v>0.27528536</v>
      </c>
      <c r="E25800" s="1">
        <v>6.3403606</v>
      </c>
      <c r="F25800" s="4">
        <f t="shared" si="1"/>
        <v>0.2049614556</v>
      </c>
      <c r="G25800" s="4">
        <f t="shared" si="2"/>
        <v>6.326886658</v>
      </c>
    </row>
    <row r="25801">
      <c r="A25801" s="1">
        <v>257.959995269775</v>
      </c>
      <c r="B25801" s="1">
        <v>513.4816</v>
      </c>
      <c r="C25801" s="1">
        <v>1.8447064</v>
      </c>
      <c r="D25801" s="1">
        <v>0.30092168</v>
      </c>
      <c r="E25801" s="1">
        <v>6.3392787</v>
      </c>
      <c r="F25801" s="4">
        <f t="shared" si="1"/>
        <v>0.2049673778</v>
      </c>
      <c r="G25801" s="4">
        <f t="shared" si="2"/>
        <v>6.325803942</v>
      </c>
    </row>
    <row r="25802">
      <c r="A25802" s="1">
        <v>257.9700050354</v>
      </c>
      <c r="B25802" s="1">
        <v>513.50256</v>
      </c>
      <c r="C25802" s="1">
        <v>1.844733</v>
      </c>
      <c r="D25802" s="1">
        <v>0.35341513</v>
      </c>
      <c r="E25802" s="1">
        <v>6.339537</v>
      </c>
      <c r="F25802" s="4">
        <f t="shared" si="1"/>
        <v>0.2049703333</v>
      </c>
      <c r="G25802" s="4">
        <f t="shared" si="2"/>
        <v>6.326062707</v>
      </c>
    </row>
    <row r="25803">
      <c r="A25803" s="1">
        <v>257.980014801025</v>
      </c>
      <c r="B25803" s="1">
        <v>513.46643</v>
      </c>
      <c r="C25803" s="1">
        <v>1.8447597</v>
      </c>
      <c r="D25803" s="1">
        <v>0.40712935</v>
      </c>
      <c r="E25803" s="1">
        <v>6.3390903</v>
      </c>
      <c r="F25803" s="4">
        <f t="shared" si="1"/>
        <v>0.2049733</v>
      </c>
      <c r="G25803" s="4">
        <f t="shared" si="2"/>
        <v>6.325616658</v>
      </c>
    </row>
    <row r="25804">
      <c r="A25804" s="1">
        <v>257.989994049072</v>
      </c>
      <c r="B25804" s="1">
        <v>513.40546</v>
      </c>
      <c r="C25804" s="1">
        <v>1.844773</v>
      </c>
      <c r="D25804" s="1">
        <v>0.45962277</v>
      </c>
      <c r="E25804" s="1">
        <v>6.3383384</v>
      </c>
      <c r="F25804" s="4">
        <f t="shared" si="1"/>
        <v>0.2049747778</v>
      </c>
      <c r="G25804" s="4">
        <f t="shared" si="2"/>
        <v>6.324863942</v>
      </c>
    </row>
    <row r="25805">
      <c r="A25805" s="1">
        <v>258.000003814697</v>
      </c>
      <c r="B25805" s="1">
        <v>513.4264</v>
      </c>
      <c r="C25805" s="1">
        <v>1.844853</v>
      </c>
      <c r="D25805" s="1">
        <v>0.47183055</v>
      </c>
      <c r="E25805" s="1">
        <v>6.3385973</v>
      </c>
      <c r="F25805" s="4">
        <f t="shared" si="1"/>
        <v>0.2049836667</v>
      </c>
      <c r="G25805" s="4">
        <f t="shared" si="2"/>
        <v>6.32512246</v>
      </c>
    </row>
    <row r="25806">
      <c r="A25806" s="1">
        <v>258.010013580322</v>
      </c>
      <c r="B25806" s="1">
        <v>513.4835</v>
      </c>
      <c r="C25806" s="1">
        <v>1.845253</v>
      </c>
      <c r="D25806" s="1">
        <v>0.11780504</v>
      </c>
      <c r="E25806" s="1">
        <v>6.339302</v>
      </c>
      <c r="F25806" s="4">
        <f t="shared" si="1"/>
        <v>0.2050281111</v>
      </c>
      <c r="G25806" s="4">
        <f t="shared" si="2"/>
        <v>6.325827399</v>
      </c>
    </row>
    <row r="25807">
      <c r="A25807" s="1">
        <v>258.019992828369</v>
      </c>
      <c r="B25807" s="1">
        <v>513.67786</v>
      </c>
      <c r="C25807" s="1">
        <v>1.845293</v>
      </c>
      <c r="D25807" s="1">
        <v>0.14099982</v>
      </c>
      <c r="E25807" s="1">
        <v>6.341701</v>
      </c>
      <c r="F25807" s="4">
        <f t="shared" si="1"/>
        <v>0.2050325556</v>
      </c>
      <c r="G25807" s="4">
        <f t="shared" si="2"/>
        <v>6.328226905</v>
      </c>
    </row>
    <row r="25808">
      <c r="A25808" s="1">
        <v>258.030002593994</v>
      </c>
      <c r="B25808" s="1">
        <v>513.7445</v>
      </c>
      <c r="C25808" s="1">
        <v>1.845213</v>
      </c>
      <c r="D25808" s="1">
        <v>0.30214247</v>
      </c>
      <c r="E25808" s="1">
        <v>6.342524</v>
      </c>
      <c r="F25808" s="4">
        <f t="shared" si="1"/>
        <v>0.2050236667</v>
      </c>
      <c r="G25808" s="4">
        <f t="shared" si="2"/>
        <v>6.329049621</v>
      </c>
    </row>
    <row r="25809">
      <c r="A25809" s="1">
        <v>258.040012359619</v>
      </c>
      <c r="B25809" s="1">
        <v>513.6721</v>
      </c>
      <c r="C25809" s="1">
        <v>1.8451996</v>
      </c>
      <c r="D25809" s="1">
        <v>0.3827138</v>
      </c>
      <c r="E25809" s="1">
        <v>6.3416305</v>
      </c>
      <c r="F25809" s="4">
        <f t="shared" si="1"/>
        <v>0.2050221778</v>
      </c>
      <c r="G25809" s="4">
        <f t="shared" si="2"/>
        <v>6.328155794</v>
      </c>
    </row>
    <row r="25810">
      <c r="A25810" s="1">
        <v>258.049991607666</v>
      </c>
      <c r="B25810" s="1">
        <v>513.62067</v>
      </c>
      <c r="C25810" s="1">
        <v>1.8452263</v>
      </c>
      <c r="D25810" s="1">
        <v>0.44985655</v>
      </c>
      <c r="E25810" s="1">
        <v>6.3409953</v>
      </c>
      <c r="F25810" s="4">
        <f t="shared" si="1"/>
        <v>0.2050251444</v>
      </c>
      <c r="G25810" s="4">
        <f t="shared" si="2"/>
        <v>6.327520856</v>
      </c>
    </row>
    <row r="25811">
      <c r="A25811" s="1">
        <v>258.060001373291</v>
      </c>
      <c r="B25811" s="1">
        <v>513.57495</v>
      </c>
      <c r="C25811" s="1">
        <v>1.8455195</v>
      </c>
      <c r="D25811" s="1">
        <v>0.19227248</v>
      </c>
      <c r="E25811" s="1">
        <v>6.3404307</v>
      </c>
      <c r="F25811" s="4">
        <f t="shared" si="1"/>
        <v>0.2050577222</v>
      </c>
      <c r="G25811" s="4">
        <f t="shared" si="2"/>
        <v>6.326956411</v>
      </c>
    </row>
    <row r="25812">
      <c r="A25812" s="1">
        <v>258.070011138916</v>
      </c>
      <c r="B25812" s="1">
        <v>513.7445</v>
      </c>
      <c r="C25812" s="1">
        <v>1.8456528</v>
      </c>
      <c r="D25812" s="1">
        <v>0.13245438</v>
      </c>
      <c r="E25812" s="1">
        <v>6.342524</v>
      </c>
      <c r="F25812" s="4">
        <f t="shared" si="1"/>
        <v>0.2050725333</v>
      </c>
      <c r="G25812" s="4">
        <f t="shared" si="2"/>
        <v>6.329049621</v>
      </c>
    </row>
    <row r="25813">
      <c r="A25813" s="1">
        <v>258.079990386962</v>
      </c>
      <c r="B25813" s="1">
        <v>513.8036</v>
      </c>
      <c r="C25813" s="1">
        <v>1.8455995</v>
      </c>
      <c r="D25813" s="1">
        <v>0.2667399</v>
      </c>
      <c r="E25813" s="1">
        <v>6.3432536</v>
      </c>
      <c r="F25813" s="4">
        <f t="shared" si="1"/>
        <v>0.2050666111</v>
      </c>
      <c r="G25813" s="4">
        <f t="shared" si="2"/>
        <v>6.329779251</v>
      </c>
    </row>
    <row r="25814">
      <c r="A25814" s="1">
        <v>258.090000152587</v>
      </c>
      <c r="B25814" s="1">
        <v>513.7293</v>
      </c>
      <c r="C25814" s="1">
        <v>1.8455995</v>
      </c>
      <c r="D25814" s="1">
        <v>0.3338827</v>
      </c>
      <c r="E25814" s="1">
        <v>6.3423357</v>
      </c>
      <c r="F25814" s="4">
        <f t="shared" si="1"/>
        <v>0.2050666111</v>
      </c>
      <c r="G25814" s="4">
        <f t="shared" si="2"/>
        <v>6.328861967</v>
      </c>
    </row>
    <row r="25815">
      <c r="A25815" s="1">
        <v>258.100009918212</v>
      </c>
      <c r="B25815" s="1">
        <v>513.71027</v>
      </c>
      <c r="C25815" s="1">
        <v>1.8455995</v>
      </c>
      <c r="D25815" s="1">
        <v>0.414454</v>
      </c>
      <c r="E25815" s="1">
        <v>6.342101</v>
      </c>
      <c r="F25815" s="4">
        <f t="shared" si="1"/>
        <v>0.2050666111</v>
      </c>
      <c r="G25815" s="4">
        <f t="shared" si="2"/>
        <v>6.328627028</v>
      </c>
    </row>
    <row r="25816">
      <c r="A25816" s="1">
        <v>258.109989166259</v>
      </c>
      <c r="B25816" s="1">
        <v>513.60925</v>
      </c>
      <c r="C25816" s="1">
        <v>1.8456795</v>
      </c>
      <c r="D25816" s="1">
        <v>0.44009033</v>
      </c>
      <c r="E25816" s="1">
        <v>6.3408546</v>
      </c>
      <c r="F25816" s="4">
        <f t="shared" si="1"/>
        <v>0.2050755</v>
      </c>
      <c r="G25816" s="4">
        <f t="shared" si="2"/>
        <v>6.327379868</v>
      </c>
    </row>
    <row r="25817">
      <c r="A25817" s="1">
        <v>258.119998931884</v>
      </c>
      <c r="B25817" s="1">
        <v>513.6607</v>
      </c>
      <c r="C25817" s="1">
        <v>1.8460528</v>
      </c>
      <c r="D25817" s="1">
        <v>0.11414271</v>
      </c>
      <c r="E25817" s="1">
        <v>6.3414893</v>
      </c>
      <c r="F25817" s="4">
        <f t="shared" si="1"/>
        <v>0.2051169778</v>
      </c>
      <c r="G25817" s="4">
        <f t="shared" si="2"/>
        <v>6.328015053</v>
      </c>
    </row>
    <row r="25818">
      <c r="A25818" s="1">
        <v>258.130008697509</v>
      </c>
      <c r="B25818" s="1">
        <v>513.87787</v>
      </c>
      <c r="C25818" s="1">
        <v>1.8461461</v>
      </c>
      <c r="D25818" s="1">
        <v>0.070194714</v>
      </c>
      <c r="E25818" s="1">
        <v>6.3441706</v>
      </c>
      <c r="F25818" s="4">
        <f t="shared" si="1"/>
        <v>0.2051273444</v>
      </c>
      <c r="G25818" s="4">
        <f t="shared" si="2"/>
        <v>6.330696164</v>
      </c>
    </row>
    <row r="25819">
      <c r="A25819" s="1">
        <v>258.139987945556</v>
      </c>
      <c r="B25819" s="1">
        <v>513.94073</v>
      </c>
      <c r="C25819" s="1">
        <v>1.8461194</v>
      </c>
      <c r="D25819" s="1">
        <v>0.1641946</v>
      </c>
      <c r="E25819" s="1">
        <v>6.3449464</v>
      </c>
      <c r="F25819" s="4">
        <f t="shared" si="1"/>
        <v>0.2051243778</v>
      </c>
      <c r="G25819" s="4">
        <f t="shared" si="2"/>
        <v>6.331472214</v>
      </c>
    </row>
    <row r="25820">
      <c r="A25820" s="1">
        <v>258.149997711181</v>
      </c>
      <c r="B25820" s="1">
        <v>513.9217</v>
      </c>
      <c r="C25820" s="1">
        <v>1.8461194</v>
      </c>
      <c r="D25820" s="1">
        <v>0.24476592</v>
      </c>
      <c r="E25820" s="1">
        <v>6.344711</v>
      </c>
      <c r="F25820" s="4">
        <f t="shared" si="1"/>
        <v>0.2051243778</v>
      </c>
      <c r="G25820" s="4">
        <f t="shared" si="2"/>
        <v>6.331237275</v>
      </c>
    </row>
    <row r="25821">
      <c r="A25821" s="1">
        <v>258.160007476806</v>
      </c>
      <c r="B25821" s="1">
        <v>513.85504</v>
      </c>
      <c r="C25821" s="1">
        <v>1.8461194</v>
      </c>
      <c r="D25821" s="1">
        <v>0.32533723</v>
      </c>
      <c r="E25821" s="1">
        <v>6.3438883</v>
      </c>
      <c r="F25821" s="4">
        <f t="shared" si="1"/>
        <v>0.2051243778</v>
      </c>
      <c r="G25821" s="4">
        <f t="shared" si="2"/>
        <v>6.330414312</v>
      </c>
    </row>
    <row r="25822">
      <c r="A25822" s="1">
        <v>258.169986724853</v>
      </c>
      <c r="B25822" s="1">
        <v>513.80927</v>
      </c>
      <c r="C25822" s="1">
        <v>1.8461194</v>
      </c>
      <c r="D25822" s="1">
        <v>0.39248002</v>
      </c>
      <c r="E25822" s="1">
        <v>6.343323</v>
      </c>
      <c r="F25822" s="4">
        <f t="shared" si="1"/>
        <v>0.2051243778</v>
      </c>
      <c r="G25822" s="4">
        <f t="shared" si="2"/>
        <v>6.329849251</v>
      </c>
    </row>
    <row r="25823">
      <c r="A25823" s="1">
        <v>258.179996490478</v>
      </c>
      <c r="B25823" s="1">
        <v>513.76166</v>
      </c>
      <c r="C25823" s="1">
        <v>1.846186</v>
      </c>
      <c r="D25823" s="1">
        <v>0.41567478</v>
      </c>
      <c r="E25823" s="1">
        <v>6.342736</v>
      </c>
      <c r="F25823" s="4">
        <f t="shared" si="1"/>
        <v>0.2051317778</v>
      </c>
      <c r="G25823" s="4">
        <f t="shared" si="2"/>
        <v>6.329261473</v>
      </c>
    </row>
    <row r="25824">
      <c r="A25824" s="1">
        <v>258.190006256103</v>
      </c>
      <c r="B25824" s="1">
        <v>513.7674</v>
      </c>
      <c r="C25824" s="1">
        <v>1.8465594</v>
      </c>
      <c r="D25824" s="1">
        <v>0.10315571</v>
      </c>
      <c r="E25824" s="1">
        <v>6.342806</v>
      </c>
      <c r="F25824" s="4">
        <f t="shared" si="1"/>
        <v>0.2051732667</v>
      </c>
      <c r="G25824" s="4">
        <f t="shared" si="2"/>
        <v>6.329332337</v>
      </c>
    </row>
    <row r="25825">
      <c r="A25825" s="1">
        <v>258.19998550415</v>
      </c>
      <c r="B25825" s="1">
        <v>513.99976</v>
      </c>
      <c r="C25825" s="1">
        <v>1.8466259</v>
      </c>
      <c r="D25825" s="1">
        <v>0.08606482</v>
      </c>
      <c r="E25825" s="1">
        <v>6.345675</v>
      </c>
      <c r="F25825" s="4">
        <f t="shared" si="1"/>
        <v>0.2051806556</v>
      </c>
      <c r="G25825" s="4">
        <f t="shared" si="2"/>
        <v>6.332200979</v>
      </c>
    </row>
    <row r="25826">
      <c r="A25826" s="1">
        <v>258.209995269775</v>
      </c>
      <c r="B25826" s="1">
        <v>514.055</v>
      </c>
      <c r="C25826" s="1">
        <v>1.8465726</v>
      </c>
      <c r="D25826" s="1">
        <v>0.22035037</v>
      </c>
      <c r="E25826" s="1">
        <v>6.3463573</v>
      </c>
      <c r="F25826" s="4">
        <f t="shared" si="1"/>
        <v>0.2051747333</v>
      </c>
      <c r="G25826" s="4">
        <f t="shared" si="2"/>
        <v>6.332882954</v>
      </c>
    </row>
    <row r="25827">
      <c r="A25827" s="1">
        <v>258.2200050354</v>
      </c>
      <c r="B25827" s="1">
        <v>514.0303</v>
      </c>
      <c r="C25827" s="1">
        <v>1.8465726</v>
      </c>
      <c r="D25827" s="1">
        <v>0.28749314</v>
      </c>
      <c r="E25827" s="1">
        <v>6.346051</v>
      </c>
      <c r="F25827" s="4">
        <f t="shared" si="1"/>
        <v>0.2051747333</v>
      </c>
      <c r="G25827" s="4">
        <f t="shared" si="2"/>
        <v>6.332578016</v>
      </c>
    </row>
    <row r="25828">
      <c r="A25828" s="1">
        <v>258.230014801025</v>
      </c>
      <c r="B25828" s="1">
        <v>513.95593</v>
      </c>
      <c r="C25828" s="1">
        <v>1.8465726</v>
      </c>
      <c r="D25828" s="1">
        <v>0.36806446</v>
      </c>
      <c r="E25828" s="1">
        <v>6.3451343</v>
      </c>
      <c r="F25828" s="4">
        <f t="shared" si="1"/>
        <v>0.2051747333</v>
      </c>
      <c r="G25828" s="4">
        <f t="shared" si="2"/>
        <v>6.331659868</v>
      </c>
    </row>
    <row r="25829">
      <c r="A25829" s="1">
        <v>258.239994049072</v>
      </c>
      <c r="B25829" s="1">
        <v>513.83594</v>
      </c>
      <c r="C25829" s="1">
        <v>1.846586</v>
      </c>
      <c r="D25829" s="1">
        <v>0.43398646</v>
      </c>
      <c r="E25829" s="1">
        <v>6.3436522</v>
      </c>
      <c r="F25829" s="4">
        <f t="shared" si="1"/>
        <v>0.2051762222</v>
      </c>
      <c r="G25829" s="4">
        <f t="shared" si="2"/>
        <v>6.33017851</v>
      </c>
    </row>
    <row r="25830">
      <c r="A25830" s="1">
        <v>258.250003814697</v>
      </c>
      <c r="B25830" s="1">
        <v>513.8378</v>
      </c>
      <c r="C25830" s="1">
        <v>1.8467859</v>
      </c>
      <c r="D25830" s="1">
        <v>0.2899347</v>
      </c>
      <c r="E25830" s="1">
        <v>6.3436766</v>
      </c>
      <c r="F25830" s="4">
        <f t="shared" si="1"/>
        <v>0.2051984333</v>
      </c>
      <c r="G25830" s="4">
        <f t="shared" si="2"/>
        <v>6.330201473</v>
      </c>
    </row>
    <row r="25831">
      <c r="A25831" s="1">
        <v>258.260013580322</v>
      </c>
      <c r="B25831" s="1">
        <v>513.9579</v>
      </c>
      <c r="C25831" s="1">
        <v>1.8470525</v>
      </c>
      <c r="D25831" s="1">
        <v>0.09216871</v>
      </c>
      <c r="E25831" s="1">
        <v>6.3451576</v>
      </c>
      <c r="F25831" s="4">
        <f t="shared" si="1"/>
        <v>0.2052280556</v>
      </c>
      <c r="G25831" s="4">
        <f t="shared" si="2"/>
        <v>6.331684189</v>
      </c>
    </row>
    <row r="25832">
      <c r="A25832" s="1">
        <v>258.269992828369</v>
      </c>
      <c r="B25832" s="1">
        <v>514.0455</v>
      </c>
      <c r="C25832" s="1">
        <v>1.8469592</v>
      </c>
      <c r="D25832" s="1">
        <v>0.25331137</v>
      </c>
      <c r="E25832" s="1">
        <v>6.3462396</v>
      </c>
      <c r="F25832" s="4">
        <f t="shared" si="1"/>
        <v>0.2052176889</v>
      </c>
      <c r="G25832" s="4">
        <f t="shared" si="2"/>
        <v>6.33276567</v>
      </c>
    </row>
    <row r="25833">
      <c r="A25833" s="1">
        <v>258.280002593994</v>
      </c>
      <c r="B25833" s="1">
        <v>514.0417</v>
      </c>
      <c r="C25833" s="1">
        <v>1.846906</v>
      </c>
      <c r="D25833" s="1">
        <v>0.3875969</v>
      </c>
      <c r="E25833" s="1">
        <v>6.346193</v>
      </c>
      <c r="F25833" s="4">
        <f t="shared" si="1"/>
        <v>0.2052117778</v>
      </c>
      <c r="G25833" s="4">
        <f t="shared" si="2"/>
        <v>6.332718757</v>
      </c>
    </row>
    <row r="25834">
      <c r="A25834" s="1">
        <v>258.290012359619</v>
      </c>
      <c r="B25834" s="1">
        <v>513.9236</v>
      </c>
      <c r="C25834" s="1">
        <v>1.8469459</v>
      </c>
      <c r="D25834" s="1">
        <v>0.4535189</v>
      </c>
      <c r="E25834" s="1">
        <v>6.3447347</v>
      </c>
      <c r="F25834" s="4">
        <f t="shared" si="1"/>
        <v>0.2052162111</v>
      </c>
      <c r="G25834" s="4">
        <f t="shared" si="2"/>
        <v>6.331260732</v>
      </c>
    </row>
    <row r="25835">
      <c r="A25835" s="1">
        <v>258.299991607666</v>
      </c>
      <c r="B25835" s="1">
        <v>513.9807</v>
      </c>
      <c r="C25835" s="1">
        <v>1.8472658</v>
      </c>
      <c r="D25835" s="1">
        <v>0.18494782</v>
      </c>
      <c r="E25835" s="1">
        <v>6.3454404</v>
      </c>
      <c r="F25835" s="4">
        <f t="shared" si="1"/>
        <v>0.2052517556</v>
      </c>
      <c r="G25835" s="4">
        <f t="shared" si="2"/>
        <v>6.33196567</v>
      </c>
    </row>
    <row r="25836">
      <c r="A25836" s="1">
        <v>258.310001373291</v>
      </c>
      <c r="B25836" s="1">
        <v>514.0626</v>
      </c>
      <c r="C25836" s="1">
        <v>1.8473191</v>
      </c>
      <c r="D25836" s="1">
        <v>0.16663615</v>
      </c>
      <c r="E25836" s="1">
        <v>6.3464518</v>
      </c>
      <c r="F25836" s="4">
        <f t="shared" si="1"/>
        <v>0.2052576778</v>
      </c>
      <c r="G25836" s="4">
        <f t="shared" si="2"/>
        <v>6.332976781</v>
      </c>
    </row>
    <row r="25837">
      <c r="A25837" s="1">
        <v>258.320011138916</v>
      </c>
      <c r="B25837" s="1">
        <v>514.1141</v>
      </c>
      <c r="C25837" s="1">
        <v>1.8472259</v>
      </c>
      <c r="D25837" s="1">
        <v>0.34120736</v>
      </c>
      <c r="E25837" s="1">
        <v>6.3470864</v>
      </c>
      <c r="F25837" s="4">
        <f t="shared" si="1"/>
        <v>0.2052473222</v>
      </c>
      <c r="G25837" s="4">
        <f t="shared" si="2"/>
        <v>6.333612584</v>
      </c>
    </row>
    <row r="25838">
      <c r="A25838" s="1">
        <v>258.329990386962</v>
      </c>
      <c r="B25838" s="1">
        <v>514.05884</v>
      </c>
      <c r="C25838" s="1">
        <v>1.8472124</v>
      </c>
      <c r="D25838" s="1">
        <v>0.4486358</v>
      </c>
      <c r="E25838" s="1">
        <v>6.3464046</v>
      </c>
      <c r="F25838" s="4">
        <f t="shared" si="1"/>
        <v>0.2052458222</v>
      </c>
      <c r="G25838" s="4">
        <f t="shared" si="2"/>
        <v>6.332930362</v>
      </c>
    </row>
    <row r="25839">
      <c r="A25839" s="1">
        <v>258.340000152587</v>
      </c>
      <c r="B25839" s="1">
        <v>513.99976</v>
      </c>
      <c r="C25839" s="1">
        <v>1.8475057</v>
      </c>
      <c r="D25839" s="1">
        <v>0.22279193</v>
      </c>
      <c r="E25839" s="1">
        <v>6.345675</v>
      </c>
      <c r="F25839" s="4">
        <f t="shared" si="1"/>
        <v>0.2052784111</v>
      </c>
      <c r="G25839" s="4">
        <f t="shared" si="2"/>
        <v>6.332200979</v>
      </c>
    </row>
    <row r="25840">
      <c r="A25840" s="1">
        <v>258.350009918212</v>
      </c>
      <c r="B25840" s="1">
        <v>514.1807</v>
      </c>
      <c r="C25840" s="1">
        <v>1.8476524</v>
      </c>
      <c r="D25840" s="1">
        <v>0.13611671</v>
      </c>
      <c r="E25840" s="1">
        <v>6.34791</v>
      </c>
      <c r="F25840" s="4">
        <f t="shared" si="1"/>
        <v>0.2052947111</v>
      </c>
      <c r="G25840" s="4">
        <f t="shared" si="2"/>
        <v>6.334434806</v>
      </c>
    </row>
    <row r="25841">
      <c r="A25841" s="1">
        <v>258.359989166259</v>
      </c>
      <c r="B25841" s="1">
        <v>514.1827</v>
      </c>
      <c r="C25841" s="1">
        <v>1.847599</v>
      </c>
      <c r="D25841" s="1">
        <v>0.25697368</v>
      </c>
      <c r="E25841" s="1">
        <v>6.3479333</v>
      </c>
      <c r="F25841" s="4">
        <f t="shared" si="1"/>
        <v>0.2052887778</v>
      </c>
      <c r="G25841" s="4">
        <f t="shared" si="2"/>
        <v>6.334459498</v>
      </c>
    </row>
    <row r="25842">
      <c r="A25842" s="1">
        <v>258.369998931884</v>
      </c>
      <c r="B25842" s="1">
        <v>514.17505</v>
      </c>
      <c r="C25842" s="1">
        <v>1.8475858</v>
      </c>
      <c r="D25842" s="1">
        <v>0.35097358</v>
      </c>
      <c r="E25842" s="1">
        <v>6.347839</v>
      </c>
      <c r="F25842" s="4">
        <f t="shared" si="1"/>
        <v>0.2052873111</v>
      </c>
      <c r="G25842" s="4">
        <f t="shared" si="2"/>
        <v>6.334365053</v>
      </c>
    </row>
    <row r="25843">
      <c r="A25843" s="1">
        <v>258.380008697509</v>
      </c>
      <c r="B25843" s="1">
        <v>514.12933</v>
      </c>
      <c r="C25843" s="1">
        <v>1.8475858</v>
      </c>
      <c r="D25843" s="1">
        <v>0.41811633</v>
      </c>
      <c r="E25843" s="1">
        <v>6.3472743</v>
      </c>
      <c r="F25843" s="4">
        <f t="shared" si="1"/>
        <v>0.2052873111</v>
      </c>
      <c r="G25843" s="4">
        <f t="shared" si="2"/>
        <v>6.333800609</v>
      </c>
    </row>
    <row r="25844">
      <c r="A25844" s="1">
        <v>258.389987945556</v>
      </c>
      <c r="B25844" s="1">
        <v>514.0131</v>
      </c>
      <c r="C25844" s="1">
        <v>1.8477458</v>
      </c>
      <c r="D25844" s="1">
        <v>0.3436489</v>
      </c>
      <c r="E25844" s="1">
        <v>6.34584</v>
      </c>
      <c r="F25844" s="4">
        <f t="shared" si="1"/>
        <v>0.2053050889</v>
      </c>
      <c r="G25844" s="4">
        <f t="shared" si="2"/>
        <v>6.33236567</v>
      </c>
    </row>
    <row r="25845">
      <c r="A25845" s="1">
        <v>258.399997711181</v>
      </c>
      <c r="B25845" s="1">
        <v>514.14264</v>
      </c>
      <c r="C25845" s="1">
        <v>1.8480923</v>
      </c>
      <c r="D25845" s="1">
        <v>0.060428493</v>
      </c>
      <c r="E25845" s="1">
        <v>6.3474393</v>
      </c>
      <c r="F25845" s="4">
        <f t="shared" si="1"/>
        <v>0.2053435889</v>
      </c>
      <c r="G25845" s="4">
        <f t="shared" si="2"/>
        <v>6.33396493</v>
      </c>
    </row>
    <row r="25846">
      <c r="A25846" s="1">
        <v>258.410007476806</v>
      </c>
      <c r="B25846" s="1">
        <v>514.2569</v>
      </c>
      <c r="C25846" s="1">
        <v>1.8480923</v>
      </c>
      <c r="D25846" s="1">
        <v>0.11170115</v>
      </c>
      <c r="E25846" s="1">
        <v>6.34885</v>
      </c>
      <c r="F25846" s="4">
        <f t="shared" si="1"/>
        <v>0.2053435889</v>
      </c>
      <c r="G25846" s="4">
        <f t="shared" si="2"/>
        <v>6.335375547</v>
      </c>
    </row>
    <row r="25847">
      <c r="A25847" s="1">
        <v>258.419986724853</v>
      </c>
      <c r="B25847" s="1">
        <v>514.2588</v>
      </c>
      <c r="C25847" s="1">
        <v>1.848079</v>
      </c>
      <c r="D25847" s="1">
        <v>0.20570104</v>
      </c>
      <c r="E25847" s="1">
        <v>6.348873</v>
      </c>
      <c r="F25847" s="4">
        <f t="shared" si="1"/>
        <v>0.2053421111</v>
      </c>
      <c r="G25847" s="4">
        <f t="shared" si="2"/>
        <v>6.335399004</v>
      </c>
    </row>
    <row r="25848">
      <c r="A25848" s="1">
        <v>258.429996490478</v>
      </c>
      <c r="B25848" s="1">
        <v>514.2741</v>
      </c>
      <c r="C25848" s="1">
        <v>1.848079</v>
      </c>
      <c r="D25848" s="1">
        <v>0.28627235</v>
      </c>
      <c r="E25848" s="1">
        <v>6.349062</v>
      </c>
      <c r="F25848" s="4">
        <f t="shared" si="1"/>
        <v>0.2053421111</v>
      </c>
      <c r="G25848" s="4">
        <f t="shared" si="2"/>
        <v>6.335587893</v>
      </c>
    </row>
    <row r="25849">
      <c r="A25849" s="1">
        <v>258.440006256103</v>
      </c>
      <c r="B25849" s="1">
        <v>514.1807</v>
      </c>
      <c r="C25849" s="1">
        <v>1.848079</v>
      </c>
      <c r="D25849" s="1">
        <v>0.35341513</v>
      </c>
      <c r="E25849" s="1">
        <v>6.34791</v>
      </c>
      <c r="F25849" s="4">
        <f t="shared" si="1"/>
        <v>0.2053421111</v>
      </c>
      <c r="G25849" s="4">
        <f t="shared" si="2"/>
        <v>6.334434806</v>
      </c>
    </row>
    <row r="25850">
      <c r="A25850" s="1">
        <v>258.44998550415</v>
      </c>
      <c r="B25850" s="1">
        <v>514.14264</v>
      </c>
      <c r="C25850" s="1">
        <v>1.848079</v>
      </c>
      <c r="D25850" s="1">
        <v>0.43398646</v>
      </c>
      <c r="E25850" s="1">
        <v>6.3474393</v>
      </c>
      <c r="F25850" s="4">
        <f t="shared" si="1"/>
        <v>0.2053421111</v>
      </c>
      <c r="G25850" s="4">
        <f t="shared" si="2"/>
        <v>6.33396493</v>
      </c>
    </row>
    <row r="25851">
      <c r="A25851" s="1">
        <v>258.459995269775</v>
      </c>
      <c r="B25851" s="1">
        <v>514.0855</v>
      </c>
      <c r="C25851" s="1">
        <v>1.8483589</v>
      </c>
      <c r="D25851" s="1">
        <v>0.2349997</v>
      </c>
      <c r="E25851" s="1">
        <v>6.3467336</v>
      </c>
      <c r="F25851" s="4">
        <f t="shared" si="1"/>
        <v>0.2053732111</v>
      </c>
      <c r="G25851" s="4">
        <f t="shared" si="2"/>
        <v>6.333259498</v>
      </c>
    </row>
    <row r="25852">
      <c r="A25852" s="1">
        <v>258.4700050354</v>
      </c>
      <c r="B25852" s="1">
        <v>514.23975</v>
      </c>
      <c r="C25852" s="1">
        <v>1.8485322</v>
      </c>
      <c r="D25852" s="1">
        <v>0.10681804</v>
      </c>
      <c r="E25852" s="1">
        <v>6.3486385</v>
      </c>
      <c r="F25852" s="4">
        <f t="shared" si="1"/>
        <v>0.2053924667</v>
      </c>
      <c r="G25852" s="4">
        <f t="shared" si="2"/>
        <v>6.335163819</v>
      </c>
    </row>
    <row r="25853">
      <c r="A25853" s="1">
        <v>258.480014801025</v>
      </c>
      <c r="B25853" s="1">
        <v>514.29315</v>
      </c>
      <c r="C25853" s="1">
        <v>1.8484788</v>
      </c>
      <c r="D25853" s="1">
        <v>0.24110359</v>
      </c>
      <c r="E25853" s="1">
        <v>6.3492966</v>
      </c>
      <c r="F25853" s="4">
        <f t="shared" si="1"/>
        <v>0.2053865333</v>
      </c>
      <c r="G25853" s="4">
        <f t="shared" si="2"/>
        <v>6.335823078</v>
      </c>
    </row>
    <row r="25854">
      <c r="A25854" s="1">
        <v>258.489994049072</v>
      </c>
      <c r="B25854" s="1">
        <v>514.29315</v>
      </c>
      <c r="C25854" s="1">
        <v>1.8484788</v>
      </c>
      <c r="D25854" s="1">
        <v>0.30824634</v>
      </c>
      <c r="E25854" s="1">
        <v>6.3492966</v>
      </c>
      <c r="F25854" s="4">
        <f t="shared" si="1"/>
        <v>0.2053865333</v>
      </c>
      <c r="G25854" s="4">
        <f t="shared" si="2"/>
        <v>6.335823078</v>
      </c>
    </row>
    <row r="25855">
      <c r="A25855" s="1">
        <v>258.500003814697</v>
      </c>
      <c r="B25855" s="1">
        <v>514.27216</v>
      </c>
      <c r="C25855" s="1">
        <v>1.8484788</v>
      </c>
      <c r="D25855" s="1">
        <v>0.38881767</v>
      </c>
      <c r="E25855" s="1">
        <v>6.349038</v>
      </c>
      <c r="F25855" s="4">
        <f t="shared" si="1"/>
        <v>0.2053865333</v>
      </c>
      <c r="G25855" s="4">
        <f t="shared" si="2"/>
        <v>6.335563942</v>
      </c>
    </row>
    <row r="25856">
      <c r="A25856" s="1">
        <v>258.510013580322</v>
      </c>
      <c r="B25856" s="1">
        <v>514.1636</v>
      </c>
      <c r="C25856" s="1">
        <v>1.8485188</v>
      </c>
      <c r="D25856" s="1">
        <v>0.42788255</v>
      </c>
      <c r="E25856" s="1">
        <v>6.3476977</v>
      </c>
      <c r="F25856" s="4">
        <f t="shared" si="1"/>
        <v>0.2053909778</v>
      </c>
      <c r="G25856" s="4">
        <f t="shared" si="2"/>
        <v>6.334223695</v>
      </c>
    </row>
    <row r="25857">
      <c r="A25857" s="1">
        <v>258.519992828369</v>
      </c>
      <c r="B25857" s="1">
        <v>514.19977</v>
      </c>
      <c r="C25857" s="1">
        <v>1.8488654</v>
      </c>
      <c r="D25857" s="1">
        <v>0.14466216</v>
      </c>
      <c r="E25857" s="1">
        <v>6.3481445</v>
      </c>
      <c r="F25857" s="4">
        <f t="shared" si="1"/>
        <v>0.2054294889</v>
      </c>
      <c r="G25857" s="4">
        <f t="shared" si="2"/>
        <v>6.334670238</v>
      </c>
    </row>
    <row r="25858">
      <c r="A25858" s="1">
        <v>258.530002593994</v>
      </c>
      <c r="B25858" s="1">
        <v>514.3522</v>
      </c>
      <c r="C25858" s="1">
        <v>1.8488921</v>
      </c>
      <c r="D25858" s="1">
        <v>0.18250626</v>
      </c>
      <c r="E25858" s="1">
        <v>6.3500257</v>
      </c>
      <c r="F25858" s="4">
        <f t="shared" si="1"/>
        <v>0.2054324556</v>
      </c>
      <c r="G25858" s="4">
        <f t="shared" si="2"/>
        <v>6.33655209</v>
      </c>
    </row>
    <row r="25859">
      <c r="A25859" s="1">
        <v>258.540012359619</v>
      </c>
      <c r="B25859" s="1">
        <v>514.3484</v>
      </c>
      <c r="C25859" s="1">
        <v>1.8487988</v>
      </c>
      <c r="D25859" s="1">
        <v>0.3436489</v>
      </c>
      <c r="E25859" s="1">
        <v>6.349979</v>
      </c>
      <c r="F25859" s="4">
        <f t="shared" si="1"/>
        <v>0.2054220889</v>
      </c>
      <c r="G25859" s="4">
        <f t="shared" si="2"/>
        <v>6.336505177</v>
      </c>
    </row>
    <row r="25860">
      <c r="A25860" s="1">
        <v>258.549991607666</v>
      </c>
      <c r="B25860" s="1">
        <v>514.35406</v>
      </c>
      <c r="C25860" s="1">
        <v>1.8487988</v>
      </c>
      <c r="D25860" s="1">
        <v>0.42422023</v>
      </c>
      <c r="E25860" s="1">
        <v>6.3500495</v>
      </c>
      <c r="F25860" s="4">
        <f t="shared" si="1"/>
        <v>0.2054220889</v>
      </c>
      <c r="G25860" s="4">
        <f t="shared" si="2"/>
        <v>6.336575053</v>
      </c>
    </row>
    <row r="25861">
      <c r="A25861" s="1">
        <v>258.560001373291</v>
      </c>
      <c r="B25861" s="1">
        <v>514.24744</v>
      </c>
      <c r="C25861" s="1">
        <v>1.8489721</v>
      </c>
      <c r="D25861" s="1">
        <v>0.337545</v>
      </c>
      <c r="E25861" s="1">
        <v>6.3487325</v>
      </c>
      <c r="F25861" s="4">
        <f t="shared" si="1"/>
        <v>0.2054413444</v>
      </c>
      <c r="G25861" s="4">
        <f t="shared" si="2"/>
        <v>6.335258757</v>
      </c>
    </row>
    <row r="25862">
      <c r="A25862" s="1">
        <v>258.570011138916</v>
      </c>
      <c r="B25862" s="1">
        <v>514.3598</v>
      </c>
      <c r="C25862" s="1">
        <v>1.8492386</v>
      </c>
      <c r="D25862" s="1">
        <v>0.1092596</v>
      </c>
      <c r="E25862" s="1">
        <v>6.35012</v>
      </c>
      <c r="F25862" s="4">
        <f t="shared" si="1"/>
        <v>0.2054709556</v>
      </c>
      <c r="G25862" s="4">
        <f t="shared" si="2"/>
        <v>6.336645917</v>
      </c>
    </row>
    <row r="25863">
      <c r="A25863" s="1">
        <v>258.579990386962</v>
      </c>
      <c r="B25863" s="1">
        <v>514.4665</v>
      </c>
      <c r="C25863" s="1">
        <v>1.8491721</v>
      </c>
      <c r="D25863" s="1">
        <v>0.24354514</v>
      </c>
      <c r="E25863" s="1">
        <v>6.351437</v>
      </c>
      <c r="F25863" s="4">
        <f t="shared" si="1"/>
        <v>0.2054635667</v>
      </c>
      <c r="G25863" s="4">
        <f t="shared" si="2"/>
        <v>6.337963201</v>
      </c>
    </row>
    <row r="25864">
      <c r="A25864" s="1">
        <v>258.590000152587</v>
      </c>
      <c r="B25864" s="1">
        <v>514.41504</v>
      </c>
      <c r="C25864" s="1">
        <v>1.8490921</v>
      </c>
      <c r="D25864" s="1">
        <v>0.41811633</v>
      </c>
      <c r="E25864" s="1">
        <v>6.350802</v>
      </c>
      <c r="F25864" s="4">
        <f t="shared" si="1"/>
        <v>0.2054546778</v>
      </c>
      <c r="G25864" s="4">
        <f t="shared" si="2"/>
        <v>6.337327893</v>
      </c>
    </row>
    <row r="25865">
      <c r="A25865" s="1">
        <v>258.600009918212</v>
      </c>
      <c r="B25865" s="1">
        <v>514.3845</v>
      </c>
      <c r="C25865" s="1">
        <v>1.8492254</v>
      </c>
      <c r="D25865" s="1">
        <v>0.37172678</v>
      </c>
      <c r="E25865" s="1">
        <v>6.3504257</v>
      </c>
      <c r="F25865" s="4">
        <f t="shared" si="1"/>
        <v>0.2054694889</v>
      </c>
      <c r="G25865" s="4">
        <f t="shared" si="2"/>
        <v>6.336950856</v>
      </c>
    </row>
    <row r="25866">
      <c r="A25866" s="1">
        <v>258.609989166259</v>
      </c>
      <c r="B25866" s="1">
        <v>514.4112</v>
      </c>
      <c r="C25866" s="1">
        <v>1.8495319</v>
      </c>
      <c r="D25866" s="1">
        <v>0.116584264</v>
      </c>
      <c r="E25866" s="1">
        <v>6.3507547</v>
      </c>
      <c r="F25866" s="4">
        <f t="shared" si="1"/>
        <v>0.2055035444</v>
      </c>
      <c r="G25866" s="4">
        <f t="shared" si="2"/>
        <v>6.337280485</v>
      </c>
    </row>
    <row r="25867">
      <c r="A25867" s="1">
        <v>258.619998931884</v>
      </c>
      <c r="B25867" s="1">
        <v>514.5179</v>
      </c>
      <c r="C25867" s="1">
        <v>1.8495053</v>
      </c>
      <c r="D25867" s="1">
        <v>0.18250626</v>
      </c>
      <c r="E25867" s="1">
        <v>6.3520713</v>
      </c>
      <c r="F25867" s="4">
        <f t="shared" si="1"/>
        <v>0.2055005889</v>
      </c>
      <c r="G25867" s="4">
        <f t="shared" si="2"/>
        <v>6.338597769</v>
      </c>
    </row>
    <row r="25868">
      <c r="A25868" s="1">
        <v>258.630008697509</v>
      </c>
      <c r="B25868" s="1">
        <v>514.53314</v>
      </c>
      <c r="C25868" s="1">
        <v>1.849492</v>
      </c>
      <c r="D25868" s="1">
        <v>0.2899347</v>
      </c>
      <c r="E25868" s="1">
        <v>6.35226</v>
      </c>
      <c r="F25868" s="4">
        <f t="shared" si="1"/>
        <v>0.2054991111</v>
      </c>
      <c r="G25868" s="4">
        <f t="shared" si="2"/>
        <v>6.338785917</v>
      </c>
    </row>
    <row r="25869">
      <c r="A25869" s="1">
        <v>258.639987945556</v>
      </c>
      <c r="B25869" s="1">
        <v>514.455</v>
      </c>
      <c r="C25869" s="1">
        <v>1.849492</v>
      </c>
      <c r="D25869" s="1">
        <v>0.37050602</v>
      </c>
      <c r="E25869" s="1">
        <v>6.3512955</v>
      </c>
      <c r="F25869" s="4">
        <f t="shared" si="1"/>
        <v>0.2054991111</v>
      </c>
      <c r="G25869" s="4">
        <f t="shared" si="2"/>
        <v>6.337821226</v>
      </c>
    </row>
    <row r="25870">
      <c r="A25870" s="1">
        <v>258.649997711181</v>
      </c>
      <c r="B25870" s="1">
        <v>514.4112</v>
      </c>
      <c r="C25870" s="1">
        <v>1.849492</v>
      </c>
      <c r="D25870" s="1">
        <v>0.43764877</v>
      </c>
      <c r="E25870" s="1">
        <v>6.3507547</v>
      </c>
      <c r="F25870" s="4">
        <f t="shared" si="1"/>
        <v>0.2054991111</v>
      </c>
      <c r="G25870" s="4">
        <f t="shared" si="2"/>
        <v>6.337280485</v>
      </c>
    </row>
    <row r="25871">
      <c r="A25871" s="1">
        <v>258.660007476806</v>
      </c>
      <c r="B25871" s="1">
        <v>514.3465</v>
      </c>
      <c r="C25871" s="1">
        <v>1.8497052</v>
      </c>
      <c r="D25871" s="1">
        <v>0.3216749</v>
      </c>
      <c r="E25871" s="1">
        <v>6.3499556</v>
      </c>
      <c r="F25871" s="4">
        <f t="shared" si="1"/>
        <v>0.2055228</v>
      </c>
      <c r="G25871" s="4">
        <f t="shared" si="2"/>
        <v>6.33648172</v>
      </c>
    </row>
    <row r="25872">
      <c r="A25872" s="1">
        <v>258.669986724853</v>
      </c>
      <c r="B25872" s="1">
        <v>514.50836</v>
      </c>
      <c r="C25872" s="1">
        <v>1.8500384</v>
      </c>
      <c r="D25872" s="1">
        <v>0.022584386</v>
      </c>
      <c r="E25872" s="1">
        <v>6.3519545</v>
      </c>
      <c r="F25872" s="4">
        <f t="shared" si="1"/>
        <v>0.2055598222</v>
      </c>
      <c r="G25872" s="4">
        <f t="shared" si="2"/>
        <v>6.338479991</v>
      </c>
    </row>
    <row r="25873">
      <c r="A25873" s="1">
        <v>258.679996490478</v>
      </c>
      <c r="B25873" s="1">
        <v>514.7027</v>
      </c>
      <c r="C25873" s="1">
        <v>1.8500384</v>
      </c>
      <c r="D25873" s="1">
        <v>0.075077824</v>
      </c>
      <c r="E25873" s="1">
        <v>6.3543534</v>
      </c>
      <c r="F25873" s="4">
        <f t="shared" si="1"/>
        <v>0.2055598222</v>
      </c>
      <c r="G25873" s="4">
        <f t="shared" si="2"/>
        <v>6.340879251</v>
      </c>
    </row>
    <row r="25874">
      <c r="A25874" s="1">
        <v>258.690006256103</v>
      </c>
      <c r="B25874" s="1">
        <v>514.6855</v>
      </c>
      <c r="C25874" s="1">
        <v>1.8500384</v>
      </c>
      <c r="D25874" s="1">
        <v>0.16907771</v>
      </c>
      <c r="E25874" s="1">
        <v>6.354141</v>
      </c>
      <c r="F25874" s="4">
        <f t="shared" si="1"/>
        <v>0.2055598222</v>
      </c>
      <c r="G25874" s="4">
        <f t="shared" si="2"/>
        <v>6.340666905</v>
      </c>
    </row>
    <row r="25875">
      <c r="A25875" s="1">
        <v>258.69998550415</v>
      </c>
      <c r="B25875" s="1">
        <v>514.68933</v>
      </c>
      <c r="C25875" s="1">
        <v>1.8500384</v>
      </c>
      <c r="D25875" s="1">
        <v>0.23622048</v>
      </c>
      <c r="E25875" s="1">
        <v>6.3541884</v>
      </c>
      <c r="F25875" s="4">
        <f t="shared" si="1"/>
        <v>0.2055598222</v>
      </c>
      <c r="G25875" s="4">
        <f t="shared" si="2"/>
        <v>6.340714189</v>
      </c>
    </row>
    <row r="25876">
      <c r="A25876" s="1">
        <v>258.709995269775</v>
      </c>
      <c r="B25876" s="1">
        <v>514.6112</v>
      </c>
      <c r="C25876" s="1">
        <v>1.8500384</v>
      </c>
      <c r="D25876" s="1">
        <v>0.3167918</v>
      </c>
      <c r="E25876" s="1">
        <v>6.353224</v>
      </c>
      <c r="F25876" s="4">
        <f t="shared" si="1"/>
        <v>0.2055598222</v>
      </c>
      <c r="G25876" s="4">
        <f t="shared" si="2"/>
        <v>6.339749621</v>
      </c>
    </row>
    <row r="25877">
      <c r="A25877" s="1">
        <v>258.7200050354</v>
      </c>
      <c r="B25877" s="1">
        <v>514.56934</v>
      </c>
      <c r="C25877" s="1">
        <v>1.8500519</v>
      </c>
      <c r="D25877" s="1">
        <v>0.38393456</v>
      </c>
      <c r="E25877" s="1">
        <v>6.3527064</v>
      </c>
      <c r="F25877" s="4">
        <f t="shared" si="1"/>
        <v>0.2055613222</v>
      </c>
      <c r="G25877" s="4">
        <f t="shared" si="2"/>
        <v>6.339232831</v>
      </c>
    </row>
    <row r="25878">
      <c r="A25878" s="1">
        <v>258.730014801025</v>
      </c>
      <c r="B25878" s="1">
        <v>514.49695</v>
      </c>
      <c r="C25878" s="1">
        <v>1.8500651</v>
      </c>
      <c r="D25878" s="1">
        <v>0.436428</v>
      </c>
      <c r="E25878" s="1">
        <v>6.351813</v>
      </c>
      <c r="F25878" s="4">
        <f t="shared" si="1"/>
        <v>0.2055627889</v>
      </c>
      <c r="G25878" s="4">
        <f t="shared" si="2"/>
        <v>6.338339127</v>
      </c>
    </row>
    <row r="25879">
      <c r="A25879" s="1">
        <v>258.739994049072</v>
      </c>
      <c r="B25879" s="1">
        <v>514.4798</v>
      </c>
      <c r="C25879" s="1">
        <v>1.850465</v>
      </c>
      <c r="D25879" s="1">
        <v>0.12512971</v>
      </c>
      <c r="E25879" s="1">
        <v>6.351601</v>
      </c>
      <c r="F25879" s="4">
        <f t="shared" si="1"/>
        <v>0.2056072222</v>
      </c>
      <c r="G25879" s="4">
        <f t="shared" si="2"/>
        <v>6.338127399</v>
      </c>
    </row>
    <row r="25880">
      <c r="A25880" s="1">
        <v>258.750003814697</v>
      </c>
      <c r="B25880" s="1">
        <v>514.7598</v>
      </c>
      <c r="C25880" s="1">
        <v>1.8505718</v>
      </c>
      <c r="D25880" s="1">
        <v>0.0653116</v>
      </c>
      <c r="E25880" s="1">
        <v>6.355058</v>
      </c>
      <c r="F25880" s="4">
        <f t="shared" si="1"/>
        <v>0.2056190889</v>
      </c>
      <c r="G25880" s="4">
        <f t="shared" si="2"/>
        <v>6.341584189</v>
      </c>
    </row>
    <row r="25881">
      <c r="A25881" s="1">
        <v>258.760013580322</v>
      </c>
      <c r="B25881" s="1">
        <v>514.7941</v>
      </c>
      <c r="C25881" s="1">
        <v>1.850505</v>
      </c>
      <c r="D25881" s="1">
        <v>0.19959715</v>
      </c>
      <c r="E25881" s="1">
        <v>6.3554816</v>
      </c>
      <c r="F25881" s="4">
        <f t="shared" si="1"/>
        <v>0.2056116667</v>
      </c>
      <c r="G25881" s="4">
        <f t="shared" si="2"/>
        <v>6.342007646</v>
      </c>
    </row>
    <row r="25882">
      <c r="A25882" s="1">
        <v>258.769992828369</v>
      </c>
      <c r="B25882" s="1">
        <v>514.7865</v>
      </c>
      <c r="C25882" s="1">
        <v>1.850505</v>
      </c>
      <c r="D25882" s="1">
        <v>0.28016847</v>
      </c>
      <c r="E25882" s="1">
        <v>6.355388</v>
      </c>
      <c r="F25882" s="4">
        <f t="shared" si="1"/>
        <v>0.2056116667</v>
      </c>
      <c r="G25882" s="4">
        <f t="shared" si="2"/>
        <v>6.341913819</v>
      </c>
    </row>
    <row r="25883">
      <c r="A25883" s="1">
        <v>258.780002593994</v>
      </c>
      <c r="B25883" s="1">
        <v>514.71027</v>
      </c>
      <c r="C25883" s="1">
        <v>1.850505</v>
      </c>
      <c r="D25883" s="1">
        <v>0.34731123</v>
      </c>
      <c r="E25883" s="1">
        <v>6.3544474</v>
      </c>
      <c r="F25883" s="4">
        <f t="shared" si="1"/>
        <v>0.2056116667</v>
      </c>
      <c r="G25883" s="4">
        <f t="shared" si="2"/>
        <v>6.340972707</v>
      </c>
    </row>
    <row r="25884">
      <c r="A25884" s="1">
        <v>258.790012359619</v>
      </c>
      <c r="B25884" s="1">
        <v>514.61505</v>
      </c>
      <c r="C25884" s="1">
        <v>1.850505</v>
      </c>
      <c r="D25884" s="1">
        <v>0.42788255</v>
      </c>
      <c r="E25884" s="1">
        <v>6.353271</v>
      </c>
      <c r="F25884" s="4">
        <f t="shared" si="1"/>
        <v>0.2056116667</v>
      </c>
      <c r="G25884" s="4">
        <f t="shared" si="2"/>
        <v>6.339797152</v>
      </c>
    </row>
    <row r="25885">
      <c r="A25885" s="1">
        <v>258.799991607666</v>
      </c>
      <c r="B25885" s="1">
        <v>514.5998</v>
      </c>
      <c r="C25885" s="1">
        <v>1.8507183</v>
      </c>
      <c r="D25885" s="1">
        <v>0.31312945</v>
      </c>
      <c r="E25885" s="1">
        <v>6.3530836</v>
      </c>
      <c r="F25885" s="4">
        <f t="shared" si="1"/>
        <v>0.2056353667</v>
      </c>
      <c r="G25885" s="4">
        <f t="shared" si="2"/>
        <v>6.33960888</v>
      </c>
    </row>
    <row r="25886">
      <c r="A25886" s="1">
        <v>258.810001373291</v>
      </c>
      <c r="B25886" s="1">
        <v>514.69507</v>
      </c>
      <c r="C25886" s="1">
        <v>1.8509315</v>
      </c>
      <c r="D25886" s="1">
        <v>0.12757127</v>
      </c>
      <c r="E25886" s="1">
        <v>6.354259</v>
      </c>
      <c r="F25886" s="4">
        <f t="shared" si="1"/>
        <v>0.2056590556</v>
      </c>
      <c r="G25886" s="4">
        <f t="shared" si="2"/>
        <v>6.340785053</v>
      </c>
    </row>
    <row r="25887">
      <c r="A25887" s="1">
        <v>258.820011138916</v>
      </c>
      <c r="B25887" s="1">
        <v>514.78455</v>
      </c>
      <c r="C25887" s="1">
        <v>1.8508782</v>
      </c>
      <c r="D25887" s="1">
        <v>0.2618568</v>
      </c>
      <c r="E25887" s="1">
        <v>6.355364</v>
      </c>
      <c r="F25887" s="4">
        <f t="shared" si="1"/>
        <v>0.2056531333</v>
      </c>
      <c r="G25887" s="4">
        <f t="shared" si="2"/>
        <v>6.341889744</v>
      </c>
    </row>
    <row r="25888">
      <c r="A25888" s="1">
        <v>258.829990386962</v>
      </c>
      <c r="B25888" s="1">
        <v>514.78076</v>
      </c>
      <c r="C25888" s="1">
        <v>1.8508517</v>
      </c>
      <c r="D25888" s="1">
        <v>0.36928523</v>
      </c>
      <c r="E25888" s="1">
        <v>6.3553166</v>
      </c>
      <c r="F25888" s="4">
        <f t="shared" si="1"/>
        <v>0.2056501889</v>
      </c>
      <c r="G25888" s="4">
        <f t="shared" si="2"/>
        <v>6.341842954</v>
      </c>
    </row>
    <row r="25889">
      <c r="A25889" s="1">
        <v>258.840000152587</v>
      </c>
      <c r="B25889" s="1">
        <v>514.676</v>
      </c>
      <c r="C25889" s="1">
        <v>1.8508517</v>
      </c>
      <c r="D25889" s="1">
        <v>0.436428</v>
      </c>
      <c r="E25889" s="1">
        <v>6.3540235</v>
      </c>
      <c r="F25889" s="4">
        <f t="shared" si="1"/>
        <v>0.2056501889</v>
      </c>
      <c r="G25889" s="4">
        <f t="shared" si="2"/>
        <v>6.340549621</v>
      </c>
    </row>
    <row r="25890">
      <c r="A25890" s="1">
        <v>258.850009918212</v>
      </c>
      <c r="B25890" s="1">
        <v>514.6836</v>
      </c>
      <c r="C25890" s="1">
        <v>1.8510382</v>
      </c>
      <c r="D25890" s="1">
        <v>0.33632424</v>
      </c>
      <c r="E25890" s="1">
        <v>6.3541174</v>
      </c>
      <c r="F25890" s="4">
        <f t="shared" si="1"/>
        <v>0.2056709111</v>
      </c>
      <c r="G25890" s="4">
        <f t="shared" si="2"/>
        <v>6.340643448</v>
      </c>
    </row>
    <row r="25891">
      <c r="A25891" s="1">
        <v>258.859989166259</v>
      </c>
      <c r="B25891" s="1">
        <v>514.73694</v>
      </c>
      <c r="C25891" s="1">
        <v>1.8512915</v>
      </c>
      <c r="D25891" s="1">
        <v>0.12268815</v>
      </c>
      <c r="E25891" s="1">
        <v>6.3547764</v>
      </c>
      <c r="F25891" s="4">
        <f t="shared" si="1"/>
        <v>0.2056990556</v>
      </c>
      <c r="G25891" s="4">
        <f t="shared" si="2"/>
        <v>6.341301967</v>
      </c>
    </row>
    <row r="25892">
      <c r="A25892" s="1">
        <v>258.869998931884</v>
      </c>
      <c r="B25892" s="1">
        <v>514.8836</v>
      </c>
      <c r="C25892" s="1">
        <v>1.8512515</v>
      </c>
      <c r="D25892" s="1">
        <v>0.24354514</v>
      </c>
      <c r="E25892" s="1">
        <v>6.356587</v>
      </c>
      <c r="F25892" s="4">
        <f t="shared" si="1"/>
        <v>0.2056946111</v>
      </c>
      <c r="G25892" s="4">
        <f t="shared" si="2"/>
        <v>6.343112584</v>
      </c>
    </row>
    <row r="25893">
      <c r="A25893" s="1">
        <v>258.880008697509</v>
      </c>
      <c r="B25893" s="1">
        <v>514.8817</v>
      </c>
      <c r="C25893" s="1">
        <v>1.8512383</v>
      </c>
      <c r="D25893" s="1">
        <v>0.337545</v>
      </c>
      <c r="E25893" s="1">
        <v>6.3565636</v>
      </c>
      <c r="F25893" s="4">
        <f t="shared" si="1"/>
        <v>0.2056931444</v>
      </c>
      <c r="G25893" s="4">
        <f t="shared" si="2"/>
        <v>6.343089127</v>
      </c>
    </row>
    <row r="25894">
      <c r="A25894" s="1">
        <v>258.889987945556</v>
      </c>
      <c r="B25894" s="1">
        <v>514.7903</v>
      </c>
      <c r="C25894" s="1">
        <v>1.8512383</v>
      </c>
      <c r="D25894" s="1">
        <v>0.4046878</v>
      </c>
      <c r="E25894" s="1">
        <v>6.3554344</v>
      </c>
      <c r="F25894" s="4">
        <f t="shared" si="1"/>
        <v>0.2056931444</v>
      </c>
      <c r="G25894" s="4">
        <f t="shared" si="2"/>
        <v>6.341960732</v>
      </c>
    </row>
    <row r="25895">
      <c r="A25895" s="1">
        <v>258.899997711181</v>
      </c>
      <c r="B25895" s="1">
        <v>514.77124</v>
      </c>
      <c r="C25895" s="1">
        <v>1.8512782</v>
      </c>
      <c r="D25895" s="1">
        <v>0.45718122</v>
      </c>
      <c r="E25895" s="1">
        <v>6.3552</v>
      </c>
      <c r="F25895" s="4">
        <f t="shared" si="1"/>
        <v>0.2056975778</v>
      </c>
      <c r="G25895" s="4">
        <f t="shared" si="2"/>
        <v>6.341725423</v>
      </c>
    </row>
    <row r="25896">
      <c r="A25896" s="1">
        <v>258.910007476806</v>
      </c>
      <c r="B25896" s="1">
        <v>514.75024</v>
      </c>
      <c r="C25896" s="1">
        <v>1.8516515</v>
      </c>
      <c r="D25896" s="1">
        <v>0.14344138</v>
      </c>
      <c r="E25896" s="1">
        <v>6.3549404</v>
      </c>
      <c r="F25896" s="4">
        <f t="shared" si="1"/>
        <v>0.2057390556</v>
      </c>
      <c r="G25896" s="4">
        <f t="shared" si="2"/>
        <v>6.341466164</v>
      </c>
    </row>
    <row r="25897">
      <c r="A25897" s="1">
        <v>258.919986724853</v>
      </c>
      <c r="B25897" s="1">
        <v>514.94073</v>
      </c>
      <c r="C25897" s="1">
        <v>1.8517714</v>
      </c>
      <c r="D25897" s="1">
        <v>0.070194714</v>
      </c>
      <c r="E25897" s="1">
        <v>6.357292</v>
      </c>
      <c r="F25897" s="4">
        <f t="shared" si="1"/>
        <v>0.2057523778</v>
      </c>
      <c r="G25897" s="4">
        <f t="shared" si="2"/>
        <v>6.343817893</v>
      </c>
    </row>
    <row r="25898">
      <c r="A25898" s="1">
        <v>258.929996490478</v>
      </c>
      <c r="B25898" s="1">
        <v>515.00745</v>
      </c>
      <c r="C25898" s="1">
        <v>1.8517448</v>
      </c>
      <c r="D25898" s="1">
        <v>0.17762315</v>
      </c>
      <c r="E25898" s="1">
        <v>6.358116</v>
      </c>
      <c r="F25898" s="4">
        <f t="shared" si="1"/>
        <v>0.2057494222</v>
      </c>
      <c r="G25898" s="4">
        <f t="shared" si="2"/>
        <v>6.344641596</v>
      </c>
    </row>
    <row r="25899">
      <c r="A25899" s="1">
        <v>258.940006256103</v>
      </c>
      <c r="B25899" s="1">
        <v>514.97314</v>
      </c>
      <c r="C25899" s="1">
        <v>1.8517448</v>
      </c>
      <c r="D25899" s="1">
        <v>0.25819448</v>
      </c>
      <c r="E25899" s="1">
        <v>6.3576927</v>
      </c>
      <c r="F25899" s="4">
        <f t="shared" si="1"/>
        <v>0.2057494222</v>
      </c>
      <c r="G25899" s="4">
        <f t="shared" si="2"/>
        <v>6.344218016</v>
      </c>
    </row>
    <row r="25900">
      <c r="A25900" s="1">
        <v>258.94998550415</v>
      </c>
      <c r="B25900" s="1">
        <v>514.95795</v>
      </c>
      <c r="C25900" s="1">
        <v>1.8517581</v>
      </c>
      <c r="D25900" s="1">
        <v>0.3106879</v>
      </c>
      <c r="E25900" s="1">
        <v>6.3575044</v>
      </c>
      <c r="F25900" s="4">
        <f t="shared" si="1"/>
        <v>0.2057509</v>
      </c>
      <c r="G25900" s="4">
        <f t="shared" si="2"/>
        <v>6.344030485</v>
      </c>
    </row>
    <row r="25901">
      <c r="A25901" s="1">
        <v>258.959995269775</v>
      </c>
      <c r="B25901" s="1">
        <v>514.8322</v>
      </c>
      <c r="C25901" s="1">
        <v>1.8517581</v>
      </c>
      <c r="D25901" s="1">
        <v>0.39125922</v>
      </c>
      <c r="E25901" s="1">
        <v>6.355952</v>
      </c>
      <c r="F25901" s="4">
        <f t="shared" si="1"/>
        <v>0.2057509</v>
      </c>
      <c r="G25901" s="4">
        <f t="shared" si="2"/>
        <v>6.342478016</v>
      </c>
    </row>
    <row r="25902">
      <c r="A25902" s="1">
        <v>258.9700050354</v>
      </c>
      <c r="B25902" s="1">
        <v>514.796</v>
      </c>
      <c r="C25902" s="1">
        <v>1.8517848</v>
      </c>
      <c r="D25902" s="1">
        <v>0.44375268</v>
      </c>
      <c r="E25902" s="1">
        <v>6.3555055</v>
      </c>
      <c r="F25902" s="4">
        <f t="shared" si="1"/>
        <v>0.2057538667</v>
      </c>
      <c r="G25902" s="4">
        <f t="shared" si="2"/>
        <v>6.342031102</v>
      </c>
    </row>
    <row r="25903">
      <c r="A25903" s="1">
        <v>258.980014801025</v>
      </c>
      <c r="B25903" s="1">
        <v>514.8455</v>
      </c>
      <c r="C25903" s="1">
        <v>1.8521581</v>
      </c>
      <c r="D25903" s="1">
        <v>0.14588293</v>
      </c>
      <c r="E25903" s="1">
        <v>6.356117</v>
      </c>
      <c r="F25903" s="4">
        <f t="shared" si="1"/>
        <v>0.2057953444</v>
      </c>
      <c r="G25903" s="4">
        <f t="shared" si="2"/>
        <v>6.342642214</v>
      </c>
    </row>
    <row r="25904">
      <c r="A25904" s="1">
        <v>258.989994049072</v>
      </c>
      <c r="B25904" s="1">
        <v>515.0322</v>
      </c>
      <c r="C25904" s="1">
        <v>1.8522779</v>
      </c>
      <c r="D25904" s="1">
        <v>0.07263627</v>
      </c>
      <c r="E25904" s="1">
        <v>6.3584213</v>
      </c>
      <c r="F25904" s="4">
        <f t="shared" si="1"/>
        <v>0.2058086556</v>
      </c>
      <c r="G25904" s="4">
        <f t="shared" si="2"/>
        <v>6.344947152</v>
      </c>
    </row>
    <row r="25905">
      <c r="A25905" s="1">
        <v>259.000003814697</v>
      </c>
      <c r="B25905" s="1">
        <v>515.12177</v>
      </c>
      <c r="C25905" s="1">
        <v>1.8522246</v>
      </c>
      <c r="D25905" s="1">
        <v>0.19349326</v>
      </c>
      <c r="E25905" s="1">
        <v>6.359527</v>
      </c>
      <c r="F25905" s="4">
        <f t="shared" si="1"/>
        <v>0.2058027333</v>
      </c>
      <c r="G25905" s="4">
        <f t="shared" si="2"/>
        <v>6.346052954</v>
      </c>
    </row>
    <row r="25906">
      <c r="A25906" s="1">
        <v>259.010013580322</v>
      </c>
      <c r="B25906" s="1">
        <v>515.05505</v>
      </c>
      <c r="C25906" s="1">
        <v>1.8522246</v>
      </c>
      <c r="D25906" s="1">
        <v>0.27406457</v>
      </c>
      <c r="E25906" s="1">
        <v>6.3587036</v>
      </c>
      <c r="F25906" s="4">
        <f t="shared" si="1"/>
        <v>0.2058027333</v>
      </c>
      <c r="G25906" s="4">
        <f t="shared" si="2"/>
        <v>6.345229251</v>
      </c>
    </row>
    <row r="25907">
      <c r="A25907" s="1">
        <v>259.019992828369</v>
      </c>
      <c r="B25907" s="1">
        <v>515.0284</v>
      </c>
      <c r="C25907" s="1">
        <v>1.8522379</v>
      </c>
      <c r="D25907" s="1">
        <v>0.34120736</v>
      </c>
      <c r="E25907" s="1">
        <v>6.3583746</v>
      </c>
      <c r="F25907" s="4">
        <f t="shared" si="1"/>
        <v>0.2058042111</v>
      </c>
      <c r="G25907" s="4">
        <f t="shared" si="2"/>
        <v>6.344900238</v>
      </c>
    </row>
    <row r="25908">
      <c r="A25908" s="1">
        <v>259.030002593994</v>
      </c>
      <c r="B25908" s="1">
        <v>514.9503</v>
      </c>
      <c r="C25908" s="1">
        <v>1.8522379</v>
      </c>
      <c r="D25908" s="1">
        <v>0.4083501</v>
      </c>
      <c r="E25908" s="1">
        <v>6.35741</v>
      </c>
      <c r="F25908" s="4">
        <f t="shared" si="1"/>
        <v>0.2058042111</v>
      </c>
      <c r="G25908" s="4">
        <f t="shared" si="2"/>
        <v>6.343936041</v>
      </c>
    </row>
    <row r="25909">
      <c r="A25909" s="1">
        <v>259.040012359619</v>
      </c>
      <c r="B25909" s="1">
        <v>514.85693</v>
      </c>
      <c r="C25909" s="1">
        <v>1.8522779</v>
      </c>
      <c r="D25909" s="1">
        <v>0.46084356</v>
      </c>
      <c r="E25909" s="1">
        <v>6.356258</v>
      </c>
      <c r="F25909" s="4">
        <f t="shared" si="1"/>
        <v>0.2058086556</v>
      </c>
      <c r="G25909" s="4">
        <f t="shared" si="2"/>
        <v>6.342783325</v>
      </c>
    </row>
    <row r="25910">
      <c r="A25910" s="1">
        <v>259.049991607666</v>
      </c>
      <c r="B25910" s="1">
        <v>514.95795</v>
      </c>
      <c r="C25910" s="1">
        <v>1.8526646</v>
      </c>
      <c r="D25910" s="1">
        <v>0.1202466</v>
      </c>
      <c r="E25910" s="1">
        <v>6.3575044</v>
      </c>
      <c r="F25910" s="4">
        <f t="shared" si="1"/>
        <v>0.2058516222</v>
      </c>
      <c r="G25910" s="4">
        <f t="shared" si="2"/>
        <v>6.344030485</v>
      </c>
    </row>
    <row r="25911">
      <c r="A25911" s="1">
        <v>259.060001373291</v>
      </c>
      <c r="B25911" s="1">
        <v>515.12177</v>
      </c>
      <c r="C25911" s="1">
        <v>1.8527179</v>
      </c>
      <c r="D25911" s="1">
        <v>0.116584264</v>
      </c>
      <c r="E25911" s="1">
        <v>6.359527</v>
      </c>
      <c r="F25911" s="4">
        <f t="shared" si="1"/>
        <v>0.2058575444</v>
      </c>
      <c r="G25911" s="4">
        <f t="shared" si="2"/>
        <v>6.346052954</v>
      </c>
    </row>
    <row r="25912">
      <c r="A25912" s="1">
        <v>259.070011138916</v>
      </c>
      <c r="B25912" s="1">
        <v>515.17694</v>
      </c>
      <c r="C25912" s="1">
        <v>1.8526112</v>
      </c>
      <c r="D25912" s="1">
        <v>0.30458403</v>
      </c>
      <c r="E25912" s="1">
        <v>6.3602085</v>
      </c>
      <c r="F25912" s="4">
        <f t="shared" si="1"/>
        <v>0.2058456889</v>
      </c>
      <c r="G25912" s="4">
        <f t="shared" si="2"/>
        <v>6.346734065</v>
      </c>
    </row>
    <row r="25913">
      <c r="A25913" s="1">
        <v>259.079990386962</v>
      </c>
      <c r="B25913" s="1">
        <v>515.1084</v>
      </c>
      <c r="C25913" s="1">
        <v>1.8525978</v>
      </c>
      <c r="D25913" s="1">
        <v>0.3985839</v>
      </c>
      <c r="E25913" s="1">
        <v>6.359362</v>
      </c>
      <c r="F25913" s="4">
        <f t="shared" si="1"/>
        <v>0.2058442</v>
      </c>
      <c r="G25913" s="4">
        <f t="shared" si="2"/>
        <v>6.345887893</v>
      </c>
    </row>
    <row r="25914">
      <c r="A25914" s="1">
        <v>259.090000152587</v>
      </c>
      <c r="B25914" s="1">
        <v>515.0017</v>
      </c>
      <c r="C25914" s="1">
        <v>1.8526379</v>
      </c>
      <c r="D25914" s="1">
        <v>0.4522981</v>
      </c>
      <c r="E25914" s="1">
        <v>6.358045</v>
      </c>
      <c r="F25914" s="4">
        <f t="shared" si="1"/>
        <v>0.2058486556</v>
      </c>
      <c r="G25914" s="4">
        <f t="shared" si="2"/>
        <v>6.344570609</v>
      </c>
    </row>
    <row r="25915">
      <c r="A25915" s="1">
        <v>259.100009918212</v>
      </c>
      <c r="B25915" s="1">
        <v>515.0703</v>
      </c>
      <c r="C25915" s="1">
        <v>1.8530111</v>
      </c>
      <c r="D25915" s="1">
        <v>0.13977905</v>
      </c>
      <c r="E25915" s="1">
        <v>6.358892</v>
      </c>
      <c r="F25915" s="4">
        <f t="shared" si="1"/>
        <v>0.2058901222</v>
      </c>
      <c r="G25915" s="4">
        <f t="shared" si="2"/>
        <v>6.345417522</v>
      </c>
    </row>
    <row r="25916">
      <c r="A25916" s="1">
        <v>259.109989166259</v>
      </c>
      <c r="B25916" s="1">
        <v>515.1846</v>
      </c>
      <c r="C25916" s="1">
        <v>1.8530644</v>
      </c>
      <c r="D25916" s="1">
        <v>0.12268815</v>
      </c>
      <c r="E25916" s="1">
        <v>6.360303</v>
      </c>
      <c r="F25916" s="4">
        <f t="shared" si="1"/>
        <v>0.2058960444</v>
      </c>
      <c r="G25916" s="4">
        <f t="shared" si="2"/>
        <v>6.346828633</v>
      </c>
    </row>
    <row r="25917">
      <c r="A25917" s="1">
        <v>259.119998931884</v>
      </c>
      <c r="B25917" s="1">
        <v>515.2265</v>
      </c>
      <c r="C25917" s="1">
        <v>1.8529712</v>
      </c>
      <c r="D25917" s="1">
        <v>0.3106879</v>
      </c>
      <c r="E25917" s="1">
        <v>6.36082</v>
      </c>
      <c r="F25917" s="4">
        <f t="shared" si="1"/>
        <v>0.2058856889</v>
      </c>
      <c r="G25917" s="4">
        <f t="shared" si="2"/>
        <v>6.347345917</v>
      </c>
    </row>
    <row r="25918">
      <c r="A25918" s="1">
        <v>259.130008697509</v>
      </c>
      <c r="B25918" s="1">
        <v>515.1979</v>
      </c>
      <c r="C25918" s="1">
        <v>1.8529445</v>
      </c>
      <c r="D25918" s="1">
        <v>0.4046878</v>
      </c>
      <c r="E25918" s="1">
        <v>6.360467</v>
      </c>
      <c r="F25918" s="4">
        <f t="shared" si="1"/>
        <v>0.2058827222</v>
      </c>
      <c r="G25918" s="4">
        <f t="shared" si="2"/>
        <v>6.346992831</v>
      </c>
    </row>
    <row r="25919">
      <c r="A25919" s="1">
        <v>259.139987945556</v>
      </c>
      <c r="B25919" s="1">
        <v>515.097</v>
      </c>
      <c r="C25919" s="1">
        <v>1.8530111</v>
      </c>
      <c r="D25919" s="1">
        <v>0.414454</v>
      </c>
      <c r="E25919" s="1">
        <v>6.359221</v>
      </c>
      <c r="F25919" s="4">
        <f t="shared" si="1"/>
        <v>0.2058901222</v>
      </c>
      <c r="G25919" s="4">
        <f t="shared" si="2"/>
        <v>6.345747152</v>
      </c>
    </row>
    <row r="25920">
      <c r="A25920" s="1">
        <v>259.149997711181</v>
      </c>
      <c r="B25920" s="1">
        <v>515.1808</v>
      </c>
      <c r="C25920" s="1">
        <v>1.8533977</v>
      </c>
      <c r="D25920" s="1">
        <v>0.116584264</v>
      </c>
      <c r="E25920" s="1">
        <v>6.3602557</v>
      </c>
      <c r="F25920" s="4">
        <f t="shared" si="1"/>
        <v>0.2059330778</v>
      </c>
      <c r="G25920" s="4">
        <f t="shared" si="2"/>
        <v>6.34678172</v>
      </c>
    </row>
    <row r="25921">
      <c r="A25921" s="1">
        <v>259.160007476806</v>
      </c>
      <c r="B25921" s="1">
        <v>515.29315</v>
      </c>
      <c r="C25921" s="1">
        <v>1.853451</v>
      </c>
      <c r="D25921" s="1">
        <v>0.09949338</v>
      </c>
      <c r="E25921" s="1">
        <v>6.361643</v>
      </c>
      <c r="F25921" s="4">
        <f t="shared" si="1"/>
        <v>0.205939</v>
      </c>
      <c r="G25921" s="4">
        <f t="shared" si="2"/>
        <v>6.348168757</v>
      </c>
    </row>
    <row r="25922">
      <c r="A25922" s="1">
        <v>259.169986724853</v>
      </c>
      <c r="B25922" s="1">
        <v>515.32935</v>
      </c>
      <c r="C25922" s="1">
        <v>1.8534244</v>
      </c>
      <c r="D25922" s="1">
        <v>0.20692182</v>
      </c>
      <c r="E25922" s="1">
        <v>6.36209</v>
      </c>
      <c r="F25922" s="4">
        <f t="shared" si="1"/>
        <v>0.2059360444</v>
      </c>
      <c r="G25922" s="4">
        <f t="shared" si="2"/>
        <v>6.34861567</v>
      </c>
    </row>
    <row r="25923">
      <c r="A25923" s="1">
        <v>259.179996490478</v>
      </c>
      <c r="B25923" s="1">
        <v>515.3236</v>
      </c>
      <c r="C25923" s="1">
        <v>1.8534244</v>
      </c>
      <c r="D25923" s="1">
        <v>0.28749314</v>
      </c>
      <c r="E25923" s="1">
        <v>6.362019</v>
      </c>
      <c r="F25923" s="4">
        <f t="shared" si="1"/>
        <v>0.2059360444</v>
      </c>
      <c r="G25923" s="4">
        <f t="shared" si="2"/>
        <v>6.348544683</v>
      </c>
    </row>
    <row r="25924">
      <c r="A25924" s="1">
        <v>259.190006256103</v>
      </c>
      <c r="B25924" s="1">
        <v>515.22266</v>
      </c>
      <c r="C25924" s="1">
        <v>1.8534244</v>
      </c>
      <c r="D25924" s="1">
        <v>0.3546359</v>
      </c>
      <c r="E25924" s="1">
        <v>6.360773</v>
      </c>
      <c r="F25924" s="4">
        <f t="shared" si="1"/>
        <v>0.2059360444</v>
      </c>
      <c r="G25924" s="4">
        <f t="shared" si="2"/>
        <v>6.34729851</v>
      </c>
    </row>
    <row r="25925">
      <c r="A25925" s="1">
        <v>259.19998550415</v>
      </c>
      <c r="B25925" s="1">
        <v>515.2036</v>
      </c>
      <c r="C25925" s="1">
        <v>1.8534377</v>
      </c>
      <c r="D25925" s="1">
        <v>0.4205579</v>
      </c>
      <c r="E25925" s="1">
        <v>6.3605375</v>
      </c>
      <c r="F25925" s="4">
        <f t="shared" si="1"/>
        <v>0.2059375222</v>
      </c>
      <c r="G25925" s="4">
        <f t="shared" si="2"/>
        <v>6.347063201</v>
      </c>
    </row>
    <row r="25926">
      <c r="A25926" s="1">
        <v>259.209995269775</v>
      </c>
      <c r="B25926" s="1">
        <v>515.0836</v>
      </c>
      <c r="C25926" s="1">
        <v>1.8535442</v>
      </c>
      <c r="D25926" s="1">
        <v>0.38881767</v>
      </c>
      <c r="E25926" s="1">
        <v>6.3590565</v>
      </c>
      <c r="F25926" s="4">
        <f t="shared" si="1"/>
        <v>0.2059493556</v>
      </c>
      <c r="G25926" s="4">
        <f t="shared" si="2"/>
        <v>6.34558172</v>
      </c>
    </row>
    <row r="25927">
      <c r="A25927" s="1">
        <v>259.2200050354</v>
      </c>
      <c r="B25927" s="1">
        <v>515.217</v>
      </c>
      <c r="C25927" s="1">
        <v>1.8539975</v>
      </c>
      <c r="D25927" s="1">
        <v>-0.007935055</v>
      </c>
      <c r="E25927" s="1">
        <v>6.3607025</v>
      </c>
      <c r="F25927" s="4">
        <f t="shared" si="1"/>
        <v>0.2059997222</v>
      </c>
      <c r="G25927" s="4">
        <f t="shared" si="2"/>
        <v>6.347228633</v>
      </c>
    </row>
    <row r="25928">
      <c r="A25928" s="1">
        <v>259.230014801025</v>
      </c>
      <c r="B25928" s="1">
        <v>515.51605</v>
      </c>
      <c r="C25928" s="1">
        <v>1.8540776</v>
      </c>
      <c r="D25928" s="1">
        <v>-0.027467497</v>
      </c>
      <c r="E25928" s="1">
        <v>6.3643947</v>
      </c>
      <c r="F25928" s="4">
        <f t="shared" si="1"/>
        <v>0.2060086222</v>
      </c>
      <c r="G25928" s="4">
        <f t="shared" si="2"/>
        <v>6.350920609</v>
      </c>
    </row>
    <row r="25929">
      <c r="A25929" s="1">
        <v>259.239994049072</v>
      </c>
      <c r="B25929" s="1">
        <v>515.5122</v>
      </c>
      <c r="C25929" s="1">
        <v>1.8540109</v>
      </c>
      <c r="D25929" s="1">
        <v>0.10681804</v>
      </c>
      <c r="E25929" s="1">
        <v>6.3643475</v>
      </c>
      <c r="F25929" s="4">
        <f t="shared" si="1"/>
        <v>0.2060012111</v>
      </c>
      <c r="G25929" s="4">
        <f t="shared" si="2"/>
        <v>6.350873078</v>
      </c>
    </row>
    <row r="25930">
      <c r="A25930" s="1">
        <v>259.250003814697</v>
      </c>
      <c r="B25930" s="1">
        <v>515.53314</v>
      </c>
      <c r="C25930" s="1">
        <v>1.8540242</v>
      </c>
      <c r="D25930" s="1">
        <v>0.17274004</v>
      </c>
      <c r="E25930" s="1">
        <v>6.3646064</v>
      </c>
      <c r="F25930" s="4">
        <f t="shared" si="1"/>
        <v>0.2060026889</v>
      </c>
      <c r="G25930" s="4">
        <f t="shared" si="2"/>
        <v>6.351131596</v>
      </c>
    </row>
    <row r="25931">
      <c r="A25931" s="1">
        <v>259.260013580322</v>
      </c>
      <c r="B25931" s="1">
        <v>515.43225</v>
      </c>
      <c r="C25931" s="1">
        <v>1.8540242</v>
      </c>
      <c r="D25931" s="1">
        <v>0.25331137</v>
      </c>
      <c r="E25931" s="1">
        <v>6.36336</v>
      </c>
      <c r="F25931" s="4">
        <f t="shared" si="1"/>
        <v>0.2060026889</v>
      </c>
      <c r="G25931" s="4">
        <f t="shared" si="2"/>
        <v>6.349886041</v>
      </c>
    </row>
    <row r="25932">
      <c r="A25932" s="1">
        <v>259.269992828369</v>
      </c>
      <c r="B25932" s="1">
        <v>515.37317</v>
      </c>
      <c r="C25932" s="1">
        <v>1.8540375</v>
      </c>
      <c r="D25932" s="1">
        <v>0.3058048</v>
      </c>
      <c r="E25932" s="1">
        <v>6.362631</v>
      </c>
      <c r="F25932" s="4">
        <f t="shared" si="1"/>
        <v>0.2060041667</v>
      </c>
      <c r="G25932" s="4">
        <f t="shared" si="2"/>
        <v>6.349156658</v>
      </c>
    </row>
    <row r="25933">
      <c r="A25933" s="1">
        <v>259.280002593994</v>
      </c>
      <c r="B25933" s="1">
        <v>515.3198</v>
      </c>
      <c r="C25933" s="1">
        <v>1.8540509</v>
      </c>
      <c r="D25933" s="1">
        <v>0.37294757</v>
      </c>
      <c r="E25933" s="1">
        <v>6.3619723</v>
      </c>
      <c r="F25933" s="4">
        <f t="shared" si="1"/>
        <v>0.2060056556</v>
      </c>
      <c r="G25933" s="4">
        <f t="shared" si="2"/>
        <v>6.348497769</v>
      </c>
    </row>
    <row r="25934">
      <c r="A25934" s="1">
        <v>259.290012359619</v>
      </c>
      <c r="B25934" s="1">
        <v>515.2265</v>
      </c>
      <c r="C25934" s="1">
        <v>1.8540908</v>
      </c>
      <c r="D25934" s="1">
        <v>0.41079167</v>
      </c>
      <c r="E25934" s="1">
        <v>6.36082</v>
      </c>
      <c r="F25934" s="4">
        <f t="shared" si="1"/>
        <v>0.2060100889</v>
      </c>
      <c r="G25934" s="4">
        <f t="shared" si="2"/>
        <v>6.347345917</v>
      </c>
    </row>
    <row r="25935">
      <c r="A25935" s="1">
        <v>259.299991607666</v>
      </c>
      <c r="B25935" s="1">
        <v>515.3313</v>
      </c>
      <c r="C25935" s="1">
        <v>1.8545041</v>
      </c>
      <c r="D25935" s="1">
        <v>0.05676616</v>
      </c>
      <c r="E25935" s="1">
        <v>6.3621135</v>
      </c>
      <c r="F25935" s="4">
        <f t="shared" si="1"/>
        <v>0.2060560111</v>
      </c>
      <c r="G25935" s="4">
        <f t="shared" si="2"/>
        <v>6.348639744</v>
      </c>
    </row>
    <row r="25936">
      <c r="A25936" s="1">
        <v>259.310001373291</v>
      </c>
      <c r="B25936" s="1">
        <v>515.48364</v>
      </c>
      <c r="C25936" s="1">
        <v>1.8545707</v>
      </c>
      <c r="D25936" s="1">
        <v>0.037233718</v>
      </c>
      <c r="E25936" s="1">
        <v>6.3639946</v>
      </c>
      <c r="F25936" s="4">
        <f t="shared" si="1"/>
        <v>0.2060634111</v>
      </c>
      <c r="G25936" s="4">
        <f t="shared" si="2"/>
        <v>6.350520485</v>
      </c>
    </row>
    <row r="25937">
      <c r="A25937" s="1">
        <v>259.320011138916</v>
      </c>
      <c r="B25937" s="1">
        <v>515.537</v>
      </c>
      <c r="C25937" s="1">
        <v>1.8544775</v>
      </c>
      <c r="D25937" s="1">
        <v>0.21180493</v>
      </c>
      <c r="E25937" s="1">
        <v>6.3646536</v>
      </c>
      <c r="F25937" s="4">
        <f t="shared" si="1"/>
        <v>0.2060530556</v>
      </c>
      <c r="G25937" s="4">
        <f t="shared" si="2"/>
        <v>6.351179251</v>
      </c>
    </row>
    <row r="25938">
      <c r="A25938" s="1">
        <v>259.329990386962</v>
      </c>
      <c r="B25938" s="1">
        <v>515.52747</v>
      </c>
      <c r="C25938" s="1">
        <v>1.8544775</v>
      </c>
      <c r="D25938" s="1">
        <v>0.29237625</v>
      </c>
      <c r="E25938" s="1">
        <v>6.364536</v>
      </c>
      <c r="F25938" s="4">
        <f t="shared" si="1"/>
        <v>0.2060530556</v>
      </c>
      <c r="G25938" s="4">
        <f t="shared" si="2"/>
        <v>6.351061596</v>
      </c>
    </row>
    <row r="25939">
      <c r="A25939" s="1">
        <v>259.340000152587</v>
      </c>
      <c r="B25939" s="1">
        <v>515.4265</v>
      </c>
      <c r="C25939" s="1">
        <v>1.8544775</v>
      </c>
      <c r="D25939" s="1">
        <v>0.37294757</v>
      </c>
      <c r="E25939" s="1">
        <v>6.36329</v>
      </c>
      <c r="F25939" s="4">
        <f t="shared" si="1"/>
        <v>0.2060530556</v>
      </c>
      <c r="G25939" s="4">
        <f t="shared" si="2"/>
        <v>6.349815053</v>
      </c>
    </row>
    <row r="25940">
      <c r="A25940" s="1">
        <v>259.350009918212</v>
      </c>
      <c r="B25940" s="1">
        <v>515.377</v>
      </c>
      <c r="C25940" s="1">
        <v>1.8544775</v>
      </c>
      <c r="D25940" s="1">
        <v>0.44009033</v>
      </c>
      <c r="E25940" s="1">
        <v>6.362678</v>
      </c>
      <c r="F25940" s="4">
        <f t="shared" si="1"/>
        <v>0.2060530556</v>
      </c>
      <c r="G25940" s="4">
        <f t="shared" si="2"/>
        <v>6.349203942</v>
      </c>
    </row>
    <row r="25941">
      <c r="A25941" s="1">
        <v>259.359989166259</v>
      </c>
      <c r="B25941" s="1">
        <v>515.29315</v>
      </c>
      <c r="C25941" s="1">
        <v>1.8546641</v>
      </c>
      <c r="D25941" s="1">
        <v>0.35219434</v>
      </c>
      <c r="E25941" s="1">
        <v>6.361643</v>
      </c>
      <c r="F25941" s="4">
        <f t="shared" si="1"/>
        <v>0.2060737889</v>
      </c>
      <c r="G25941" s="4">
        <f t="shared" si="2"/>
        <v>6.348168757</v>
      </c>
    </row>
    <row r="25942">
      <c r="A25942" s="1">
        <v>259.369998931884</v>
      </c>
      <c r="B25942" s="1">
        <v>515.4551</v>
      </c>
      <c r="C25942" s="1">
        <v>1.8550373</v>
      </c>
      <c r="D25942" s="1">
        <v>-0.0018311664</v>
      </c>
      <c r="E25942" s="1">
        <v>6.363642</v>
      </c>
      <c r="F25942" s="4">
        <f t="shared" si="1"/>
        <v>0.2061152556</v>
      </c>
      <c r="G25942" s="4">
        <f t="shared" si="2"/>
        <v>6.35016814</v>
      </c>
    </row>
    <row r="25943">
      <c r="A25943" s="1">
        <v>259.380008697509</v>
      </c>
      <c r="B25943" s="1">
        <v>515.57697</v>
      </c>
      <c r="C25943" s="1">
        <v>1.8549973</v>
      </c>
      <c r="D25943" s="1">
        <v>0.11902582</v>
      </c>
      <c r="E25943" s="1">
        <v>6.3651466</v>
      </c>
      <c r="F25943" s="4">
        <f t="shared" si="1"/>
        <v>0.2061108111</v>
      </c>
      <c r="G25943" s="4">
        <f t="shared" si="2"/>
        <v>6.351672707</v>
      </c>
    </row>
    <row r="25944">
      <c r="A25944" s="1">
        <v>259.389987945556</v>
      </c>
      <c r="B25944" s="1">
        <v>515.56366</v>
      </c>
      <c r="C25944" s="1">
        <v>1.8549306</v>
      </c>
      <c r="D25944" s="1">
        <v>0.2667399</v>
      </c>
      <c r="E25944" s="1">
        <v>6.3649826</v>
      </c>
      <c r="F25944" s="4">
        <f t="shared" si="1"/>
        <v>0.2061034</v>
      </c>
      <c r="G25944" s="4">
        <f t="shared" si="2"/>
        <v>6.351508386</v>
      </c>
    </row>
    <row r="25945">
      <c r="A25945" s="1">
        <v>259.399997711181</v>
      </c>
      <c r="B25945" s="1">
        <v>515.5465</v>
      </c>
      <c r="C25945" s="1">
        <v>1.8549306</v>
      </c>
      <c r="D25945" s="1">
        <v>0.3338827</v>
      </c>
      <c r="E25945" s="1">
        <v>6.364771</v>
      </c>
      <c r="F25945" s="4">
        <f t="shared" si="1"/>
        <v>0.2061034</v>
      </c>
      <c r="G25945" s="4">
        <f t="shared" si="2"/>
        <v>6.351296535</v>
      </c>
    </row>
    <row r="25946">
      <c r="A25946" s="1">
        <v>259.410007476806</v>
      </c>
      <c r="B25946" s="1">
        <v>515.4761</v>
      </c>
      <c r="C25946" s="1">
        <v>1.8549306</v>
      </c>
      <c r="D25946" s="1">
        <v>0.414454</v>
      </c>
      <c r="E25946" s="1">
        <v>6.3639007</v>
      </c>
      <c r="F25946" s="4">
        <f t="shared" si="1"/>
        <v>0.2061034</v>
      </c>
      <c r="G25946" s="4">
        <f t="shared" si="2"/>
        <v>6.350427399</v>
      </c>
    </row>
    <row r="25947">
      <c r="A25947" s="1">
        <v>259.419986724853</v>
      </c>
      <c r="B25947" s="1">
        <v>515.39795</v>
      </c>
      <c r="C25947" s="1">
        <v>1.854944</v>
      </c>
      <c r="D25947" s="1">
        <v>0.48159677</v>
      </c>
      <c r="E25947" s="1">
        <v>6.3629365</v>
      </c>
      <c r="F25947" s="4">
        <f t="shared" si="1"/>
        <v>0.2061048889</v>
      </c>
      <c r="G25947" s="4">
        <f t="shared" si="2"/>
        <v>6.349462584</v>
      </c>
    </row>
    <row r="25948">
      <c r="A25948" s="1">
        <v>259.429996490478</v>
      </c>
      <c r="B25948" s="1">
        <v>515.40936</v>
      </c>
      <c r="C25948" s="1">
        <v>1.8553172</v>
      </c>
      <c r="D25948" s="1">
        <v>0.18372704</v>
      </c>
      <c r="E25948" s="1">
        <v>6.3630776</v>
      </c>
      <c r="F25948" s="4">
        <f t="shared" si="1"/>
        <v>0.2061463556</v>
      </c>
      <c r="G25948" s="4">
        <f t="shared" si="2"/>
        <v>6.349603448</v>
      </c>
    </row>
    <row r="25949">
      <c r="A25949" s="1">
        <v>259.440006256103</v>
      </c>
      <c r="B25949" s="1">
        <v>515.57886</v>
      </c>
      <c r="C25949" s="1">
        <v>1.8555439</v>
      </c>
      <c r="D25949" s="1">
        <v>-0.003051944</v>
      </c>
      <c r="E25949" s="1">
        <v>6.3651705</v>
      </c>
      <c r="F25949" s="4">
        <f t="shared" si="1"/>
        <v>0.2061715444</v>
      </c>
      <c r="G25949" s="4">
        <f t="shared" si="2"/>
        <v>6.351696041</v>
      </c>
    </row>
    <row r="25950">
      <c r="A25950" s="1">
        <v>259.44998550415</v>
      </c>
      <c r="B25950" s="1">
        <v>515.75226</v>
      </c>
      <c r="C25950" s="1">
        <v>1.8555039</v>
      </c>
      <c r="D25950" s="1">
        <v>0.10437649</v>
      </c>
      <c r="E25950" s="1">
        <v>6.3673105</v>
      </c>
      <c r="F25950" s="4">
        <f t="shared" si="1"/>
        <v>0.2061671</v>
      </c>
      <c r="G25950" s="4">
        <f t="shared" si="2"/>
        <v>6.353836781</v>
      </c>
    </row>
    <row r="25951">
      <c r="A25951" s="1">
        <v>259.459995269775</v>
      </c>
      <c r="B25951" s="1">
        <v>515.6932</v>
      </c>
      <c r="C25951" s="1">
        <v>1.8555039</v>
      </c>
      <c r="D25951" s="1">
        <v>0.18494782</v>
      </c>
      <c r="E25951" s="1">
        <v>6.3665814</v>
      </c>
      <c r="F25951" s="4">
        <f t="shared" si="1"/>
        <v>0.2061671</v>
      </c>
      <c r="G25951" s="4">
        <f t="shared" si="2"/>
        <v>6.353107646</v>
      </c>
    </row>
    <row r="25952">
      <c r="A25952" s="1">
        <v>259.4700050354</v>
      </c>
      <c r="B25952" s="1">
        <v>515.6418</v>
      </c>
      <c r="C25952" s="1">
        <v>1.8555039</v>
      </c>
      <c r="D25952" s="1">
        <v>0.26551914</v>
      </c>
      <c r="E25952" s="1">
        <v>6.365947</v>
      </c>
      <c r="F25952" s="4">
        <f t="shared" si="1"/>
        <v>0.2061671</v>
      </c>
      <c r="G25952" s="4">
        <f t="shared" si="2"/>
        <v>6.352473078</v>
      </c>
    </row>
    <row r="25953">
      <c r="A25953" s="1">
        <v>259.480014801025</v>
      </c>
      <c r="B25953" s="1">
        <v>515.59033</v>
      </c>
      <c r="C25953" s="1">
        <v>1.8555171</v>
      </c>
      <c r="D25953" s="1">
        <v>0.31923336</v>
      </c>
      <c r="E25953" s="1">
        <v>6.3653116</v>
      </c>
      <c r="F25953" s="4">
        <f t="shared" si="1"/>
        <v>0.2061685667</v>
      </c>
      <c r="G25953" s="4">
        <f t="shared" si="2"/>
        <v>6.351837646</v>
      </c>
    </row>
    <row r="25954">
      <c r="A25954" s="1">
        <v>259.489994049072</v>
      </c>
      <c r="B25954" s="1">
        <v>515.49506</v>
      </c>
      <c r="C25954" s="1">
        <v>1.8555171</v>
      </c>
      <c r="D25954" s="1">
        <v>0.39980468</v>
      </c>
      <c r="E25954" s="1">
        <v>6.364136</v>
      </c>
      <c r="F25954" s="4">
        <f t="shared" si="1"/>
        <v>0.2061685667</v>
      </c>
      <c r="G25954" s="4">
        <f t="shared" si="2"/>
        <v>6.350661473</v>
      </c>
    </row>
    <row r="25955">
      <c r="A25955" s="1">
        <v>259.500003814697</v>
      </c>
      <c r="B25955" s="1">
        <v>515.48175</v>
      </c>
      <c r="C25955" s="1">
        <v>1.8556105</v>
      </c>
      <c r="D25955" s="1">
        <v>0.41079167</v>
      </c>
      <c r="E25955" s="1">
        <v>6.363971</v>
      </c>
      <c r="F25955" s="4">
        <f t="shared" si="1"/>
        <v>0.2061789444</v>
      </c>
      <c r="G25955" s="4">
        <f t="shared" si="2"/>
        <v>6.350497152</v>
      </c>
    </row>
    <row r="25956">
      <c r="A25956" s="1">
        <v>259.510013580322</v>
      </c>
      <c r="B25956" s="1">
        <v>515.5465</v>
      </c>
      <c r="C25956" s="1">
        <v>1.8560771</v>
      </c>
      <c r="D25956" s="1">
        <v>-0.014038943</v>
      </c>
      <c r="E25956" s="1">
        <v>6.364771</v>
      </c>
      <c r="F25956" s="4">
        <f t="shared" si="1"/>
        <v>0.2062307889</v>
      </c>
      <c r="G25956" s="4">
        <f t="shared" si="2"/>
        <v>6.351296535</v>
      </c>
    </row>
    <row r="25957">
      <c r="A25957" s="1">
        <v>259.519992828369</v>
      </c>
      <c r="B25957" s="1">
        <v>515.7332</v>
      </c>
      <c r="C25957" s="1">
        <v>1.8561304</v>
      </c>
      <c r="D25957" s="1">
        <v>-0.017701276</v>
      </c>
      <c r="E25957" s="1">
        <v>6.3670754</v>
      </c>
      <c r="F25957" s="4">
        <f t="shared" si="1"/>
        <v>0.2062367111</v>
      </c>
      <c r="G25957" s="4">
        <f t="shared" si="2"/>
        <v>6.353601473</v>
      </c>
    </row>
    <row r="25958">
      <c r="A25958" s="1">
        <v>259.530002593994</v>
      </c>
      <c r="B25958" s="1">
        <v>515.86273</v>
      </c>
      <c r="C25958" s="1">
        <v>1.8560371</v>
      </c>
      <c r="D25958" s="1">
        <v>0.14344138</v>
      </c>
      <c r="E25958" s="1">
        <v>6.3686748</v>
      </c>
      <c r="F25958" s="4">
        <f t="shared" si="1"/>
        <v>0.2062263444</v>
      </c>
      <c r="G25958" s="4">
        <f t="shared" si="2"/>
        <v>6.355200609</v>
      </c>
    </row>
    <row r="25959">
      <c r="A25959" s="1">
        <v>259.540012359619</v>
      </c>
      <c r="B25959" s="1">
        <v>515.8113</v>
      </c>
      <c r="C25959" s="1">
        <v>1.8560504</v>
      </c>
      <c r="D25959" s="1">
        <v>0.21058415</v>
      </c>
      <c r="E25959" s="1">
        <v>6.3680396</v>
      </c>
      <c r="F25959" s="4">
        <f t="shared" si="1"/>
        <v>0.2062278222</v>
      </c>
      <c r="G25959" s="4">
        <f t="shared" si="2"/>
        <v>6.35456567</v>
      </c>
    </row>
    <row r="25960">
      <c r="A25960" s="1">
        <v>259.549991607666</v>
      </c>
      <c r="B25960" s="1">
        <v>515.8056</v>
      </c>
      <c r="C25960" s="1">
        <v>1.8560771</v>
      </c>
      <c r="D25960" s="1">
        <v>0.26429835</v>
      </c>
      <c r="E25960" s="1">
        <v>6.367969</v>
      </c>
      <c r="F25960" s="4">
        <f t="shared" si="1"/>
        <v>0.2062307889</v>
      </c>
      <c r="G25960" s="4">
        <f t="shared" si="2"/>
        <v>6.3544953</v>
      </c>
    </row>
    <row r="25961">
      <c r="A25961" s="1">
        <v>259.560001373291</v>
      </c>
      <c r="B25961" s="1">
        <v>515.7142</v>
      </c>
      <c r="C25961" s="1">
        <v>1.8561437</v>
      </c>
      <c r="D25961" s="1">
        <v>0.26063603</v>
      </c>
      <c r="E25961" s="1">
        <v>6.3668404</v>
      </c>
      <c r="F25961" s="4">
        <f t="shared" si="1"/>
        <v>0.2062381889</v>
      </c>
      <c r="G25961" s="4">
        <f t="shared" si="2"/>
        <v>6.353366905</v>
      </c>
    </row>
    <row r="25962">
      <c r="A25962" s="1">
        <v>259.570011138916</v>
      </c>
      <c r="B25962" s="1">
        <v>515.67413</v>
      </c>
      <c r="C25962" s="1">
        <v>1.8561437</v>
      </c>
      <c r="D25962" s="1">
        <v>0.34120736</v>
      </c>
      <c r="E25962" s="1">
        <v>6.3663464</v>
      </c>
      <c r="F25962" s="4">
        <f t="shared" si="1"/>
        <v>0.2062381889</v>
      </c>
      <c r="G25962" s="4">
        <f t="shared" si="2"/>
        <v>6.352872214</v>
      </c>
    </row>
    <row r="25963">
      <c r="A25963" s="1">
        <v>259.579990386962</v>
      </c>
      <c r="B25963" s="1">
        <v>515.63605</v>
      </c>
      <c r="C25963" s="1">
        <v>1.8561437</v>
      </c>
      <c r="D25963" s="1">
        <v>0.42177868</v>
      </c>
      <c r="E25963" s="1">
        <v>6.365876</v>
      </c>
      <c r="F25963" s="4">
        <f t="shared" si="1"/>
        <v>0.2062381889</v>
      </c>
      <c r="G25963" s="4">
        <f t="shared" si="2"/>
        <v>6.35240209</v>
      </c>
    </row>
    <row r="25964">
      <c r="A25964" s="1">
        <v>259.590000152587</v>
      </c>
      <c r="B25964" s="1">
        <v>515.5122</v>
      </c>
      <c r="C25964" s="1">
        <v>1.8563037</v>
      </c>
      <c r="D25964" s="1">
        <v>0.33510345</v>
      </c>
      <c r="E25964" s="1">
        <v>6.3643475</v>
      </c>
      <c r="F25964" s="4">
        <f t="shared" si="1"/>
        <v>0.2062559667</v>
      </c>
      <c r="G25964" s="4">
        <f t="shared" si="2"/>
        <v>6.350873078</v>
      </c>
    </row>
    <row r="25965">
      <c r="A25965" s="1">
        <v>259.600009918212</v>
      </c>
      <c r="B25965" s="1">
        <v>515.6779</v>
      </c>
      <c r="C25965" s="1">
        <v>1.8566502</v>
      </c>
      <c r="D25965" s="1">
        <v>0.053103827</v>
      </c>
      <c r="E25965" s="1">
        <v>6.3663936</v>
      </c>
      <c r="F25965" s="4">
        <f t="shared" si="1"/>
        <v>0.2062944667</v>
      </c>
      <c r="G25965" s="4">
        <f t="shared" si="2"/>
        <v>6.352918757</v>
      </c>
    </row>
    <row r="25966">
      <c r="A25966" s="1">
        <v>259.609989166259</v>
      </c>
      <c r="B25966" s="1">
        <v>515.7465</v>
      </c>
      <c r="C25966" s="1">
        <v>1.856597</v>
      </c>
      <c r="D25966" s="1">
        <v>0.15931149</v>
      </c>
      <c r="E25966" s="1">
        <v>6.36724</v>
      </c>
      <c r="F25966" s="4">
        <f t="shared" si="1"/>
        <v>0.2062885556</v>
      </c>
      <c r="G25966" s="4">
        <f t="shared" si="2"/>
        <v>6.35376567</v>
      </c>
    </row>
    <row r="25967">
      <c r="A25967" s="1">
        <v>259.619998931884</v>
      </c>
      <c r="B25967" s="1">
        <v>515.7827</v>
      </c>
      <c r="C25967" s="1">
        <v>1.8565437</v>
      </c>
      <c r="D25967" s="1">
        <v>0.293597</v>
      </c>
      <c r="E25967" s="1">
        <v>6.367687</v>
      </c>
      <c r="F25967" s="4">
        <f t="shared" si="1"/>
        <v>0.2062826333</v>
      </c>
      <c r="G25967" s="4">
        <f t="shared" si="2"/>
        <v>6.354212584</v>
      </c>
    </row>
    <row r="25968">
      <c r="A25968" s="1">
        <v>259.630008697509</v>
      </c>
      <c r="B25968" s="1">
        <v>515.80176</v>
      </c>
      <c r="C25968" s="1">
        <v>1.8565437</v>
      </c>
      <c r="D25968" s="1">
        <v>0.37416834</v>
      </c>
      <c r="E25968" s="1">
        <v>6.3679223</v>
      </c>
      <c r="F25968" s="4">
        <f t="shared" si="1"/>
        <v>0.2062826333</v>
      </c>
      <c r="G25968" s="4">
        <f t="shared" si="2"/>
        <v>6.354447893</v>
      </c>
    </row>
    <row r="25969">
      <c r="A25969" s="1">
        <v>259.639987945556</v>
      </c>
      <c r="B25969" s="1">
        <v>515.68176</v>
      </c>
      <c r="C25969" s="1">
        <v>1.8565437</v>
      </c>
      <c r="D25969" s="1">
        <v>0.44131112</v>
      </c>
      <c r="E25969" s="1">
        <v>6.366441</v>
      </c>
      <c r="F25969" s="4">
        <f t="shared" si="1"/>
        <v>0.2062826333</v>
      </c>
      <c r="G25969" s="4">
        <f t="shared" si="2"/>
        <v>6.352966411</v>
      </c>
    </row>
    <row r="25970">
      <c r="A25970" s="1">
        <v>259.649997711181</v>
      </c>
      <c r="B25970" s="1">
        <v>515.70654</v>
      </c>
      <c r="C25970" s="1">
        <v>1.8568102</v>
      </c>
      <c r="D25970" s="1">
        <v>0.2838308</v>
      </c>
      <c r="E25970" s="1">
        <v>6.3667464</v>
      </c>
      <c r="F25970" s="4">
        <f t="shared" si="1"/>
        <v>0.2063122444</v>
      </c>
      <c r="G25970" s="4">
        <f t="shared" si="2"/>
        <v>6.353272337</v>
      </c>
    </row>
    <row r="25971">
      <c r="A25971" s="1">
        <v>259.660007476806</v>
      </c>
      <c r="B25971" s="1">
        <v>515.8094</v>
      </c>
      <c r="C25971" s="1">
        <v>1.8570502</v>
      </c>
      <c r="D25971" s="1">
        <v>0.070194714</v>
      </c>
      <c r="E25971" s="1">
        <v>6.368016</v>
      </c>
      <c r="F25971" s="4">
        <f t="shared" si="1"/>
        <v>0.2063389111</v>
      </c>
      <c r="G25971" s="4">
        <f t="shared" si="2"/>
        <v>6.354542214</v>
      </c>
    </row>
    <row r="25972">
      <c r="A25972" s="1">
        <v>259.669986724853</v>
      </c>
      <c r="B25972" s="1">
        <v>515.91223</v>
      </c>
      <c r="C25972" s="1">
        <v>1.8569968</v>
      </c>
      <c r="D25972" s="1">
        <v>0.1910517</v>
      </c>
      <c r="E25972" s="1">
        <v>6.3692856</v>
      </c>
      <c r="F25972" s="4">
        <f t="shared" si="1"/>
        <v>0.2063329778</v>
      </c>
      <c r="G25972" s="4">
        <f t="shared" si="2"/>
        <v>6.35581172</v>
      </c>
    </row>
    <row r="25973">
      <c r="A25973" s="1">
        <v>259.679996490478</v>
      </c>
      <c r="B25973" s="1">
        <v>515.9237</v>
      </c>
      <c r="C25973" s="1">
        <v>1.8569968</v>
      </c>
      <c r="D25973" s="1">
        <v>0.27162302</v>
      </c>
      <c r="E25973" s="1">
        <v>6.369427</v>
      </c>
      <c r="F25973" s="4">
        <f t="shared" si="1"/>
        <v>0.2063329778</v>
      </c>
      <c r="G25973" s="4">
        <f t="shared" si="2"/>
        <v>6.355953325</v>
      </c>
    </row>
    <row r="25974">
      <c r="A25974" s="1">
        <v>259.690006256103</v>
      </c>
      <c r="B25974" s="1">
        <v>515.8303</v>
      </c>
      <c r="C25974" s="1">
        <v>1.8569968</v>
      </c>
      <c r="D25974" s="1">
        <v>0.3387658</v>
      </c>
      <c r="E25974" s="1">
        <v>6.368275</v>
      </c>
      <c r="F25974" s="4">
        <f t="shared" si="1"/>
        <v>0.2063329778</v>
      </c>
      <c r="G25974" s="4">
        <f t="shared" si="2"/>
        <v>6.354800238</v>
      </c>
    </row>
    <row r="25975">
      <c r="A25975" s="1">
        <v>259.69998550415</v>
      </c>
      <c r="B25975" s="1">
        <v>515.817</v>
      </c>
      <c r="C25975" s="1">
        <v>1.8569968</v>
      </c>
      <c r="D25975" s="1">
        <v>0.41933712</v>
      </c>
      <c r="E25975" s="1">
        <v>6.36811</v>
      </c>
      <c r="F25975" s="4">
        <f t="shared" si="1"/>
        <v>0.2063329778</v>
      </c>
      <c r="G25975" s="4">
        <f t="shared" si="2"/>
        <v>6.354636041</v>
      </c>
    </row>
    <row r="25976">
      <c r="A25976" s="1">
        <v>259.709995269775</v>
      </c>
      <c r="B25976" s="1">
        <v>515.7351</v>
      </c>
      <c r="C25976" s="1">
        <v>1.8571835</v>
      </c>
      <c r="D25976" s="1">
        <v>0.31801257</v>
      </c>
      <c r="E25976" s="1">
        <v>6.367099</v>
      </c>
      <c r="F25976" s="4">
        <f t="shared" si="1"/>
        <v>0.2063537222</v>
      </c>
      <c r="G25976" s="4">
        <f t="shared" si="2"/>
        <v>6.35362493</v>
      </c>
    </row>
    <row r="25977">
      <c r="A25977" s="1">
        <v>259.7200050354</v>
      </c>
      <c r="B25977" s="1">
        <v>515.8437</v>
      </c>
      <c r="C25977" s="1">
        <v>1.8574767</v>
      </c>
      <c r="D25977" s="1">
        <v>0.064090826</v>
      </c>
      <c r="E25977" s="1">
        <v>6.368439</v>
      </c>
      <c r="F25977" s="4">
        <f t="shared" si="1"/>
        <v>0.2063863</v>
      </c>
      <c r="G25977" s="4">
        <f t="shared" si="2"/>
        <v>6.35496567</v>
      </c>
    </row>
    <row r="25978">
      <c r="A25978" s="1">
        <v>259.730014801025</v>
      </c>
      <c r="B25978" s="1">
        <v>515.99414</v>
      </c>
      <c r="C25978" s="1">
        <v>1.8574901</v>
      </c>
      <c r="D25978" s="1">
        <v>0.13001283</v>
      </c>
      <c r="E25978" s="1">
        <v>6.370297</v>
      </c>
      <c r="F25978" s="4">
        <f t="shared" si="1"/>
        <v>0.2063877889</v>
      </c>
      <c r="G25978" s="4">
        <f t="shared" si="2"/>
        <v>6.356822954</v>
      </c>
    </row>
    <row r="25979">
      <c r="A25979" s="1">
        <v>259.739994049072</v>
      </c>
      <c r="B25979" s="1">
        <v>515.9637</v>
      </c>
      <c r="C25979" s="1">
        <v>1.8575033</v>
      </c>
      <c r="D25979" s="1">
        <v>0.1971556</v>
      </c>
      <c r="E25979" s="1">
        <v>6.3699207</v>
      </c>
      <c r="F25979" s="4">
        <f t="shared" si="1"/>
        <v>0.2063892556</v>
      </c>
      <c r="G25979" s="4">
        <f t="shared" si="2"/>
        <v>6.356447152</v>
      </c>
    </row>
    <row r="25980">
      <c r="A25980" s="1">
        <v>259.750003814697</v>
      </c>
      <c r="B25980" s="1">
        <v>516.0113</v>
      </c>
      <c r="C25980" s="1">
        <v>1.8575033</v>
      </c>
      <c r="D25980" s="1">
        <v>0.26429835</v>
      </c>
      <c r="E25980" s="1">
        <v>6.370509</v>
      </c>
      <c r="F25980" s="4">
        <f t="shared" si="1"/>
        <v>0.2063892556</v>
      </c>
      <c r="G25980" s="4">
        <f t="shared" si="2"/>
        <v>6.357034806</v>
      </c>
    </row>
    <row r="25981">
      <c r="A25981" s="1">
        <v>259.760013580322</v>
      </c>
      <c r="B25981" s="1">
        <v>515.8932</v>
      </c>
      <c r="C25981" s="1">
        <v>1.8575033</v>
      </c>
      <c r="D25981" s="1">
        <v>0.34486967</v>
      </c>
      <c r="E25981" s="1">
        <v>6.369051</v>
      </c>
      <c r="F25981" s="4">
        <f t="shared" si="1"/>
        <v>0.2063892556</v>
      </c>
      <c r="G25981" s="4">
        <f t="shared" si="2"/>
        <v>6.355576781</v>
      </c>
    </row>
    <row r="25982">
      <c r="A25982" s="1">
        <v>259.769992828369</v>
      </c>
      <c r="B25982" s="1">
        <v>515.87225</v>
      </c>
      <c r="C25982" s="1">
        <v>1.8575033</v>
      </c>
      <c r="D25982" s="1">
        <v>0.41201246</v>
      </c>
      <c r="E25982" s="1">
        <v>6.3687925</v>
      </c>
      <c r="F25982" s="4">
        <f t="shared" si="1"/>
        <v>0.2063892556</v>
      </c>
      <c r="G25982" s="4">
        <f t="shared" si="2"/>
        <v>6.35531814</v>
      </c>
    </row>
    <row r="25983">
      <c r="A25983" s="1">
        <v>259.780002593994</v>
      </c>
      <c r="B25983" s="1">
        <v>515.8323</v>
      </c>
      <c r="C25983" s="1">
        <v>1.8575433</v>
      </c>
      <c r="D25983" s="1">
        <v>0.44985655</v>
      </c>
      <c r="E25983" s="1">
        <v>6.3682985</v>
      </c>
      <c r="F25983" s="4">
        <f t="shared" si="1"/>
        <v>0.2063937</v>
      </c>
      <c r="G25983" s="4">
        <f t="shared" si="2"/>
        <v>6.35482493</v>
      </c>
    </row>
    <row r="25984">
      <c r="A25984" s="1">
        <v>259.790012359619</v>
      </c>
      <c r="B25984" s="1">
        <v>515.8437</v>
      </c>
      <c r="C25984" s="1">
        <v>1.8579433</v>
      </c>
      <c r="D25984" s="1">
        <v>0.13855827</v>
      </c>
      <c r="E25984" s="1">
        <v>6.368439</v>
      </c>
      <c r="F25984" s="4">
        <f t="shared" si="1"/>
        <v>0.2064381444</v>
      </c>
      <c r="G25984" s="4">
        <f t="shared" si="2"/>
        <v>6.35496567</v>
      </c>
    </row>
    <row r="25985">
      <c r="A25985" s="1">
        <v>259.799991607666</v>
      </c>
      <c r="B25985" s="1">
        <v>516.1294</v>
      </c>
      <c r="C25985" s="1">
        <v>1.8581033</v>
      </c>
      <c r="D25985" s="1">
        <v>0.009155832</v>
      </c>
      <c r="E25985" s="1">
        <v>6.371967</v>
      </c>
      <c r="F25985" s="4">
        <f t="shared" si="1"/>
        <v>0.2064559222</v>
      </c>
      <c r="G25985" s="4">
        <f t="shared" si="2"/>
        <v>6.358492831</v>
      </c>
    </row>
    <row r="25986">
      <c r="A25986" s="1">
        <v>259.810001373291</v>
      </c>
      <c r="B25986" s="1">
        <v>516.1656</v>
      </c>
      <c r="C25986" s="1">
        <v>1.8580499</v>
      </c>
      <c r="D25986" s="1">
        <v>0.14344138</v>
      </c>
      <c r="E25986" s="1">
        <v>6.3724136</v>
      </c>
      <c r="F25986" s="4">
        <f t="shared" si="1"/>
        <v>0.2064499889</v>
      </c>
      <c r="G25986" s="4">
        <f t="shared" si="2"/>
        <v>6.358939744</v>
      </c>
    </row>
    <row r="25987">
      <c r="A25987" s="1">
        <v>259.820011138916</v>
      </c>
      <c r="B25987" s="1">
        <v>516.1389</v>
      </c>
      <c r="C25987" s="1">
        <v>1.8580499</v>
      </c>
      <c r="D25987" s="1">
        <v>0.2240127</v>
      </c>
      <c r="E25987" s="1">
        <v>6.3720846</v>
      </c>
      <c r="F25987" s="4">
        <f t="shared" si="1"/>
        <v>0.2064499889</v>
      </c>
      <c r="G25987" s="4">
        <f t="shared" si="2"/>
        <v>6.358610115</v>
      </c>
    </row>
    <row r="25988">
      <c r="A25988" s="1">
        <v>259.829990386962</v>
      </c>
      <c r="B25988" s="1">
        <v>516.09894</v>
      </c>
      <c r="C25988" s="1">
        <v>1.8580499</v>
      </c>
      <c r="D25988" s="1">
        <v>0.29115546</v>
      </c>
      <c r="E25988" s="1">
        <v>6.3715906</v>
      </c>
      <c r="F25988" s="4">
        <f t="shared" si="1"/>
        <v>0.2064499889</v>
      </c>
      <c r="G25988" s="4">
        <f t="shared" si="2"/>
        <v>6.358116781</v>
      </c>
    </row>
    <row r="25989">
      <c r="A25989" s="1">
        <v>259.840000152587</v>
      </c>
      <c r="B25989" s="1">
        <v>516.0075</v>
      </c>
      <c r="C25989" s="1">
        <v>1.8580633</v>
      </c>
      <c r="D25989" s="1">
        <v>0.35829824</v>
      </c>
      <c r="E25989" s="1">
        <v>6.370462</v>
      </c>
      <c r="F25989" s="4">
        <f t="shared" si="1"/>
        <v>0.2064514778</v>
      </c>
      <c r="G25989" s="4">
        <f t="shared" si="2"/>
        <v>6.356987893</v>
      </c>
    </row>
    <row r="25990">
      <c r="A25990" s="1">
        <v>259.850009918212</v>
      </c>
      <c r="B25990" s="1">
        <v>515.9979</v>
      </c>
      <c r="C25990" s="1">
        <v>1.8580633</v>
      </c>
      <c r="D25990" s="1">
        <v>0.425441</v>
      </c>
      <c r="E25990" s="1">
        <v>6.370344</v>
      </c>
      <c r="F25990" s="4">
        <f t="shared" si="1"/>
        <v>0.2064514778</v>
      </c>
      <c r="G25990" s="4">
        <f t="shared" si="2"/>
        <v>6.356869374</v>
      </c>
    </row>
    <row r="25991">
      <c r="A25991" s="1">
        <v>259.859989166259</v>
      </c>
      <c r="B25991" s="1">
        <v>515.9046</v>
      </c>
      <c r="C25991" s="1">
        <v>1.8582232</v>
      </c>
      <c r="D25991" s="1">
        <v>0.36806446</v>
      </c>
      <c r="E25991" s="1">
        <v>6.369192</v>
      </c>
      <c r="F25991" s="4">
        <f t="shared" si="1"/>
        <v>0.2064692444</v>
      </c>
      <c r="G25991" s="4">
        <f t="shared" si="2"/>
        <v>6.355717522</v>
      </c>
    </row>
    <row r="25992">
      <c r="A25992" s="1">
        <v>259.869998931884</v>
      </c>
      <c r="B25992" s="1">
        <v>516.0113</v>
      </c>
      <c r="C25992" s="1">
        <v>1.8585298</v>
      </c>
      <c r="D25992" s="1">
        <v>0.0982726</v>
      </c>
      <c r="E25992" s="1">
        <v>6.370509</v>
      </c>
      <c r="F25992" s="4">
        <f t="shared" si="1"/>
        <v>0.2065033111</v>
      </c>
      <c r="G25992" s="4">
        <f t="shared" si="2"/>
        <v>6.357034806</v>
      </c>
    </row>
    <row r="25993">
      <c r="A25993" s="1">
        <v>259.880008697509</v>
      </c>
      <c r="B25993" s="1">
        <v>516.1865</v>
      </c>
      <c r="C25993" s="1">
        <v>1.8585031</v>
      </c>
      <c r="D25993" s="1">
        <v>0.19227248</v>
      </c>
      <c r="E25993" s="1">
        <v>6.372672</v>
      </c>
      <c r="F25993" s="4">
        <f t="shared" si="1"/>
        <v>0.2065003444</v>
      </c>
      <c r="G25993" s="4">
        <f t="shared" si="2"/>
        <v>6.359197769</v>
      </c>
    </row>
    <row r="25994">
      <c r="A25994" s="1">
        <v>259.889987945556</v>
      </c>
      <c r="B25994" s="1">
        <v>516.1503</v>
      </c>
      <c r="C25994" s="1">
        <v>1.8584765</v>
      </c>
      <c r="D25994" s="1">
        <v>0.29970092</v>
      </c>
      <c r="E25994" s="1">
        <v>6.3722253</v>
      </c>
      <c r="F25994" s="4">
        <f t="shared" si="1"/>
        <v>0.2064973889</v>
      </c>
      <c r="G25994" s="4">
        <f t="shared" si="2"/>
        <v>6.358750856</v>
      </c>
    </row>
    <row r="25995">
      <c r="A25995" s="1">
        <v>259.899997711181</v>
      </c>
      <c r="B25995" s="1">
        <v>516.1408</v>
      </c>
      <c r="C25995" s="1">
        <v>1.8584765</v>
      </c>
      <c r="D25995" s="1">
        <v>0.38027224</v>
      </c>
      <c r="E25995" s="1">
        <v>6.3721075</v>
      </c>
      <c r="F25995" s="4">
        <f t="shared" si="1"/>
        <v>0.2064973889</v>
      </c>
      <c r="G25995" s="4">
        <f t="shared" si="2"/>
        <v>6.358633572</v>
      </c>
    </row>
    <row r="25996">
      <c r="A25996" s="1">
        <v>259.910007476806</v>
      </c>
      <c r="B25996" s="1">
        <v>516.00555</v>
      </c>
      <c r="C25996" s="1">
        <v>1.8584765</v>
      </c>
      <c r="D25996" s="1">
        <v>0.447415</v>
      </c>
      <c r="E25996" s="1">
        <v>6.370438</v>
      </c>
      <c r="F25996" s="4">
        <f t="shared" si="1"/>
        <v>0.2064973889</v>
      </c>
      <c r="G25996" s="4">
        <f t="shared" si="2"/>
        <v>6.356963819</v>
      </c>
    </row>
    <row r="25997">
      <c r="A25997" s="1">
        <v>259.919986724853</v>
      </c>
      <c r="B25997" s="1">
        <v>515.99414</v>
      </c>
      <c r="C25997" s="1">
        <v>1.8587164</v>
      </c>
      <c r="D25997" s="1">
        <v>0.30458403</v>
      </c>
      <c r="E25997" s="1">
        <v>6.370297</v>
      </c>
      <c r="F25997" s="4">
        <f t="shared" si="1"/>
        <v>0.2065240444</v>
      </c>
      <c r="G25997" s="4">
        <f t="shared" si="2"/>
        <v>6.356822954</v>
      </c>
    </row>
    <row r="25998">
      <c r="A25998" s="1">
        <v>259.929996490478</v>
      </c>
      <c r="B25998" s="1">
        <v>516.13513</v>
      </c>
      <c r="C25998" s="1">
        <v>1.8589431</v>
      </c>
      <c r="D25998" s="1">
        <v>0.11902582</v>
      </c>
      <c r="E25998" s="1">
        <v>6.372038</v>
      </c>
      <c r="F25998" s="4">
        <f t="shared" si="1"/>
        <v>0.2065492333</v>
      </c>
      <c r="G25998" s="4">
        <f t="shared" si="2"/>
        <v>6.358563572</v>
      </c>
    </row>
    <row r="25999">
      <c r="A25999" s="1">
        <v>259.940006256103</v>
      </c>
      <c r="B25999" s="1">
        <v>516.18463</v>
      </c>
      <c r="C25999" s="1">
        <v>1.858903</v>
      </c>
      <c r="D25999" s="1">
        <v>0.22645426</v>
      </c>
      <c r="E25999" s="1">
        <v>6.3726487</v>
      </c>
      <c r="F25999" s="4">
        <f t="shared" si="1"/>
        <v>0.2065447778</v>
      </c>
      <c r="G25999" s="4">
        <f t="shared" si="2"/>
        <v>6.359174683</v>
      </c>
    </row>
    <row r="26000">
      <c r="A26000" s="1">
        <v>259.94998550415</v>
      </c>
      <c r="B26000" s="1">
        <v>516.19226</v>
      </c>
      <c r="C26000" s="1">
        <v>1.8588897</v>
      </c>
      <c r="D26000" s="1">
        <v>0.32045412</v>
      </c>
      <c r="E26000" s="1">
        <v>6.3727427</v>
      </c>
      <c r="F26000" s="4">
        <f t="shared" si="1"/>
        <v>0.2065433</v>
      </c>
      <c r="G26000" s="4">
        <f t="shared" si="2"/>
        <v>6.35926888</v>
      </c>
    </row>
    <row r="26001">
      <c r="A26001" s="1">
        <v>259.959995269775</v>
      </c>
      <c r="B26001" s="1">
        <v>516.1199</v>
      </c>
      <c r="C26001" s="1">
        <v>1.8588897</v>
      </c>
      <c r="D26001" s="1">
        <v>0.3875969</v>
      </c>
      <c r="E26001" s="1">
        <v>6.371849</v>
      </c>
      <c r="F26001" s="4">
        <f t="shared" si="1"/>
        <v>0.2065433</v>
      </c>
      <c r="G26001" s="4">
        <f t="shared" si="2"/>
        <v>6.358375547</v>
      </c>
    </row>
    <row r="26002">
      <c r="A26002" s="1">
        <v>259.9700050354</v>
      </c>
      <c r="B26002" s="1">
        <v>516.06464</v>
      </c>
      <c r="C26002" s="1">
        <v>1.8588897</v>
      </c>
      <c r="D26002" s="1">
        <v>0.46816823</v>
      </c>
      <c r="E26002" s="1">
        <v>6.3711677</v>
      </c>
      <c r="F26002" s="4">
        <f t="shared" si="1"/>
        <v>0.2065433</v>
      </c>
      <c r="G26002" s="4">
        <f t="shared" si="2"/>
        <v>6.357693325</v>
      </c>
    </row>
    <row r="26003">
      <c r="A26003" s="1">
        <v>259.980014801025</v>
      </c>
      <c r="B26003" s="1">
        <v>516.06464</v>
      </c>
      <c r="C26003" s="1">
        <v>1.8592097</v>
      </c>
      <c r="D26003" s="1">
        <v>0.23988281</v>
      </c>
      <c r="E26003" s="1">
        <v>6.3711677</v>
      </c>
      <c r="F26003" s="4">
        <f t="shared" si="1"/>
        <v>0.2065788556</v>
      </c>
      <c r="G26003" s="4">
        <f t="shared" si="2"/>
        <v>6.357693325</v>
      </c>
    </row>
    <row r="26004">
      <c r="A26004" s="1">
        <v>259.989994049072</v>
      </c>
      <c r="B26004" s="1">
        <v>516.2151</v>
      </c>
      <c r="C26004" s="1">
        <v>1.8594363</v>
      </c>
      <c r="D26004" s="1">
        <v>0.039675273</v>
      </c>
      <c r="E26004" s="1">
        <v>6.3730254</v>
      </c>
      <c r="F26004" s="4">
        <f t="shared" si="1"/>
        <v>0.2066040333</v>
      </c>
      <c r="G26004" s="4">
        <f t="shared" si="2"/>
        <v>6.359550856</v>
      </c>
    </row>
    <row r="26005">
      <c r="A26005" s="1">
        <v>260.000003814697</v>
      </c>
      <c r="B26005" s="1">
        <v>516.3789</v>
      </c>
      <c r="C26005" s="1">
        <v>1.8594097</v>
      </c>
      <c r="D26005" s="1">
        <v>0.14710371</v>
      </c>
      <c r="E26005" s="1">
        <v>6.375047</v>
      </c>
      <c r="F26005" s="4">
        <f t="shared" si="1"/>
        <v>0.2066010778</v>
      </c>
      <c r="G26005" s="4">
        <f t="shared" si="2"/>
        <v>6.361573078</v>
      </c>
    </row>
    <row r="26006">
      <c r="A26006" s="1">
        <v>260.010013580322</v>
      </c>
      <c r="B26006" s="1">
        <v>516.31415</v>
      </c>
      <c r="C26006" s="1">
        <v>1.8594097</v>
      </c>
      <c r="D26006" s="1">
        <v>0.22767504</v>
      </c>
      <c r="E26006" s="1">
        <v>6.374248</v>
      </c>
      <c r="F26006" s="4">
        <f t="shared" si="1"/>
        <v>0.2066010778</v>
      </c>
      <c r="G26006" s="4">
        <f t="shared" si="2"/>
        <v>6.360773695</v>
      </c>
    </row>
    <row r="26007">
      <c r="A26007" s="1">
        <v>260.019992828369</v>
      </c>
      <c r="B26007" s="1">
        <v>516.2742</v>
      </c>
      <c r="C26007" s="1">
        <v>1.8594097</v>
      </c>
      <c r="D26007" s="1">
        <v>0.2948178</v>
      </c>
      <c r="E26007" s="1">
        <v>6.3737545</v>
      </c>
      <c r="F26007" s="4">
        <f t="shared" si="1"/>
        <v>0.2066010778</v>
      </c>
      <c r="G26007" s="4">
        <f t="shared" si="2"/>
        <v>6.360280485</v>
      </c>
    </row>
    <row r="26008">
      <c r="A26008" s="1">
        <v>260.030002593994</v>
      </c>
      <c r="B26008" s="1">
        <v>516.25134</v>
      </c>
      <c r="C26008" s="1">
        <v>1.8594097</v>
      </c>
      <c r="D26008" s="1">
        <v>0.37538913</v>
      </c>
      <c r="E26008" s="1">
        <v>6.373472</v>
      </c>
      <c r="F26008" s="4">
        <f t="shared" si="1"/>
        <v>0.2066010778</v>
      </c>
      <c r="G26008" s="4">
        <f t="shared" si="2"/>
        <v>6.359998263</v>
      </c>
    </row>
    <row r="26009">
      <c r="A26009" s="1">
        <v>260.040012359619</v>
      </c>
      <c r="B26009" s="1">
        <v>516.1008</v>
      </c>
      <c r="C26009" s="1">
        <v>1.8594229</v>
      </c>
      <c r="D26009" s="1">
        <v>0.42910334</v>
      </c>
      <c r="E26009" s="1">
        <v>6.3716145</v>
      </c>
      <c r="F26009" s="4">
        <f t="shared" si="1"/>
        <v>0.2066025444</v>
      </c>
      <c r="G26009" s="4">
        <f t="shared" si="2"/>
        <v>6.358139744</v>
      </c>
    </row>
    <row r="26010">
      <c r="A26010" s="1">
        <v>260.049991607666</v>
      </c>
      <c r="B26010" s="1">
        <v>516.18274</v>
      </c>
      <c r="C26010" s="1">
        <v>1.8597828</v>
      </c>
      <c r="D26010" s="1">
        <v>0.15931149</v>
      </c>
      <c r="E26010" s="1">
        <v>6.372626</v>
      </c>
      <c r="F26010" s="4">
        <f t="shared" si="1"/>
        <v>0.2066425333</v>
      </c>
      <c r="G26010" s="4">
        <f t="shared" si="2"/>
        <v>6.359151349</v>
      </c>
    </row>
    <row r="26011">
      <c r="A26011" s="1">
        <v>260.060001373291</v>
      </c>
      <c r="B26011" s="1">
        <v>516.31415</v>
      </c>
      <c r="C26011" s="1">
        <v>1.8599027</v>
      </c>
      <c r="D26011" s="1">
        <v>0.08606482</v>
      </c>
      <c r="E26011" s="1">
        <v>6.374248</v>
      </c>
      <c r="F26011" s="4">
        <f t="shared" si="1"/>
        <v>0.2066558556</v>
      </c>
      <c r="G26011" s="4">
        <f t="shared" si="2"/>
        <v>6.360773695</v>
      </c>
    </row>
    <row r="26012">
      <c r="A26012" s="1">
        <v>260.070011138916</v>
      </c>
      <c r="B26012" s="1">
        <v>516.38464</v>
      </c>
      <c r="C26012" s="1">
        <v>1.8598495</v>
      </c>
      <c r="D26012" s="1">
        <v>0.20692182</v>
      </c>
      <c r="E26012" s="1">
        <v>6.3751183</v>
      </c>
      <c r="F26012" s="4">
        <f t="shared" si="1"/>
        <v>0.2066499444</v>
      </c>
      <c r="G26012" s="4">
        <f t="shared" si="2"/>
        <v>6.361643942</v>
      </c>
    </row>
    <row r="26013">
      <c r="A26013" s="1">
        <v>260.079990386962</v>
      </c>
      <c r="B26013" s="1">
        <v>516.38275</v>
      </c>
      <c r="C26013" s="1">
        <v>1.8598495</v>
      </c>
      <c r="D26013" s="1">
        <v>0.28749314</v>
      </c>
      <c r="E26013" s="1">
        <v>6.3750944</v>
      </c>
      <c r="F26013" s="4">
        <f t="shared" si="1"/>
        <v>0.2066499444</v>
      </c>
      <c r="G26013" s="4">
        <f t="shared" si="2"/>
        <v>6.361620609</v>
      </c>
    </row>
    <row r="26014">
      <c r="A26014" s="1">
        <v>260.090000152587</v>
      </c>
      <c r="B26014" s="1">
        <v>516.2932</v>
      </c>
      <c r="C26014" s="1">
        <v>1.8598495</v>
      </c>
      <c r="D26014" s="1">
        <v>0.36806446</v>
      </c>
      <c r="E26014" s="1">
        <v>6.373989</v>
      </c>
      <c r="F26014" s="4">
        <f t="shared" si="1"/>
        <v>0.2066499444</v>
      </c>
      <c r="G26014" s="4">
        <f t="shared" si="2"/>
        <v>6.360515053</v>
      </c>
    </row>
    <row r="26015">
      <c r="A26015" s="1">
        <v>260.100009918212</v>
      </c>
      <c r="B26015" s="1">
        <v>516.2837</v>
      </c>
      <c r="C26015" s="1">
        <v>1.8598495</v>
      </c>
      <c r="D26015" s="1">
        <v>0.43520722</v>
      </c>
      <c r="E26015" s="1">
        <v>6.373872</v>
      </c>
      <c r="F26015" s="4">
        <f t="shared" si="1"/>
        <v>0.2066499444</v>
      </c>
      <c r="G26015" s="4">
        <f t="shared" si="2"/>
        <v>6.360397769</v>
      </c>
    </row>
    <row r="26016">
      <c r="A26016" s="1">
        <v>260.109989166259</v>
      </c>
      <c r="B26016" s="1">
        <v>516.2113</v>
      </c>
      <c r="C26016" s="1">
        <v>1.8601028</v>
      </c>
      <c r="D26016" s="1">
        <v>0.27528536</v>
      </c>
      <c r="E26016" s="1">
        <v>6.372978</v>
      </c>
      <c r="F26016" s="4">
        <f t="shared" si="1"/>
        <v>0.2066780889</v>
      </c>
      <c r="G26016" s="4">
        <f t="shared" si="2"/>
        <v>6.359503942</v>
      </c>
    </row>
    <row r="26017">
      <c r="A26017" s="1">
        <v>260.119998931884</v>
      </c>
      <c r="B26017" s="1">
        <v>516.358</v>
      </c>
      <c r="C26017" s="1">
        <v>1.8603027</v>
      </c>
      <c r="D26017" s="1">
        <v>0.08850638</v>
      </c>
      <c r="E26017" s="1">
        <v>6.3747888</v>
      </c>
      <c r="F26017" s="4">
        <f t="shared" si="1"/>
        <v>0.2067003</v>
      </c>
      <c r="G26017" s="4">
        <f t="shared" si="2"/>
        <v>6.361315053</v>
      </c>
    </row>
    <row r="26018">
      <c r="A26018" s="1">
        <v>260.130008697509</v>
      </c>
      <c r="B26018" s="1">
        <v>516.4513</v>
      </c>
      <c r="C26018" s="1">
        <v>1.860196</v>
      </c>
      <c r="D26018" s="1">
        <v>0.2899347</v>
      </c>
      <c r="E26018" s="1">
        <v>6.375941</v>
      </c>
      <c r="F26018" s="4">
        <f t="shared" si="1"/>
        <v>0.2066884444</v>
      </c>
      <c r="G26018" s="4">
        <f t="shared" si="2"/>
        <v>6.362466905</v>
      </c>
    </row>
    <row r="26019">
      <c r="A26019" s="1">
        <v>260.139987945556</v>
      </c>
      <c r="B26019" s="1">
        <v>516.3751</v>
      </c>
      <c r="C26019" s="1">
        <v>1.8601427</v>
      </c>
      <c r="D26019" s="1">
        <v>0.42422023</v>
      </c>
      <c r="E26019" s="1">
        <v>6.3750005</v>
      </c>
      <c r="F26019" s="4">
        <f t="shared" si="1"/>
        <v>0.2066825222</v>
      </c>
      <c r="G26019" s="4">
        <f t="shared" si="2"/>
        <v>6.361526164</v>
      </c>
    </row>
    <row r="26020">
      <c r="A26020" s="1">
        <v>260.149997711181</v>
      </c>
      <c r="B26020" s="1">
        <v>516.3637</v>
      </c>
      <c r="C26020" s="1">
        <v>1.8602227</v>
      </c>
      <c r="D26020" s="1">
        <v>0.4205579</v>
      </c>
      <c r="E26020" s="1">
        <v>6.37486</v>
      </c>
      <c r="F26020" s="4">
        <f t="shared" si="1"/>
        <v>0.2066914111</v>
      </c>
      <c r="G26020" s="4">
        <f t="shared" si="2"/>
        <v>6.361385423</v>
      </c>
    </row>
    <row r="26021">
      <c r="A26021" s="1">
        <v>260.160007476806</v>
      </c>
      <c r="B26021" s="1">
        <v>516.3428</v>
      </c>
      <c r="C26021" s="1">
        <v>1.860556</v>
      </c>
      <c r="D26021" s="1">
        <v>0.13611671</v>
      </c>
      <c r="E26021" s="1">
        <v>6.374601</v>
      </c>
      <c r="F26021" s="4">
        <f t="shared" si="1"/>
        <v>0.2067284444</v>
      </c>
      <c r="G26021" s="4">
        <f t="shared" si="2"/>
        <v>6.361127399</v>
      </c>
    </row>
    <row r="26022">
      <c r="A26022" s="1">
        <v>260.169986724853</v>
      </c>
      <c r="B26022" s="1">
        <v>516.4437</v>
      </c>
      <c r="C26022" s="1">
        <v>1.8605428</v>
      </c>
      <c r="D26022" s="1">
        <v>0.21546726</v>
      </c>
      <c r="E26022" s="1">
        <v>6.375848</v>
      </c>
      <c r="F26022" s="4">
        <f t="shared" si="1"/>
        <v>0.2067269778</v>
      </c>
      <c r="G26022" s="4">
        <f t="shared" si="2"/>
        <v>6.362373078</v>
      </c>
    </row>
    <row r="26023">
      <c r="A26023" s="1">
        <v>260.179996490478</v>
      </c>
      <c r="B26023" s="1">
        <v>516.45703</v>
      </c>
      <c r="C26023" s="1">
        <v>1.860436</v>
      </c>
      <c r="D26023" s="1">
        <v>0.4046878</v>
      </c>
      <c r="E26023" s="1">
        <v>6.376012</v>
      </c>
      <c r="F26023" s="4">
        <f t="shared" si="1"/>
        <v>0.2067151111</v>
      </c>
      <c r="G26023" s="4">
        <f t="shared" si="2"/>
        <v>6.362537646</v>
      </c>
    </row>
    <row r="26024">
      <c r="A26024" s="1">
        <v>260.190006256103</v>
      </c>
      <c r="B26024" s="1">
        <v>516.3637</v>
      </c>
      <c r="C26024" s="1">
        <v>1.8605826</v>
      </c>
      <c r="D26024" s="1">
        <v>0.34486967</v>
      </c>
      <c r="E26024" s="1">
        <v>6.37486</v>
      </c>
      <c r="F26024" s="4">
        <f t="shared" si="1"/>
        <v>0.2067314</v>
      </c>
      <c r="G26024" s="4">
        <f t="shared" si="2"/>
        <v>6.361385423</v>
      </c>
    </row>
    <row r="26025">
      <c r="A26025" s="1">
        <v>260.19998550415</v>
      </c>
      <c r="B26025" s="1">
        <v>516.46277</v>
      </c>
      <c r="C26025" s="1">
        <v>1.8608359</v>
      </c>
      <c r="D26025" s="1">
        <v>0.13001283</v>
      </c>
      <c r="E26025" s="1">
        <v>6.3760824</v>
      </c>
      <c r="F26025" s="4">
        <f t="shared" si="1"/>
        <v>0.2067595444</v>
      </c>
      <c r="G26025" s="4">
        <f t="shared" si="2"/>
        <v>6.36260851</v>
      </c>
    </row>
    <row r="26026">
      <c r="A26026" s="1">
        <v>260.209995269775</v>
      </c>
      <c r="B26026" s="1">
        <v>516.4818</v>
      </c>
      <c r="C26026" s="1">
        <v>1.8607826</v>
      </c>
      <c r="D26026" s="1">
        <v>0.26429835</v>
      </c>
      <c r="E26026" s="1">
        <v>6.376318</v>
      </c>
      <c r="F26026" s="4">
        <f t="shared" si="1"/>
        <v>0.2067536222</v>
      </c>
      <c r="G26026" s="4">
        <f t="shared" si="2"/>
        <v>6.362843448</v>
      </c>
    </row>
    <row r="26027">
      <c r="A26027" s="1">
        <v>260.2200050354</v>
      </c>
      <c r="B26027" s="1">
        <v>516.47797</v>
      </c>
      <c r="C26027" s="1">
        <v>1.8607293</v>
      </c>
      <c r="D26027" s="1">
        <v>0.3985839</v>
      </c>
      <c r="E26027" s="1">
        <v>6.376271</v>
      </c>
      <c r="F26027" s="4">
        <f t="shared" si="1"/>
        <v>0.2067477</v>
      </c>
      <c r="G26027" s="4">
        <f t="shared" si="2"/>
        <v>6.362796164</v>
      </c>
    </row>
    <row r="26028">
      <c r="A26028" s="1">
        <v>260.230014801025</v>
      </c>
      <c r="B26028" s="1">
        <v>516.43225</v>
      </c>
      <c r="C26028" s="1">
        <v>1.8607826</v>
      </c>
      <c r="D26028" s="1">
        <v>0.42422023</v>
      </c>
      <c r="E26028" s="1">
        <v>6.375706</v>
      </c>
      <c r="F26028" s="4">
        <f t="shared" si="1"/>
        <v>0.2067536222</v>
      </c>
      <c r="G26028" s="4">
        <f t="shared" si="2"/>
        <v>6.36223172</v>
      </c>
    </row>
    <row r="26029">
      <c r="A26029" s="1">
        <v>260.239994049072</v>
      </c>
      <c r="B26029" s="1">
        <v>516.4075</v>
      </c>
      <c r="C26029" s="1">
        <v>1.8611026</v>
      </c>
      <c r="D26029" s="1">
        <v>0.16907771</v>
      </c>
      <c r="E26029" s="1">
        <v>6.3754</v>
      </c>
      <c r="F26029" s="4">
        <f t="shared" si="1"/>
        <v>0.2067891778</v>
      </c>
      <c r="G26029" s="4">
        <f t="shared" si="2"/>
        <v>6.361926164</v>
      </c>
    </row>
    <row r="26030">
      <c r="A26030" s="1">
        <v>260.250003814697</v>
      </c>
      <c r="B26030" s="1">
        <v>516.53894</v>
      </c>
      <c r="C26030" s="1">
        <v>1.8611691</v>
      </c>
      <c r="D26030" s="1">
        <v>0.16541538</v>
      </c>
      <c r="E26030" s="1">
        <v>6.377023</v>
      </c>
      <c r="F26030" s="4">
        <f t="shared" si="1"/>
        <v>0.2067965667</v>
      </c>
      <c r="G26030" s="4">
        <f t="shared" si="2"/>
        <v>6.36354888</v>
      </c>
    </row>
    <row r="26031">
      <c r="A26031" s="1">
        <v>260.260013580322</v>
      </c>
      <c r="B26031" s="1">
        <v>516.53516</v>
      </c>
      <c r="C26031" s="1">
        <v>1.8611425</v>
      </c>
      <c r="D26031" s="1">
        <v>0.25941524</v>
      </c>
      <c r="E26031" s="1">
        <v>6.376976</v>
      </c>
      <c r="F26031" s="4">
        <f t="shared" si="1"/>
        <v>0.2067936111</v>
      </c>
      <c r="G26031" s="4">
        <f t="shared" si="2"/>
        <v>6.363502214</v>
      </c>
    </row>
    <row r="26032">
      <c r="A26032" s="1">
        <v>260.269992828369</v>
      </c>
      <c r="B26032" s="1">
        <v>516.5237</v>
      </c>
      <c r="C26032" s="1">
        <v>1.8611425</v>
      </c>
      <c r="D26032" s="1">
        <v>0.33998656</v>
      </c>
      <c r="E26032" s="1">
        <v>6.376835</v>
      </c>
      <c r="F26032" s="4">
        <f t="shared" si="1"/>
        <v>0.2067936111</v>
      </c>
      <c r="G26032" s="4">
        <f t="shared" si="2"/>
        <v>6.363360732</v>
      </c>
    </row>
    <row r="26033">
      <c r="A26033" s="1">
        <v>260.280002593994</v>
      </c>
      <c r="B26033" s="1">
        <v>516.4742</v>
      </c>
      <c r="C26033" s="1">
        <v>1.8611425</v>
      </c>
      <c r="D26033" s="1">
        <v>0.40712935</v>
      </c>
      <c r="E26033" s="1">
        <v>6.3762236</v>
      </c>
      <c r="F26033" s="4">
        <f t="shared" si="1"/>
        <v>0.2067936111</v>
      </c>
      <c r="G26033" s="4">
        <f t="shared" si="2"/>
        <v>6.362749621</v>
      </c>
    </row>
    <row r="26034">
      <c r="A26034" s="1">
        <v>260.290012359619</v>
      </c>
      <c r="B26034" s="1">
        <v>516.4037</v>
      </c>
      <c r="C26034" s="1">
        <v>1.8612092</v>
      </c>
      <c r="D26034" s="1">
        <v>0.41811633</v>
      </c>
      <c r="E26034" s="1">
        <v>6.375353</v>
      </c>
      <c r="F26034" s="4">
        <f t="shared" si="1"/>
        <v>0.2068010222</v>
      </c>
      <c r="G26034" s="4">
        <f t="shared" si="2"/>
        <v>6.361879251</v>
      </c>
    </row>
    <row r="26035">
      <c r="A26035" s="1">
        <v>260.299991607666</v>
      </c>
      <c r="B26035" s="1">
        <v>516.4989</v>
      </c>
      <c r="C26035" s="1">
        <v>1.8615558</v>
      </c>
      <c r="D26035" s="1">
        <v>0.13367516</v>
      </c>
      <c r="E26035" s="1">
        <v>6.376529</v>
      </c>
      <c r="F26035" s="4">
        <f t="shared" si="1"/>
        <v>0.2068395333</v>
      </c>
      <c r="G26035" s="4">
        <f t="shared" si="2"/>
        <v>6.363054559</v>
      </c>
    </row>
    <row r="26036">
      <c r="A26036" s="1">
        <v>260.310001373291</v>
      </c>
      <c r="B26036" s="1">
        <v>516.6647</v>
      </c>
      <c r="C26036" s="1">
        <v>1.861649</v>
      </c>
      <c r="D26036" s="1">
        <v>0.10193493</v>
      </c>
      <c r="E26036" s="1">
        <v>6.3785753</v>
      </c>
      <c r="F26036" s="4">
        <f t="shared" si="1"/>
        <v>0.2068498889</v>
      </c>
      <c r="G26036" s="4">
        <f t="shared" si="2"/>
        <v>6.365101473</v>
      </c>
    </row>
    <row r="26037">
      <c r="A26037" s="1">
        <v>260.320011138916</v>
      </c>
      <c r="B26037" s="1">
        <v>516.7199</v>
      </c>
      <c r="C26037" s="1">
        <v>1.8616223</v>
      </c>
      <c r="D26037" s="1">
        <v>0.20936337</v>
      </c>
      <c r="E26037" s="1">
        <v>6.379257</v>
      </c>
      <c r="F26037" s="4">
        <f t="shared" si="1"/>
        <v>0.2068469222</v>
      </c>
      <c r="G26037" s="4">
        <f t="shared" si="2"/>
        <v>6.365782954</v>
      </c>
    </row>
    <row r="26038">
      <c r="A26038" s="1">
        <v>260.329990386962</v>
      </c>
      <c r="B26038" s="1">
        <v>516.70465</v>
      </c>
      <c r="C26038" s="1">
        <v>1.8616357</v>
      </c>
      <c r="D26038" s="1">
        <v>0.27650613</v>
      </c>
      <c r="E26038" s="1">
        <v>6.3790684</v>
      </c>
      <c r="F26038" s="4">
        <f t="shared" si="1"/>
        <v>0.2068484111</v>
      </c>
      <c r="G26038" s="4">
        <f t="shared" si="2"/>
        <v>6.365594683</v>
      </c>
    </row>
    <row r="26039">
      <c r="A26039" s="1">
        <v>260.340000152587</v>
      </c>
      <c r="B26039" s="1">
        <v>516.60944</v>
      </c>
      <c r="C26039" s="1">
        <v>1.8616357</v>
      </c>
      <c r="D26039" s="1">
        <v>0.3436489</v>
      </c>
      <c r="E26039" s="1">
        <v>6.3778934</v>
      </c>
      <c r="F26039" s="4">
        <f t="shared" si="1"/>
        <v>0.2068484111</v>
      </c>
      <c r="G26039" s="4">
        <f t="shared" si="2"/>
        <v>6.364419251</v>
      </c>
    </row>
    <row r="26040">
      <c r="A26040" s="1">
        <v>260.350009918212</v>
      </c>
      <c r="B26040" s="1">
        <v>516.5923</v>
      </c>
      <c r="C26040" s="1">
        <v>1.8616357</v>
      </c>
      <c r="D26040" s="1">
        <v>0.42422023</v>
      </c>
      <c r="E26040" s="1">
        <v>6.3776817</v>
      </c>
      <c r="F26040" s="4">
        <f t="shared" si="1"/>
        <v>0.2068484111</v>
      </c>
      <c r="G26040" s="4">
        <f t="shared" si="2"/>
        <v>6.364207646</v>
      </c>
    </row>
    <row r="26041">
      <c r="A26041" s="1">
        <v>260.359989166259</v>
      </c>
      <c r="B26041" s="1">
        <v>516.4932</v>
      </c>
      <c r="C26041" s="1">
        <v>1.8617691</v>
      </c>
      <c r="D26041" s="1">
        <v>0.36318135</v>
      </c>
      <c r="E26041" s="1">
        <v>6.376458</v>
      </c>
      <c r="F26041" s="4">
        <f t="shared" si="1"/>
        <v>0.2068632333</v>
      </c>
      <c r="G26041" s="4">
        <f t="shared" si="2"/>
        <v>6.362984189</v>
      </c>
    </row>
    <row r="26042">
      <c r="A26042" s="1">
        <v>260.369998931884</v>
      </c>
      <c r="B26042" s="1">
        <v>516.62085</v>
      </c>
      <c r="C26042" s="1">
        <v>1.8620889</v>
      </c>
      <c r="D26042" s="1">
        <v>0.10803882</v>
      </c>
      <c r="E26042" s="1">
        <v>6.378034</v>
      </c>
      <c r="F26042" s="4">
        <f t="shared" si="1"/>
        <v>0.2068987667</v>
      </c>
      <c r="G26042" s="4">
        <f t="shared" si="2"/>
        <v>6.364560115</v>
      </c>
    </row>
    <row r="26043">
      <c r="A26043" s="1">
        <v>260.380008697509</v>
      </c>
      <c r="B26043" s="1">
        <v>516.7656</v>
      </c>
      <c r="C26043" s="1">
        <v>1.8620623</v>
      </c>
      <c r="D26043" s="1">
        <v>0.20081793</v>
      </c>
      <c r="E26043" s="1">
        <v>6.379822</v>
      </c>
      <c r="F26043" s="4">
        <f t="shared" si="1"/>
        <v>0.2068958111</v>
      </c>
      <c r="G26043" s="4">
        <f t="shared" si="2"/>
        <v>6.366347152</v>
      </c>
    </row>
    <row r="26044">
      <c r="A26044" s="1">
        <v>260.389987945556</v>
      </c>
      <c r="B26044" s="1">
        <v>516.71606</v>
      </c>
      <c r="C26044" s="1">
        <v>1.8620089</v>
      </c>
      <c r="D26044" s="1">
        <v>0.3216749</v>
      </c>
      <c r="E26044" s="1">
        <v>6.37921</v>
      </c>
      <c r="F26044" s="4">
        <f t="shared" si="1"/>
        <v>0.2068898778</v>
      </c>
      <c r="G26044" s="4">
        <f t="shared" si="2"/>
        <v>6.365735547</v>
      </c>
    </row>
    <row r="26045">
      <c r="A26045" s="1">
        <v>260.399997711181</v>
      </c>
      <c r="B26045" s="1">
        <v>516.7275</v>
      </c>
      <c r="C26045" s="1">
        <v>1.8620089</v>
      </c>
      <c r="D26045" s="1">
        <v>0.40224624</v>
      </c>
      <c r="E26045" s="1">
        <v>6.379351</v>
      </c>
      <c r="F26045" s="4">
        <f t="shared" si="1"/>
        <v>0.2068898778</v>
      </c>
      <c r="G26045" s="4">
        <f t="shared" si="2"/>
        <v>6.365876781</v>
      </c>
    </row>
    <row r="26046">
      <c r="A26046" s="1">
        <v>260.410007476806</v>
      </c>
      <c r="B26046" s="1">
        <v>516.6037</v>
      </c>
      <c r="C26046" s="1">
        <v>1.862049</v>
      </c>
      <c r="D26046" s="1">
        <v>0.45473966</v>
      </c>
      <c r="E26046" s="1">
        <v>6.3778224</v>
      </c>
      <c r="F26046" s="4">
        <f t="shared" si="1"/>
        <v>0.2068943333</v>
      </c>
      <c r="G26046" s="4">
        <f t="shared" si="2"/>
        <v>6.364348386</v>
      </c>
    </row>
    <row r="26047">
      <c r="A26047" s="1">
        <v>260.419986724853</v>
      </c>
      <c r="B26047" s="1">
        <v>516.6266</v>
      </c>
      <c r="C26047" s="1">
        <v>1.8623822</v>
      </c>
      <c r="D26047" s="1">
        <v>0.1861686</v>
      </c>
      <c r="E26047" s="1">
        <v>6.378105</v>
      </c>
      <c r="F26047" s="4">
        <f t="shared" si="1"/>
        <v>0.2069313556</v>
      </c>
      <c r="G26047" s="4">
        <f t="shared" si="2"/>
        <v>6.364631102</v>
      </c>
    </row>
    <row r="26048">
      <c r="A26048" s="1">
        <v>260.429996490478</v>
      </c>
      <c r="B26048" s="1">
        <v>516.7675</v>
      </c>
      <c r="C26048" s="1">
        <v>1.8624489</v>
      </c>
      <c r="D26048" s="1">
        <v>0.16785693</v>
      </c>
      <c r="E26048" s="1">
        <v>6.379845</v>
      </c>
      <c r="F26048" s="4">
        <f t="shared" si="1"/>
        <v>0.2069387667</v>
      </c>
      <c r="G26048" s="4">
        <f t="shared" si="2"/>
        <v>6.366370609</v>
      </c>
    </row>
    <row r="26049">
      <c r="A26049" s="1">
        <v>260.440006256103</v>
      </c>
      <c r="B26049" s="1">
        <v>516.7447</v>
      </c>
      <c r="C26049" s="1">
        <v>1.862369</v>
      </c>
      <c r="D26049" s="1">
        <v>0.315571</v>
      </c>
      <c r="E26049" s="1">
        <v>6.3795633</v>
      </c>
      <c r="F26049" s="4">
        <f t="shared" si="1"/>
        <v>0.2069298889</v>
      </c>
      <c r="G26049" s="4">
        <f t="shared" si="2"/>
        <v>6.366089127</v>
      </c>
    </row>
    <row r="26050">
      <c r="A26050" s="1">
        <v>260.44998550415</v>
      </c>
      <c r="B26050" s="1">
        <v>516.76373</v>
      </c>
      <c r="C26050" s="1">
        <v>1.8623422</v>
      </c>
      <c r="D26050" s="1">
        <v>0.42299944</v>
      </c>
      <c r="E26050" s="1">
        <v>6.379798</v>
      </c>
      <c r="F26050" s="4">
        <f t="shared" si="1"/>
        <v>0.2069269111</v>
      </c>
      <c r="G26050" s="4">
        <f t="shared" si="2"/>
        <v>6.366324065</v>
      </c>
    </row>
    <row r="26051">
      <c r="A26051" s="1">
        <v>260.459995269775</v>
      </c>
      <c r="B26051" s="1">
        <v>516.66656</v>
      </c>
      <c r="C26051" s="1">
        <v>1.8625154</v>
      </c>
      <c r="D26051" s="1">
        <v>0.34853202</v>
      </c>
      <c r="E26051" s="1">
        <v>6.3785987</v>
      </c>
      <c r="F26051" s="4">
        <f t="shared" si="1"/>
        <v>0.2069461556</v>
      </c>
      <c r="G26051" s="4">
        <f t="shared" si="2"/>
        <v>6.365124436</v>
      </c>
    </row>
    <row r="26052">
      <c r="A26052" s="1">
        <v>260.4700050354</v>
      </c>
      <c r="B26052" s="1">
        <v>516.8171</v>
      </c>
      <c r="C26052" s="1">
        <v>1.8627955</v>
      </c>
      <c r="D26052" s="1">
        <v>0.09216871</v>
      </c>
      <c r="E26052" s="1">
        <v>6.380457</v>
      </c>
      <c r="F26052" s="4">
        <f t="shared" si="1"/>
        <v>0.2069772778</v>
      </c>
      <c r="G26052" s="4">
        <f t="shared" si="2"/>
        <v>6.366982954</v>
      </c>
    </row>
    <row r="26053">
      <c r="A26053" s="1">
        <v>260.480014801025</v>
      </c>
      <c r="B26053" s="1">
        <v>516.9237</v>
      </c>
      <c r="C26053" s="1">
        <v>1.8627554</v>
      </c>
      <c r="D26053" s="1">
        <v>0.19959715</v>
      </c>
      <c r="E26053" s="1">
        <v>6.3817735</v>
      </c>
      <c r="F26053" s="4">
        <f t="shared" si="1"/>
        <v>0.2069728222</v>
      </c>
      <c r="G26053" s="4">
        <f t="shared" si="2"/>
        <v>6.368299004</v>
      </c>
    </row>
    <row r="26054">
      <c r="A26054" s="1">
        <v>260.489994049072</v>
      </c>
      <c r="B26054" s="1">
        <v>516.87036</v>
      </c>
      <c r="C26054" s="1">
        <v>1.8627155</v>
      </c>
      <c r="D26054" s="1">
        <v>0.3338827</v>
      </c>
      <c r="E26054" s="1">
        <v>6.3811145</v>
      </c>
      <c r="F26054" s="4">
        <f t="shared" si="1"/>
        <v>0.2069683889</v>
      </c>
      <c r="G26054" s="4">
        <f t="shared" si="2"/>
        <v>6.367640485</v>
      </c>
    </row>
    <row r="26055">
      <c r="A26055" s="1">
        <v>260.500003814697</v>
      </c>
      <c r="B26055" s="1">
        <v>516.8532</v>
      </c>
      <c r="C26055" s="1">
        <v>1.8627155</v>
      </c>
      <c r="D26055" s="1">
        <v>0.40102544</v>
      </c>
      <c r="E26055" s="1">
        <v>6.3809032</v>
      </c>
      <c r="F26055" s="4">
        <f t="shared" si="1"/>
        <v>0.2069683889</v>
      </c>
      <c r="G26055" s="4">
        <f t="shared" si="2"/>
        <v>6.367428633</v>
      </c>
    </row>
    <row r="26056">
      <c r="A26056" s="1">
        <v>260.510013580322</v>
      </c>
      <c r="B26056" s="1">
        <v>516.72943</v>
      </c>
      <c r="C26056" s="1">
        <v>1.8627688</v>
      </c>
      <c r="D26056" s="1">
        <v>0.43886957</v>
      </c>
      <c r="E26056" s="1">
        <v>6.3793745</v>
      </c>
      <c r="F26056" s="4">
        <f t="shared" si="1"/>
        <v>0.2069743111</v>
      </c>
      <c r="G26056" s="4">
        <f t="shared" si="2"/>
        <v>6.365900609</v>
      </c>
    </row>
    <row r="26057">
      <c r="A26057" s="1">
        <v>260.519992828369</v>
      </c>
      <c r="B26057" s="1">
        <v>516.7675</v>
      </c>
      <c r="C26057" s="1">
        <v>1.8631154</v>
      </c>
      <c r="D26057" s="1">
        <v>0.15686993</v>
      </c>
      <c r="E26057" s="1">
        <v>6.379845</v>
      </c>
      <c r="F26057" s="4">
        <f t="shared" si="1"/>
        <v>0.2070128222</v>
      </c>
      <c r="G26057" s="4">
        <f t="shared" si="2"/>
        <v>6.366370609</v>
      </c>
    </row>
    <row r="26058">
      <c r="A26058" s="1">
        <v>260.530002593994</v>
      </c>
      <c r="B26058" s="1">
        <v>516.9504</v>
      </c>
      <c r="C26058" s="1">
        <v>1.863222</v>
      </c>
      <c r="D26058" s="1">
        <v>0.09705182</v>
      </c>
      <c r="E26058" s="1">
        <v>6.3821025</v>
      </c>
      <c r="F26058" s="4">
        <f t="shared" si="1"/>
        <v>0.2070246667</v>
      </c>
      <c r="G26058" s="4">
        <f t="shared" si="2"/>
        <v>6.368628633</v>
      </c>
    </row>
    <row r="26059">
      <c r="A26059" s="1">
        <v>260.540012359619</v>
      </c>
      <c r="B26059" s="1">
        <v>516.94275</v>
      </c>
      <c r="C26059" s="1">
        <v>1.8632088</v>
      </c>
      <c r="D26059" s="1">
        <v>0.1910517</v>
      </c>
      <c r="E26059" s="1">
        <v>6.382008</v>
      </c>
      <c r="F26059" s="4">
        <f t="shared" si="1"/>
        <v>0.2070232</v>
      </c>
      <c r="G26059" s="4">
        <f t="shared" si="2"/>
        <v>6.368534189</v>
      </c>
    </row>
    <row r="26060">
      <c r="A26060" s="1">
        <v>260.549991607666</v>
      </c>
      <c r="B26060" s="1">
        <v>516.9809</v>
      </c>
      <c r="C26060" s="1">
        <v>1.8632088</v>
      </c>
      <c r="D26060" s="1">
        <v>0.25819448</v>
      </c>
      <c r="E26060" s="1">
        <v>6.3824787</v>
      </c>
      <c r="F26060" s="4">
        <f t="shared" si="1"/>
        <v>0.2070232</v>
      </c>
      <c r="G26060" s="4">
        <f t="shared" si="2"/>
        <v>6.369005177</v>
      </c>
    </row>
    <row r="26061">
      <c r="A26061" s="1">
        <v>260.560001373291</v>
      </c>
      <c r="B26061" s="1">
        <v>516.9028</v>
      </c>
      <c r="C26061" s="1">
        <v>1.8632088</v>
      </c>
      <c r="D26061" s="1">
        <v>0.3387658</v>
      </c>
      <c r="E26061" s="1">
        <v>6.3815145</v>
      </c>
      <c r="F26061" s="4">
        <f t="shared" si="1"/>
        <v>0.2070232</v>
      </c>
      <c r="G26061" s="4">
        <f t="shared" si="2"/>
        <v>6.368040979</v>
      </c>
    </row>
    <row r="26062">
      <c r="A26062" s="1">
        <v>260.570011138916</v>
      </c>
      <c r="B26062" s="1">
        <v>516.8742</v>
      </c>
      <c r="C26062" s="1">
        <v>1.8632088</v>
      </c>
      <c r="D26062" s="1">
        <v>0.41933712</v>
      </c>
      <c r="E26062" s="1">
        <v>6.3811617</v>
      </c>
      <c r="F26062" s="4">
        <f t="shared" si="1"/>
        <v>0.2070232</v>
      </c>
      <c r="G26062" s="4">
        <f t="shared" si="2"/>
        <v>6.367687893</v>
      </c>
    </row>
    <row r="26063">
      <c r="A26063" s="1">
        <v>260.579990386962</v>
      </c>
      <c r="B26063" s="1">
        <v>516.82465</v>
      </c>
      <c r="C26063" s="1">
        <v>1.863302</v>
      </c>
      <c r="D26063" s="1">
        <v>0.3875969</v>
      </c>
      <c r="E26063" s="1">
        <v>6.3805504</v>
      </c>
      <c r="F26063" s="4">
        <f t="shared" si="1"/>
        <v>0.2070335556</v>
      </c>
      <c r="G26063" s="4">
        <f t="shared" si="2"/>
        <v>6.367076164</v>
      </c>
    </row>
    <row r="26064">
      <c r="A26064" s="1">
        <v>260.590000152587</v>
      </c>
      <c r="B26064" s="1">
        <v>516.87036</v>
      </c>
      <c r="C26064" s="1">
        <v>1.8637018</v>
      </c>
      <c r="D26064" s="1">
        <v>0.06164927</v>
      </c>
      <c r="E26064" s="1">
        <v>6.3811145</v>
      </c>
      <c r="F26064" s="4">
        <f t="shared" si="1"/>
        <v>0.2070779778</v>
      </c>
      <c r="G26064" s="4">
        <f t="shared" si="2"/>
        <v>6.367640485</v>
      </c>
    </row>
    <row r="26065">
      <c r="A26065" s="1">
        <v>260.600009918212</v>
      </c>
      <c r="B26065" s="1">
        <v>517.1371</v>
      </c>
      <c r="C26065" s="1">
        <v>1.8637419</v>
      </c>
      <c r="D26065" s="1">
        <v>0.07263627</v>
      </c>
      <c r="E26065" s="1">
        <v>6.384407</v>
      </c>
      <c r="F26065" s="4">
        <f t="shared" si="1"/>
        <v>0.2070824333</v>
      </c>
      <c r="G26065" s="4">
        <f t="shared" si="2"/>
        <v>6.370933572</v>
      </c>
    </row>
    <row r="26066">
      <c r="A26066" s="1">
        <v>260.609989166259</v>
      </c>
      <c r="B26066" s="1">
        <v>517.07996</v>
      </c>
      <c r="C26066" s="1">
        <v>1.8636886</v>
      </c>
      <c r="D26066" s="1">
        <v>0.20692182</v>
      </c>
      <c r="E26066" s="1">
        <v>6.3837023</v>
      </c>
      <c r="F26066" s="4">
        <f t="shared" si="1"/>
        <v>0.2070765111</v>
      </c>
      <c r="G26066" s="4">
        <f t="shared" si="2"/>
        <v>6.37022814</v>
      </c>
    </row>
    <row r="26067">
      <c r="A26067" s="1">
        <v>260.619998931884</v>
      </c>
      <c r="B26067" s="1">
        <v>517.0666</v>
      </c>
      <c r="C26067" s="1">
        <v>1.8637018</v>
      </c>
      <c r="D26067" s="1">
        <v>0.2728438</v>
      </c>
      <c r="E26067" s="1">
        <v>6.3835373</v>
      </c>
      <c r="F26067" s="4">
        <f t="shared" si="1"/>
        <v>0.2070779778</v>
      </c>
      <c r="G26067" s="4">
        <f t="shared" si="2"/>
        <v>6.370063201</v>
      </c>
    </row>
    <row r="26068">
      <c r="A26068" s="1">
        <v>260.630008697509</v>
      </c>
      <c r="B26068" s="1">
        <v>517.0723</v>
      </c>
      <c r="C26068" s="1">
        <v>1.8637153</v>
      </c>
      <c r="D26068" s="1">
        <v>0.32655802</v>
      </c>
      <c r="E26068" s="1">
        <v>6.383608</v>
      </c>
      <c r="F26068" s="4">
        <f t="shared" si="1"/>
        <v>0.2070794778</v>
      </c>
      <c r="G26068" s="4">
        <f t="shared" si="2"/>
        <v>6.370133572</v>
      </c>
    </row>
    <row r="26069">
      <c r="A26069" s="1">
        <v>260.639987945556</v>
      </c>
      <c r="B26069" s="1">
        <v>516.96185</v>
      </c>
      <c r="C26069" s="1">
        <v>1.8637419</v>
      </c>
      <c r="D26069" s="1">
        <v>0.37783068</v>
      </c>
      <c r="E26069" s="1">
        <v>6.382244</v>
      </c>
      <c r="F26069" s="4">
        <f t="shared" si="1"/>
        <v>0.2070824333</v>
      </c>
      <c r="G26069" s="4">
        <f t="shared" si="2"/>
        <v>6.368769991</v>
      </c>
    </row>
    <row r="26070">
      <c r="A26070" s="1">
        <v>260.649997711181</v>
      </c>
      <c r="B26070" s="1">
        <v>516.9523</v>
      </c>
      <c r="C26070" s="1">
        <v>1.8637686</v>
      </c>
      <c r="D26070" s="1">
        <v>0.42910334</v>
      </c>
      <c r="E26070" s="1">
        <v>6.3821263</v>
      </c>
      <c r="F26070" s="4">
        <f t="shared" si="1"/>
        <v>0.2070854</v>
      </c>
      <c r="G26070" s="4">
        <f t="shared" si="2"/>
        <v>6.36865209</v>
      </c>
    </row>
    <row r="26071">
      <c r="A26071" s="1">
        <v>260.660007476806</v>
      </c>
      <c r="B26071" s="1">
        <v>516.8666</v>
      </c>
      <c r="C26071" s="1">
        <v>1.8638085</v>
      </c>
      <c r="D26071" s="1">
        <v>0.4535189</v>
      </c>
      <c r="E26071" s="1">
        <v>6.3810678</v>
      </c>
      <c r="F26071" s="4">
        <f t="shared" si="1"/>
        <v>0.2070898333</v>
      </c>
      <c r="G26071" s="4">
        <f t="shared" si="2"/>
        <v>6.367594065</v>
      </c>
    </row>
    <row r="26072">
      <c r="A26072" s="1">
        <v>260.669986724853</v>
      </c>
      <c r="B26072" s="1">
        <v>516.8456</v>
      </c>
      <c r="C26072" s="1">
        <v>1.8639152</v>
      </c>
      <c r="D26072" s="1">
        <v>0.436428</v>
      </c>
      <c r="E26072" s="1">
        <v>6.3808093</v>
      </c>
      <c r="F26072" s="4">
        <f t="shared" si="1"/>
        <v>0.2071016889</v>
      </c>
      <c r="G26072" s="4">
        <f t="shared" si="2"/>
        <v>6.367334806</v>
      </c>
    </row>
    <row r="26073">
      <c r="A26073" s="1">
        <v>260.679996490478</v>
      </c>
      <c r="B26073" s="1">
        <v>516.99994</v>
      </c>
      <c r="C26073" s="1">
        <v>1.8643018</v>
      </c>
      <c r="D26073" s="1">
        <v>0.08362327</v>
      </c>
      <c r="E26073" s="1">
        <v>6.3827143</v>
      </c>
      <c r="F26073" s="4">
        <f t="shared" si="1"/>
        <v>0.2071446444</v>
      </c>
      <c r="G26073" s="4">
        <f t="shared" si="2"/>
        <v>6.369240238</v>
      </c>
    </row>
    <row r="26074">
      <c r="A26074" s="1">
        <v>260.690006256103</v>
      </c>
      <c r="B26074" s="1">
        <v>517.13135</v>
      </c>
      <c r="C26074" s="1">
        <v>1.864315</v>
      </c>
      <c r="D26074" s="1">
        <v>0.14832449</v>
      </c>
      <c r="E26074" s="1">
        <v>6.3843365</v>
      </c>
      <c r="F26074" s="4">
        <f t="shared" si="1"/>
        <v>0.2071461111</v>
      </c>
      <c r="G26074" s="4">
        <f t="shared" si="2"/>
        <v>6.370862584</v>
      </c>
    </row>
    <row r="26075">
      <c r="A26075" s="1">
        <v>260.69998550415</v>
      </c>
      <c r="B26075" s="1">
        <v>517.21515</v>
      </c>
      <c r="C26075" s="1">
        <v>1.8642085</v>
      </c>
      <c r="D26075" s="1">
        <v>0.32289568</v>
      </c>
      <c r="E26075" s="1">
        <v>6.3853717</v>
      </c>
      <c r="F26075" s="4">
        <f t="shared" si="1"/>
        <v>0.2071342778</v>
      </c>
      <c r="G26075" s="4">
        <f t="shared" si="2"/>
        <v>6.371897152</v>
      </c>
    </row>
    <row r="26076">
      <c r="A26076" s="1">
        <v>260.709995269775</v>
      </c>
      <c r="B26076" s="1">
        <v>517.1142</v>
      </c>
      <c r="C26076" s="1">
        <v>1.8641951</v>
      </c>
      <c r="D26076" s="1">
        <v>0.41689557</v>
      </c>
      <c r="E26076" s="1">
        <v>6.384125</v>
      </c>
      <c r="F26076" s="4">
        <f t="shared" si="1"/>
        <v>0.2071327889</v>
      </c>
      <c r="G26076" s="4">
        <f t="shared" si="2"/>
        <v>6.370650856</v>
      </c>
    </row>
    <row r="26077">
      <c r="A26077" s="1">
        <v>260.7200050354</v>
      </c>
      <c r="B26077" s="1">
        <v>517.0818</v>
      </c>
      <c r="C26077" s="1">
        <v>1.8643417</v>
      </c>
      <c r="D26077" s="1">
        <v>0.35829824</v>
      </c>
      <c r="E26077" s="1">
        <v>6.3837247</v>
      </c>
      <c r="F26077" s="4">
        <f t="shared" si="1"/>
        <v>0.2071490778</v>
      </c>
      <c r="G26077" s="4">
        <f t="shared" si="2"/>
        <v>6.370250856</v>
      </c>
    </row>
    <row r="26078">
      <c r="A26078" s="1">
        <v>260.730014801025</v>
      </c>
      <c r="B26078" s="1">
        <v>517.1523</v>
      </c>
      <c r="C26078" s="1">
        <v>1.8646483</v>
      </c>
      <c r="D26078" s="1">
        <v>0.10315571</v>
      </c>
      <c r="E26078" s="1">
        <v>6.3845954</v>
      </c>
      <c r="F26078" s="4">
        <f t="shared" si="1"/>
        <v>0.2071831444</v>
      </c>
      <c r="G26078" s="4">
        <f t="shared" si="2"/>
        <v>6.371121226</v>
      </c>
    </row>
    <row r="26079">
      <c r="A26079" s="1">
        <v>260.739994049072</v>
      </c>
      <c r="B26079" s="1">
        <v>517.2342</v>
      </c>
      <c r="C26079" s="1">
        <v>1.8646351</v>
      </c>
      <c r="D26079" s="1">
        <v>0.18250626</v>
      </c>
      <c r="E26079" s="1">
        <v>6.385607</v>
      </c>
      <c r="F26079" s="4">
        <f t="shared" si="1"/>
        <v>0.2071816778</v>
      </c>
      <c r="G26079" s="4">
        <f t="shared" si="2"/>
        <v>6.372132337</v>
      </c>
    </row>
    <row r="26080">
      <c r="A26080" s="1">
        <v>260.750003814697</v>
      </c>
      <c r="B26080" s="1">
        <v>517.26086</v>
      </c>
      <c r="C26080" s="1">
        <v>1.8646084</v>
      </c>
      <c r="D26080" s="1">
        <v>0.2899347</v>
      </c>
      <c r="E26080" s="1">
        <v>6.385936</v>
      </c>
      <c r="F26080" s="4">
        <f t="shared" si="1"/>
        <v>0.2071787111</v>
      </c>
      <c r="G26080" s="4">
        <f t="shared" si="2"/>
        <v>6.372461473</v>
      </c>
    </row>
    <row r="26081">
      <c r="A26081" s="1">
        <v>260.760013580322</v>
      </c>
      <c r="B26081" s="1">
        <v>517.1599</v>
      </c>
      <c r="C26081" s="1">
        <v>1.8646084</v>
      </c>
      <c r="D26081" s="1">
        <v>0.35707745</v>
      </c>
      <c r="E26081" s="1">
        <v>6.38469</v>
      </c>
      <c r="F26081" s="4">
        <f t="shared" si="1"/>
        <v>0.2071787111</v>
      </c>
      <c r="G26081" s="4">
        <f t="shared" si="2"/>
        <v>6.371215053</v>
      </c>
    </row>
    <row r="26082">
      <c r="A26082" s="1">
        <v>260.769992828369</v>
      </c>
      <c r="B26082" s="1">
        <v>517.11993</v>
      </c>
      <c r="C26082" s="1">
        <v>1.8646084</v>
      </c>
      <c r="D26082" s="1">
        <v>0.43764877</v>
      </c>
      <c r="E26082" s="1">
        <v>6.384196</v>
      </c>
      <c r="F26082" s="4">
        <f t="shared" si="1"/>
        <v>0.2071787111</v>
      </c>
      <c r="G26082" s="4">
        <f t="shared" si="2"/>
        <v>6.370721596</v>
      </c>
    </row>
    <row r="26083">
      <c r="A26083" s="1">
        <v>260.780002593994</v>
      </c>
      <c r="B26083" s="1">
        <v>517.099</v>
      </c>
      <c r="C26083" s="1">
        <v>1.8648349</v>
      </c>
      <c r="D26083" s="1">
        <v>0.28016847</v>
      </c>
      <c r="E26083" s="1">
        <v>6.383937</v>
      </c>
      <c r="F26083" s="4">
        <f t="shared" si="1"/>
        <v>0.2072038778</v>
      </c>
      <c r="G26083" s="4">
        <f t="shared" si="2"/>
        <v>6.370463201</v>
      </c>
    </row>
    <row r="26084">
      <c r="A26084" s="1">
        <v>260.790012359619</v>
      </c>
      <c r="B26084" s="1">
        <v>517.2075</v>
      </c>
      <c r="C26084" s="1">
        <v>1.8651282</v>
      </c>
      <c r="D26084" s="1">
        <v>0.037233718</v>
      </c>
      <c r="E26084" s="1">
        <v>6.3852773</v>
      </c>
      <c r="F26084" s="4">
        <f t="shared" si="1"/>
        <v>0.2072364667</v>
      </c>
      <c r="G26084" s="4">
        <f t="shared" si="2"/>
        <v>6.371802707</v>
      </c>
    </row>
    <row r="26085">
      <c r="A26085" s="1">
        <v>260.799991607666</v>
      </c>
      <c r="B26085" s="1">
        <v>517.3828</v>
      </c>
      <c r="C26085" s="1">
        <v>1.8651282</v>
      </c>
      <c r="D26085" s="1">
        <v>0.11780504</v>
      </c>
      <c r="E26085" s="1">
        <v>6.387441</v>
      </c>
      <c r="F26085" s="4">
        <f t="shared" si="1"/>
        <v>0.2072364667</v>
      </c>
      <c r="G26085" s="4">
        <f t="shared" si="2"/>
        <v>6.373966905</v>
      </c>
    </row>
    <row r="26086">
      <c r="A26086" s="1">
        <v>260.810001373291</v>
      </c>
      <c r="B26086" s="1">
        <v>517.3504</v>
      </c>
      <c r="C26086" s="1">
        <v>1.8651282</v>
      </c>
      <c r="D26086" s="1">
        <v>0.19837637</v>
      </c>
      <c r="E26086" s="1">
        <v>6.3870416</v>
      </c>
      <c r="F26086" s="4">
        <f t="shared" si="1"/>
        <v>0.2072364667</v>
      </c>
      <c r="G26086" s="4">
        <f t="shared" si="2"/>
        <v>6.373566905</v>
      </c>
    </row>
    <row r="26087">
      <c r="A26087" s="1">
        <v>260.820011138916</v>
      </c>
      <c r="B26087" s="1">
        <v>517.318</v>
      </c>
      <c r="C26087" s="1">
        <v>1.8651282</v>
      </c>
      <c r="D26087" s="1">
        <v>0.26551914</v>
      </c>
      <c r="E26087" s="1">
        <v>6.386641</v>
      </c>
      <c r="F26087" s="4">
        <f t="shared" si="1"/>
        <v>0.2072364667</v>
      </c>
      <c r="G26087" s="4">
        <f t="shared" si="2"/>
        <v>6.373166905</v>
      </c>
    </row>
    <row r="26088">
      <c r="A26088" s="1">
        <v>260.829990386962</v>
      </c>
      <c r="B26088" s="1">
        <v>517.29517</v>
      </c>
      <c r="C26088" s="1">
        <v>1.8651282</v>
      </c>
      <c r="D26088" s="1">
        <v>0.34609047</v>
      </c>
      <c r="E26088" s="1">
        <v>6.386359</v>
      </c>
      <c r="F26088" s="4">
        <f t="shared" si="1"/>
        <v>0.2072364667</v>
      </c>
      <c r="G26088" s="4">
        <f t="shared" si="2"/>
        <v>6.372885053</v>
      </c>
    </row>
    <row r="26089">
      <c r="A26089" s="1">
        <v>260.840000152587</v>
      </c>
      <c r="B26089" s="1">
        <v>517.1866</v>
      </c>
      <c r="C26089" s="1">
        <v>1.8651416</v>
      </c>
      <c r="D26089" s="1">
        <v>0.41323322</v>
      </c>
      <c r="E26089" s="1">
        <v>6.385019</v>
      </c>
      <c r="F26089" s="4">
        <f t="shared" si="1"/>
        <v>0.2072379556</v>
      </c>
      <c r="G26089" s="4">
        <f t="shared" si="2"/>
        <v>6.371544683</v>
      </c>
    </row>
    <row r="26090">
      <c r="A26090" s="1">
        <v>260.850009918212</v>
      </c>
      <c r="B26090" s="1">
        <v>517.1847</v>
      </c>
      <c r="C26090" s="1">
        <v>1.8652349</v>
      </c>
      <c r="D26090" s="1">
        <v>0.39614233</v>
      </c>
      <c r="E26090" s="1">
        <v>6.3849955</v>
      </c>
      <c r="F26090" s="4">
        <f t="shared" si="1"/>
        <v>0.2072483222</v>
      </c>
      <c r="G26090" s="4">
        <f t="shared" si="2"/>
        <v>6.371521226</v>
      </c>
    </row>
    <row r="26091">
      <c r="A26091" s="1">
        <v>260.859989166259</v>
      </c>
      <c r="B26091" s="1">
        <v>517.24756</v>
      </c>
      <c r="C26091" s="1">
        <v>1.8656482</v>
      </c>
      <c r="D26091" s="1">
        <v>0.043337606</v>
      </c>
      <c r="E26091" s="1">
        <v>6.385771</v>
      </c>
      <c r="F26091" s="4">
        <f t="shared" si="1"/>
        <v>0.2072942444</v>
      </c>
      <c r="G26091" s="4">
        <f t="shared" si="2"/>
        <v>6.372297275</v>
      </c>
    </row>
    <row r="26092">
      <c r="A26092" s="1">
        <v>260.869998931884</v>
      </c>
      <c r="B26092" s="1">
        <v>517.4837</v>
      </c>
      <c r="C26092" s="1">
        <v>1.8656881</v>
      </c>
      <c r="D26092" s="1">
        <v>0.054324605</v>
      </c>
      <c r="E26092" s="1">
        <v>6.388687</v>
      </c>
      <c r="F26092" s="4">
        <f t="shared" si="1"/>
        <v>0.2072986778</v>
      </c>
      <c r="G26092" s="4">
        <f t="shared" si="2"/>
        <v>6.375212584</v>
      </c>
    </row>
    <row r="26093">
      <c r="A26093" s="1">
        <v>260.880008697509</v>
      </c>
      <c r="B26093" s="1">
        <v>517.5066</v>
      </c>
      <c r="C26093" s="1">
        <v>1.8656482</v>
      </c>
      <c r="D26093" s="1">
        <v>0.1751816</v>
      </c>
      <c r="E26093" s="1">
        <v>6.3889694</v>
      </c>
      <c r="F26093" s="4">
        <f t="shared" si="1"/>
        <v>0.2072942444</v>
      </c>
      <c r="G26093" s="4">
        <f t="shared" si="2"/>
        <v>6.3754953</v>
      </c>
    </row>
    <row r="26094">
      <c r="A26094" s="1">
        <v>260.889987945556</v>
      </c>
      <c r="B26094" s="1">
        <v>517.42664</v>
      </c>
      <c r="C26094" s="1">
        <v>1.8656482</v>
      </c>
      <c r="D26094" s="1">
        <v>0.25575292</v>
      </c>
      <c r="E26094" s="1">
        <v>6.3879824</v>
      </c>
      <c r="F26094" s="4">
        <f t="shared" si="1"/>
        <v>0.2072942444</v>
      </c>
      <c r="G26094" s="4">
        <f t="shared" si="2"/>
        <v>6.37450814</v>
      </c>
    </row>
    <row r="26095">
      <c r="A26095" s="1">
        <v>260.899997711181</v>
      </c>
      <c r="B26095" s="1">
        <v>517.4304</v>
      </c>
      <c r="C26095" s="1">
        <v>1.8656482</v>
      </c>
      <c r="D26095" s="1">
        <v>0.32289568</v>
      </c>
      <c r="E26095" s="1">
        <v>6.3880286</v>
      </c>
      <c r="F26095" s="4">
        <f t="shared" si="1"/>
        <v>0.2072942444</v>
      </c>
      <c r="G26095" s="4">
        <f t="shared" si="2"/>
        <v>6.374554559</v>
      </c>
    </row>
    <row r="26096">
      <c r="A26096" s="1">
        <v>260.910007476806</v>
      </c>
      <c r="B26096" s="1">
        <v>517.31995</v>
      </c>
      <c r="C26096" s="1">
        <v>1.8656482</v>
      </c>
      <c r="D26096" s="1">
        <v>0.403467</v>
      </c>
      <c r="E26096" s="1">
        <v>6.3866644</v>
      </c>
      <c r="F26096" s="4">
        <f t="shared" si="1"/>
        <v>0.2072942444</v>
      </c>
      <c r="G26096" s="4">
        <f t="shared" si="2"/>
        <v>6.373190979</v>
      </c>
    </row>
    <row r="26097">
      <c r="A26097" s="1">
        <v>260.919986724853</v>
      </c>
      <c r="B26097" s="1">
        <v>517.2628</v>
      </c>
      <c r="C26097" s="1">
        <v>1.8657547</v>
      </c>
      <c r="D26097" s="1">
        <v>0.3863761</v>
      </c>
      <c r="E26097" s="1">
        <v>6.3859596</v>
      </c>
      <c r="F26097" s="4">
        <f t="shared" si="1"/>
        <v>0.2073060778</v>
      </c>
      <c r="G26097" s="4">
        <f t="shared" si="2"/>
        <v>6.372485423</v>
      </c>
    </row>
    <row r="26098">
      <c r="A26098" s="1">
        <v>260.929996490478</v>
      </c>
      <c r="B26098" s="1">
        <v>517.39996</v>
      </c>
      <c r="C26098" s="1">
        <v>1.8661147</v>
      </c>
      <c r="D26098" s="1">
        <v>0.075077824</v>
      </c>
      <c r="E26098" s="1">
        <v>6.3876524</v>
      </c>
      <c r="F26098" s="4">
        <f t="shared" si="1"/>
        <v>0.2073460778</v>
      </c>
      <c r="G26098" s="4">
        <f t="shared" si="2"/>
        <v>6.374178757</v>
      </c>
    </row>
    <row r="26099">
      <c r="A26099" s="1">
        <v>260.940006256103</v>
      </c>
      <c r="B26099" s="1">
        <v>517.4666</v>
      </c>
      <c r="C26099" s="1">
        <v>1.866088</v>
      </c>
      <c r="D26099" s="1">
        <v>0.15442838</v>
      </c>
      <c r="E26099" s="1">
        <v>6.3884754</v>
      </c>
      <c r="F26099" s="4">
        <f t="shared" si="1"/>
        <v>0.2073431111</v>
      </c>
      <c r="G26099" s="4">
        <f t="shared" si="2"/>
        <v>6.375001473</v>
      </c>
    </row>
    <row r="26100">
      <c r="A26100" s="1">
        <v>260.94998550415</v>
      </c>
      <c r="B26100" s="1">
        <v>517.54474</v>
      </c>
      <c r="C26100" s="1">
        <v>1.8660347</v>
      </c>
      <c r="D26100" s="1">
        <v>0.2887139</v>
      </c>
      <c r="E26100" s="1">
        <v>6.3894396</v>
      </c>
      <c r="F26100" s="4">
        <f t="shared" si="1"/>
        <v>0.2073371889</v>
      </c>
      <c r="G26100" s="4">
        <f t="shared" si="2"/>
        <v>6.375966164</v>
      </c>
    </row>
    <row r="26101">
      <c r="A26101" s="1">
        <v>260.959995269775</v>
      </c>
      <c r="B26101" s="1">
        <v>517.47424</v>
      </c>
      <c r="C26101" s="1">
        <v>1.8660347</v>
      </c>
      <c r="D26101" s="1">
        <v>0.36928523</v>
      </c>
      <c r="E26101" s="1">
        <v>6.38857</v>
      </c>
      <c r="F26101" s="4">
        <f t="shared" si="1"/>
        <v>0.2073371889</v>
      </c>
      <c r="G26101" s="4">
        <f t="shared" si="2"/>
        <v>6.375095794</v>
      </c>
    </row>
    <row r="26102">
      <c r="A26102" s="1">
        <v>260.9700050354</v>
      </c>
      <c r="B26102" s="1">
        <v>517.41516</v>
      </c>
      <c r="C26102" s="1">
        <v>1.8660347</v>
      </c>
      <c r="D26102" s="1">
        <v>0.44985655</v>
      </c>
      <c r="E26102" s="1">
        <v>6.3878407</v>
      </c>
      <c r="F26102" s="4">
        <f t="shared" si="1"/>
        <v>0.2073371889</v>
      </c>
      <c r="G26102" s="4">
        <f t="shared" si="2"/>
        <v>6.374366411</v>
      </c>
    </row>
    <row r="26103">
      <c r="A26103" s="1">
        <v>260.980014801025</v>
      </c>
      <c r="B26103" s="1">
        <v>517.3885</v>
      </c>
      <c r="C26103" s="1">
        <v>1.8663145</v>
      </c>
      <c r="D26103" s="1">
        <v>0.24964903</v>
      </c>
      <c r="E26103" s="1">
        <v>6.3875113</v>
      </c>
      <c r="F26103" s="4">
        <f t="shared" si="1"/>
        <v>0.2073682778</v>
      </c>
      <c r="G26103" s="4">
        <f t="shared" si="2"/>
        <v>6.374037275</v>
      </c>
    </row>
    <row r="26104">
      <c r="A26104" s="1">
        <v>260.989994049072</v>
      </c>
      <c r="B26104" s="1">
        <v>517.4837</v>
      </c>
      <c r="C26104" s="1">
        <v>1.8665012</v>
      </c>
      <c r="D26104" s="1">
        <v>0.105597265</v>
      </c>
      <c r="E26104" s="1">
        <v>6.388687</v>
      </c>
      <c r="F26104" s="4">
        <f t="shared" si="1"/>
        <v>0.2073890222</v>
      </c>
      <c r="G26104" s="4">
        <f t="shared" si="2"/>
        <v>6.375212584</v>
      </c>
    </row>
    <row r="26105">
      <c r="A26105" s="1">
        <v>261.000003814697</v>
      </c>
      <c r="B26105" s="1">
        <v>517.6361</v>
      </c>
      <c r="C26105" s="1">
        <v>1.8664479</v>
      </c>
      <c r="D26105" s="1">
        <v>0.23988281</v>
      </c>
      <c r="E26105" s="1">
        <v>6.3905687</v>
      </c>
      <c r="F26105" s="4">
        <f t="shared" si="1"/>
        <v>0.2073831</v>
      </c>
      <c r="G26105" s="4">
        <f t="shared" si="2"/>
        <v>6.377094065</v>
      </c>
    </row>
    <row r="26106">
      <c r="A26106" s="1">
        <v>261.010013580322</v>
      </c>
      <c r="B26106" s="1">
        <v>517.56946</v>
      </c>
      <c r="C26106" s="1">
        <v>1.8664346</v>
      </c>
      <c r="D26106" s="1">
        <v>0.32045412</v>
      </c>
      <c r="E26106" s="1">
        <v>6.3897457</v>
      </c>
      <c r="F26106" s="4">
        <f t="shared" si="1"/>
        <v>0.2073816222</v>
      </c>
      <c r="G26106" s="4">
        <f t="shared" si="2"/>
        <v>6.376271349</v>
      </c>
    </row>
    <row r="26107">
      <c r="A26107" s="1">
        <v>261.019992828369</v>
      </c>
      <c r="B26107" s="1">
        <v>517.52185</v>
      </c>
      <c r="C26107" s="1">
        <v>1.8664346</v>
      </c>
      <c r="D26107" s="1">
        <v>0.40102544</v>
      </c>
      <c r="E26107" s="1">
        <v>6.389158</v>
      </c>
      <c r="F26107" s="4">
        <f t="shared" si="1"/>
        <v>0.2073816222</v>
      </c>
      <c r="G26107" s="4">
        <f t="shared" si="2"/>
        <v>6.375683572</v>
      </c>
    </row>
    <row r="26108">
      <c r="A26108" s="1">
        <v>261.030002593994</v>
      </c>
      <c r="B26108" s="1">
        <v>517.47424</v>
      </c>
      <c r="C26108" s="1">
        <v>1.866488</v>
      </c>
      <c r="D26108" s="1">
        <v>0.425441</v>
      </c>
      <c r="E26108" s="1">
        <v>6.38857</v>
      </c>
      <c r="F26108" s="4">
        <f t="shared" si="1"/>
        <v>0.2073875556</v>
      </c>
      <c r="G26108" s="4">
        <f t="shared" si="2"/>
        <v>6.375095794</v>
      </c>
    </row>
    <row r="26109">
      <c r="A26109" s="1">
        <v>261.040012359619</v>
      </c>
      <c r="B26109" s="1">
        <v>517.4552</v>
      </c>
      <c r="C26109" s="1">
        <v>1.8668345</v>
      </c>
      <c r="D26109" s="1">
        <v>0.14344138</v>
      </c>
      <c r="E26109" s="1">
        <v>6.3883348</v>
      </c>
      <c r="F26109" s="4">
        <f t="shared" si="1"/>
        <v>0.2074260556</v>
      </c>
      <c r="G26109" s="4">
        <f t="shared" si="2"/>
        <v>6.374860732</v>
      </c>
    </row>
    <row r="26110">
      <c r="A26110" s="1">
        <v>261.049991607666</v>
      </c>
      <c r="B26110" s="1">
        <v>517.72565</v>
      </c>
      <c r="C26110" s="1">
        <v>1.8669544</v>
      </c>
      <c r="D26110" s="1">
        <v>0.08240249</v>
      </c>
      <c r="E26110" s="1">
        <v>6.3916736</v>
      </c>
      <c r="F26110" s="4">
        <f t="shared" si="1"/>
        <v>0.2074393778</v>
      </c>
      <c r="G26110" s="4">
        <f t="shared" si="2"/>
        <v>6.378199621</v>
      </c>
    </row>
    <row r="26111">
      <c r="A26111" s="1">
        <v>261.060001373291</v>
      </c>
      <c r="B26111" s="1">
        <v>517.71045</v>
      </c>
      <c r="C26111" s="1">
        <v>1.8669411</v>
      </c>
      <c r="D26111" s="1">
        <v>0.16297382</v>
      </c>
      <c r="E26111" s="1">
        <v>6.3914857</v>
      </c>
      <c r="F26111" s="4">
        <f t="shared" si="1"/>
        <v>0.2074379</v>
      </c>
      <c r="G26111" s="4">
        <f t="shared" si="2"/>
        <v>6.378011967</v>
      </c>
    </row>
    <row r="26112">
      <c r="A26112" s="1">
        <v>261.070011138916</v>
      </c>
      <c r="B26112" s="1">
        <v>517.6952</v>
      </c>
      <c r="C26112" s="1">
        <v>1.8669411</v>
      </c>
      <c r="D26112" s="1">
        <v>0.24354514</v>
      </c>
      <c r="E26112" s="1">
        <v>6.3912973</v>
      </c>
      <c r="F26112" s="4">
        <f t="shared" si="1"/>
        <v>0.2074379</v>
      </c>
      <c r="G26112" s="4">
        <f t="shared" si="2"/>
        <v>6.377823695</v>
      </c>
    </row>
    <row r="26113">
      <c r="A26113" s="1">
        <v>261.079990386962</v>
      </c>
      <c r="B26113" s="1">
        <v>517.69324</v>
      </c>
      <c r="C26113" s="1">
        <v>1.8669411</v>
      </c>
      <c r="D26113" s="1">
        <v>0.32411647</v>
      </c>
      <c r="E26113" s="1">
        <v>6.391274</v>
      </c>
      <c r="F26113" s="4">
        <f t="shared" si="1"/>
        <v>0.2074379</v>
      </c>
      <c r="G26113" s="4">
        <f t="shared" si="2"/>
        <v>6.377799498</v>
      </c>
    </row>
    <row r="26114">
      <c r="A26114" s="1">
        <v>261.090000152587</v>
      </c>
      <c r="B26114" s="1">
        <v>517.5961</v>
      </c>
      <c r="C26114" s="1">
        <v>1.8669411</v>
      </c>
      <c r="D26114" s="1">
        <v>0.39125922</v>
      </c>
      <c r="E26114" s="1">
        <v>6.3900747</v>
      </c>
      <c r="F26114" s="4">
        <f t="shared" si="1"/>
        <v>0.2074379</v>
      </c>
      <c r="G26114" s="4">
        <f t="shared" si="2"/>
        <v>6.376600238</v>
      </c>
    </row>
    <row r="26115">
      <c r="A26115" s="1">
        <v>261.100009918212</v>
      </c>
      <c r="B26115" s="1">
        <v>517.55994</v>
      </c>
      <c r="C26115" s="1">
        <v>1.8669544</v>
      </c>
      <c r="D26115" s="1">
        <v>0.458402</v>
      </c>
      <c r="E26115" s="1">
        <v>6.389628</v>
      </c>
      <c r="F26115" s="4">
        <f t="shared" si="1"/>
        <v>0.2074393778</v>
      </c>
      <c r="G26115" s="4">
        <f t="shared" si="2"/>
        <v>6.376153819</v>
      </c>
    </row>
    <row r="26116">
      <c r="A26116" s="1">
        <v>261.109989166259</v>
      </c>
      <c r="B26116" s="1">
        <v>517.5123</v>
      </c>
      <c r="C26116" s="1">
        <v>1.8673278</v>
      </c>
      <c r="D26116" s="1">
        <v>0.16053227</v>
      </c>
      <c r="E26116" s="1">
        <v>6.38904</v>
      </c>
      <c r="F26116" s="4">
        <f t="shared" si="1"/>
        <v>0.2074808667</v>
      </c>
      <c r="G26116" s="4">
        <f t="shared" si="2"/>
        <v>6.37556567</v>
      </c>
    </row>
    <row r="26117">
      <c r="A26117" s="1">
        <v>261.119998931884</v>
      </c>
      <c r="B26117" s="1">
        <v>517.72375</v>
      </c>
      <c r="C26117" s="1">
        <v>1.8675411</v>
      </c>
      <c r="D26117" s="1">
        <v>-0.026246719</v>
      </c>
      <c r="E26117" s="1">
        <v>6.3916507</v>
      </c>
      <c r="F26117" s="4">
        <f t="shared" si="1"/>
        <v>0.2075045667</v>
      </c>
      <c r="G26117" s="4">
        <f t="shared" si="2"/>
        <v>6.378176164</v>
      </c>
    </row>
    <row r="26118">
      <c r="A26118" s="1">
        <v>261.130008697509</v>
      </c>
      <c r="B26118" s="1">
        <v>517.9352</v>
      </c>
      <c r="C26118" s="1">
        <v>1.8674611</v>
      </c>
      <c r="D26118" s="1">
        <v>0.13489594</v>
      </c>
      <c r="E26118" s="1">
        <v>6.394261</v>
      </c>
      <c r="F26118" s="4">
        <f t="shared" si="1"/>
        <v>0.2074956778</v>
      </c>
      <c r="G26118" s="4">
        <f t="shared" si="2"/>
        <v>6.380786658</v>
      </c>
    </row>
    <row r="26119">
      <c r="A26119" s="1">
        <v>261.139987945556</v>
      </c>
      <c r="B26119" s="1">
        <v>517.8571</v>
      </c>
      <c r="C26119" s="1">
        <v>1.8674611</v>
      </c>
      <c r="D26119" s="1">
        <v>0.21546726</v>
      </c>
      <c r="E26119" s="1">
        <v>6.3932967</v>
      </c>
      <c r="F26119" s="4">
        <f t="shared" si="1"/>
        <v>0.2074956778</v>
      </c>
      <c r="G26119" s="4">
        <f t="shared" si="2"/>
        <v>6.37982246</v>
      </c>
    </row>
    <row r="26120">
      <c r="A26120" s="1">
        <v>261.149997711181</v>
      </c>
      <c r="B26120" s="1">
        <v>517.84186</v>
      </c>
      <c r="C26120" s="1">
        <v>1.8674611</v>
      </c>
      <c r="D26120" s="1">
        <v>0.29603857</v>
      </c>
      <c r="E26120" s="1">
        <v>6.393109</v>
      </c>
      <c r="F26120" s="4">
        <f t="shared" si="1"/>
        <v>0.2074956778</v>
      </c>
      <c r="G26120" s="4">
        <f t="shared" si="2"/>
        <v>6.379634312</v>
      </c>
    </row>
    <row r="26121">
      <c r="A26121" s="1">
        <v>261.160007476806</v>
      </c>
      <c r="B26121" s="1">
        <v>517.718</v>
      </c>
      <c r="C26121" s="1">
        <v>1.8674611</v>
      </c>
      <c r="D26121" s="1">
        <v>0.3766099</v>
      </c>
      <c r="E26121" s="1">
        <v>6.3915796</v>
      </c>
      <c r="F26121" s="4">
        <f t="shared" si="1"/>
        <v>0.2074956778</v>
      </c>
      <c r="G26121" s="4">
        <f t="shared" si="2"/>
        <v>6.378105177</v>
      </c>
    </row>
    <row r="26122">
      <c r="A26122" s="1">
        <v>261.169986724853</v>
      </c>
      <c r="B26122" s="1">
        <v>517.6704</v>
      </c>
      <c r="C26122" s="1">
        <v>1.8675276</v>
      </c>
      <c r="D26122" s="1">
        <v>0.37416834</v>
      </c>
      <c r="E26122" s="1">
        <v>6.3909917</v>
      </c>
      <c r="F26122" s="4">
        <f t="shared" si="1"/>
        <v>0.2075030667</v>
      </c>
      <c r="G26122" s="4">
        <f t="shared" si="2"/>
        <v>6.377517522</v>
      </c>
    </row>
    <row r="26123">
      <c r="A26123" s="1">
        <v>261.179996490478</v>
      </c>
      <c r="B26123" s="1">
        <v>517.6723</v>
      </c>
      <c r="C26123" s="1">
        <v>1.867621</v>
      </c>
      <c r="D26123" s="1">
        <v>0.35707745</v>
      </c>
      <c r="E26123" s="1">
        <v>6.3910155</v>
      </c>
      <c r="F26123" s="4">
        <f t="shared" si="1"/>
        <v>0.2075134444</v>
      </c>
      <c r="G26123" s="4">
        <f t="shared" si="2"/>
        <v>6.377540979</v>
      </c>
    </row>
    <row r="26124">
      <c r="A26124" s="1">
        <v>261.190006256103</v>
      </c>
      <c r="B26124" s="1">
        <v>517.6323</v>
      </c>
      <c r="C26124" s="1">
        <v>1.8676876</v>
      </c>
      <c r="D26124" s="1">
        <v>0.3558567</v>
      </c>
      <c r="E26124" s="1">
        <v>6.3905215</v>
      </c>
      <c r="F26124" s="4">
        <f t="shared" si="1"/>
        <v>0.2075208444</v>
      </c>
      <c r="G26124" s="4">
        <f t="shared" si="2"/>
        <v>6.377047152</v>
      </c>
    </row>
    <row r="26125">
      <c r="A26125" s="1">
        <v>261.19998550415</v>
      </c>
      <c r="B26125" s="1">
        <v>517.6895</v>
      </c>
      <c r="C26125" s="1">
        <v>1.8677143</v>
      </c>
      <c r="D26125" s="1">
        <v>0.4083501</v>
      </c>
      <c r="E26125" s="1">
        <v>6.3912277</v>
      </c>
      <c r="F26125" s="4">
        <f t="shared" si="1"/>
        <v>0.2075238111</v>
      </c>
      <c r="G26125" s="4">
        <f t="shared" si="2"/>
        <v>6.377753325</v>
      </c>
    </row>
    <row r="26126">
      <c r="A26126" s="1">
        <v>261.209995269775</v>
      </c>
      <c r="B26126" s="1">
        <v>517.63806</v>
      </c>
      <c r="C26126" s="1">
        <v>1.8677143</v>
      </c>
      <c r="D26126" s="1">
        <v>0.48892143</v>
      </c>
      <c r="E26126" s="1">
        <v>6.390592</v>
      </c>
      <c r="F26126" s="4">
        <f t="shared" si="1"/>
        <v>0.2075238111</v>
      </c>
      <c r="G26126" s="4">
        <f t="shared" si="2"/>
        <v>6.377118263</v>
      </c>
    </row>
    <row r="26127">
      <c r="A26127" s="1">
        <v>261.2200050354</v>
      </c>
      <c r="B26127" s="1">
        <v>517.6228</v>
      </c>
      <c r="C26127" s="1">
        <v>1.8679942</v>
      </c>
      <c r="D26127" s="1">
        <v>0.2899347</v>
      </c>
      <c r="E26127" s="1">
        <v>6.3904037</v>
      </c>
      <c r="F26127" s="4">
        <f t="shared" si="1"/>
        <v>0.2075549111</v>
      </c>
      <c r="G26127" s="4">
        <f t="shared" si="2"/>
        <v>6.376929868</v>
      </c>
    </row>
    <row r="26128">
      <c r="A26128" s="1">
        <v>261.230014801025</v>
      </c>
      <c r="B26128" s="1">
        <v>517.8514</v>
      </c>
      <c r="C26128" s="1">
        <v>1.8682474</v>
      </c>
      <c r="D26128" s="1">
        <v>0.07751938</v>
      </c>
      <c r="E26128" s="1">
        <v>6.393226</v>
      </c>
      <c r="F26128" s="4">
        <f t="shared" si="1"/>
        <v>0.2075830444</v>
      </c>
      <c r="G26128" s="4">
        <f t="shared" si="2"/>
        <v>6.37975209</v>
      </c>
    </row>
    <row r="26129">
      <c r="A26129" s="1">
        <v>261.239994049072</v>
      </c>
      <c r="B26129" s="1">
        <v>517.9924</v>
      </c>
      <c r="C26129" s="1">
        <v>1.8681809</v>
      </c>
      <c r="D26129" s="1">
        <v>0.21180493</v>
      </c>
      <c r="E26129" s="1">
        <v>6.3949666</v>
      </c>
      <c r="F26129" s="4">
        <f t="shared" si="1"/>
        <v>0.2075756556</v>
      </c>
      <c r="G26129" s="4">
        <f t="shared" si="2"/>
        <v>6.381492831</v>
      </c>
    </row>
    <row r="26130">
      <c r="A26130" s="1">
        <v>261.250003814697</v>
      </c>
      <c r="B26130" s="1">
        <v>517.99805</v>
      </c>
      <c r="C26130" s="1">
        <v>1.8681674</v>
      </c>
      <c r="D26130" s="1">
        <v>0.3058048</v>
      </c>
      <c r="E26130" s="1">
        <v>6.3950367</v>
      </c>
      <c r="F26130" s="4">
        <f t="shared" si="1"/>
        <v>0.2075741556</v>
      </c>
      <c r="G26130" s="4">
        <f t="shared" si="2"/>
        <v>6.381562584</v>
      </c>
    </row>
    <row r="26131">
      <c r="A26131" s="1">
        <v>261.260013580322</v>
      </c>
      <c r="B26131" s="1">
        <v>517.91614</v>
      </c>
      <c r="C26131" s="1">
        <v>1.8681674</v>
      </c>
      <c r="D26131" s="1">
        <v>0.3863761</v>
      </c>
      <c r="E26131" s="1">
        <v>6.3940253</v>
      </c>
      <c r="F26131" s="4">
        <f t="shared" si="1"/>
        <v>0.2075741556</v>
      </c>
      <c r="G26131" s="4">
        <f t="shared" si="2"/>
        <v>6.380551349</v>
      </c>
    </row>
    <row r="26132">
      <c r="A26132" s="1">
        <v>261.269992828369</v>
      </c>
      <c r="B26132" s="1">
        <v>517.8495</v>
      </c>
      <c r="C26132" s="1">
        <v>1.8681809</v>
      </c>
      <c r="D26132" s="1">
        <v>0.43886957</v>
      </c>
      <c r="E26132" s="1">
        <v>6.3932023</v>
      </c>
      <c r="F26132" s="4">
        <f t="shared" si="1"/>
        <v>0.2075756556</v>
      </c>
      <c r="G26132" s="4">
        <f t="shared" si="2"/>
        <v>6.379728633</v>
      </c>
    </row>
    <row r="26133">
      <c r="A26133" s="1">
        <v>261.280002593994</v>
      </c>
      <c r="B26133" s="1">
        <v>517.8685</v>
      </c>
      <c r="C26133" s="1">
        <v>1.8685007</v>
      </c>
      <c r="D26133" s="1">
        <v>0.19837637</v>
      </c>
      <c r="E26133" s="1">
        <v>6.393438</v>
      </c>
      <c r="F26133" s="4">
        <f t="shared" si="1"/>
        <v>0.2076111889</v>
      </c>
      <c r="G26133" s="4">
        <f t="shared" si="2"/>
        <v>6.379963201</v>
      </c>
    </row>
    <row r="26134">
      <c r="A26134" s="1">
        <v>261.290012359619</v>
      </c>
      <c r="B26134" s="1">
        <v>518.0038</v>
      </c>
      <c r="C26134" s="1">
        <v>1.868674</v>
      </c>
      <c r="D26134" s="1">
        <v>0.08240249</v>
      </c>
      <c r="E26134" s="1">
        <v>6.3951073</v>
      </c>
      <c r="F26134" s="4">
        <f t="shared" si="1"/>
        <v>0.2076304444</v>
      </c>
      <c r="G26134" s="4">
        <f t="shared" si="2"/>
        <v>6.381633572</v>
      </c>
    </row>
    <row r="26135">
      <c r="A26135" s="1">
        <v>261.299991607666</v>
      </c>
      <c r="B26135" s="1">
        <v>518.11615</v>
      </c>
      <c r="C26135" s="1">
        <v>1.8686607</v>
      </c>
      <c r="D26135" s="1">
        <v>0.16297382</v>
      </c>
      <c r="E26135" s="1">
        <v>6.396495</v>
      </c>
      <c r="F26135" s="4">
        <f t="shared" si="1"/>
        <v>0.2076289667</v>
      </c>
      <c r="G26135" s="4">
        <f t="shared" si="2"/>
        <v>6.383020609</v>
      </c>
    </row>
    <row r="26136">
      <c r="A26136" s="1">
        <v>261.310001373291</v>
      </c>
      <c r="B26136" s="1">
        <v>518.06665</v>
      </c>
      <c r="C26136" s="1">
        <v>1.8686607</v>
      </c>
      <c r="D26136" s="1">
        <v>0.24354514</v>
      </c>
      <c r="E26136" s="1">
        <v>6.395883</v>
      </c>
      <c r="F26136" s="4">
        <f t="shared" si="1"/>
        <v>0.2076289667</v>
      </c>
      <c r="G26136" s="4">
        <f t="shared" si="2"/>
        <v>6.382409498</v>
      </c>
    </row>
    <row r="26137">
      <c r="A26137" s="1">
        <v>261.320011138916</v>
      </c>
      <c r="B26137" s="1">
        <v>518.02094</v>
      </c>
      <c r="C26137" s="1">
        <v>1.8686607</v>
      </c>
      <c r="D26137" s="1">
        <v>0.32411647</v>
      </c>
      <c r="E26137" s="1">
        <v>6.3953195</v>
      </c>
      <c r="F26137" s="4">
        <f t="shared" si="1"/>
        <v>0.2076289667</v>
      </c>
      <c r="G26137" s="4">
        <f t="shared" si="2"/>
        <v>6.381845177</v>
      </c>
    </row>
    <row r="26138">
      <c r="A26138" s="1">
        <v>261.329990386962</v>
      </c>
      <c r="B26138" s="1">
        <v>517.99426</v>
      </c>
      <c r="C26138" s="1">
        <v>1.8686607</v>
      </c>
      <c r="D26138" s="1">
        <v>0.39125922</v>
      </c>
      <c r="E26138" s="1">
        <v>6.3949895</v>
      </c>
      <c r="F26138" s="4">
        <f t="shared" si="1"/>
        <v>0.2076289667</v>
      </c>
      <c r="G26138" s="4">
        <f t="shared" si="2"/>
        <v>6.381515794</v>
      </c>
    </row>
    <row r="26139">
      <c r="A26139" s="1">
        <v>261.340000152587</v>
      </c>
      <c r="B26139" s="1">
        <v>517.8552</v>
      </c>
      <c r="C26139" s="1">
        <v>1.8687007</v>
      </c>
      <c r="D26139" s="1">
        <v>0.44375268</v>
      </c>
      <c r="E26139" s="1">
        <v>6.3932734</v>
      </c>
      <c r="F26139" s="4">
        <f t="shared" si="1"/>
        <v>0.2076334111</v>
      </c>
      <c r="G26139" s="4">
        <f t="shared" si="2"/>
        <v>6.379799004</v>
      </c>
    </row>
    <row r="26140">
      <c r="A26140" s="1">
        <v>261.350009918212</v>
      </c>
      <c r="B26140" s="1">
        <v>517.9657</v>
      </c>
      <c r="C26140" s="1">
        <v>1.8691007</v>
      </c>
      <c r="D26140" s="1">
        <v>0.075077824</v>
      </c>
      <c r="E26140" s="1">
        <v>6.394637</v>
      </c>
      <c r="F26140" s="4">
        <f t="shared" si="1"/>
        <v>0.2076778556</v>
      </c>
      <c r="G26140" s="4">
        <f t="shared" si="2"/>
        <v>6.381163201</v>
      </c>
    </row>
    <row r="26141">
      <c r="A26141" s="1">
        <v>261.359989166259</v>
      </c>
      <c r="B26141" s="1">
        <v>518.1333</v>
      </c>
      <c r="C26141" s="1">
        <v>1.8692873</v>
      </c>
      <c r="D26141" s="1">
        <v>-0.039675273</v>
      </c>
      <c r="E26141" s="1">
        <v>6.3967066</v>
      </c>
      <c r="F26141" s="4">
        <f t="shared" si="1"/>
        <v>0.2076985889</v>
      </c>
      <c r="G26141" s="4">
        <f t="shared" si="2"/>
        <v>6.383232337</v>
      </c>
    </row>
    <row r="26142">
      <c r="A26142" s="1">
        <v>261.369998931884</v>
      </c>
      <c r="B26142" s="1">
        <v>518.3257</v>
      </c>
      <c r="C26142" s="1">
        <v>1.8692605</v>
      </c>
      <c r="D26142" s="1">
        <v>0.06775316</v>
      </c>
      <c r="E26142" s="1">
        <v>6.399082</v>
      </c>
      <c r="F26142" s="4">
        <f t="shared" si="1"/>
        <v>0.2076956111</v>
      </c>
      <c r="G26142" s="4">
        <f t="shared" si="2"/>
        <v>6.385607646</v>
      </c>
    </row>
    <row r="26143">
      <c r="A26143" s="1">
        <v>261.380008697509</v>
      </c>
      <c r="B26143" s="1">
        <v>518.3486</v>
      </c>
      <c r="C26143" s="1">
        <v>1.8692605</v>
      </c>
      <c r="D26143" s="1">
        <v>0.13489594</v>
      </c>
      <c r="E26143" s="1">
        <v>6.399364</v>
      </c>
      <c r="F26143" s="4">
        <f t="shared" si="1"/>
        <v>0.2076956111</v>
      </c>
      <c r="G26143" s="4">
        <f t="shared" si="2"/>
        <v>6.385890362</v>
      </c>
    </row>
    <row r="26144">
      <c r="A26144" s="1">
        <v>261.389987945556</v>
      </c>
      <c r="B26144" s="1">
        <v>518.24567</v>
      </c>
      <c r="C26144" s="1">
        <v>1.8692605</v>
      </c>
      <c r="D26144" s="1">
        <v>0.21546726</v>
      </c>
      <c r="E26144" s="1">
        <v>6.398094</v>
      </c>
      <c r="F26144" s="4">
        <f t="shared" si="1"/>
        <v>0.2076956111</v>
      </c>
      <c r="G26144" s="4">
        <f t="shared" si="2"/>
        <v>6.384619621</v>
      </c>
    </row>
    <row r="26145">
      <c r="A26145" s="1">
        <v>261.399997711181</v>
      </c>
      <c r="B26145" s="1">
        <v>518.2133</v>
      </c>
      <c r="C26145" s="1">
        <v>1.8692739</v>
      </c>
      <c r="D26145" s="1">
        <v>0.28138924</v>
      </c>
      <c r="E26145" s="1">
        <v>6.3976936</v>
      </c>
      <c r="F26145" s="4">
        <f t="shared" si="1"/>
        <v>0.2076971</v>
      </c>
      <c r="G26145" s="4">
        <f t="shared" si="2"/>
        <v>6.384219991</v>
      </c>
    </row>
    <row r="26146">
      <c r="A26146" s="1">
        <v>261.410007476806</v>
      </c>
      <c r="B26146" s="1">
        <v>518.1295</v>
      </c>
      <c r="C26146" s="1">
        <v>1.8692739</v>
      </c>
      <c r="D26146" s="1">
        <v>0.34853202</v>
      </c>
      <c r="E26146" s="1">
        <v>6.3966594</v>
      </c>
      <c r="F26146" s="4">
        <f t="shared" si="1"/>
        <v>0.2076971</v>
      </c>
      <c r="G26146" s="4">
        <f t="shared" si="2"/>
        <v>6.383185423</v>
      </c>
    </row>
    <row r="26147">
      <c r="A26147" s="1">
        <v>261.419986724853</v>
      </c>
      <c r="B26147" s="1">
        <v>518.04755</v>
      </c>
      <c r="C26147" s="1">
        <v>1.8692739</v>
      </c>
      <c r="D26147" s="1">
        <v>0.42910334</v>
      </c>
      <c r="E26147" s="1">
        <v>6.395648</v>
      </c>
      <c r="F26147" s="4">
        <f t="shared" si="1"/>
        <v>0.2076971</v>
      </c>
      <c r="G26147" s="4">
        <f t="shared" si="2"/>
        <v>6.382173695</v>
      </c>
    </row>
    <row r="26148">
      <c r="A26148" s="1">
        <v>261.429996490478</v>
      </c>
      <c r="B26148" s="1">
        <v>518.0114</v>
      </c>
      <c r="C26148" s="1">
        <v>1.8695138</v>
      </c>
      <c r="D26148" s="1">
        <v>0.25697368</v>
      </c>
      <c r="E26148" s="1">
        <v>6.3952017</v>
      </c>
      <c r="F26148" s="4">
        <f t="shared" si="1"/>
        <v>0.2077237556</v>
      </c>
      <c r="G26148" s="4">
        <f t="shared" si="2"/>
        <v>6.381727399</v>
      </c>
    </row>
    <row r="26149">
      <c r="A26149" s="1">
        <v>261.440006256103</v>
      </c>
      <c r="B26149" s="1">
        <v>518.1352</v>
      </c>
      <c r="C26149" s="1">
        <v>1.8697938</v>
      </c>
      <c r="D26149" s="1">
        <v>0.029909052</v>
      </c>
      <c r="E26149" s="1">
        <v>6.3967304</v>
      </c>
      <c r="F26149" s="4">
        <f t="shared" si="1"/>
        <v>0.2077548667</v>
      </c>
      <c r="G26149" s="4">
        <f t="shared" si="2"/>
        <v>6.383255794</v>
      </c>
    </row>
    <row r="26150">
      <c r="A26150" s="1">
        <v>261.44998550415</v>
      </c>
      <c r="B26150" s="1">
        <v>518.3104</v>
      </c>
      <c r="C26150" s="1">
        <v>1.8697538</v>
      </c>
      <c r="D26150" s="1">
        <v>0.15076604</v>
      </c>
      <c r="E26150" s="1">
        <v>6.3988934</v>
      </c>
      <c r="F26150" s="4">
        <f t="shared" si="1"/>
        <v>0.2077504222</v>
      </c>
      <c r="G26150" s="4">
        <f t="shared" si="2"/>
        <v>6.385418757</v>
      </c>
    </row>
    <row r="26151">
      <c r="A26151" s="1">
        <v>261.459995269775</v>
      </c>
      <c r="B26151" s="1">
        <v>518.30664</v>
      </c>
      <c r="C26151" s="1">
        <v>1.8697538</v>
      </c>
      <c r="D26151" s="1">
        <v>0.21790881</v>
      </c>
      <c r="E26151" s="1">
        <v>6.398846</v>
      </c>
      <c r="F26151" s="4">
        <f t="shared" si="1"/>
        <v>0.2077504222</v>
      </c>
      <c r="G26151" s="4">
        <f t="shared" si="2"/>
        <v>6.385372337</v>
      </c>
    </row>
    <row r="26152">
      <c r="A26152" s="1">
        <v>261.4700050354</v>
      </c>
      <c r="B26152" s="1">
        <v>518.2495</v>
      </c>
      <c r="C26152" s="1">
        <v>1.8697538</v>
      </c>
      <c r="D26152" s="1">
        <v>0.29848012</v>
      </c>
      <c r="E26152" s="1">
        <v>6.3981414</v>
      </c>
      <c r="F26152" s="4">
        <f t="shared" si="1"/>
        <v>0.2077504222</v>
      </c>
      <c r="G26152" s="4">
        <f t="shared" si="2"/>
        <v>6.384666905</v>
      </c>
    </row>
    <row r="26153">
      <c r="A26153" s="1">
        <v>261.480014801025</v>
      </c>
      <c r="B26153" s="1">
        <v>518.2019</v>
      </c>
      <c r="C26153" s="1">
        <v>1.8697538</v>
      </c>
      <c r="D26153" s="1">
        <v>0.37905145</v>
      </c>
      <c r="E26153" s="1">
        <v>6.397553</v>
      </c>
      <c r="F26153" s="4">
        <f t="shared" si="1"/>
        <v>0.2077504222</v>
      </c>
      <c r="G26153" s="4">
        <f t="shared" si="2"/>
        <v>6.384079251</v>
      </c>
    </row>
    <row r="26154">
      <c r="A26154" s="1">
        <v>261.489994049072</v>
      </c>
      <c r="B26154" s="1">
        <v>518.0971</v>
      </c>
      <c r="C26154" s="1">
        <v>1.8697538</v>
      </c>
      <c r="D26154" s="1">
        <v>0.44619423</v>
      </c>
      <c r="E26154" s="1">
        <v>6.39626</v>
      </c>
      <c r="F26154" s="4">
        <f t="shared" si="1"/>
        <v>0.2077504222</v>
      </c>
      <c r="G26154" s="4">
        <f t="shared" si="2"/>
        <v>6.382785423</v>
      </c>
    </row>
    <row r="26155">
      <c r="A26155" s="1">
        <v>261.500003814697</v>
      </c>
      <c r="B26155" s="1">
        <v>518.1352</v>
      </c>
      <c r="C26155" s="1">
        <v>1.870087</v>
      </c>
      <c r="D26155" s="1">
        <v>0.20570104</v>
      </c>
      <c r="E26155" s="1">
        <v>6.3967304</v>
      </c>
      <c r="F26155" s="4">
        <f t="shared" si="1"/>
        <v>0.2077874444</v>
      </c>
      <c r="G26155" s="4">
        <f t="shared" si="2"/>
        <v>6.383255794</v>
      </c>
    </row>
    <row r="26156">
      <c r="A26156" s="1">
        <v>261.510013580322</v>
      </c>
      <c r="B26156" s="1">
        <v>518.2628</v>
      </c>
      <c r="C26156" s="1">
        <v>1.8701937</v>
      </c>
      <c r="D26156" s="1">
        <v>0.13367516</v>
      </c>
      <c r="E26156" s="1">
        <v>6.3983054</v>
      </c>
      <c r="F26156" s="4">
        <f t="shared" si="1"/>
        <v>0.2077993</v>
      </c>
      <c r="G26156" s="4">
        <f t="shared" si="2"/>
        <v>6.384831102</v>
      </c>
    </row>
    <row r="26157">
      <c r="A26157" s="1">
        <v>261.519992828369</v>
      </c>
      <c r="B26157" s="1">
        <v>518.35236</v>
      </c>
      <c r="C26157" s="1">
        <v>1.8701804</v>
      </c>
      <c r="D26157" s="1">
        <v>0.22767504</v>
      </c>
      <c r="E26157" s="1">
        <v>6.3994107</v>
      </c>
      <c r="F26157" s="4">
        <f t="shared" si="1"/>
        <v>0.2077978222</v>
      </c>
      <c r="G26157" s="4">
        <f t="shared" si="2"/>
        <v>6.385936781</v>
      </c>
    </row>
    <row r="26158">
      <c r="A26158" s="1">
        <v>261.530002593994</v>
      </c>
      <c r="B26158" s="1">
        <v>518.3619</v>
      </c>
      <c r="C26158" s="1">
        <v>1.8701804</v>
      </c>
      <c r="D26158" s="1">
        <v>0.30824634</v>
      </c>
      <c r="E26158" s="1">
        <v>6.3995285</v>
      </c>
      <c r="F26158" s="4">
        <f t="shared" si="1"/>
        <v>0.2077978222</v>
      </c>
      <c r="G26158" s="4">
        <f t="shared" si="2"/>
        <v>6.386054559</v>
      </c>
    </row>
    <row r="26159">
      <c r="A26159" s="1">
        <v>261.540012359619</v>
      </c>
      <c r="B26159" s="1">
        <v>518.2533</v>
      </c>
      <c r="C26159" s="1">
        <v>1.8701804</v>
      </c>
      <c r="D26159" s="1">
        <v>0.37538913</v>
      </c>
      <c r="E26159" s="1">
        <v>6.3981886</v>
      </c>
      <c r="F26159" s="4">
        <f t="shared" si="1"/>
        <v>0.2077978222</v>
      </c>
      <c r="G26159" s="4">
        <f t="shared" si="2"/>
        <v>6.384713819</v>
      </c>
    </row>
    <row r="26160">
      <c r="A26160" s="1">
        <v>261.549991607666</v>
      </c>
      <c r="B26160" s="1">
        <v>518.23615</v>
      </c>
      <c r="C26160" s="1">
        <v>1.8701804</v>
      </c>
      <c r="D26160" s="1">
        <v>0.45596045</v>
      </c>
      <c r="E26160" s="1">
        <v>6.3979764</v>
      </c>
      <c r="F26160" s="4">
        <f t="shared" si="1"/>
        <v>0.2077978222</v>
      </c>
      <c r="G26160" s="4">
        <f t="shared" si="2"/>
        <v>6.38450209</v>
      </c>
    </row>
    <row r="26161">
      <c r="A26161" s="1">
        <v>261.560001373291</v>
      </c>
      <c r="B26161" s="1">
        <v>518.2038</v>
      </c>
      <c r="C26161" s="1">
        <v>1.8704736</v>
      </c>
      <c r="D26161" s="1">
        <v>0.24110359</v>
      </c>
      <c r="E26161" s="1">
        <v>6.397577</v>
      </c>
      <c r="F26161" s="4">
        <f t="shared" si="1"/>
        <v>0.2078304</v>
      </c>
      <c r="G26161" s="4">
        <f t="shared" si="2"/>
        <v>6.384102707</v>
      </c>
    </row>
    <row r="26162">
      <c r="A26162" s="1">
        <v>261.570011138916</v>
      </c>
      <c r="B26162" s="1">
        <v>518.3809</v>
      </c>
      <c r="C26162" s="1">
        <v>1.8707002</v>
      </c>
      <c r="D26162" s="1">
        <v>0.055545382</v>
      </c>
      <c r="E26162" s="1">
        <v>6.3997636</v>
      </c>
      <c r="F26162" s="4">
        <f t="shared" si="1"/>
        <v>0.2078555778</v>
      </c>
      <c r="G26162" s="4">
        <f t="shared" si="2"/>
        <v>6.386289127</v>
      </c>
    </row>
    <row r="26163">
      <c r="A26163" s="1">
        <v>261.579990386962</v>
      </c>
      <c r="B26163" s="1">
        <v>518.50854</v>
      </c>
      <c r="C26163" s="1">
        <v>1.8706869</v>
      </c>
      <c r="D26163" s="1">
        <v>0.14954527</v>
      </c>
      <c r="E26163" s="1">
        <v>6.4013395</v>
      </c>
      <c r="F26163" s="4">
        <f t="shared" si="1"/>
        <v>0.2078541</v>
      </c>
      <c r="G26163" s="4">
        <f t="shared" si="2"/>
        <v>6.38786493</v>
      </c>
    </row>
    <row r="26164">
      <c r="A26164" s="1">
        <v>261.590000152587</v>
      </c>
      <c r="B26164" s="1">
        <v>518.4781</v>
      </c>
      <c r="C26164" s="1">
        <v>1.8707002</v>
      </c>
      <c r="D26164" s="1">
        <v>0.2020387</v>
      </c>
      <c r="E26164" s="1">
        <v>6.4009633</v>
      </c>
      <c r="F26164" s="4">
        <f t="shared" si="1"/>
        <v>0.2078555778</v>
      </c>
      <c r="G26164" s="4">
        <f t="shared" si="2"/>
        <v>6.387489127</v>
      </c>
    </row>
    <row r="26165">
      <c r="A26165" s="1">
        <v>261.600009918212</v>
      </c>
      <c r="B26165" s="1">
        <v>518.47046</v>
      </c>
      <c r="C26165" s="1">
        <v>1.8707002</v>
      </c>
      <c r="D26165" s="1">
        <v>0.28261003</v>
      </c>
      <c r="E26165" s="1">
        <v>6.400869</v>
      </c>
      <c r="F26165" s="4">
        <f t="shared" si="1"/>
        <v>0.2078555778</v>
      </c>
      <c r="G26165" s="4">
        <f t="shared" si="2"/>
        <v>6.387394806</v>
      </c>
    </row>
    <row r="26166">
      <c r="A26166" s="1">
        <v>261.609989166259</v>
      </c>
      <c r="B26166" s="1">
        <v>518.3981</v>
      </c>
      <c r="C26166" s="1">
        <v>1.8707002</v>
      </c>
      <c r="D26166" s="1">
        <v>0.36318135</v>
      </c>
      <c r="E26166" s="1">
        <v>6.399976</v>
      </c>
      <c r="F26166" s="4">
        <f t="shared" si="1"/>
        <v>0.2078555778</v>
      </c>
      <c r="G26166" s="4">
        <f t="shared" si="2"/>
        <v>6.386501473</v>
      </c>
    </row>
    <row r="26167">
      <c r="A26167" s="1">
        <v>261.619998931884</v>
      </c>
      <c r="B26167" s="1">
        <v>518.3371</v>
      </c>
      <c r="C26167" s="1">
        <v>1.8707002</v>
      </c>
      <c r="D26167" s="1">
        <v>0.4303241</v>
      </c>
      <c r="E26167" s="1">
        <v>6.3992224</v>
      </c>
      <c r="F26167" s="4">
        <f t="shared" si="1"/>
        <v>0.2078555778</v>
      </c>
      <c r="G26167" s="4">
        <f t="shared" si="2"/>
        <v>6.385748386</v>
      </c>
    </row>
    <row r="26168">
      <c r="A26168" s="1">
        <v>261.630008697509</v>
      </c>
      <c r="B26168" s="1">
        <v>518.30664</v>
      </c>
      <c r="C26168" s="1">
        <v>1.8709402</v>
      </c>
      <c r="D26168" s="1">
        <v>0.28627235</v>
      </c>
      <c r="E26168" s="1">
        <v>6.398846</v>
      </c>
      <c r="F26168" s="4">
        <f t="shared" si="1"/>
        <v>0.2078822444</v>
      </c>
      <c r="G26168" s="4">
        <f t="shared" si="2"/>
        <v>6.385372337</v>
      </c>
    </row>
    <row r="26169">
      <c r="A26169" s="1">
        <v>261.639987945556</v>
      </c>
      <c r="B26169" s="1">
        <v>518.4438</v>
      </c>
      <c r="C26169" s="1">
        <v>1.8713135</v>
      </c>
      <c r="D26169" s="1">
        <v>-0.038454495</v>
      </c>
      <c r="E26169" s="1">
        <v>6.4005394</v>
      </c>
      <c r="F26169" s="4">
        <f t="shared" si="1"/>
        <v>0.2079237222</v>
      </c>
      <c r="G26169" s="4">
        <f t="shared" si="2"/>
        <v>6.38706567</v>
      </c>
    </row>
    <row r="26170">
      <c r="A26170" s="1">
        <v>261.649997711181</v>
      </c>
      <c r="B26170" s="1">
        <v>518.6476</v>
      </c>
      <c r="C26170" s="1">
        <v>1.8712602</v>
      </c>
      <c r="D26170" s="1">
        <v>0.06775316</v>
      </c>
      <c r="E26170" s="1">
        <v>6.403056</v>
      </c>
      <c r="F26170" s="4">
        <f t="shared" si="1"/>
        <v>0.2079178</v>
      </c>
      <c r="G26170" s="4">
        <f t="shared" si="2"/>
        <v>6.38958172</v>
      </c>
    </row>
    <row r="26171">
      <c r="A26171" s="1">
        <v>261.660007476806</v>
      </c>
      <c r="B26171" s="1">
        <v>518.64954</v>
      </c>
      <c r="C26171" s="1">
        <v>1.8712602</v>
      </c>
      <c r="D26171" s="1">
        <v>0.14832449</v>
      </c>
      <c r="E26171" s="1">
        <v>6.4030795</v>
      </c>
      <c r="F26171" s="4">
        <f t="shared" si="1"/>
        <v>0.2079178</v>
      </c>
      <c r="G26171" s="4">
        <f t="shared" si="2"/>
        <v>6.38960567</v>
      </c>
    </row>
    <row r="26172">
      <c r="A26172" s="1">
        <v>261.669986724853</v>
      </c>
      <c r="B26172" s="1">
        <v>518.6209</v>
      </c>
      <c r="C26172" s="1">
        <v>1.8712602</v>
      </c>
      <c r="D26172" s="1">
        <v>0.21546726</v>
      </c>
      <c r="E26172" s="1">
        <v>6.4027267</v>
      </c>
      <c r="F26172" s="4">
        <f t="shared" si="1"/>
        <v>0.2079178</v>
      </c>
      <c r="G26172" s="4">
        <f t="shared" si="2"/>
        <v>6.38925209</v>
      </c>
    </row>
    <row r="26173">
      <c r="A26173" s="1">
        <v>261.679996490478</v>
      </c>
      <c r="B26173" s="1">
        <v>518.5867</v>
      </c>
      <c r="C26173" s="1">
        <v>1.8712867</v>
      </c>
      <c r="D26173" s="1">
        <v>0.2667399</v>
      </c>
      <c r="E26173" s="1">
        <v>6.4023037</v>
      </c>
      <c r="F26173" s="4">
        <f t="shared" si="1"/>
        <v>0.2079207444</v>
      </c>
      <c r="G26173" s="4">
        <f t="shared" si="2"/>
        <v>6.388829868</v>
      </c>
    </row>
    <row r="26174">
      <c r="A26174" s="1">
        <v>261.690006256103</v>
      </c>
      <c r="B26174" s="1">
        <v>518.50665</v>
      </c>
      <c r="C26174" s="1">
        <v>1.8713267</v>
      </c>
      <c r="D26174" s="1">
        <v>0.30702558</v>
      </c>
      <c r="E26174" s="1">
        <v>6.4013157</v>
      </c>
      <c r="F26174" s="4">
        <f t="shared" si="1"/>
        <v>0.2079251889</v>
      </c>
      <c r="G26174" s="4">
        <f t="shared" si="2"/>
        <v>6.387841596</v>
      </c>
    </row>
    <row r="26175">
      <c r="A26175" s="1">
        <v>261.69998550415</v>
      </c>
      <c r="B26175" s="1">
        <v>518.499</v>
      </c>
      <c r="C26175" s="1">
        <v>1.8713667</v>
      </c>
      <c r="D26175" s="1">
        <v>0.33144113</v>
      </c>
      <c r="E26175" s="1">
        <v>6.4012218</v>
      </c>
      <c r="F26175" s="4">
        <f t="shared" si="1"/>
        <v>0.2079296333</v>
      </c>
      <c r="G26175" s="4">
        <f t="shared" si="2"/>
        <v>6.387747152</v>
      </c>
    </row>
    <row r="26176">
      <c r="A26176" s="1">
        <v>261.709995269775</v>
      </c>
      <c r="B26176" s="1">
        <v>518.42474</v>
      </c>
      <c r="C26176" s="1">
        <v>1.8713934</v>
      </c>
      <c r="D26176" s="1">
        <v>0.38515535</v>
      </c>
      <c r="E26176" s="1">
        <v>6.4003043</v>
      </c>
      <c r="F26176" s="4">
        <f t="shared" si="1"/>
        <v>0.2079326</v>
      </c>
      <c r="G26176" s="4">
        <f t="shared" si="2"/>
        <v>6.386830362</v>
      </c>
    </row>
    <row r="26177">
      <c r="A26177" s="1">
        <v>261.7200050354</v>
      </c>
      <c r="B26177" s="1">
        <v>518.37335</v>
      </c>
      <c r="C26177" s="1">
        <v>1.8714201</v>
      </c>
      <c r="D26177" s="1">
        <v>0.43764877</v>
      </c>
      <c r="E26177" s="1">
        <v>6.3996696</v>
      </c>
      <c r="F26177" s="4">
        <f t="shared" si="1"/>
        <v>0.2079355667</v>
      </c>
      <c r="G26177" s="4">
        <f t="shared" si="2"/>
        <v>6.386195917</v>
      </c>
    </row>
    <row r="26178">
      <c r="A26178" s="1">
        <v>261.730014801025</v>
      </c>
      <c r="B26178" s="1">
        <v>518.3657</v>
      </c>
      <c r="C26178" s="1">
        <v>1.8714467</v>
      </c>
      <c r="D26178" s="1">
        <v>0.47671366</v>
      </c>
      <c r="E26178" s="1">
        <v>6.3995757</v>
      </c>
      <c r="F26178" s="4">
        <f t="shared" si="1"/>
        <v>0.2079385222</v>
      </c>
      <c r="G26178" s="4">
        <f t="shared" si="2"/>
        <v>6.386101473</v>
      </c>
    </row>
    <row r="26179">
      <c r="A26179" s="1">
        <v>261.739994049072</v>
      </c>
      <c r="B26179" s="1">
        <v>518.30664</v>
      </c>
      <c r="C26179" s="1">
        <v>1.8716334</v>
      </c>
      <c r="D26179" s="1">
        <v>0.36196056</v>
      </c>
      <c r="E26179" s="1">
        <v>6.398846</v>
      </c>
      <c r="F26179" s="4">
        <f t="shared" si="1"/>
        <v>0.2079592667</v>
      </c>
      <c r="G26179" s="4">
        <f t="shared" si="2"/>
        <v>6.385372337</v>
      </c>
    </row>
    <row r="26180">
      <c r="A26180" s="1">
        <v>261.750003814697</v>
      </c>
      <c r="B26180" s="1">
        <v>518.55426</v>
      </c>
      <c r="C26180" s="1">
        <v>1.87198</v>
      </c>
      <c r="D26180" s="1">
        <v>0.07751938</v>
      </c>
      <c r="E26180" s="1">
        <v>6.401904</v>
      </c>
      <c r="F26180" s="4">
        <f t="shared" si="1"/>
        <v>0.2079977778</v>
      </c>
      <c r="G26180" s="4">
        <f t="shared" si="2"/>
        <v>6.388429374</v>
      </c>
    </row>
    <row r="26181">
      <c r="A26181" s="1">
        <v>261.760013580322</v>
      </c>
      <c r="B26181" s="1">
        <v>518.6914</v>
      </c>
      <c r="C26181" s="1">
        <v>1.8719132</v>
      </c>
      <c r="D26181" s="1">
        <v>0.19837637</v>
      </c>
      <c r="E26181" s="1">
        <v>6.403597</v>
      </c>
      <c r="F26181" s="4">
        <f t="shared" si="1"/>
        <v>0.2079903556</v>
      </c>
      <c r="G26181" s="4">
        <f t="shared" si="2"/>
        <v>6.39012246</v>
      </c>
    </row>
    <row r="26182">
      <c r="A26182" s="1">
        <v>261.769992828369</v>
      </c>
      <c r="B26182" s="1">
        <v>518.6819</v>
      </c>
      <c r="C26182" s="1">
        <v>1.8718599</v>
      </c>
      <c r="D26182" s="1">
        <v>0.34609047</v>
      </c>
      <c r="E26182" s="1">
        <v>6.403479</v>
      </c>
      <c r="F26182" s="4">
        <f t="shared" si="1"/>
        <v>0.2079844333</v>
      </c>
      <c r="G26182" s="4">
        <f t="shared" si="2"/>
        <v>6.390005177</v>
      </c>
    </row>
    <row r="26183">
      <c r="A26183" s="1">
        <v>261.780002593994</v>
      </c>
      <c r="B26183" s="1">
        <v>518.6476</v>
      </c>
      <c r="C26183" s="1">
        <v>1.8718733</v>
      </c>
      <c r="D26183" s="1">
        <v>0.3985839</v>
      </c>
      <c r="E26183" s="1">
        <v>6.403056</v>
      </c>
      <c r="F26183" s="4">
        <f t="shared" si="1"/>
        <v>0.2079859222</v>
      </c>
      <c r="G26183" s="4">
        <f t="shared" si="2"/>
        <v>6.38958172</v>
      </c>
    </row>
    <row r="26184">
      <c r="A26184" s="1">
        <v>261.790012359619</v>
      </c>
      <c r="B26184" s="1">
        <v>518.53906</v>
      </c>
      <c r="C26184" s="1">
        <v>1.8719399</v>
      </c>
      <c r="D26184" s="1">
        <v>0.42299944</v>
      </c>
      <c r="E26184" s="1">
        <v>6.4017158</v>
      </c>
      <c r="F26184" s="4">
        <f t="shared" si="1"/>
        <v>0.2079933222</v>
      </c>
      <c r="G26184" s="4">
        <f t="shared" si="2"/>
        <v>6.38824172</v>
      </c>
    </row>
    <row r="26185">
      <c r="A26185" s="1">
        <v>261.799991607666</v>
      </c>
      <c r="B26185" s="1">
        <v>518.6076</v>
      </c>
      <c r="C26185" s="1">
        <v>1.8722866</v>
      </c>
      <c r="D26185" s="1">
        <v>0.13733749</v>
      </c>
      <c r="E26185" s="1">
        <v>6.402562</v>
      </c>
      <c r="F26185" s="4">
        <f t="shared" si="1"/>
        <v>0.2080318444</v>
      </c>
      <c r="G26185" s="4">
        <f t="shared" si="2"/>
        <v>6.389087893</v>
      </c>
    </row>
    <row r="26186">
      <c r="A26186" s="1">
        <v>261.810001373291</v>
      </c>
      <c r="B26186" s="1">
        <v>518.69714</v>
      </c>
      <c r="C26186" s="1">
        <v>1.8723133</v>
      </c>
      <c r="D26186" s="1">
        <v>0.16053227</v>
      </c>
      <c r="E26186" s="1">
        <v>6.4036674</v>
      </c>
      <c r="F26186" s="4">
        <f t="shared" si="1"/>
        <v>0.2080348111</v>
      </c>
      <c r="G26186" s="4">
        <f t="shared" si="2"/>
        <v>6.390193325</v>
      </c>
    </row>
    <row r="26187">
      <c r="A26187" s="1">
        <v>261.820011138916</v>
      </c>
      <c r="B26187" s="1">
        <v>518.70667</v>
      </c>
      <c r="C26187" s="1">
        <v>1.8722732</v>
      </c>
      <c r="D26187" s="1">
        <v>0.28138924</v>
      </c>
      <c r="E26187" s="1">
        <v>6.403785</v>
      </c>
      <c r="F26187" s="4">
        <f t="shared" si="1"/>
        <v>0.2080303556</v>
      </c>
      <c r="G26187" s="4">
        <f t="shared" si="2"/>
        <v>6.390310979</v>
      </c>
    </row>
    <row r="26188">
      <c r="A26188" s="1">
        <v>261.829990386962</v>
      </c>
      <c r="B26188" s="1">
        <v>518.6762</v>
      </c>
      <c r="C26188" s="1">
        <v>1.8722732</v>
      </c>
      <c r="D26188" s="1">
        <v>0.36196056</v>
      </c>
      <c r="E26188" s="1">
        <v>6.4034085</v>
      </c>
      <c r="F26188" s="4">
        <f t="shared" si="1"/>
        <v>0.2080303556</v>
      </c>
      <c r="G26188" s="4">
        <f t="shared" si="2"/>
        <v>6.389934806</v>
      </c>
    </row>
    <row r="26189">
      <c r="A26189" s="1">
        <v>261.840000152587</v>
      </c>
      <c r="B26189" s="1">
        <v>518.59424</v>
      </c>
      <c r="C26189" s="1">
        <v>1.8722732</v>
      </c>
      <c r="D26189" s="1">
        <v>0.42910334</v>
      </c>
      <c r="E26189" s="1">
        <v>6.402397</v>
      </c>
      <c r="F26189" s="4">
        <f t="shared" si="1"/>
        <v>0.2080303556</v>
      </c>
      <c r="G26189" s="4">
        <f t="shared" si="2"/>
        <v>6.388922954</v>
      </c>
    </row>
    <row r="26190">
      <c r="A26190" s="1">
        <v>261.850009918212</v>
      </c>
      <c r="B26190" s="1">
        <v>518.5867</v>
      </c>
      <c r="C26190" s="1">
        <v>1.8724465</v>
      </c>
      <c r="D26190" s="1">
        <v>0.34120736</v>
      </c>
      <c r="E26190" s="1">
        <v>6.4023037</v>
      </c>
      <c r="F26190" s="4">
        <f t="shared" si="1"/>
        <v>0.2080496111</v>
      </c>
      <c r="G26190" s="4">
        <f t="shared" si="2"/>
        <v>6.388829868</v>
      </c>
    </row>
    <row r="26191">
      <c r="A26191" s="1">
        <v>261.859989166259</v>
      </c>
      <c r="B26191" s="1">
        <v>518.69525</v>
      </c>
      <c r="C26191" s="1">
        <v>1.8727797</v>
      </c>
      <c r="D26191" s="1">
        <v>0.057986937</v>
      </c>
      <c r="E26191" s="1">
        <v>6.403644</v>
      </c>
      <c r="F26191" s="4">
        <f t="shared" si="1"/>
        <v>0.2080866333</v>
      </c>
      <c r="G26191" s="4">
        <f t="shared" si="2"/>
        <v>6.390169991</v>
      </c>
    </row>
    <row r="26192">
      <c r="A26192" s="1">
        <v>261.869998931884</v>
      </c>
      <c r="B26192" s="1">
        <v>518.8457</v>
      </c>
      <c r="C26192" s="1">
        <v>1.8727797</v>
      </c>
      <c r="D26192" s="1">
        <v>0.12512971</v>
      </c>
      <c r="E26192" s="1">
        <v>6.405502</v>
      </c>
      <c r="F26192" s="4">
        <f t="shared" si="1"/>
        <v>0.2080866333</v>
      </c>
      <c r="G26192" s="4">
        <f t="shared" si="2"/>
        <v>6.392027399</v>
      </c>
    </row>
    <row r="26193">
      <c r="A26193" s="1">
        <v>261.880008697509</v>
      </c>
      <c r="B26193" s="1">
        <v>518.86285</v>
      </c>
      <c r="C26193" s="1">
        <v>1.8727797</v>
      </c>
      <c r="D26193" s="1">
        <v>0.20448026</v>
      </c>
      <c r="E26193" s="1">
        <v>6.405713</v>
      </c>
      <c r="F26193" s="4">
        <f t="shared" si="1"/>
        <v>0.2080866333</v>
      </c>
      <c r="G26193" s="4">
        <f t="shared" si="2"/>
        <v>6.392239127</v>
      </c>
    </row>
    <row r="26194">
      <c r="A26194" s="1">
        <v>261.889987945556</v>
      </c>
      <c r="B26194" s="1">
        <v>518.81525</v>
      </c>
      <c r="C26194" s="1">
        <v>1.8727797</v>
      </c>
      <c r="D26194" s="1">
        <v>0.27162302</v>
      </c>
      <c r="E26194" s="1">
        <v>6.4051256</v>
      </c>
      <c r="F26194" s="4">
        <f t="shared" si="1"/>
        <v>0.2080866333</v>
      </c>
      <c r="G26194" s="4">
        <f t="shared" si="2"/>
        <v>6.391651473</v>
      </c>
    </row>
    <row r="26195">
      <c r="A26195" s="1">
        <v>261.899997711181</v>
      </c>
      <c r="B26195" s="1">
        <v>518.8038</v>
      </c>
      <c r="C26195" s="1">
        <v>1.8727797</v>
      </c>
      <c r="D26195" s="1">
        <v>0.35219434</v>
      </c>
      <c r="E26195" s="1">
        <v>6.4049845</v>
      </c>
      <c r="F26195" s="4">
        <f t="shared" si="1"/>
        <v>0.2080866333</v>
      </c>
      <c r="G26195" s="4">
        <f t="shared" si="2"/>
        <v>6.391510115</v>
      </c>
    </row>
    <row r="26196">
      <c r="A26196" s="1">
        <v>261.910007476806</v>
      </c>
      <c r="B26196" s="1">
        <v>518.69525</v>
      </c>
      <c r="C26196" s="1">
        <v>1.8727797</v>
      </c>
      <c r="D26196" s="1">
        <v>0.43276566</v>
      </c>
      <c r="E26196" s="1">
        <v>6.403644</v>
      </c>
      <c r="F26196" s="4">
        <f t="shared" si="1"/>
        <v>0.2080866333</v>
      </c>
      <c r="G26196" s="4">
        <f t="shared" si="2"/>
        <v>6.390169991</v>
      </c>
    </row>
    <row r="26197">
      <c r="A26197" s="1">
        <v>261.919986724853</v>
      </c>
      <c r="B26197" s="1">
        <v>518.66284</v>
      </c>
      <c r="C26197" s="1">
        <v>1.8729798</v>
      </c>
      <c r="D26197" s="1">
        <v>0.30336323</v>
      </c>
      <c r="E26197" s="1">
        <v>6.403244</v>
      </c>
      <c r="F26197" s="4">
        <f t="shared" si="1"/>
        <v>0.2081088667</v>
      </c>
      <c r="G26197" s="4">
        <f t="shared" si="2"/>
        <v>6.389769868</v>
      </c>
    </row>
    <row r="26198">
      <c r="A26198" s="1">
        <v>261.929996490478</v>
      </c>
      <c r="B26198" s="1">
        <v>518.81903</v>
      </c>
      <c r="C26198" s="1">
        <v>1.8732996</v>
      </c>
      <c r="D26198" s="1">
        <v>0.033571385</v>
      </c>
      <c r="E26198" s="1">
        <v>6.405173</v>
      </c>
      <c r="F26198" s="4">
        <f t="shared" si="1"/>
        <v>0.2081444</v>
      </c>
      <c r="G26198" s="4">
        <f t="shared" si="2"/>
        <v>6.39169814</v>
      </c>
    </row>
    <row r="26199">
      <c r="A26199" s="1">
        <v>261.940006256103</v>
      </c>
      <c r="B26199" s="1">
        <v>518.9752</v>
      </c>
      <c r="C26199" s="1">
        <v>1.8732463</v>
      </c>
      <c r="D26199" s="1">
        <v>0.13977905</v>
      </c>
      <c r="E26199" s="1">
        <v>6.4071007</v>
      </c>
      <c r="F26199" s="4">
        <f t="shared" si="1"/>
        <v>0.2081384778</v>
      </c>
      <c r="G26199" s="4">
        <f t="shared" si="2"/>
        <v>6.393626164</v>
      </c>
    </row>
    <row r="26200">
      <c r="A26200" s="1">
        <v>261.94998550415</v>
      </c>
      <c r="B26200" s="1">
        <v>518.9962</v>
      </c>
      <c r="C26200" s="1">
        <v>1.873233</v>
      </c>
      <c r="D26200" s="1">
        <v>0.24720748</v>
      </c>
      <c r="E26200" s="1">
        <v>6.4073596</v>
      </c>
      <c r="F26200" s="4">
        <f t="shared" si="1"/>
        <v>0.208137</v>
      </c>
      <c r="G26200" s="4">
        <f t="shared" si="2"/>
        <v>6.393885423</v>
      </c>
    </row>
    <row r="26201">
      <c r="A26201" s="1">
        <v>261.959995269775</v>
      </c>
      <c r="B26201" s="1">
        <v>518.8934</v>
      </c>
      <c r="C26201" s="1">
        <v>1.873233</v>
      </c>
      <c r="D26201" s="1">
        <v>0.3277788</v>
      </c>
      <c r="E26201" s="1">
        <v>6.4060903</v>
      </c>
      <c r="F26201" s="4">
        <f t="shared" si="1"/>
        <v>0.208137</v>
      </c>
      <c r="G26201" s="4">
        <f t="shared" si="2"/>
        <v>6.392616288</v>
      </c>
    </row>
    <row r="26202">
      <c r="A26202" s="1">
        <v>261.9700050354</v>
      </c>
      <c r="B26202" s="1">
        <v>518.8419</v>
      </c>
      <c r="C26202" s="1">
        <v>1.873233</v>
      </c>
      <c r="D26202" s="1">
        <v>0.39492157</v>
      </c>
      <c r="E26202" s="1">
        <v>6.4054546</v>
      </c>
      <c r="F26202" s="4">
        <f t="shared" si="1"/>
        <v>0.208137</v>
      </c>
      <c r="G26202" s="4">
        <f t="shared" si="2"/>
        <v>6.391980485</v>
      </c>
    </row>
    <row r="26203">
      <c r="A26203" s="1">
        <v>261.980014801025</v>
      </c>
      <c r="B26203" s="1">
        <v>518.8114</v>
      </c>
      <c r="C26203" s="1">
        <v>1.8732996</v>
      </c>
      <c r="D26203" s="1">
        <v>0.41933712</v>
      </c>
      <c r="E26203" s="1">
        <v>6.4050784</v>
      </c>
      <c r="F26203" s="4">
        <f t="shared" si="1"/>
        <v>0.2081444</v>
      </c>
      <c r="G26203" s="4">
        <f t="shared" si="2"/>
        <v>6.391603942</v>
      </c>
    </row>
    <row r="26204">
      <c r="A26204" s="1">
        <v>261.989994049072</v>
      </c>
      <c r="B26204" s="1">
        <v>518.81903</v>
      </c>
      <c r="C26204" s="1">
        <v>1.8736461</v>
      </c>
      <c r="D26204" s="1">
        <v>0.1202466</v>
      </c>
      <c r="E26204" s="1">
        <v>6.405173</v>
      </c>
      <c r="F26204" s="4">
        <f t="shared" si="1"/>
        <v>0.2081829</v>
      </c>
      <c r="G26204" s="4">
        <f t="shared" si="2"/>
        <v>6.39169814</v>
      </c>
    </row>
    <row r="26205">
      <c r="A26205" s="1">
        <v>262.000003814697</v>
      </c>
      <c r="B26205" s="1">
        <v>519.0076</v>
      </c>
      <c r="C26205" s="1">
        <v>1.8736461</v>
      </c>
      <c r="D26205" s="1">
        <v>0.18494782</v>
      </c>
      <c r="E26205" s="1">
        <v>6.407501</v>
      </c>
      <c r="F26205" s="4">
        <f t="shared" si="1"/>
        <v>0.2081829</v>
      </c>
      <c r="G26205" s="4">
        <f t="shared" si="2"/>
        <v>6.394026164</v>
      </c>
    </row>
    <row r="26206">
      <c r="A26206" s="1">
        <v>262.010013580322</v>
      </c>
      <c r="B26206" s="1">
        <v>518.9429</v>
      </c>
      <c r="C26206" s="1">
        <v>1.8735529</v>
      </c>
      <c r="D26206" s="1">
        <v>0.359519</v>
      </c>
      <c r="E26206" s="1">
        <v>6.4067006</v>
      </c>
      <c r="F26206" s="4">
        <f t="shared" si="1"/>
        <v>0.2081725444</v>
      </c>
      <c r="G26206" s="4">
        <f t="shared" si="2"/>
        <v>6.393227399</v>
      </c>
    </row>
    <row r="26207">
      <c r="A26207" s="1">
        <v>262.019992828369</v>
      </c>
      <c r="B26207" s="1">
        <v>518.9124</v>
      </c>
      <c r="C26207" s="1">
        <v>1.8735396</v>
      </c>
      <c r="D26207" s="1">
        <v>0.44009033</v>
      </c>
      <c r="E26207" s="1">
        <v>6.406325</v>
      </c>
      <c r="F26207" s="4">
        <f t="shared" si="1"/>
        <v>0.2081710667</v>
      </c>
      <c r="G26207" s="4">
        <f t="shared" si="2"/>
        <v>6.392850856</v>
      </c>
    </row>
    <row r="26208">
      <c r="A26208" s="1">
        <v>262.030002593994</v>
      </c>
      <c r="B26208" s="1">
        <v>518.9143</v>
      </c>
      <c r="C26208" s="1">
        <v>1.8738061</v>
      </c>
      <c r="D26208" s="1">
        <v>0.26918146</v>
      </c>
      <c r="E26208" s="1">
        <v>6.4063487</v>
      </c>
      <c r="F26208" s="4">
        <f t="shared" si="1"/>
        <v>0.2082006778</v>
      </c>
      <c r="G26208" s="4">
        <f t="shared" si="2"/>
        <v>6.392874312</v>
      </c>
    </row>
    <row r="26209">
      <c r="A26209" s="1">
        <v>262.040012359619</v>
      </c>
      <c r="B26209" s="1">
        <v>518.9867</v>
      </c>
      <c r="C26209" s="1">
        <v>1.8739794</v>
      </c>
      <c r="D26209" s="1">
        <v>0.13977905</v>
      </c>
      <c r="E26209" s="1">
        <v>6.4072423</v>
      </c>
      <c r="F26209" s="4">
        <f t="shared" si="1"/>
        <v>0.2082199333</v>
      </c>
      <c r="G26209" s="4">
        <f t="shared" si="2"/>
        <v>6.39376814</v>
      </c>
    </row>
    <row r="26210">
      <c r="A26210" s="1">
        <v>262.049991607666</v>
      </c>
      <c r="B26210" s="1">
        <v>519.0705</v>
      </c>
      <c r="C26210" s="1">
        <v>1.8738729</v>
      </c>
      <c r="D26210" s="1">
        <v>0.30092168</v>
      </c>
      <c r="E26210" s="1">
        <v>6.4082766</v>
      </c>
      <c r="F26210" s="4">
        <f t="shared" si="1"/>
        <v>0.2082081</v>
      </c>
      <c r="G26210" s="4">
        <f t="shared" si="2"/>
        <v>6.394802707</v>
      </c>
    </row>
    <row r="26211">
      <c r="A26211" s="1">
        <v>262.060001373291</v>
      </c>
      <c r="B26211" s="1">
        <v>519.00385</v>
      </c>
      <c r="C26211" s="1">
        <v>1.8738196</v>
      </c>
      <c r="D26211" s="1">
        <v>0.4486358</v>
      </c>
      <c r="E26211" s="1">
        <v>6.407454</v>
      </c>
      <c r="F26211" s="4">
        <f t="shared" si="1"/>
        <v>0.2082021778</v>
      </c>
      <c r="G26211" s="4">
        <f t="shared" si="2"/>
        <v>6.393979868</v>
      </c>
    </row>
    <row r="26212">
      <c r="A26212" s="1">
        <v>262.070011138916</v>
      </c>
      <c r="B26212" s="1">
        <v>518.97144</v>
      </c>
      <c r="C26212" s="1">
        <v>1.8741127</v>
      </c>
      <c r="D26212" s="1">
        <v>0.24964903</v>
      </c>
      <c r="E26212" s="1">
        <v>6.4070535</v>
      </c>
      <c r="F26212" s="4">
        <f t="shared" si="1"/>
        <v>0.2082347444</v>
      </c>
      <c r="G26212" s="4">
        <f t="shared" si="2"/>
        <v>6.393579744</v>
      </c>
    </row>
    <row r="26213">
      <c r="A26213" s="1">
        <v>262.079990386962</v>
      </c>
      <c r="B26213" s="1">
        <v>519.08</v>
      </c>
      <c r="C26213" s="1">
        <v>1.8742727</v>
      </c>
      <c r="D26213" s="1">
        <v>0.11902582</v>
      </c>
      <c r="E26213" s="1">
        <v>6.408395</v>
      </c>
      <c r="F26213" s="4">
        <f t="shared" si="1"/>
        <v>0.2082525222</v>
      </c>
      <c r="G26213" s="4">
        <f t="shared" si="2"/>
        <v>6.394919991</v>
      </c>
    </row>
    <row r="26214">
      <c r="A26214" s="1">
        <v>262.090000152587</v>
      </c>
      <c r="B26214" s="1">
        <v>519.0953</v>
      </c>
      <c r="C26214" s="1">
        <v>1.8741927</v>
      </c>
      <c r="D26214" s="1">
        <v>0.2667399</v>
      </c>
      <c r="E26214" s="1">
        <v>6.408582</v>
      </c>
      <c r="F26214" s="4">
        <f t="shared" si="1"/>
        <v>0.2082436333</v>
      </c>
      <c r="G26214" s="4">
        <f t="shared" si="2"/>
        <v>6.39510888</v>
      </c>
    </row>
    <row r="26215">
      <c r="A26215" s="1">
        <v>262.100009918212</v>
      </c>
      <c r="B26215" s="1">
        <v>519.1295</v>
      </c>
      <c r="C26215" s="1">
        <v>1.8741661</v>
      </c>
      <c r="D26215" s="1">
        <v>0.37416834</v>
      </c>
      <c r="E26215" s="1">
        <v>6.4090056</v>
      </c>
      <c r="F26215" s="4">
        <f t="shared" si="1"/>
        <v>0.2082406778</v>
      </c>
      <c r="G26215" s="4">
        <f t="shared" si="2"/>
        <v>6.395531102</v>
      </c>
    </row>
    <row r="26216">
      <c r="A26216" s="1">
        <v>262.109989166259</v>
      </c>
      <c r="B26216" s="1">
        <v>519.02856</v>
      </c>
      <c r="C26216" s="1">
        <v>1.8741794</v>
      </c>
      <c r="D26216" s="1">
        <v>0.44131112</v>
      </c>
      <c r="E26216" s="1">
        <v>6.4077597</v>
      </c>
      <c r="F26216" s="4">
        <f t="shared" si="1"/>
        <v>0.2082421556</v>
      </c>
      <c r="G26216" s="4">
        <f t="shared" si="2"/>
        <v>6.39428493</v>
      </c>
    </row>
    <row r="26217">
      <c r="A26217" s="1">
        <v>262.119998931884</v>
      </c>
      <c r="B26217" s="1">
        <v>519.02094</v>
      </c>
      <c r="C26217" s="1">
        <v>1.8745127</v>
      </c>
      <c r="D26217" s="1">
        <v>0.17274004</v>
      </c>
      <c r="E26217" s="1">
        <v>6.4076653</v>
      </c>
      <c r="F26217" s="4">
        <f t="shared" si="1"/>
        <v>0.2082791889</v>
      </c>
      <c r="G26217" s="4">
        <f t="shared" si="2"/>
        <v>6.394190856</v>
      </c>
    </row>
    <row r="26218">
      <c r="A26218" s="1">
        <v>262.130008697509</v>
      </c>
      <c r="B26218" s="1">
        <v>519.2229</v>
      </c>
      <c r="C26218" s="1">
        <v>1.8746727</v>
      </c>
      <c r="D26218" s="1">
        <v>0.05676616</v>
      </c>
      <c r="E26218" s="1">
        <v>6.410158</v>
      </c>
      <c r="F26218" s="4">
        <f t="shared" si="1"/>
        <v>0.2082969667</v>
      </c>
      <c r="G26218" s="4">
        <f t="shared" si="2"/>
        <v>6.396684189</v>
      </c>
    </row>
    <row r="26219">
      <c r="A26219" s="1">
        <v>262.139987945556</v>
      </c>
      <c r="B26219" s="1">
        <v>519.2286</v>
      </c>
      <c r="C26219" s="1">
        <v>1.8746326</v>
      </c>
      <c r="D26219" s="1">
        <v>0.1910517</v>
      </c>
      <c r="E26219" s="1">
        <v>6.4102287</v>
      </c>
      <c r="F26219" s="4">
        <f t="shared" si="1"/>
        <v>0.2082925111</v>
      </c>
      <c r="G26219" s="4">
        <f t="shared" si="2"/>
        <v>6.396754559</v>
      </c>
    </row>
    <row r="26220">
      <c r="A26220" s="1">
        <v>262.149997711181</v>
      </c>
      <c r="B26220" s="1">
        <v>519.2591</v>
      </c>
      <c r="C26220" s="1">
        <v>1.8746326</v>
      </c>
      <c r="D26220" s="1">
        <v>0.27162302</v>
      </c>
      <c r="E26220" s="1">
        <v>6.410605</v>
      </c>
      <c r="F26220" s="4">
        <f t="shared" si="1"/>
        <v>0.2082925111</v>
      </c>
      <c r="G26220" s="4">
        <f t="shared" si="2"/>
        <v>6.397131102</v>
      </c>
    </row>
    <row r="26221">
      <c r="A26221" s="1">
        <v>262.160007476806</v>
      </c>
      <c r="B26221" s="1">
        <v>519.17334</v>
      </c>
      <c r="C26221" s="1">
        <v>1.8746326</v>
      </c>
      <c r="D26221" s="1">
        <v>0.3387658</v>
      </c>
      <c r="E26221" s="1">
        <v>6.409547</v>
      </c>
      <c r="F26221" s="4">
        <f t="shared" si="1"/>
        <v>0.2082925111</v>
      </c>
      <c r="G26221" s="4">
        <f t="shared" si="2"/>
        <v>6.396072337</v>
      </c>
    </row>
    <row r="26222">
      <c r="A26222" s="1">
        <v>262.169986724853</v>
      </c>
      <c r="B26222" s="1">
        <v>519.1143</v>
      </c>
      <c r="C26222" s="1">
        <v>1.8746326</v>
      </c>
      <c r="D26222" s="1">
        <v>0.41933712</v>
      </c>
      <c r="E26222" s="1">
        <v>6.408818</v>
      </c>
      <c r="F26222" s="4">
        <f t="shared" si="1"/>
        <v>0.2082925111</v>
      </c>
      <c r="G26222" s="4">
        <f t="shared" si="2"/>
        <v>6.395343448</v>
      </c>
    </row>
    <row r="26223">
      <c r="A26223" s="1">
        <v>262.179996490478</v>
      </c>
      <c r="B26223" s="1">
        <v>519.08</v>
      </c>
      <c r="C26223" s="1">
        <v>1.8748193</v>
      </c>
      <c r="D26223" s="1">
        <v>0.31801257</v>
      </c>
      <c r="E26223" s="1">
        <v>6.408395</v>
      </c>
      <c r="F26223" s="4">
        <f t="shared" si="1"/>
        <v>0.2083132556</v>
      </c>
      <c r="G26223" s="4">
        <f t="shared" si="2"/>
        <v>6.394919991</v>
      </c>
    </row>
    <row r="26224">
      <c r="A26224" s="1">
        <v>262.190006256103</v>
      </c>
      <c r="B26224" s="1">
        <v>519.16003</v>
      </c>
      <c r="C26224" s="1">
        <v>1.8750992</v>
      </c>
      <c r="D26224" s="1">
        <v>0.0762986</v>
      </c>
      <c r="E26224" s="1">
        <v>6.4093823</v>
      </c>
      <c r="F26224" s="4">
        <f t="shared" si="1"/>
        <v>0.2083443556</v>
      </c>
      <c r="G26224" s="4">
        <f t="shared" si="2"/>
        <v>6.395908016</v>
      </c>
    </row>
    <row r="26225">
      <c r="A26225" s="1">
        <v>262.19998550415</v>
      </c>
      <c r="B26225" s="1">
        <v>519.3657</v>
      </c>
      <c r="C26225" s="1">
        <v>1.8750725</v>
      </c>
      <c r="D26225" s="1">
        <v>0.18372704</v>
      </c>
      <c r="E26225" s="1">
        <v>6.4119215</v>
      </c>
      <c r="F26225" s="4">
        <f t="shared" si="1"/>
        <v>0.2083413889</v>
      </c>
      <c r="G26225" s="4">
        <f t="shared" si="2"/>
        <v>6.398447152</v>
      </c>
    </row>
    <row r="26226">
      <c r="A26226" s="1">
        <v>262.209995269775</v>
      </c>
      <c r="B26226" s="1">
        <v>519.3162</v>
      </c>
      <c r="C26226" s="1">
        <v>1.8750592</v>
      </c>
      <c r="D26226" s="1">
        <v>0.26429835</v>
      </c>
      <c r="E26226" s="1">
        <v>6.41131</v>
      </c>
      <c r="F26226" s="4">
        <f t="shared" si="1"/>
        <v>0.2083399111</v>
      </c>
      <c r="G26226" s="4">
        <f t="shared" si="2"/>
        <v>6.397836041</v>
      </c>
    </row>
    <row r="26227">
      <c r="A26227" s="1">
        <v>262.2200050354</v>
      </c>
      <c r="B26227" s="1">
        <v>519.2686</v>
      </c>
      <c r="C26227" s="1">
        <v>1.8750592</v>
      </c>
      <c r="D26227" s="1">
        <v>0.34486967</v>
      </c>
      <c r="E26227" s="1">
        <v>6.4107227</v>
      </c>
      <c r="F26227" s="4">
        <f t="shared" si="1"/>
        <v>0.2083399111</v>
      </c>
      <c r="G26227" s="4">
        <f t="shared" si="2"/>
        <v>6.397248386</v>
      </c>
    </row>
    <row r="26228">
      <c r="A26228" s="1">
        <v>262.230014801025</v>
      </c>
      <c r="B26228" s="1">
        <v>519.2267</v>
      </c>
      <c r="C26228" s="1">
        <v>1.8750592</v>
      </c>
      <c r="D26228" s="1">
        <v>0.425441</v>
      </c>
      <c r="E26228" s="1">
        <v>6.410205</v>
      </c>
      <c r="F26228" s="4">
        <f t="shared" si="1"/>
        <v>0.2083399111</v>
      </c>
      <c r="G26228" s="4">
        <f t="shared" si="2"/>
        <v>6.396731102</v>
      </c>
    </row>
    <row r="26229">
      <c r="A26229" s="1">
        <v>262.239994049072</v>
      </c>
      <c r="B26229" s="1">
        <v>519.1314</v>
      </c>
      <c r="C26229" s="1">
        <v>1.8752458</v>
      </c>
      <c r="D26229" s="1">
        <v>0.3106879</v>
      </c>
      <c r="E26229" s="1">
        <v>6.409029</v>
      </c>
      <c r="F26229" s="4">
        <f t="shared" si="1"/>
        <v>0.2083606444</v>
      </c>
      <c r="G26229" s="4">
        <f t="shared" si="2"/>
        <v>6.395554559</v>
      </c>
    </row>
    <row r="26230">
      <c r="A26230" s="1">
        <v>262.250003814697</v>
      </c>
      <c r="B26230" s="1">
        <v>519.32</v>
      </c>
      <c r="C26230" s="1">
        <v>1.8755125</v>
      </c>
      <c r="D26230" s="1">
        <v>0.09705182</v>
      </c>
      <c r="E26230" s="1">
        <v>6.411357</v>
      </c>
      <c r="F26230" s="4">
        <f t="shared" si="1"/>
        <v>0.2083902778</v>
      </c>
      <c r="G26230" s="4">
        <f t="shared" si="2"/>
        <v>6.397882954</v>
      </c>
    </row>
    <row r="26231">
      <c r="A26231" s="1">
        <v>262.260013580322</v>
      </c>
      <c r="B26231" s="1">
        <v>519.3848</v>
      </c>
      <c r="C26231" s="1">
        <v>1.8754325</v>
      </c>
      <c r="D26231" s="1">
        <v>0.23133737</v>
      </c>
      <c r="E26231" s="1">
        <v>6.4121575</v>
      </c>
      <c r="F26231" s="4">
        <f t="shared" si="1"/>
        <v>0.2083813889</v>
      </c>
      <c r="G26231" s="4">
        <f t="shared" si="2"/>
        <v>6.398682954</v>
      </c>
    </row>
    <row r="26232">
      <c r="A26232" s="1">
        <v>262.269992828369</v>
      </c>
      <c r="B26232" s="1">
        <v>519.3524</v>
      </c>
      <c r="C26232" s="1">
        <v>1.8754325</v>
      </c>
      <c r="D26232" s="1">
        <v>0.32411647</v>
      </c>
      <c r="E26232" s="1">
        <v>6.411757</v>
      </c>
      <c r="F26232" s="4">
        <f t="shared" si="1"/>
        <v>0.2083813889</v>
      </c>
      <c r="G26232" s="4">
        <f t="shared" si="2"/>
        <v>6.398282954</v>
      </c>
    </row>
    <row r="26233">
      <c r="A26233" s="1">
        <v>262.280002593994</v>
      </c>
      <c r="B26233" s="1">
        <v>519.31244</v>
      </c>
      <c r="C26233" s="1">
        <v>1.8754325</v>
      </c>
      <c r="D26233" s="1">
        <v>0.4046878</v>
      </c>
      <c r="E26233" s="1">
        <v>6.411263</v>
      </c>
      <c r="F26233" s="4">
        <f t="shared" si="1"/>
        <v>0.2083813889</v>
      </c>
      <c r="G26233" s="4">
        <f t="shared" si="2"/>
        <v>6.397789621</v>
      </c>
    </row>
    <row r="26234">
      <c r="A26234" s="1">
        <v>262.290012359619</v>
      </c>
      <c r="B26234" s="1">
        <v>519.2019</v>
      </c>
      <c r="C26234" s="1">
        <v>1.8754724</v>
      </c>
      <c r="D26234" s="1">
        <v>0.44375268</v>
      </c>
      <c r="E26234" s="1">
        <v>6.409899</v>
      </c>
      <c r="F26234" s="4">
        <f t="shared" si="1"/>
        <v>0.2083858222</v>
      </c>
      <c r="G26234" s="4">
        <f t="shared" si="2"/>
        <v>6.39642493</v>
      </c>
    </row>
    <row r="26235">
      <c r="A26235" s="1">
        <v>262.299991607666</v>
      </c>
      <c r="B26235" s="1">
        <v>519.25714</v>
      </c>
      <c r="C26235" s="1">
        <v>1.8758323</v>
      </c>
      <c r="D26235" s="1">
        <v>0.14588293</v>
      </c>
      <c r="E26235" s="1">
        <v>6.4105816</v>
      </c>
      <c r="F26235" s="4">
        <f t="shared" si="1"/>
        <v>0.2084258111</v>
      </c>
      <c r="G26235" s="4">
        <f t="shared" si="2"/>
        <v>6.397106905</v>
      </c>
    </row>
    <row r="26236">
      <c r="A26236" s="1">
        <v>262.310001373291</v>
      </c>
      <c r="B26236" s="1">
        <v>519.3486</v>
      </c>
      <c r="C26236" s="1">
        <v>1.875859</v>
      </c>
      <c r="D26236" s="1">
        <v>0.16907771</v>
      </c>
      <c r="E26236" s="1">
        <v>6.41171</v>
      </c>
      <c r="F26236" s="4">
        <f t="shared" si="1"/>
        <v>0.2084287778</v>
      </c>
      <c r="G26236" s="4">
        <f t="shared" si="2"/>
        <v>6.398236041</v>
      </c>
    </row>
    <row r="26237">
      <c r="A26237" s="1">
        <v>262.320011138916</v>
      </c>
      <c r="B26237" s="1">
        <v>519.4039</v>
      </c>
      <c r="C26237" s="1">
        <v>1.8757657</v>
      </c>
      <c r="D26237" s="1">
        <v>0.3436489</v>
      </c>
      <c r="E26237" s="1">
        <v>6.412392</v>
      </c>
      <c r="F26237" s="4">
        <f t="shared" si="1"/>
        <v>0.2084184111</v>
      </c>
      <c r="G26237" s="4">
        <f t="shared" si="2"/>
        <v>6.398918757</v>
      </c>
    </row>
    <row r="26238">
      <c r="A26238" s="1">
        <v>262.329990386962</v>
      </c>
      <c r="B26238" s="1">
        <v>519.40576</v>
      </c>
      <c r="C26238" s="1">
        <v>1.875739</v>
      </c>
      <c r="D26238" s="1">
        <v>0.45107734</v>
      </c>
      <c r="E26238" s="1">
        <v>6.412416</v>
      </c>
      <c r="F26238" s="4">
        <f t="shared" si="1"/>
        <v>0.2084154444</v>
      </c>
      <c r="G26238" s="4">
        <f t="shared" si="2"/>
        <v>6.39894172</v>
      </c>
    </row>
    <row r="26239">
      <c r="A26239" s="1">
        <v>262.340000152587</v>
      </c>
      <c r="B26239" s="1">
        <v>519.3086</v>
      </c>
      <c r="C26239" s="1">
        <v>1.8760456</v>
      </c>
      <c r="D26239" s="1">
        <v>0.2240127</v>
      </c>
      <c r="E26239" s="1">
        <v>6.4112167</v>
      </c>
      <c r="F26239" s="4">
        <f t="shared" si="1"/>
        <v>0.2084495111</v>
      </c>
      <c r="G26239" s="4">
        <f t="shared" si="2"/>
        <v>6.397742214</v>
      </c>
    </row>
    <row r="26240">
      <c r="A26240" s="1">
        <v>262.350009918212</v>
      </c>
      <c r="B26240" s="1">
        <v>519.4496</v>
      </c>
      <c r="C26240" s="1">
        <v>1.8761923</v>
      </c>
      <c r="D26240" s="1">
        <v>0.121467374</v>
      </c>
      <c r="E26240" s="1">
        <v>6.4129567</v>
      </c>
      <c r="F26240" s="4">
        <f t="shared" si="1"/>
        <v>0.2084658111</v>
      </c>
      <c r="G26240" s="4">
        <f t="shared" si="2"/>
        <v>6.399482954</v>
      </c>
    </row>
    <row r="26241">
      <c r="A26241" s="1">
        <v>262.359989166259</v>
      </c>
      <c r="B26241" s="1">
        <v>519.48004</v>
      </c>
      <c r="C26241" s="1">
        <v>1.876139</v>
      </c>
      <c r="D26241" s="1">
        <v>0.25575292</v>
      </c>
      <c r="E26241" s="1">
        <v>6.413333</v>
      </c>
      <c r="F26241" s="4">
        <f t="shared" si="1"/>
        <v>0.2084598889</v>
      </c>
      <c r="G26241" s="4">
        <f t="shared" si="2"/>
        <v>6.399858757</v>
      </c>
    </row>
    <row r="26242">
      <c r="A26242" s="1">
        <v>262.369998931884</v>
      </c>
      <c r="B26242" s="1">
        <v>519.45337</v>
      </c>
      <c r="C26242" s="1">
        <v>1.876139</v>
      </c>
      <c r="D26242" s="1">
        <v>0.32289568</v>
      </c>
      <c r="E26242" s="1">
        <v>6.413004</v>
      </c>
      <c r="F26242" s="4">
        <f t="shared" si="1"/>
        <v>0.2084598889</v>
      </c>
      <c r="G26242" s="4">
        <f t="shared" si="2"/>
        <v>6.399529498</v>
      </c>
    </row>
    <row r="26243">
      <c r="A26243" s="1">
        <v>262.380008697509</v>
      </c>
      <c r="B26243" s="1">
        <v>519.4115</v>
      </c>
      <c r="C26243" s="1">
        <v>1.876139</v>
      </c>
      <c r="D26243" s="1">
        <v>0.403467</v>
      </c>
      <c r="E26243" s="1">
        <v>6.4124866</v>
      </c>
      <c r="F26243" s="4">
        <f t="shared" si="1"/>
        <v>0.2084598889</v>
      </c>
      <c r="G26243" s="4">
        <f t="shared" si="2"/>
        <v>6.399012584</v>
      </c>
    </row>
    <row r="26244">
      <c r="A26244" s="1">
        <v>262.389987945556</v>
      </c>
      <c r="B26244" s="1">
        <v>519.3086</v>
      </c>
      <c r="C26244" s="1">
        <v>1.876179</v>
      </c>
      <c r="D26244" s="1">
        <v>0.45596045</v>
      </c>
      <c r="E26244" s="1">
        <v>6.4112167</v>
      </c>
      <c r="F26244" s="4">
        <f t="shared" si="1"/>
        <v>0.2084643333</v>
      </c>
      <c r="G26244" s="4">
        <f t="shared" si="2"/>
        <v>6.397742214</v>
      </c>
    </row>
    <row r="26245">
      <c r="A26245" s="1">
        <v>262.399997711181</v>
      </c>
      <c r="B26245" s="1">
        <v>519.3924</v>
      </c>
      <c r="C26245" s="1">
        <v>1.8765521</v>
      </c>
      <c r="D26245" s="1">
        <v>0.13001283</v>
      </c>
      <c r="E26245" s="1">
        <v>6.412251</v>
      </c>
      <c r="F26245" s="4">
        <f t="shared" si="1"/>
        <v>0.2085057889</v>
      </c>
      <c r="G26245" s="4">
        <f t="shared" si="2"/>
        <v>6.398776781</v>
      </c>
    </row>
    <row r="26246">
      <c r="A26246" s="1">
        <v>262.410007476806</v>
      </c>
      <c r="B26246" s="1">
        <v>519.5524</v>
      </c>
      <c r="C26246" s="1">
        <v>1.8767121</v>
      </c>
      <c r="D26246" s="1">
        <v>0.029909052</v>
      </c>
      <c r="E26246" s="1">
        <v>6.4142265</v>
      </c>
      <c r="F26246" s="4">
        <f t="shared" si="1"/>
        <v>0.2085235667</v>
      </c>
      <c r="G26246" s="4">
        <f t="shared" si="2"/>
        <v>6.40075209</v>
      </c>
    </row>
    <row r="26247">
      <c r="A26247" s="1">
        <v>262.419986724853</v>
      </c>
      <c r="B26247" s="1">
        <v>519.65717</v>
      </c>
      <c r="C26247" s="1">
        <v>1.8766721</v>
      </c>
      <c r="D26247" s="1">
        <v>0.13733749</v>
      </c>
      <c r="E26247" s="1">
        <v>6.4155197</v>
      </c>
      <c r="F26247" s="4">
        <f t="shared" si="1"/>
        <v>0.2085191222</v>
      </c>
      <c r="G26247" s="4">
        <f t="shared" si="2"/>
        <v>6.402045547</v>
      </c>
    </row>
    <row r="26248">
      <c r="A26248" s="1">
        <v>262.429996490478</v>
      </c>
      <c r="B26248" s="1">
        <v>519.6762</v>
      </c>
      <c r="C26248" s="1">
        <v>1.8766855</v>
      </c>
      <c r="D26248" s="1">
        <v>0.20325948</v>
      </c>
      <c r="E26248" s="1">
        <v>6.415755</v>
      </c>
      <c r="F26248" s="4">
        <f t="shared" si="1"/>
        <v>0.2085206111</v>
      </c>
      <c r="G26248" s="4">
        <f t="shared" si="2"/>
        <v>6.402280485</v>
      </c>
    </row>
    <row r="26249">
      <c r="A26249" s="1">
        <v>262.440006256103</v>
      </c>
      <c r="B26249" s="1">
        <v>519.5715</v>
      </c>
      <c r="C26249" s="1">
        <v>1.8766855</v>
      </c>
      <c r="D26249" s="1">
        <v>0.2838308</v>
      </c>
      <c r="E26249" s="1">
        <v>6.414462</v>
      </c>
      <c r="F26249" s="4">
        <f t="shared" si="1"/>
        <v>0.2085206111</v>
      </c>
      <c r="G26249" s="4">
        <f t="shared" si="2"/>
        <v>6.400987893</v>
      </c>
    </row>
    <row r="26250">
      <c r="A26250" s="1">
        <v>262.44998550415</v>
      </c>
      <c r="B26250" s="1">
        <v>519.56384</v>
      </c>
      <c r="C26250" s="1">
        <v>1.8766855</v>
      </c>
      <c r="D26250" s="1">
        <v>0.35097358</v>
      </c>
      <c r="E26250" s="1">
        <v>6.4143677</v>
      </c>
      <c r="F26250" s="4">
        <f t="shared" si="1"/>
        <v>0.2085206111</v>
      </c>
      <c r="G26250" s="4">
        <f t="shared" si="2"/>
        <v>6.400893325</v>
      </c>
    </row>
    <row r="26251">
      <c r="A26251" s="1">
        <v>262.459995269775</v>
      </c>
      <c r="B26251" s="1">
        <v>519.5124</v>
      </c>
      <c r="C26251" s="1">
        <v>1.8766855</v>
      </c>
      <c r="D26251" s="1">
        <v>0.4315449</v>
      </c>
      <c r="E26251" s="1">
        <v>6.4137325</v>
      </c>
      <c r="F26251" s="4">
        <f t="shared" si="1"/>
        <v>0.2085206111</v>
      </c>
      <c r="G26251" s="4">
        <f t="shared" si="2"/>
        <v>6.400258263</v>
      </c>
    </row>
    <row r="26252">
      <c r="A26252" s="1">
        <v>262.4700050354</v>
      </c>
      <c r="B26252" s="1">
        <v>519.4286</v>
      </c>
      <c r="C26252" s="1">
        <v>1.876952</v>
      </c>
      <c r="D26252" s="1">
        <v>0.25819448</v>
      </c>
      <c r="E26252" s="1">
        <v>6.412698</v>
      </c>
      <c r="F26252" s="4">
        <f t="shared" si="1"/>
        <v>0.2085502222</v>
      </c>
      <c r="G26252" s="4">
        <f t="shared" si="2"/>
        <v>6.399223695</v>
      </c>
    </row>
    <row r="26253">
      <c r="A26253" s="1">
        <v>262.480014801025</v>
      </c>
      <c r="B26253" s="1">
        <v>519.6172</v>
      </c>
      <c r="C26253" s="1">
        <v>1.8772054</v>
      </c>
      <c r="D26253" s="1">
        <v>0.032350607</v>
      </c>
      <c r="E26253" s="1">
        <v>6.4150257</v>
      </c>
      <c r="F26253" s="4">
        <f t="shared" si="1"/>
        <v>0.2085783778</v>
      </c>
      <c r="G26253" s="4">
        <f t="shared" si="2"/>
        <v>6.40155209</v>
      </c>
    </row>
    <row r="26254">
      <c r="A26254" s="1">
        <v>262.489994049072</v>
      </c>
      <c r="B26254" s="1">
        <v>519.741</v>
      </c>
      <c r="C26254" s="1">
        <v>1.8771521</v>
      </c>
      <c r="D26254" s="1">
        <v>0.1532076</v>
      </c>
      <c r="E26254" s="1">
        <v>6.416555</v>
      </c>
      <c r="F26254" s="4">
        <f t="shared" si="1"/>
        <v>0.2085724556</v>
      </c>
      <c r="G26254" s="4">
        <f t="shared" si="2"/>
        <v>6.403080485</v>
      </c>
    </row>
    <row r="26255">
      <c r="A26255" s="1">
        <v>262.500003814697</v>
      </c>
      <c r="B26255" s="1">
        <v>519.7829</v>
      </c>
      <c r="C26255" s="1">
        <v>1.8771521</v>
      </c>
      <c r="D26255" s="1">
        <v>0.23377892</v>
      </c>
      <c r="E26255" s="1">
        <v>6.4170723</v>
      </c>
      <c r="F26255" s="4">
        <f t="shared" si="1"/>
        <v>0.2085724556</v>
      </c>
      <c r="G26255" s="4">
        <f t="shared" si="2"/>
        <v>6.403597769</v>
      </c>
    </row>
    <row r="26256">
      <c r="A26256" s="1">
        <v>262.510013580322</v>
      </c>
      <c r="B26256" s="1">
        <v>519.69147</v>
      </c>
      <c r="C26256" s="1">
        <v>1.8771521</v>
      </c>
      <c r="D26256" s="1">
        <v>0.31435025</v>
      </c>
      <c r="E26256" s="1">
        <v>6.4159436</v>
      </c>
      <c r="F26256" s="4">
        <f t="shared" si="1"/>
        <v>0.2085724556</v>
      </c>
      <c r="G26256" s="4">
        <f t="shared" si="2"/>
        <v>6.402469004</v>
      </c>
    </row>
    <row r="26257">
      <c r="A26257" s="1">
        <v>262.519992828369</v>
      </c>
      <c r="B26257" s="1">
        <v>519.60767</v>
      </c>
      <c r="C26257" s="1">
        <v>1.8771521</v>
      </c>
      <c r="D26257" s="1">
        <v>0.39492157</v>
      </c>
      <c r="E26257" s="1">
        <v>6.4149084</v>
      </c>
      <c r="F26257" s="4">
        <f t="shared" si="1"/>
        <v>0.2085724556</v>
      </c>
      <c r="G26257" s="4">
        <f t="shared" si="2"/>
        <v>6.401434436</v>
      </c>
    </row>
    <row r="26258">
      <c r="A26258" s="1">
        <v>262.530002593994</v>
      </c>
      <c r="B26258" s="1">
        <v>519.5581</v>
      </c>
      <c r="C26258" s="1">
        <v>1.8772054</v>
      </c>
      <c r="D26258" s="1">
        <v>0.43398646</v>
      </c>
      <c r="E26258" s="1">
        <v>6.414297</v>
      </c>
      <c r="F26258" s="4">
        <f t="shared" si="1"/>
        <v>0.2085783778</v>
      </c>
      <c r="G26258" s="4">
        <f t="shared" si="2"/>
        <v>6.40082246</v>
      </c>
    </row>
    <row r="26259">
      <c r="A26259" s="1">
        <v>262.540012359619</v>
      </c>
      <c r="B26259" s="1">
        <v>519.53906</v>
      </c>
      <c r="C26259" s="1">
        <v>1.8775387</v>
      </c>
      <c r="D26259" s="1">
        <v>0.14954527</v>
      </c>
      <c r="E26259" s="1">
        <v>6.4140615</v>
      </c>
      <c r="F26259" s="4">
        <f t="shared" si="1"/>
        <v>0.2086154111</v>
      </c>
      <c r="G26259" s="4">
        <f t="shared" si="2"/>
        <v>6.400587399</v>
      </c>
    </row>
    <row r="26260">
      <c r="A26260" s="1">
        <v>262.549991607666</v>
      </c>
      <c r="B26260" s="1">
        <v>519.7353</v>
      </c>
      <c r="C26260" s="1">
        <v>1.8775786</v>
      </c>
      <c r="D26260" s="1">
        <v>0.17396082</v>
      </c>
      <c r="E26260" s="1">
        <v>6.416484</v>
      </c>
      <c r="F26260" s="4">
        <f t="shared" si="1"/>
        <v>0.2086198444</v>
      </c>
      <c r="G26260" s="4">
        <f t="shared" si="2"/>
        <v>6.403010115</v>
      </c>
    </row>
    <row r="26261">
      <c r="A26261" s="1">
        <v>262.560001373291</v>
      </c>
      <c r="B26261" s="1">
        <v>519.76385</v>
      </c>
      <c r="C26261" s="1">
        <v>1.877512</v>
      </c>
      <c r="D26261" s="1">
        <v>0.30824634</v>
      </c>
      <c r="E26261" s="1">
        <v>6.416837</v>
      </c>
      <c r="F26261" s="4">
        <f t="shared" si="1"/>
        <v>0.2086124444</v>
      </c>
      <c r="G26261" s="4">
        <f t="shared" si="2"/>
        <v>6.403362584</v>
      </c>
    </row>
    <row r="26262">
      <c r="A26262" s="1">
        <v>262.570011138916</v>
      </c>
      <c r="B26262" s="1">
        <v>519.71246</v>
      </c>
      <c r="C26262" s="1">
        <v>1.877512</v>
      </c>
      <c r="D26262" s="1">
        <v>0.38881767</v>
      </c>
      <c r="E26262" s="1">
        <v>6.416202</v>
      </c>
      <c r="F26262" s="4">
        <f t="shared" si="1"/>
        <v>0.2086124444</v>
      </c>
      <c r="G26262" s="4">
        <f t="shared" si="2"/>
        <v>6.40272814</v>
      </c>
    </row>
    <row r="26263">
      <c r="A26263" s="1">
        <v>262.579990386962</v>
      </c>
      <c r="B26263" s="1">
        <v>519.6534</v>
      </c>
      <c r="C26263" s="1">
        <v>1.8775252</v>
      </c>
      <c r="D26263" s="1">
        <v>0.44131112</v>
      </c>
      <c r="E26263" s="1">
        <v>6.4154725</v>
      </c>
      <c r="F26263" s="4">
        <f t="shared" si="1"/>
        <v>0.2086139111</v>
      </c>
      <c r="G26263" s="4">
        <f t="shared" si="2"/>
        <v>6.401999004</v>
      </c>
    </row>
    <row r="26264">
      <c r="A26264" s="1">
        <v>262.590000152587</v>
      </c>
      <c r="B26264" s="1">
        <v>519.5886</v>
      </c>
      <c r="C26264" s="1">
        <v>1.8778185</v>
      </c>
      <c r="D26264" s="1">
        <v>0.22767504</v>
      </c>
      <c r="E26264" s="1">
        <v>6.4146733</v>
      </c>
      <c r="F26264" s="4">
        <f t="shared" si="1"/>
        <v>0.2086465</v>
      </c>
      <c r="G26264" s="4">
        <f t="shared" si="2"/>
        <v>6.401199004</v>
      </c>
    </row>
    <row r="26265">
      <c r="A26265" s="1">
        <v>262.600009918212</v>
      </c>
      <c r="B26265" s="1">
        <v>519.77716</v>
      </c>
      <c r="C26265" s="1">
        <v>1.8779385</v>
      </c>
      <c r="D26265" s="1">
        <v>0.16785693</v>
      </c>
      <c r="E26265" s="1">
        <v>6.4170012</v>
      </c>
      <c r="F26265" s="4">
        <f t="shared" si="1"/>
        <v>0.2086598333</v>
      </c>
      <c r="G26265" s="4">
        <f t="shared" si="2"/>
        <v>6.403526905</v>
      </c>
    </row>
    <row r="26266">
      <c r="A26266" s="1">
        <v>262.609989166259</v>
      </c>
      <c r="B26266" s="1">
        <v>519.80005</v>
      </c>
      <c r="C26266" s="1">
        <v>1.8778852</v>
      </c>
      <c r="D26266" s="1">
        <v>0.2887139</v>
      </c>
      <c r="E26266" s="1">
        <v>6.417284</v>
      </c>
      <c r="F26266" s="4">
        <f t="shared" si="1"/>
        <v>0.2086539111</v>
      </c>
      <c r="G26266" s="4">
        <f t="shared" si="2"/>
        <v>6.403809498</v>
      </c>
    </row>
    <row r="26267">
      <c r="A26267" s="1">
        <v>262.619998931884</v>
      </c>
      <c r="B26267" s="1">
        <v>519.76385</v>
      </c>
      <c r="C26267" s="1">
        <v>1.8778852</v>
      </c>
      <c r="D26267" s="1">
        <v>0.36928523</v>
      </c>
      <c r="E26267" s="1">
        <v>6.416837</v>
      </c>
      <c r="F26267" s="4">
        <f t="shared" si="1"/>
        <v>0.2086539111</v>
      </c>
      <c r="G26267" s="4">
        <f t="shared" si="2"/>
        <v>6.403362584</v>
      </c>
    </row>
    <row r="26268">
      <c r="A26268" s="1">
        <v>262.630008697509</v>
      </c>
      <c r="B26268" s="1">
        <v>519.75244</v>
      </c>
      <c r="C26268" s="1">
        <v>1.8778852</v>
      </c>
      <c r="D26268" s="1">
        <v>0.44985655</v>
      </c>
      <c r="E26268" s="1">
        <v>6.4166956</v>
      </c>
      <c r="F26268" s="4">
        <f t="shared" si="1"/>
        <v>0.2086539111</v>
      </c>
      <c r="G26268" s="4">
        <f t="shared" si="2"/>
        <v>6.40322172</v>
      </c>
    </row>
    <row r="26269">
      <c r="A26269" s="1">
        <v>262.639987945556</v>
      </c>
      <c r="B26269" s="1">
        <v>519.6514</v>
      </c>
      <c r="C26269" s="1">
        <v>1.8780851</v>
      </c>
      <c r="D26269" s="1">
        <v>0.33510345</v>
      </c>
      <c r="E26269" s="1">
        <v>6.4154496</v>
      </c>
      <c r="F26269" s="4">
        <f t="shared" si="1"/>
        <v>0.2086761222</v>
      </c>
      <c r="G26269" s="4">
        <f t="shared" si="2"/>
        <v>6.401974312</v>
      </c>
    </row>
    <row r="26270">
      <c r="A26270" s="1">
        <v>262.649997711181</v>
      </c>
      <c r="B26270" s="1">
        <v>519.8096</v>
      </c>
      <c r="C26270" s="1">
        <v>1.878405</v>
      </c>
      <c r="D26270" s="1">
        <v>0.0653116</v>
      </c>
      <c r="E26270" s="1">
        <v>6.4174013</v>
      </c>
      <c r="F26270" s="4">
        <f t="shared" si="1"/>
        <v>0.2087116667</v>
      </c>
      <c r="G26270" s="4">
        <f t="shared" si="2"/>
        <v>6.403927399</v>
      </c>
    </row>
    <row r="26271">
      <c r="A26271" s="1">
        <v>262.660007476806</v>
      </c>
      <c r="B26271" s="1">
        <v>519.92194</v>
      </c>
      <c r="C26271" s="1">
        <v>1.8783917</v>
      </c>
      <c r="D26271" s="1">
        <v>0.14466216</v>
      </c>
      <c r="E26271" s="1">
        <v>6.4187884</v>
      </c>
      <c r="F26271" s="4">
        <f t="shared" si="1"/>
        <v>0.2087101889</v>
      </c>
      <c r="G26271" s="4">
        <f t="shared" si="2"/>
        <v>6.405314312</v>
      </c>
    </row>
    <row r="26272">
      <c r="A26272" s="1">
        <v>262.669986724853</v>
      </c>
      <c r="B26272" s="1">
        <v>519.99054</v>
      </c>
      <c r="C26272" s="1">
        <v>1.8783917</v>
      </c>
      <c r="D26272" s="1">
        <v>0.21180493</v>
      </c>
      <c r="E26272" s="1">
        <v>6.419636</v>
      </c>
      <c r="F26272" s="4">
        <f t="shared" si="1"/>
        <v>0.2087101889</v>
      </c>
      <c r="G26272" s="4">
        <f t="shared" si="2"/>
        <v>6.406161226</v>
      </c>
    </row>
    <row r="26273">
      <c r="A26273" s="1">
        <v>262.679996490478</v>
      </c>
      <c r="B26273" s="1">
        <v>519.96576</v>
      </c>
      <c r="C26273" s="1">
        <v>1.8783917</v>
      </c>
      <c r="D26273" s="1">
        <v>0.29237625</v>
      </c>
      <c r="E26273" s="1">
        <v>6.4193296</v>
      </c>
      <c r="F26273" s="4">
        <f t="shared" si="1"/>
        <v>0.2087101889</v>
      </c>
      <c r="G26273" s="4">
        <f t="shared" si="2"/>
        <v>6.4058553</v>
      </c>
    </row>
    <row r="26274">
      <c r="A26274" s="1">
        <v>262.690006256103</v>
      </c>
      <c r="B26274" s="1">
        <v>519.8439</v>
      </c>
      <c r="C26274" s="1">
        <v>1.8783917</v>
      </c>
      <c r="D26274" s="1">
        <v>0.359519</v>
      </c>
      <c r="E26274" s="1">
        <v>6.4178243</v>
      </c>
      <c r="F26274" s="4">
        <f t="shared" si="1"/>
        <v>0.2087101889</v>
      </c>
      <c r="G26274" s="4">
        <f t="shared" si="2"/>
        <v>6.404350856</v>
      </c>
    </row>
    <row r="26275">
      <c r="A26275" s="1">
        <v>262.69998550415</v>
      </c>
      <c r="B26275" s="1">
        <v>519.8286</v>
      </c>
      <c r="C26275" s="1">
        <v>1.8783917</v>
      </c>
      <c r="D26275" s="1">
        <v>0.44009033</v>
      </c>
      <c r="E26275" s="1">
        <v>6.4176364</v>
      </c>
      <c r="F26275" s="4">
        <f t="shared" si="1"/>
        <v>0.2087101889</v>
      </c>
      <c r="G26275" s="4">
        <f t="shared" si="2"/>
        <v>6.404161967</v>
      </c>
    </row>
    <row r="26276">
      <c r="A26276" s="1">
        <v>262.709995269775</v>
      </c>
      <c r="B26276" s="1">
        <v>519.7715</v>
      </c>
      <c r="C26276" s="1">
        <v>1.878645</v>
      </c>
      <c r="D26276" s="1">
        <v>0.26918146</v>
      </c>
      <c r="E26276" s="1">
        <v>6.4169307</v>
      </c>
      <c r="F26276" s="4">
        <f t="shared" si="1"/>
        <v>0.2087383333</v>
      </c>
      <c r="G26276" s="4">
        <f t="shared" si="2"/>
        <v>6.403457028</v>
      </c>
    </row>
    <row r="26277">
      <c r="A26277" s="1">
        <v>262.7200050354</v>
      </c>
      <c r="B26277" s="1">
        <v>519.93335</v>
      </c>
      <c r="C26277" s="1">
        <v>1.8789116</v>
      </c>
      <c r="D26277" s="1">
        <v>0.055545382</v>
      </c>
      <c r="E26277" s="1">
        <v>6.4189296</v>
      </c>
      <c r="F26277" s="4">
        <f t="shared" si="1"/>
        <v>0.2087679556</v>
      </c>
      <c r="G26277" s="4">
        <f t="shared" si="2"/>
        <v>6.405455177</v>
      </c>
    </row>
    <row r="26278">
      <c r="A26278" s="1">
        <v>262.730014801025</v>
      </c>
      <c r="B26278" s="1">
        <v>520.10675</v>
      </c>
      <c r="C26278" s="1">
        <v>1.8788583</v>
      </c>
      <c r="D26278" s="1">
        <v>0.16297382</v>
      </c>
      <c r="E26278" s="1">
        <v>6.4210696</v>
      </c>
      <c r="F26278" s="4">
        <f t="shared" si="1"/>
        <v>0.2087620333</v>
      </c>
      <c r="G26278" s="4">
        <f t="shared" si="2"/>
        <v>6.407595917</v>
      </c>
    </row>
    <row r="26279">
      <c r="A26279" s="1">
        <v>262.739994049072</v>
      </c>
      <c r="B26279" s="1">
        <v>520.0572</v>
      </c>
      <c r="C26279" s="1">
        <v>1.8788716</v>
      </c>
      <c r="D26279" s="1">
        <v>0.24232437</v>
      </c>
      <c r="E26279" s="1">
        <v>6.4204583</v>
      </c>
      <c r="F26279" s="4">
        <f t="shared" si="1"/>
        <v>0.2087635111</v>
      </c>
      <c r="G26279" s="4">
        <f t="shared" si="2"/>
        <v>6.406984189</v>
      </c>
    </row>
    <row r="26280">
      <c r="A26280" s="1">
        <v>262.750003814697</v>
      </c>
      <c r="B26280" s="1">
        <v>520.05145</v>
      </c>
      <c r="C26280" s="1">
        <v>1.8788716</v>
      </c>
      <c r="D26280" s="1">
        <v>0.30946714</v>
      </c>
      <c r="E26280" s="1">
        <v>6.4203877</v>
      </c>
      <c r="F26280" s="4">
        <f t="shared" si="1"/>
        <v>0.2087635111</v>
      </c>
      <c r="G26280" s="4">
        <f t="shared" si="2"/>
        <v>6.406913201</v>
      </c>
    </row>
    <row r="26281">
      <c r="A26281" s="1">
        <v>262.760013580322</v>
      </c>
      <c r="B26281" s="1">
        <v>519.95435</v>
      </c>
      <c r="C26281" s="1">
        <v>1.8788716</v>
      </c>
      <c r="D26281" s="1">
        <v>0.39003846</v>
      </c>
      <c r="E26281" s="1">
        <v>6.419188</v>
      </c>
      <c r="F26281" s="4">
        <f t="shared" si="1"/>
        <v>0.2087635111</v>
      </c>
      <c r="G26281" s="4">
        <f t="shared" si="2"/>
        <v>6.405714436</v>
      </c>
    </row>
    <row r="26282">
      <c r="A26282" s="1">
        <v>262.769992828369</v>
      </c>
      <c r="B26282" s="1">
        <v>519.8686</v>
      </c>
      <c r="C26282" s="1">
        <v>1.878885</v>
      </c>
      <c r="D26282" s="1">
        <v>0.45718122</v>
      </c>
      <c r="E26282" s="1">
        <v>6.4181304</v>
      </c>
      <c r="F26282" s="4">
        <f t="shared" si="1"/>
        <v>0.208765</v>
      </c>
      <c r="G26282" s="4">
        <f t="shared" si="2"/>
        <v>6.404655794</v>
      </c>
    </row>
    <row r="26283">
      <c r="A26283" s="1">
        <v>262.780002593994</v>
      </c>
      <c r="B26283" s="1">
        <v>519.8972</v>
      </c>
      <c r="C26283" s="1">
        <v>1.8792182</v>
      </c>
      <c r="D26283" s="1">
        <v>0.18861015</v>
      </c>
      <c r="E26283" s="1">
        <v>6.4184833</v>
      </c>
      <c r="F26283" s="4">
        <f t="shared" si="1"/>
        <v>0.2088020222</v>
      </c>
      <c r="G26283" s="4">
        <f t="shared" si="2"/>
        <v>6.40500888</v>
      </c>
    </row>
    <row r="26284">
      <c r="A26284" s="1">
        <v>262.790012359619</v>
      </c>
      <c r="B26284" s="1">
        <v>520.03436</v>
      </c>
      <c r="C26284" s="1">
        <v>1.8793781</v>
      </c>
      <c r="D26284" s="1">
        <v>0.08606482</v>
      </c>
      <c r="E26284" s="1">
        <v>6.420176</v>
      </c>
      <c r="F26284" s="4">
        <f t="shared" si="1"/>
        <v>0.2088197889</v>
      </c>
      <c r="G26284" s="4">
        <f t="shared" si="2"/>
        <v>6.406702214</v>
      </c>
    </row>
    <row r="26285">
      <c r="A26285" s="1">
        <v>262.799991607666</v>
      </c>
      <c r="B26285" s="1">
        <v>520.1277</v>
      </c>
      <c r="C26285" s="1">
        <v>1.8792715</v>
      </c>
      <c r="D26285" s="1">
        <v>0.26063603</v>
      </c>
      <c r="E26285" s="1">
        <v>6.4213285</v>
      </c>
      <c r="F26285" s="4">
        <f t="shared" si="1"/>
        <v>0.2088079444</v>
      </c>
      <c r="G26285" s="4">
        <f t="shared" si="2"/>
        <v>6.407854559</v>
      </c>
    </row>
    <row r="26286">
      <c r="A26286" s="1">
        <v>262.810001373291</v>
      </c>
      <c r="B26286" s="1">
        <v>520.0667</v>
      </c>
      <c r="C26286" s="1">
        <v>1.8792448</v>
      </c>
      <c r="D26286" s="1">
        <v>0.36806446</v>
      </c>
      <c r="E26286" s="1">
        <v>6.4205756</v>
      </c>
      <c r="F26286" s="4">
        <f t="shared" si="1"/>
        <v>0.2088049778</v>
      </c>
      <c r="G26286" s="4">
        <f t="shared" si="2"/>
        <v>6.407101473</v>
      </c>
    </row>
    <row r="26287">
      <c r="A26287" s="1">
        <v>262.820011138916</v>
      </c>
      <c r="B26287" s="1">
        <v>519.9963</v>
      </c>
      <c r="C26287" s="1">
        <v>1.8792448</v>
      </c>
      <c r="D26287" s="1">
        <v>0.4486358</v>
      </c>
      <c r="E26287" s="1">
        <v>6.419706</v>
      </c>
      <c r="F26287" s="4">
        <f t="shared" si="1"/>
        <v>0.2088049778</v>
      </c>
      <c r="G26287" s="4">
        <f t="shared" si="2"/>
        <v>6.406232337</v>
      </c>
    </row>
    <row r="26288">
      <c r="A26288" s="1">
        <v>262.829990386962</v>
      </c>
      <c r="B26288" s="1">
        <v>519.9963</v>
      </c>
      <c r="C26288" s="1">
        <v>1.8794715</v>
      </c>
      <c r="D26288" s="1">
        <v>0.29115546</v>
      </c>
      <c r="E26288" s="1">
        <v>6.419706</v>
      </c>
      <c r="F26288" s="4">
        <f t="shared" si="1"/>
        <v>0.2088301667</v>
      </c>
      <c r="G26288" s="4">
        <f t="shared" si="2"/>
        <v>6.406232337</v>
      </c>
    </row>
    <row r="26289">
      <c r="A26289" s="1">
        <v>262.840000152587</v>
      </c>
      <c r="B26289" s="1">
        <v>520.0629</v>
      </c>
      <c r="C26289" s="1">
        <v>1.8797381</v>
      </c>
      <c r="D26289" s="1">
        <v>0.07751938</v>
      </c>
      <c r="E26289" s="1">
        <v>6.4205294</v>
      </c>
      <c r="F26289" s="4">
        <f t="shared" si="1"/>
        <v>0.2088597889</v>
      </c>
      <c r="G26289" s="4">
        <f t="shared" si="2"/>
        <v>6.407054559</v>
      </c>
    </row>
    <row r="26290">
      <c r="A26290" s="1">
        <v>262.850009918212</v>
      </c>
      <c r="B26290" s="1">
        <v>520.20197</v>
      </c>
      <c r="C26290" s="1">
        <v>1.8796581</v>
      </c>
      <c r="D26290" s="1">
        <v>0.22523348</v>
      </c>
      <c r="E26290" s="1">
        <v>6.4222455</v>
      </c>
      <c r="F26290" s="4">
        <f t="shared" si="1"/>
        <v>0.2088509</v>
      </c>
      <c r="G26290" s="4">
        <f t="shared" si="2"/>
        <v>6.408771473</v>
      </c>
    </row>
    <row r="26291">
      <c r="A26291" s="1">
        <v>262.859989166259</v>
      </c>
      <c r="B26291" s="1">
        <v>520.15814</v>
      </c>
      <c r="C26291" s="1">
        <v>1.8796048</v>
      </c>
      <c r="D26291" s="1">
        <v>0.359519</v>
      </c>
      <c r="E26291" s="1">
        <v>6.421705</v>
      </c>
      <c r="F26291" s="4">
        <f t="shared" si="1"/>
        <v>0.2088449778</v>
      </c>
      <c r="G26291" s="4">
        <f t="shared" si="2"/>
        <v>6.408230362</v>
      </c>
    </row>
    <row r="26292">
      <c r="A26292" s="1">
        <v>262.869998931884</v>
      </c>
      <c r="B26292" s="1">
        <v>520.082</v>
      </c>
      <c r="C26292" s="1">
        <v>1.8796048</v>
      </c>
      <c r="D26292" s="1">
        <v>0.44009033</v>
      </c>
      <c r="E26292" s="1">
        <v>6.420764</v>
      </c>
      <c r="F26292" s="4">
        <f t="shared" si="1"/>
        <v>0.2088449778</v>
      </c>
      <c r="G26292" s="4">
        <f t="shared" si="2"/>
        <v>6.407290362</v>
      </c>
    </row>
    <row r="26293">
      <c r="A26293" s="1">
        <v>262.880008697509</v>
      </c>
      <c r="B26293" s="1">
        <v>520.0458</v>
      </c>
      <c r="C26293" s="1">
        <v>1.8798047</v>
      </c>
      <c r="D26293" s="1">
        <v>0.32533723</v>
      </c>
      <c r="E26293" s="1">
        <v>6.420317</v>
      </c>
      <c r="F26293" s="4">
        <f t="shared" si="1"/>
        <v>0.2088671889</v>
      </c>
      <c r="G26293" s="4">
        <f t="shared" si="2"/>
        <v>6.406843448</v>
      </c>
    </row>
    <row r="26294">
      <c r="A26294" s="1">
        <v>262.889987945556</v>
      </c>
      <c r="B26294" s="1">
        <v>520.07434</v>
      </c>
      <c r="C26294" s="1">
        <v>1.8800981</v>
      </c>
      <c r="D26294" s="1">
        <v>0.068973936</v>
      </c>
      <c r="E26294" s="1">
        <v>6.4206696</v>
      </c>
      <c r="F26294" s="4">
        <f t="shared" si="1"/>
        <v>0.2088997889</v>
      </c>
      <c r="G26294" s="4">
        <f t="shared" si="2"/>
        <v>6.407195794</v>
      </c>
    </row>
    <row r="26295">
      <c r="A26295" s="1">
        <v>262.899997711181</v>
      </c>
      <c r="B26295" s="1">
        <v>520.2591</v>
      </c>
      <c r="C26295" s="1">
        <v>1.8800846</v>
      </c>
      <c r="D26295" s="1">
        <v>0.16175304</v>
      </c>
      <c r="E26295" s="1">
        <v>6.4229507</v>
      </c>
      <c r="F26295" s="4">
        <f t="shared" si="1"/>
        <v>0.2088982889</v>
      </c>
      <c r="G26295" s="4">
        <f t="shared" si="2"/>
        <v>6.409476781</v>
      </c>
    </row>
    <row r="26296">
      <c r="A26296" s="1">
        <v>262.910007476806</v>
      </c>
      <c r="B26296" s="1">
        <v>520.2534</v>
      </c>
      <c r="C26296" s="1">
        <v>1.8800846</v>
      </c>
      <c r="D26296" s="1">
        <v>0.22889581</v>
      </c>
      <c r="E26296" s="1">
        <v>6.422881</v>
      </c>
      <c r="F26296" s="4">
        <f t="shared" si="1"/>
        <v>0.2088982889</v>
      </c>
      <c r="G26296" s="4">
        <f t="shared" si="2"/>
        <v>6.409406411</v>
      </c>
    </row>
    <row r="26297">
      <c r="A26297" s="1">
        <v>262.919986724853</v>
      </c>
      <c r="B26297" s="1">
        <v>520.20197</v>
      </c>
      <c r="C26297" s="1">
        <v>1.8800846</v>
      </c>
      <c r="D26297" s="1">
        <v>0.30946714</v>
      </c>
      <c r="E26297" s="1">
        <v>6.4222455</v>
      </c>
      <c r="F26297" s="4">
        <f t="shared" si="1"/>
        <v>0.2088982889</v>
      </c>
      <c r="G26297" s="4">
        <f t="shared" si="2"/>
        <v>6.408771473</v>
      </c>
    </row>
    <row r="26298">
      <c r="A26298" s="1">
        <v>262.929996490478</v>
      </c>
      <c r="B26298" s="1">
        <v>520.1715</v>
      </c>
      <c r="C26298" s="1">
        <v>1.8800846</v>
      </c>
      <c r="D26298" s="1">
        <v>0.3766099</v>
      </c>
      <c r="E26298" s="1">
        <v>6.4218693</v>
      </c>
      <c r="F26298" s="4">
        <f t="shared" si="1"/>
        <v>0.2088982889</v>
      </c>
      <c r="G26298" s="4">
        <f t="shared" si="2"/>
        <v>6.4083953</v>
      </c>
    </row>
    <row r="26299">
      <c r="A26299" s="1">
        <v>262.940006256103</v>
      </c>
      <c r="B26299" s="1">
        <v>520.06104</v>
      </c>
      <c r="C26299" s="1">
        <v>1.8800846</v>
      </c>
      <c r="D26299" s="1">
        <v>0.45718122</v>
      </c>
      <c r="E26299" s="1">
        <v>6.4205055</v>
      </c>
      <c r="F26299" s="4">
        <f t="shared" si="1"/>
        <v>0.2088982889</v>
      </c>
      <c r="G26299" s="4">
        <f t="shared" si="2"/>
        <v>6.407031596</v>
      </c>
    </row>
    <row r="26300">
      <c r="A26300" s="1">
        <v>262.94998550415</v>
      </c>
      <c r="B26300" s="1">
        <v>520.07245</v>
      </c>
      <c r="C26300" s="1">
        <v>1.8804046</v>
      </c>
      <c r="D26300" s="1">
        <v>0.22767504</v>
      </c>
      <c r="E26300" s="1">
        <v>6.420646</v>
      </c>
      <c r="F26300" s="4">
        <f t="shared" si="1"/>
        <v>0.2089338444</v>
      </c>
      <c r="G26300" s="4">
        <f t="shared" si="2"/>
        <v>6.40717246</v>
      </c>
    </row>
    <row r="26301">
      <c r="A26301" s="1">
        <v>262.959995269775</v>
      </c>
      <c r="B26301" s="1">
        <v>520.2667</v>
      </c>
      <c r="C26301" s="1">
        <v>1.8807244</v>
      </c>
      <c r="D26301" s="1">
        <v>-0.070194714</v>
      </c>
      <c r="E26301" s="1">
        <v>6.423045</v>
      </c>
      <c r="F26301" s="4">
        <f t="shared" si="1"/>
        <v>0.2089693778</v>
      </c>
      <c r="G26301" s="4">
        <f t="shared" si="2"/>
        <v>6.409570609</v>
      </c>
    </row>
    <row r="26302">
      <c r="A26302" s="1">
        <v>262.9700050354</v>
      </c>
      <c r="B26302" s="1">
        <v>520.5411</v>
      </c>
      <c r="C26302" s="1">
        <v>1.8806711</v>
      </c>
      <c r="D26302" s="1">
        <v>0.05066227</v>
      </c>
      <c r="E26302" s="1">
        <v>6.4264317</v>
      </c>
      <c r="F26302" s="4">
        <f t="shared" si="1"/>
        <v>0.2089634556</v>
      </c>
      <c r="G26302" s="4">
        <f t="shared" si="2"/>
        <v>6.412958263</v>
      </c>
    </row>
    <row r="26303">
      <c r="A26303" s="1">
        <v>262.980014801025</v>
      </c>
      <c r="B26303" s="1">
        <v>520.5544</v>
      </c>
      <c r="C26303" s="1">
        <v>1.8806711</v>
      </c>
      <c r="D26303" s="1">
        <v>0.15809071</v>
      </c>
      <c r="E26303" s="1">
        <v>6.4265966</v>
      </c>
      <c r="F26303" s="4">
        <f t="shared" si="1"/>
        <v>0.2089634556</v>
      </c>
      <c r="G26303" s="4">
        <f t="shared" si="2"/>
        <v>6.41312246</v>
      </c>
    </row>
    <row r="26304">
      <c r="A26304" s="1">
        <v>262.989994049072</v>
      </c>
      <c r="B26304" s="1">
        <v>520.44006</v>
      </c>
      <c r="C26304" s="1">
        <v>1.8806711</v>
      </c>
      <c r="D26304" s="1">
        <v>0.21058415</v>
      </c>
      <c r="E26304" s="1">
        <v>6.4251857</v>
      </c>
      <c r="F26304" s="4">
        <f t="shared" si="1"/>
        <v>0.2089634556</v>
      </c>
      <c r="G26304" s="4">
        <f t="shared" si="2"/>
        <v>6.411710856</v>
      </c>
    </row>
    <row r="26305">
      <c r="A26305" s="1">
        <v>263.000003814697</v>
      </c>
      <c r="B26305" s="1">
        <v>520.3867</v>
      </c>
      <c r="C26305" s="1">
        <v>1.8806845</v>
      </c>
      <c r="D26305" s="1">
        <v>0.29115546</v>
      </c>
      <c r="E26305" s="1">
        <v>6.4245267</v>
      </c>
      <c r="F26305" s="4">
        <f t="shared" si="1"/>
        <v>0.2089649444</v>
      </c>
      <c r="G26305" s="4">
        <f t="shared" si="2"/>
        <v>6.41105209</v>
      </c>
    </row>
    <row r="26306">
      <c r="A26306" s="1">
        <v>263.010013580322</v>
      </c>
      <c r="B26306" s="1">
        <v>520.3067</v>
      </c>
      <c r="C26306" s="1">
        <v>1.8806845</v>
      </c>
      <c r="D26306" s="1">
        <v>0.3436489</v>
      </c>
      <c r="E26306" s="1">
        <v>6.4235387</v>
      </c>
      <c r="F26306" s="4">
        <f t="shared" si="1"/>
        <v>0.2089649444</v>
      </c>
      <c r="G26306" s="4">
        <f t="shared" si="2"/>
        <v>6.410064436</v>
      </c>
    </row>
    <row r="26307">
      <c r="A26307" s="1">
        <v>263.019992828369</v>
      </c>
      <c r="B26307" s="1">
        <v>520.22675</v>
      </c>
      <c r="C26307" s="1">
        <v>1.8806845</v>
      </c>
      <c r="D26307" s="1">
        <v>0.42422023</v>
      </c>
      <c r="E26307" s="1">
        <v>6.422551</v>
      </c>
      <c r="F26307" s="4">
        <f t="shared" si="1"/>
        <v>0.2089649444</v>
      </c>
      <c r="G26307" s="4">
        <f t="shared" si="2"/>
        <v>6.409077399</v>
      </c>
    </row>
    <row r="26308">
      <c r="A26308" s="1">
        <v>263.030002593994</v>
      </c>
      <c r="B26308" s="1">
        <v>520.19434</v>
      </c>
      <c r="C26308" s="1">
        <v>1.8809512</v>
      </c>
      <c r="D26308" s="1">
        <v>0.25209057</v>
      </c>
      <c r="E26308" s="1">
        <v>6.4221516</v>
      </c>
      <c r="F26308" s="4">
        <f t="shared" si="1"/>
        <v>0.2089945778</v>
      </c>
      <c r="G26308" s="4">
        <f t="shared" si="2"/>
        <v>6.408677275</v>
      </c>
    </row>
    <row r="26309">
      <c r="A26309" s="1">
        <v>263.040012359619</v>
      </c>
      <c r="B26309" s="1">
        <v>520.32007</v>
      </c>
      <c r="C26309" s="1">
        <v>1.8812444</v>
      </c>
      <c r="D26309" s="1">
        <v>-0.016480498</v>
      </c>
      <c r="E26309" s="1">
        <v>6.4237037</v>
      </c>
      <c r="F26309" s="4">
        <f t="shared" si="1"/>
        <v>0.2090271556</v>
      </c>
      <c r="G26309" s="4">
        <f t="shared" si="2"/>
        <v>6.410229498</v>
      </c>
    </row>
    <row r="26310">
      <c r="A26310" s="1">
        <v>263.049991607666</v>
      </c>
      <c r="B26310" s="1">
        <v>520.5048</v>
      </c>
      <c r="C26310" s="1">
        <v>1.8811644</v>
      </c>
      <c r="D26310" s="1">
        <v>0.14466216</v>
      </c>
      <c r="E26310" s="1">
        <v>6.425985</v>
      </c>
      <c r="F26310" s="4">
        <f t="shared" si="1"/>
        <v>0.2090182667</v>
      </c>
      <c r="G26310" s="4">
        <f t="shared" si="2"/>
        <v>6.412510115</v>
      </c>
    </row>
    <row r="26311">
      <c r="A26311" s="1">
        <v>263.060001373291</v>
      </c>
      <c r="B26311" s="1">
        <v>520.4896</v>
      </c>
      <c r="C26311" s="1">
        <v>1.8811244</v>
      </c>
      <c r="D26311" s="1">
        <v>0.26551914</v>
      </c>
      <c r="E26311" s="1">
        <v>6.4257965</v>
      </c>
      <c r="F26311" s="4">
        <f t="shared" si="1"/>
        <v>0.2090138222</v>
      </c>
      <c r="G26311" s="4">
        <f t="shared" si="2"/>
        <v>6.41232246</v>
      </c>
    </row>
    <row r="26312">
      <c r="A26312" s="1">
        <v>263.070011138916</v>
      </c>
      <c r="B26312" s="1">
        <v>520.4077</v>
      </c>
      <c r="C26312" s="1">
        <v>1.8811244</v>
      </c>
      <c r="D26312" s="1">
        <v>0.3326619</v>
      </c>
      <c r="E26312" s="1">
        <v>6.424785</v>
      </c>
      <c r="F26312" s="4">
        <f t="shared" si="1"/>
        <v>0.2090138222</v>
      </c>
      <c r="G26312" s="4">
        <f t="shared" si="2"/>
        <v>6.411311349</v>
      </c>
    </row>
    <row r="26313">
      <c r="A26313" s="1">
        <v>263.079990386962</v>
      </c>
      <c r="B26313" s="1">
        <v>520.3887</v>
      </c>
      <c r="C26313" s="1">
        <v>1.8811377</v>
      </c>
      <c r="D26313" s="1">
        <v>0.3985839</v>
      </c>
      <c r="E26313" s="1">
        <v>6.4245505</v>
      </c>
      <c r="F26313" s="4">
        <f t="shared" si="1"/>
        <v>0.2090153</v>
      </c>
      <c r="G26313" s="4">
        <f t="shared" si="2"/>
        <v>6.411076781</v>
      </c>
    </row>
    <row r="26314">
      <c r="A26314" s="1">
        <v>263.090000152587</v>
      </c>
      <c r="B26314" s="1">
        <v>520.2667</v>
      </c>
      <c r="C26314" s="1">
        <v>1.8811377</v>
      </c>
      <c r="D26314" s="1">
        <v>0.46572667</v>
      </c>
      <c r="E26314" s="1">
        <v>6.423045</v>
      </c>
      <c r="F26314" s="4">
        <f t="shared" si="1"/>
        <v>0.2090153</v>
      </c>
      <c r="G26314" s="4">
        <f t="shared" si="2"/>
        <v>6.409570609</v>
      </c>
    </row>
    <row r="26315">
      <c r="A26315" s="1">
        <v>263.100009918212</v>
      </c>
      <c r="B26315" s="1">
        <v>520.28766</v>
      </c>
      <c r="C26315" s="1">
        <v>1.881471</v>
      </c>
      <c r="D26315" s="1">
        <v>0.21058415</v>
      </c>
      <c r="E26315" s="1">
        <v>6.423304</v>
      </c>
      <c r="F26315" s="4">
        <f t="shared" si="1"/>
        <v>0.2090523333</v>
      </c>
      <c r="G26315" s="4">
        <f t="shared" si="2"/>
        <v>6.409829374</v>
      </c>
    </row>
    <row r="26316">
      <c r="A26316" s="1">
        <v>263.109989166259</v>
      </c>
      <c r="B26316" s="1">
        <v>520.4572</v>
      </c>
      <c r="C26316" s="1">
        <v>1.881711</v>
      </c>
      <c r="D26316" s="1">
        <v>0.023805164</v>
      </c>
      <c r="E26316" s="1">
        <v>6.425397</v>
      </c>
      <c r="F26316" s="4">
        <f t="shared" si="1"/>
        <v>0.209079</v>
      </c>
      <c r="G26316" s="4">
        <f t="shared" si="2"/>
        <v>6.41192246</v>
      </c>
    </row>
    <row r="26317">
      <c r="A26317" s="1">
        <v>263.119998931884</v>
      </c>
      <c r="B26317" s="1">
        <v>520.5734</v>
      </c>
      <c r="C26317" s="1">
        <v>1.8816177</v>
      </c>
      <c r="D26317" s="1">
        <v>0.17151926</v>
      </c>
      <c r="E26317" s="1">
        <v>6.4268312</v>
      </c>
      <c r="F26317" s="4">
        <f t="shared" si="1"/>
        <v>0.2090686333</v>
      </c>
      <c r="G26317" s="4">
        <f t="shared" si="2"/>
        <v>6.413357028</v>
      </c>
    </row>
    <row r="26318">
      <c r="A26318" s="1">
        <v>263.130008697509</v>
      </c>
      <c r="B26318" s="1">
        <v>520.5982</v>
      </c>
      <c r="C26318" s="1">
        <v>1.881591</v>
      </c>
      <c r="D26318" s="1">
        <v>0.29237625</v>
      </c>
      <c r="E26318" s="1">
        <v>6.427137</v>
      </c>
      <c r="F26318" s="4">
        <f t="shared" si="1"/>
        <v>0.2090656667</v>
      </c>
      <c r="G26318" s="4">
        <f t="shared" si="2"/>
        <v>6.413663201</v>
      </c>
    </row>
    <row r="26319">
      <c r="A26319" s="1">
        <v>263.139987945556</v>
      </c>
      <c r="B26319" s="1">
        <v>520.4934</v>
      </c>
      <c r="C26319" s="1">
        <v>1.881591</v>
      </c>
      <c r="D26319" s="1">
        <v>0.37294757</v>
      </c>
      <c r="E26319" s="1">
        <v>6.4258437</v>
      </c>
      <c r="F26319" s="4">
        <f t="shared" si="1"/>
        <v>0.2090656667</v>
      </c>
      <c r="G26319" s="4">
        <f t="shared" si="2"/>
        <v>6.412369374</v>
      </c>
    </row>
    <row r="26320">
      <c r="A26320" s="1">
        <v>263.149997711181</v>
      </c>
      <c r="B26320" s="1">
        <v>520.4801</v>
      </c>
      <c r="C26320" s="1">
        <v>1.881591</v>
      </c>
      <c r="D26320" s="1">
        <v>0.44009033</v>
      </c>
      <c r="E26320" s="1">
        <v>6.4256787</v>
      </c>
      <c r="F26320" s="4">
        <f t="shared" si="1"/>
        <v>0.2090656667</v>
      </c>
      <c r="G26320" s="4">
        <f t="shared" si="2"/>
        <v>6.412205177</v>
      </c>
    </row>
    <row r="26321">
      <c r="A26321" s="1">
        <v>263.160007476806</v>
      </c>
      <c r="B26321" s="1">
        <v>520.3867</v>
      </c>
      <c r="C26321" s="1">
        <v>1.8817242</v>
      </c>
      <c r="D26321" s="1">
        <v>0.39492157</v>
      </c>
      <c r="E26321" s="1">
        <v>6.4245267</v>
      </c>
      <c r="F26321" s="4">
        <f t="shared" si="1"/>
        <v>0.2090804667</v>
      </c>
      <c r="G26321" s="4">
        <f t="shared" si="2"/>
        <v>6.41105209</v>
      </c>
    </row>
    <row r="26322">
      <c r="A26322" s="1">
        <v>263.169986724853</v>
      </c>
      <c r="B26322" s="1">
        <v>520.4248</v>
      </c>
      <c r="C26322" s="1">
        <v>1.8821242</v>
      </c>
      <c r="D26322" s="1">
        <v>0.04211683</v>
      </c>
      <c r="E26322" s="1">
        <v>6.424997</v>
      </c>
      <c r="F26322" s="4">
        <f t="shared" si="1"/>
        <v>0.2091249111</v>
      </c>
      <c r="G26322" s="4">
        <f t="shared" si="2"/>
        <v>6.41152246</v>
      </c>
    </row>
    <row r="26323">
      <c r="A26323" s="1">
        <v>263.179996490478</v>
      </c>
      <c r="B26323" s="1">
        <v>520.63055</v>
      </c>
      <c r="C26323" s="1">
        <v>1.8821775</v>
      </c>
      <c r="D26323" s="1">
        <v>0.05188305</v>
      </c>
      <c r="E26323" s="1">
        <v>6.4275374</v>
      </c>
      <c r="F26323" s="4">
        <f t="shared" si="1"/>
        <v>0.2091308333</v>
      </c>
      <c r="G26323" s="4">
        <f t="shared" si="2"/>
        <v>6.414062584</v>
      </c>
    </row>
    <row r="26324">
      <c r="A26324" s="1">
        <v>263.190006256103</v>
      </c>
      <c r="B26324" s="1">
        <v>520.65533</v>
      </c>
      <c r="C26324" s="1">
        <v>1.8821508</v>
      </c>
      <c r="D26324" s="1">
        <v>0.15931149</v>
      </c>
      <c r="E26324" s="1">
        <v>6.4278426</v>
      </c>
      <c r="F26324" s="4">
        <f t="shared" si="1"/>
        <v>0.2091278667</v>
      </c>
      <c r="G26324" s="4">
        <f t="shared" si="2"/>
        <v>6.41436851</v>
      </c>
    </row>
    <row r="26325">
      <c r="A26325" s="1">
        <v>263.19998550415</v>
      </c>
      <c r="B26325" s="1">
        <v>520.65344</v>
      </c>
      <c r="C26325" s="1">
        <v>1.8821508</v>
      </c>
      <c r="D26325" s="1">
        <v>0.22645426</v>
      </c>
      <c r="E26325" s="1">
        <v>6.4278193</v>
      </c>
      <c r="F26325" s="4">
        <f t="shared" si="1"/>
        <v>0.2091278667</v>
      </c>
      <c r="G26325" s="4">
        <f t="shared" si="2"/>
        <v>6.414345177</v>
      </c>
    </row>
    <row r="26326">
      <c r="A26326" s="1">
        <v>263.209995269775</v>
      </c>
      <c r="B26326" s="1">
        <v>520.5658</v>
      </c>
      <c r="C26326" s="1">
        <v>1.8821642</v>
      </c>
      <c r="D26326" s="1">
        <v>0.293597</v>
      </c>
      <c r="E26326" s="1">
        <v>6.426737</v>
      </c>
      <c r="F26326" s="4">
        <f t="shared" si="1"/>
        <v>0.2091293556</v>
      </c>
      <c r="G26326" s="4">
        <f t="shared" si="2"/>
        <v>6.413263201</v>
      </c>
    </row>
    <row r="26327">
      <c r="A26327" s="1">
        <v>263.2200050354</v>
      </c>
      <c r="B26327" s="1">
        <v>520.5068</v>
      </c>
      <c r="C26327" s="1">
        <v>1.8821642</v>
      </c>
      <c r="D26327" s="1">
        <v>0.37416834</v>
      </c>
      <c r="E26327" s="1">
        <v>6.426008</v>
      </c>
      <c r="F26327" s="4">
        <f t="shared" si="1"/>
        <v>0.2091293556</v>
      </c>
      <c r="G26327" s="4">
        <f t="shared" si="2"/>
        <v>6.412534806</v>
      </c>
    </row>
    <row r="26328">
      <c r="A26328" s="1">
        <v>263.230014801025</v>
      </c>
      <c r="B26328" s="1">
        <v>520.46484</v>
      </c>
      <c r="C26328" s="1">
        <v>1.8821775</v>
      </c>
      <c r="D26328" s="1">
        <v>0.42788255</v>
      </c>
      <c r="E26328" s="1">
        <v>6.425491</v>
      </c>
      <c r="F26328" s="4">
        <f t="shared" si="1"/>
        <v>0.2091308333</v>
      </c>
      <c r="G26328" s="4">
        <f t="shared" si="2"/>
        <v>6.412016781</v>
      </c>
    </row>
    <row r="26329">
      <c r="A26329" s="1">
        <v>263.239994049072</v>
      </c>
      <c r="B26329" s="1">
        <v>520.4134</v>
      </c>
      <c r="C26329" s="1">
        <v>1.882524</v>
      </c>
      <c r="D26329" s="1">
        <v>0.1422206</v>
      </c>
      <c r="E26329" s="1">
        <v>6.4248557</v>
      </c>
      <c r="F26329" s="4">
        <f t="shared" si="1"/>
        <v>0.2091693333</v>
      </c>
      <c r="G26329" s="4">
        <f t="shared" si="2"/>
        <v>6.41138172</v>
      </c>
    </row>
    <row r="26330">
      <c r="A26330" s="1">
        <v>263.250003814697</v>
      </c>
      <c r="B26330" s="1">
        <v>520.6839</v>
      </c>
      <c r="C26330" s="1">
        <v>1.8827907</v>
      </c>
      <c r="D26330" s="1">
        <v>-0.070194714</v>
      </c>
      <c r="E26330" s="1">
        <v>6.428195</v>
      </c>
      <c r="F26330" s="4">
        <f t="shared" si="1"/>
        <v>0.2091989667</v>
      </c>
      <c r="G26330" s="4">
        <f t="shared" si="2"/>
        <v>6.414721226</v>
      </c>
    </row>
    <row r="26331">
      <c r="A26331" s="1">
        <v>263.260013580322</v>
      </c>
      <c r="B26331" s="1">
        <v>520.7906</v>
      </c>
      <c r="C26331" s="1">
        <v>1.8826973</v>
      </c>
      <c r="D26331" s="1">
        <v>0.09094793</v>
      </c>
      <c r="E26331" s="1">
        <v>6.429512</v>
      </c>
      <c r="F26331" s="4">
        <f t="shared" si="1"/>
        <v>0.2091885889</v>
      </c>
      <c r="G26331" s="4">
        <f t="shared" si="2"/>
        <v>6.41603851</v>
      </c>
    </row>
    <row r="26332">
      <c r="A26332" s="1">
        <v>263.269992828369</v>
      </c>
      <c r="B26332" s="1">
        <v>520.7525</v>
      </c>
      <c r="C26332" s="1">
        <v>1.8826973</v>
      </c>
      <c r="D26332" s="1">
        <v>0.18494782</v>
      </c>
      <c r="E26332" s="1">
        <v>6.429042</v>
      </c>
      <c r="F26332" s="4">
        <f t="shared" si="1"/>
        <v>0.2091885889</v>
      </c>
      <c r="G26332" s="4">
        <f t="shared" si="2"/>
        <v>6.41556814</v>
      </c>
    </row>
    <row r="26333">
      <c r="A26333" s="1">
        <v>263.280002593994</v>
      </c>
      <c r="B26333" s="1">
        <v>520.73914</v>
      </c>
      <c r="C26333" s="1">
        <v>1.8826973</v>
      </c>
      <c r="D26333" s="1">
        <v>0.25209057</v>
      </c>
      <c r="E26333" s="1">
        <v>6.4288774</v>
      </c>
      <c r="F26333" s="4">
        <f t="shared" si="1"/>
        <v>0.2091885889</v>
      </c>
      <c r="G26333" s="4">
        <f t="shared" si="2"/>
        <v>6.415403201</v>
      </c>
    </row>
    <row r="26334">
      <c r="A26334" s="1">
        <v>263.290012359619</v>
      </c>
      <c r="B26334" s="1">
        <v>520.61725</v>
      </c>
      <c r="C26334" s="1">
        <v>1.882724</v>
      </c>
      <c r="D26334" s="1">
        <v>0.3058048</v>
      </c>
      <c r="E26334" s="1">
        <v>6.4273725</v>
      </c>
      <c r="F26334" s="4">
        <f t="shared" si="1"/>
        <v>0.2091915556</v>
      </c>
      <c r="G26334" s="4">
        <f t="shared" si="2"/>
        <v>6.413898386</v>
      </c>
    </row>
    <row r="26335">
      <c r="A26335" s="1">
        <v>263.299991607666</v>
      </c>
      <c r="B26335" s="1">
        <v>520.6249</v>
      </c>
      <c r="C26335" s="1">
        <v>1.882804</v>
      </c>
      <c r="D26335" s="1">
        <v>0.30214247</v>
      </c>
      <c r="E26335" s="1">
        <v>6.4274664</v>
      </c>
      <c r="F26335" s="4">
        <f t="shared" si="1"/>
        <v>0.2092004444</v>
      </c>
      <c r="G26335" s="4">
        <f t="shared" si="2"/>
        <v>6.413992831</v>
      </c>
    </row>
    <row r="26336">
      <c r="A26336" s="1">
        <v>263.310001373291</v>
      </c>
      <c r="B26336" s="1">
        <v>520.5544</v>
      </c>
      <c r="C26336" s="1">
        <v>1.8828174</v>
      </c>
      <c r="D26336" s="1">
        <v>0.3558567</v>
      </c>
      <c r="E26336" s="1">
        <v>6.4265966</v>
      </c>
      <c r="F26336" s="4">
        <f t="shared" si="1"/>
        <v>0.2092019333</v>
      </c>
      <c r="G26336" s="4">
        <f t="shared" si="2"/>
        <v>6.41312246</v>
      </c>
    </row>
    <row r="26337">
      <c r="A26337" s="1">
        <v>263.320011138916</v>
      </c>
      <c r="B26337" s="1">
        <v>520.5163</v>
      </c>
      <c r="C26337" s="1">
        <v>1.8828174</v>
      </c>
      <c r="D26337" s="1">
        <v>0.436428</v>
      </c>
      <c r="E26337" s="1">
        <v>6.4261265</v>
      </c>
      <c r="F26337" s="4">
        <f t="shared" si="1"/>
        <v>0.2092019333</v>
      </c>
      <c r="G26337" s="4">
        <f t="shared" si="2"/>
        <v>6.41265209</v>
      </c>
    </row>
    <row r="26338">
      <c r="A26338" s="1">
        <v>263.329990386962</v>
      </c>
      <c r="B26338" s="1">
        <v>520.54865</v>
      </c>
      <c r="C26338" s="1">
        <v>1.8830706</v>
      </c>
      <c r="D26338" s="1">
        <v>0.2630776</v>
      </c>
      <c r="E26338" s="1">
        <v>6.4265256</v>
      </c>
      <c r="F26338" s="4">
        <f t="shared" si="1"/>
        <v>0.2092300667</v>
      </c>
      <c r="G26338" s="4">
        <f t="shared" si="2"/>
        <v>6.413051473</v>
      </c>
    </row>
    <row r="26339">
      <c r="A26339" s="1">
        <v>263.340000152587</v>
      </c>
      <c r="B26339" s="1">
        <v>520.65155</v>
      </c>
      <c r="C26339" s="1">
        <v>1.8833239</v>
      </c>
      <c r="D26339" s="1">
        <v>0.05066227</v>
      </c>
      <c r="E26339" s="1">
        <v>6.4277954</v>
      </c>
      <c r="F26339" s="4">
        <f t="shared" si="1"/>
        <v>0.2092582111</v>
      </c>
      <c r="G26339" s="4">
        <f t="shared" si="2"/>
        <v>6.414321843</v>
      </c>
    </row>
    <row r="26340">
      <c r="A26340" s="1">
        <v>263.350009918212</v>
      </c>
      <c r="B26340" s="1">
        <v>520.8248</v>
      </c>
      <c r="C26340" s="1">
        <v>1.8832306</v>
      </c>
      <c r="D26340" s="1">
        <v>0.21180493</v>
      </c>
      <c r="E26340" s="1">
        <v>6.4299355</v>
      </c>
      <c r="F26340" s="4">
        <f t="shared" si="1"/>
        <v>0.2092478444</v>
      </c>
      <c r="G26340" s="4">
        <f t="shared" si="2"/>
        <v>6.416460732</v>
      </c>
    </row>
    <row r="26341">
      <c r="A26341" s="1">
        <v>263.359989166259</v>
      </c>
      <c r="B26341" s="1">
        <v>520.81915</v>
      </c>
      <c r="C26341" s="1">
        <v>1.8832039</v>
      </c>
      <c r="D26341" s="1">
        <v>0.31923336</v>
      </c>
      <c r="E26341" s="1">
        <v>6.4298654</v>
      </c>
      <c r="F26341" s="4">
        <f t="shared" si="1"/>
        <v>0.2092448778</v>
      </c>
      <c r="G26341" s="4">
        <f t="shared" si="2"/>
        <v>6.416390979</v>
      </c>
    </row>
    <row r="26342">
      <c r="A26342" s="1">
        <v>263.369998931884</v>
      </c>
      <c r="B26342" s="1">
        <v>520.741</v>
      </c>
      <c r="C26342" s="1">
        <v>1.8832039</v>
      </c>
      <c r="D26342" s="1">
        <v>0.39980468</v>
      </c>
      <c r="E26342" s="1">
        <v>6.428901</v>
      </c>
      <c r="F26342" s="4">
        <f t="shared" si="1"/>
        <v>0.2092448778</v>
      </c>
      <c r="G26342" s="4">
        <f t="shared" si="2"/>
        <v>6.415426164</v>
      </c>
    </row>
    <row r="26343">
      <c r="A26343" s="1">
        <v>263.380008697509</v>
      </c>
      <c r="B26343" s="1">
        <v>520.6896</v>
      </c>
      <c r="C26343" s="1">
        <v>1.8832306</v>
      </c>
      <c r="D26343" s="1">
        <v>0.46694744</v>
      </c>
      <c r="E26343" s="1">
        <v>6.428266</v>
      </c>
      <c r="F26343" s="4">
        <f t="shared" si="1"/>
        <v>0.2092478444</v>
      </c>
      <c r="G26343" s="4">
        <f t="shared" si="2"/>
        <v>6.414791596</v>
      </c>
    </row>
    <row r="26344">
      <c r="A26344" s="1">
        <v>263.389987945556</v>
      </c>
      <c r="B26344" s="1">
        <v>520.6268</v>
      </c>
      <c r="C26344" s="1">
        <v>1.8835905</v>
      </c>
      <c r="D26344" s="1">
        <v>0.16907771</v>
      </c>
      <c r="E26344" s="1">
        <v>6.42749</v>
      </c>
      <c r="F26344" s="4">
        <f t="shared" si="1"/>
        <v>0.2092878333</v>
      </c>
      <c r="G26344" s="4">
        <f t="shared" si="2"/>
        <v>6.414016288</v>
      </c>
    </row>
    <row r="26345">
      <c r="A26345" s="1">
        <v>263.399997711181</v>
      </c>
      <c r="B26345" s="1">
        <v>520.882</v>
      </c>
      <c r="C26345" s="1">
        <v>1.8836972</v>
      </c>
      <c r="D26345" s="1">
        <v>0.09461027</v>
      </c>
      <c r="E26345" s="1">
        <v>6.430641</v>
      </c>
      <c r="F26345" s="4">
        <f t="shared" si="1"/>
        <v>0.2092996889</v>
      </c>
      <c r="G26345" s="4">
        <f t="shared" si="2"/>
        <v>6.417166905</v>
      </c>
    </row>
    <row r="26346">
      <c r="A26346" s="1">
        <v>263.410007476806</v>
      </c>
      <c r="B26346" s="1">
        <v>520.8972</v>
      </c>
      <c r="C26346" s="1">
        <v>1.8836439</v>
      </c>
      <c r="D26346" s="1">
        <v>0.22889581</v>
      </c>
      <c r="E26346" s="1">
        <v>6.4308295</v>
      </c>
      <c r="F26346" s="4">
        <f t="shared" si="1"/>
        <v>0.2092937667</v>
      </c>
      <c r="G26346" s="4">
        <f t="shared" si="2"/>
        <v>6.417354559</v>
      </c>
    </row>
    <row r="26347">
      <c r="A26347" s="1">
        <v>263.419986724853</v>
      </c>
      <c r="B26347" s="1">
        <v>520.84204</v>
      </c>
      <c r="C26347" s="1">
        <v>1.8836439</v>
      </c>
      <c r="D26347" s="1">
        <v>0.30946714</v>
      </c>
      <c r="E26347" s="1">
        <v>6.430147</v>
      </c>
      <c r="F26347" s="4">
        <f t="shared" si="1"/>
        <v>0.2092937667</v>
      </c>
      <c r="G26347" s="4">
        <f t="shared" si="2"/>
        <v>6.416673572</v>
      </c>
    </row>
    <row r="26348">
      <c r="A26348" s="1">
        <v>263.429996490478</v>
      </c>
      <c r="B26348" s="1">
        <v>520.8058</v>
      </c>
      <c r="C26348" s="1">
        <v>1.8836439</v>
      </c>
      <c r="D26348" s="1">
        <v>0.39003846</v>
      </c>
      <c r="E26348" s="1">
        <v>6.4297004</v>
      </c>
      <c r="F26348" s="4">
        <f t="shared" si="1"/>
        <v>0.2092937667</v>
      </c>
      <c r="G26348" s="4">
        <f t="shared" si="2"/>
        <v>6.416226164</v>
      </c>
    </row>
    <row r="26349">
      <c r="A26349" s="1">
        <v>263.440006256103</v>
      </c>
      <c r="B26349" s="1">
        <v>520.6934</v>
      </c>
      <c r="C26349" s="1">
        <v>1.8836972</v>
      </c>
      <c r="D26349" s="1">
        <v>0.41567478</v>
      </c>
      <c r="E26349" s="1">
        <v>6.428313</v>
      </c>
      <c r="F26349" s="4">
        <f t="shared" si="1"/>
        <v>0.2092996889</v>
      </c>
      <c r="G26349" s="4">
        <f t="shared" si="2"/>
        <v>6.41483851</v>
      </c>
    </row>
    <row r="26350">
      <c r="A26350" s="1">
        <v>263.44998550415</v>
      </c>
      <c r="B26350" s="1">
        <v>520.7791</v>
      </c>
      <c r="C26350" s="1">
        <v>1.884017</v>
      </c>
      <c r="D26350" s="1">
        <v>0.16175304</v>
      </c>
      <c r="E26350" s="1">
        <v>6.4293714</v>
      </c>
      <c r="F26350" s="4">
        <f t="shared" si="1"/>
        <v>0.2093352222</v>
      </c>
      <c r="G26350" s="4">
        <f t="shared" si="2"/>
        <v>6.415896535</v>
      </c>
    </row>
    <row r="26351">
      <c r="A26351" s="1">
        <v>263.459995269775</v>
      </c>
      <c r="B26351" s="1">
        <v>520.9239</v>
      </c>
      <c r="C26351" s="1">
        <v>1.8841637</v>
      </c>
      <c r="D26351" s="1">
        <v>0.07385705</v>
      </c>
      <c r="E26351" s="1">
        <v>6.4311585</v>
      </c>
      <c r="F26351" s="4">
        <f t="shared" si="1"/>
        <v>0.2093515222</v>
      </c>
      <c r="G26351" s="4">
        <f t="shared" si="2"/>
        <v>6.417684189</v>
      </c>
    </row>
    <row r="26352">
      <c r="A26352" s="1">
        <v>263.4700050354</v>
      </c>
      <c r="B26352" s="1">
        <v>520.99817</v>
      </c>
      <c r="C26352" s="1">
        <v>1.8841504</v>
      </c>
      <c r="D26352" s="1">
        <v>0.15442838</v>
      </c>
      <c r="E26352" s="1">
        <v>6.4320755</v>
      </c>
      <c r="F26352" s="4">
        <f t="shared" si="1"/>
        <v>0.2093500444</v>
      </c>
      <c r="G26352" s="4">
        <f t="shared" si="2"/>
        <v>6.418601102</v>
      </c>
    </row>
    <row r="26353">
      <c r="A26353" s="1">
        <v>263.480014801025</v>
      </c>
      <c r="B26353" s="1">
        <v>521.002</v>
      </c>
      <c r="C26353" s="1">
        <v>1.8841504</v>
      </c>
      <c r="D26353" s="1">
        <v>0.2349997</v>
      </c>
      <c r="E26353" s="1">
        <v>6.4321227</v>
      </c>
      <c r="F26353" s="4">
        <f t="shared" si="1"/>
        <v>0.2093500444</v>
      </c>
      <c r="G26353" s="4">
        <f t="shared" si="2"/>
        <v>6.418648386</v>
      </c>
    </row>
    <row r="26354">
      <c r="A26354" s="1">
        <v>263.489994049072</v>
      </c>
      <c r="B26354" s="1">
        <v>520.9106</v>
      </c>
      <c r="C26354" s="1">
        <v>1.8841504</v>
      </c>
      <c r="D26354" s="1">
        <v>0.30214247</v>
      </c>
      <c r="E26354" s="1">
        <v>6.430994</v>
      </c>
      <c r="F26354" s="4">
        <f t="shared" si="1"/>
        <v>0.2093500444</v>
      </c>
      <c r="G26354" s="4">
        <f t="shared" si="2"/>
        <v>6.417519991</v>
      </c>
    </row>
    <row r="26355">
      <c r="A26355" s="1">
        <v>263.500003814697</v>
      </c>
      <c r="B26355" s="1">
        <v>520.8972</v>
      </c>
      <c r="C26355" s="1">
        <v>1.8841637</v>
      </c>
      <c r="D26355" s="1">
        <v>0.36928523</v>
      </c>
      <c r="E26355" s="1">
        <v>6.4308295</v>
      </c>
      <c r="F26355" s="4">
        <f t="shared" si="1"/>
        <v>0.2093515222</v>
      </c>
      <c r="G26355" s="4">
        <f t="shared" si="2"/>
        <v>6.417354559</v>
      </c>
    </row>
    <row r="26356">
      <c r="A26356" s="1">
        <v>263.510013580322</v>
      </c>
      <c r="B26356" s="1">
        <v>520.802</v>
      </c>
      <c r="C26356" s="1">
        <v>1.8841637</v>
      </c>
      <c r="D26356" s="1">
        <v>0.44985655</v>
      </c>
      <c r="E26356" s="1">
        <v>6.429653</v>
      </c>
      <c r="F26356" s="4">
        <f t="shared" si="1"/>
        <v>0.2093515222</v>
      </c>
      <c r="G26356" s="4">
        <f t="shared" si="2"/>
        <v>6.416179251</v>
      </c>
    </row>
    <row r="26357">
      <c r="A26357" s="1">
        <v>263.519992828369</v>
      </c>
      <c r="B26357" s="1">
        <v>520.741</v>
      </c>
      <c r="C26357" s="1">
        <v>1.884337</v>
      </c>
      <c r="D26357" s="1">
        <v>0.36196056</v>
      </c>
      <c r="E26357" s="1">
        <v>6.428901</v>
      </c>
      <c r="F26357" s="4">
        <f t="shared" si="1"/>
        <v>0.2093707778</v>
      </c>
      <c r="G26357" s="4">
        <f t="shared" si="2"/>
        <v>6.415426164</v>
      </c>
    </row>
    <row r="26358">
      <c r="A26358" s="1">
        <v>263.530002593994</v>
      </c>
      <c r="B26358" s="1">
        <v>520.9411</v>
      </c>
      <c r="C26358" s="1">
        <v>1.8847102</v>
      </c>
      <c r="D26358" s="1">
        <v>0.022584386</v>
      </c>
      <c r="E26358" s="1">
        <v>6.4313703</v>
      </c>
      <c r="F26358" s="4">
        <f t="shared" si="1"/>
        <v>0.2094122444</v>
      </c>
      <c r="G26358" s="4">
        <f t="shared" si="2"/>
        <v>6.417896535</v>
      </c>
    </row>
    <row r="26359">
      <c r="A26359" s="1">
        <v>263.540012359619</v>
      </c>
      <c r="B26359" s="1">
        <v>521.1125</v>
      </c>
      <c r="C26359" s="1">
        <v>1.8847369</v>
      </c>
      <c r="D26359" s="1">
        <v>0.07385705</v>
      </c>
      <c r="E26359" s="1">
        <v>6.4334865</v>
      </c>
      <c r="F26359" s="4">
        <f t="shared" si="1"/>
        <v>0.2094152111</v>
      </c>
      <c r="G26359" s="4">
        <f t="shared" si="2"/>
        <v>6.420012584</v>
      </c>
    </row>
    <row r="26360">
      <c r="A26360" s="1">
        <v>263.549991607666</v>
      </c>
      <c r="B26360" s="1">
        <v>521.19824</v>
      </c>
      <c r="C26360" s="1">
        <v>1.884697</v>
      </c>
      <c r="D26360" s="1">
        <v>0.18128549</v>
      </c>
      <c r="E26360" s="1">
        <v>6.4345446</v>
      </c>
      <c r="F26360" s="4">
        <f t="shared" si="1"/>
        <v>0.2094107778</v>
      </c>
      <c r="G26360" s="4">
        <f t="shared" si="2"/>
        <v>6.421071102</v>
      </c>
    </row>
    <row r="26361">
      <c r="A26361" s="1">
        <v>263.560001373291</v>
      </c>
      <c r="B26361" s="1">
        <v>521.12964</v>
      </c>
      <c r="C26361" s="1">
        <v>1.8847102</v>
      </c>
      <c r="D26361" s="1">
        <v>0.24842826</v>
      </c>
      <c r="E26361" s="1">
        <v>6.433698</v>
      </c>
      <c r="F26361" s="4">
        <f t="shared" si="1"/>
        <v>0.2094122444</v>
      </c>
      <c r="G26361" s="4">
        <f t="shared" si="2"/>
        <v>6.420224189</v>
      </c>
    </row>
    <row r="26362">
      <c r="A26362" s="1">
        <v>263.570011138916</v>
      </c>
      <c r="B26362" s="1">
        <v>521.05914</v>
      </c>
      <c r="C26362" s="1">
        <v>1.8847102</v>
      </c>
      <c r="D26362" s="1">
        <v>0.315571</v>
      </c>
      <c r="E26362" s="1">
        <v>6.4328284</v>
      </c>
      <c r="F26362" s="4">
        <f t="shared" si="1"/>
        <v>0.2094122444</v>
      </c>
      <c r="G26362" s="4">
        <f t="shared" si="2"/>
        <v>6.419353819</v>
      </c>
    </row>
    <row r="26363">
      <c r="A26363" s="1">
        <v>263.579990386962</v>
      </c>
      <c r="B26363" s="1">
        <v>521.0058</v>
      </c>
      <c r="C26363" s="1">
        <v>1.8847235</v>
      </c>
      <c r="D26363" s="1">
        <v>0.3827138</v>
      </c>
      <c r="E26363" s="1">
        <v>6.43217</v>
      </c>
      <c r="F26363" s="4">
        <f t="shared" si="1"/>
        <v>0.2094137222</v>
      </c>
      <c r="G26363" s="4">
        <f t="shared" si="2"/>
        <v>6.4186953</v>
      </c>
    </row>
    <row r="26364">
      <c r="A26364" s="1">
        <v>263.590000152587</v>
      </c>
      <c r="B26364" s="1">
        <v>520.90485</v>
      </c>
      <c r="C26364" s="1">
        <v>1.8847369</v>
      </c>
      <c r="D26364" s="1">
        <v>0.46328512</v>
      </c>
      <c r="E26364" s="1">
        <v>6.430923</v>
      </c>
      <c r="F26364" s="4">
        <f t="shared" si="1"/>
        <v>0.2094152111</v>
      </c>
      <c r="G26364" s="4">
        <f t="shared" si="2"/>
        <v>6.417449004</v>
      </c>
    </row>
    <row r="26365">
      <c r="A26365" s="1">
        <v>263.600009918212</v>
      </c>
      <c r="B26365" s="1">
        <v>520.9334</v>
      </c>
      <c r="C26365" s="1">
        <v>1.8850435</v>
      </c>
      <c r="D26365" s="1">
        <v>0.20692182</v>
      </c>
      <c r="E26365" s="1">
        <v>6.4312763</v>
      </c>
      <c r="F26365" s="4">
        <f t="shared" si="1"/>
        <v>0.2094492778</v>
      </c>
      <c r="G26365" s="4">
        <f t="shared" si="2"/>
        <v>6.417801473</v>
      </c>
    </row>
    <row r="26366">
      <c r="A26366" s="1">
        <v>263.609989166259</v>
      </c>
      <c r="B26366" s="1">
        <v>521.0744</v>
      </c>
      <c r="C26366" s="1">
        <v>1.8851768</v>
      </c>
      <c r="D26366" s="1">
        <v>0.13489594</v>
      </c>
      <c r="E26366" s="1">
        <v>6.4330163</v>
      </c>
      <c r="F26366" s="4">
        <f t="shared" si="1"/>
        <v>0.2094640889</v>
      </c>
      <c r="G26366" s="4">
        <f t="shared" si="2"/>
        <v>6.419542214</v>
      </c>
    </row>
    <row r="26367">
      <c r="A26367" s="1">
        <v>263.619998931884</v>
      </c>
      <c r="B26367" s="1">
        <v>521.14294</v>
      </c>
      <c r="C26367" s="1">
        <v>1.88511</v>
      </c>
      <c r="D26367" s="1">
        <v>0.26918146</v>
      </c>
      <c r="E26367" s="1">
        <v>6.4338627</v>
      </c>
      <c r="F26367" s="4">
        <f t="shared" si="1"/>
        <v>0.2094566667</v>
      </c>
      <c r="G26367" s="4">
        <f t="shared" si="2"/>
        <v>6.420388386</v>
      </c>
    </row>
    <row r="26368">
      <c r="A26368" s="1">
        <v>263.630008697509</v>
      </c>
      <c r="B26368" s="1">
        <v>521.13153</v>
      </c>
      <c r="C26368" s="1">
        <v>1.88511</v>
      </c>
      <c r="D26368" s="1">
        <v>0.34975278</v>
      </c>
      <c r="E26368" s="1">
        <v>6.4337215</v>
      </c>
      <c r="F26368" s="4">
        <f t="shared" si="1"/>
        <v>0.2094566667</v>
      </c>
      <c r="G26368" s="4">
        <f t="shared" si="2"/>
        <v>6.420247522</v>
      </c>
    </row>
    <row r="26369">
      <c r="A26369" s="1">
        <v>263.639987945556</v>
      </c>
      <c r="B26369" s="1">
        <v>521.02106</v>
      </c>
      <c r="C26369" s="1">
        <v>1.88511</v>
      </c>
      <c r="D26369" s="1">
        <v>0.4303241</v>
      </c>
      <c r="E26369" s="1">
        <v>6.432358</v>
      </c>
      <c r="F26369" s="4">
        <f t="shared" si="1"/>
        <v>0.2094566667</v>
      </c>
      <c r="G26369" s="4">
        <f t="shared" si="2"/>
        <v>6.418883695</v>
      </c>
    </row>
    <row r="26370">
      <c r="A26370" s="1">
        <v>263.649997711181</v>
      </c>
      <c r="B26370" s="1">
        <v>521.00964</v>
      </c>
      <c r="C26370" s="1">
        <v>1.8852301</v>
      </c>
      <c r="D26370" s="1">
        <v>0.3985839</v>
      </c>
      <c r="E26370" s="1">
        <v>6.432217</v>
      </c>
      <c r="F26370" s="4">
        <f t="shared" si="1"/>
        <v>0.2094700111</v>
      </c>
      <c r="G26370" s="4">
        <f t="shared" si="2"/>
        <v>6.418742707</v>
      </c>
    </row>
    <row r="26371">
      <c r="A26371" s="1">
        <v>263.660007476806</v>
      </c>
      <c r="B26371" s="1">
        <v>521.0629</v>
      </c>
      <c r="C26371" s="1">
        <v>1.88555</v>
      </c>
      <c r="D26371" s="1">
        <v>0.12879205</v>
      </c>
      <c r="E26371" s="1">
        <v>6.432875</v>
      </c>
      <c r="F26371" s="4">
        <f t="shared" si="1"/>
        <v>0.2095055556</v>
      </c>
      <c r="G26371" s="4">
        <f t="shared" si="2"/>
        <v>6.419400238</v>
      </c>
    </row>
    <row r="26372">
      <c r="A26372" s="1">
        <v>263.669986724853</v>
      </c>
      <c r="B26372" s="1">
        <v>521.2173</v>
      </c>
      <c r="C26372" s="1">
        <v>1.88555</v>
      </c>
      <c r="D26372" s="1">
        <v>0.19349326</v>
      </c>
      <c r="E26372" s="1">
        <v>6.43478</v>
      </c>
      <c r="F26372" s="4">
        <f t="shared" si="1"/>
        <v>0.2095055556</v>
      </c>
      <c r="G26372" s="4">
        <f t="shared" si="2"/>
        <v>6.421306411</v>
      </c>
    </row>
    <row r="26373">
      <c r="A26373" s="1">
        <v>263.679996490478</v>
      </c>
      <c r="B26373" s="1">
        <v>521.24774</v>
      </c>
      <c r="C26373" s="1">
        <v>1.8855101</v>
      </c>
      <c r="D26373" s="1">
        <v>0.30092168</v>
      </c>
      <c r="E26373" s="1">
        <v>6.4351563</v>
      </c>
      <c r="F26373" s="4">
        <f t="shared" si="1"/>
        <v>0.2095011222</v>
      </c>
      <c r="G26373" s="4">
        <f t="shared" si="2"/>
        <v>6.421682214</v>
      </c>
    </row>
    <row r="26374">
      <c r="A26374" s="1">
        <v>263.690006256103</v>
      </c>
      <c r="B26374" s="1">
        <v>521.1696</v>
      </c>
      <c r="C26374" s="1">
        <v>1.8855101</v>
      </c>
      <c r="D26374" s="1">
        <v>0.381493</v>
      </c>
      <c r="E26374" s="1">
        <v>6.434192</v>
      </c>
      <c r="F26374" s="4">
        <f t="shared" si="1"/>
        <v>0.2095011222</v>
      </c>
      <c r="G26374" s="4">
        <f t="shared" si="2"/>
        <v>6.420717522</v>
      </c>
    </row>
    <row r="26375">
      <c r="A26375" s="1">
        <v>263.69998550415</v>
      </c>
      <c r="B26375" s="1">
        <v>521.1582</v>
      </c>
      <c r="C26375" s="1">
        <v>1.8855101</v>
      </c>
      <c r="D26375" s="1">
        <v>0.46206433</v>
      </c>
      <c r="E26375" s="1">
        <v>6.4340506</v>
      </c>
      <c r="F26375" s="4">
        <f t="shared" si="1"/>
        <v>0.2095011222</v>
      </c>
      <c r="G26375" s="4">
        <f t="shared" si="2"/>
        <v>6.420576781</v>
      </c>
    </row>
    <row r="26376">
      <c r="A26376" s="1">
        <v>263.709995269775</v>
      </c>
      <c r="B26376" s="1">
        <v>521.08203</v>
      </c>
      <c r="C26376" s="1">
        <v>1.88579</v>
      </c>
      <c r="D26376" s="1">
        <v>0.24842826</v>
      </c>
      <c r="E26376" s="1">
        <v>6.4331107</v>
      </c>
      <c r="F26376" s="4">
        <f t="shared" si="1"/>
        <v>0.2095322222</v>
      </c>
      <c r="G26376" s="4">
        <f t="shared" si="2"/>
        <v>6.419636411</v>
      </c>
    </row>
    <row r="26377">
      <c r="A26377" s="1">
        <v>263.7200050354</v>
      </c>
      <c r="B26377" s="1">
        <v>521.2554</v>
      </c>
      <c r="C26377" s="1">
        <v>1.8860433</v>
      </c>
      <c r="D26377" s="1">
        <v>0.049441494</v>
      </c>
      <c r="E26377" s="1">
        <v>6.4352503</v>
      </c>
      <c r="F26377" s="4">
        <f t="shared" si="1"/>
        <v>0.2095603667</v>
      </c>
      <c r="G26377" s="4">
        <f t="shared" si="2"/>
        <v>6.421776781</v>
      </c>
    </row>
    <row r="26378">
      <c r="A26378" s="1">
        <v>263.730014801025</v>
      </c>
      <c r="B26378" s="1">
        <v>521.3468</v>
      </c>
      <c r="C26378" s="1">
        <v>1.8860033</v>
      </c>
      <c r="D26378" s="1">
        <v>0.15686993</v>
      </c>
      <c r="E26378" s="1">
        <v>6.4363794</v>
      </c>
      <c r="F26378" s="4">
        <f t="shared" si="1"/>
        <v>0.2095559222</v>
      </c>
      <c r="G26378" s="4">
        <f t="shared" si="2"/>
        <v>6.422905177</v>
      </c>
    </row>
    <row r="26379">
      <c r="A26379" s="1">
        <v>263.739994049072</v>
      </c>
      <c r="B26379" s="1">
        <v>521.3087</v>
      </c>
      <c r="C26379" s="1">
        <v>1.8860033</v>
      </c>
      <c r="D26379" s="1">
        <v>0.23744126</v>
      </c>
      <c r="E26379" s="1">
        <v>6.4359093</v>
      </c>
      <c r="F26379" s="4">
        <f t="shared" si="1"/>
        <v>0.2095559222</v>
      </c>
      <c r="G26379" s="4">
        <f t="shared" si="2"/>
        <v>6.422434806</v>
      </c>
    </row>
    <row r="26380">
      <c r="A26380" s="1">
        <v>263.750003814697</v>
      </c>
      <c r="B26380" s="1">
        <v>521.30676</v>
      </c>
      <c r="C26380" s="1">
        <v>1.8860033</v>
      </c>
      <c r="D26380" s="1">
        <v>0.31801257</v>
      </c>
      <c r="E26380" s="1">
        <v>6.4358854</v>
      </c>
      <c r="F26380" s="4">
        <f t="shared" si="1"/>
        <v>0.2095559222</v>
      </c>
      <c r="G26380" s="4">
        <f t="shared" si="2"/>
        <v>6.422410856</v>
      </c>
    </row>
    <row r="26381">
      <c r="A26381" s="1">
        <v>263.760013580322</v>
      </c>
      <c r="B26381" s="1">
        <v>521.18866</v>
      </c>
      <c r="C26381" s="1">
        <v>1.8860166</v>
      </c>
      <c r="D26381" s="1">
        <v>0.37172678</v>
      </c>
      <c r="E26381" s="1">
        <v>6.4344273</v>
      </c>
      <c r="F26381" s="4">
        <f t="shared" si="1"/>
        <v>0.2095574</v>
      </c>
      <c r="G26381" s="4">
        <f t="shared" si="2"/>
        <v>6.420952831</v>
      </c>
    </row>
    <row r="26382">
      <c r="A26382" s="1">
        <v>263.769992828369</v>
      </c>
      <c r="B26382" s="1">
        <v>521.13153</v>
      </c>
      <c r="C26382" s="1">
        <v>1.8860298</v>
      </c>
      <c r="D26382" s="1">
        <v>0.4522981</v>
      </c>
      <c r="E26382" s="1">
        <v>6.4337215</v>
      </c>
      <c r="F26382" s="4">
        <f t="shared" si="1"/>
        <v>0.2095588667</v>
      </c>
      <c r="G26382" s="4">
        <f t="shared" si="2"/>
        <v>6.420247522</v>
      </c>
    </row>
    <row r="26383">
      <c r="A26383" s="1">
        <v>263.780002593994</v>
      </c>
      <c r="B26383" s="1">
        <v>521.17914</v>
      </c>
      <c r="C26383" s="1">
        <v>1.8863899</v>
      </c>
      <c r="D26383" s="1">
        <v>0.16907771</v>
      </c>
      <c r="E26383" s="1">
        <v>6.4343095</v>
      </c>
      <c r="F26383" s="4">
        <f t="shared" si="1"/>
        <v>0.2095988778</v>
      </c>
      <c r="G26383" s="4">
        <f t="shared" si="2"/>
        <v>6.4208353</v>
      </c>
    </row>
    <row r="26384">
      <c r="A26384" s="1">
        <v>263.790012359619</v>
      </c>
      <c r="B26384" s="1">
        <v>521.3258</v>
      </c>
      <c r="C26384" s="1">
        <v>1.8865365</v>
      </c>
      <c r="D26384" s="1">
        <v>0.053103827</v>
      </c>
      <c r="E26384" s="1">
        <v>6.4361205</v>
      </c>
      <c r="F26384" s="4">
        <f t="shared" si="1"/>
        <v>0.2096151667</v>
      </c>
      <c r="G26384" s="4">
        <f t="shared" si="2"/>
        <v>6.422645917</v>
      </c>
    </row>
    <row r="26385">
      <c r="A26385" s="1">
        <v>263.799991607666</v>
      </c>
      <c r="B26385" s="1">
        <v>521.4439</v>
      </c>
      <c r="C26385" s="1">
        <v>1.8864698</v>
      </c>
      <c r="D26385" s="1">
        <v>0.20081793</v>
      </c>
      <c r="E26385" s="1">
        <v>6.4375787</v>
      </c>
      <c r="F26385" s="4">
        <f t="shared" si="1"/>
        <v>0.2096077556</v>
      </c>
      <c r="G26385" s="4">
        <f t="shared" si="2"/>
        <v>6.424103942</v>
      </c>
    </row>
    <row r="26386">
      <c r="A26386" s="1">
        <v>263.810001373291</v>
      </c>
      <c r="B26386" s="1">
        <v>521.383</v>
      </c>
      <c r="C26386" s="1">
        <v>1.8864698</v>
      </c>
      <c r="D26386" s="1">
        <v>0.28138924</v>
      </c>
      <c r="E26386" s="1">
        <v>6.436826</v>
      </c>
      <c r="F26386" s="4">
        <f t="shared" si="1"/>
        <v>0.2096077556</v>
      </c>
      <c r="G26386" s="4">
        <f t="shared" si="2"/>
        <v>6.42335209</v>
      </c>
    </row>
    <row r="26387">
      <c r="A26387" s="1">
        <v>263.820011138916</v>
      </c>
      <c r="B26387" s="1">
        <v>521.3373</v>
      </c>
      <c r="C26387" s="1">
        <v>1.8864698</v>
      </c>
      <c r="D26387" s="1">
        <v>0.34853202</v>
      </c>
      <c r="E26387" s="1">
        <v>6.4362617</v>
      </c>
      <c r="F26387" s="4">
        <f t="shared" si="1"/>
        <v>0.2096077556</v>
      </c>
      <c r="G26387" s="4">
        <f t="shared" si="2"/>
        <v>6.422787893</v>
      </c>
    </row>
    <row r="26388">
      <c r="A26388" s="1">
        <v>263.829990386962</v>
      </c>
      <c r="B26388" s="1">
        <v>521.3144</v>
      </c>
      <c r="C26388" s="1">
        <v>1.8864698</v>
      </c>
      <c r="D26388" s="1">
        <v>0.42910334</v>
      </c>
      <c r="E26388" s="1">
        <v>6.43598</v>
      </c>
      <c r="F26388" s="4">
        <f t="shared" si="1"/>
        <v>0.2096077556</v>
      </c>
      <c r="G26388" s="4">
        <f t="shared" si="2"/>
        <v>6.422505177</v>
      </c>
    </row>
    <row r="26389">
      <c r="A26389" s="1">
        <v>263.840000152587</v>
      </c>
      <c r="B26389" s="1">
        <v>521.1906</v>
      </c>
      <c r="C26389" s="1">
        <v>1.8866831</v>
      </c>
      <c r="D26389" s="1">
        <v>0.28627235</v>
      </c>
      <c r="E26389" s="1">
        <v>6.434451</v>
      </c>
      <c r="F26389" s="4">
        <f t="shared" si="1"/>
        <v>0.2096314556</v>
      </c>
      <c r="G26389" s="4">
        <f t="shared" si="2"/>
        <v>6.420976781</v>
      </c>
    </row>
    <row r="26390">
      <c r="A26390" s="1">
        <v>263.850009918212</v>
      </c>
      <c r="B26390" s="1">
        <v>521.37537</v>
      </c>
      <c r="C26390" s="1">
        <v>1.8869364</v>
      </c>
      <c r="D26390" s="1">
        <v>0.08606482</v>
      </c>
      <c r="E26390" s="1">
        <v>6.436732</v>
      </c>
      <c r="F26390" s="4">
        <f t="shared" si="1"/>
        <v>0.2096596</v>
      </c>
      <c r="G26390" s="4">
        <f t="shared" si="2"/>
        <v>6.423257893</v>
      </c>
    </row>
    <row r="26391">
      <c r="A26391" s="1">
        <v>263.859989166259</v>
      </c>
      <c r="B26391" s="1">
        <v>521.42487</v>
      </c>
      <c r="C26391" s="1">
        <v>1.8868297</v>
      </c>
      <c r="D26391" s="1">
        <v>0.26063603</v>
      </c>
      <c r="E26391" s="1">
        <v>6.437343</v>
      </c>
      <c r="F26391" s="4">
        <f t="shared" si="1"/>
        <v>0.2096477444</v>
      </c>
      <c r="G26391" s="4">
        <f t="shared" si="2"/>
        <v>6.423869004</v>
      </c>
    </row>
    <row r="26392">
      <c r="A26392" s="1">
        <v>263.869998931884</v>
      </c>
      <c r="B26392" s="1">
        <v>521.3811</v>
      </c>
      <c r="C26392" s="1">
        <v>1.8867897</v>
      </c>
      <c r="D26392" s="1">
        <v>0.381493</v>
      </c>
      <c r="E26392" s="1">
        <v>6.436803</v>
      </c>
      <c r="F26392" s="4">
        <f t="shared" si="1"/>
        <v>0.2096433</v>
      </c>
      <c r="G26392" s="4">
        <f t="shared" si="2"/>
        <v>6.423328633</v>
      </c>
    </row>
    <row r="26393">
      <c r="A26393" s="1">
        <v>263.880008697509</v>
      </c>
      <c r="B26393" s="1">
        <v>521.36584</v>
      </c>
      <c r="C26393" s="1">
        <v>1.8867897</v>
      </c>
      <c r="D26393" s="1">
        <v>0.46206433</v>
      </c>
      <c r="E26393" s="1">
        <v>6.436614</v>
      </c>
      <c r="F26393" s="4">
        <f t="shared" si="1"/>
        <v>0.2096433</v>
      </c>
      <c r="G26393" s="4">
        <f t="shared" si="2"/>
        <v>6.423140238</v>
      </c>
    </row>
    <row r="26394">
      <c r="A26394" s="1">
        <v>263.889987945556</v>
      </c>
      <c r="B26394" s="1">
        <v>521.29724</v>
      </c>
      <c r="C26394" s="1">
        <v>1.8870697</v>
      </c>
      <c r="D26394" s="1">
        <v>0.2618568</v>
      </c>
      <c r="E26394" s="1">
        <v>6.4357677</v>
      </c>
      <c r="F26394" s="4">
        <f t="shared" si="1"/>
        <v>0.2096744111</v>
      </c>
      <c r="G26394" s="4">
        <f t="shared" si="2"/>
        <v>6.422293325</v>
      </c>
    </row>
    <row r="26395">
      <c r="A26395" s="1">
        <v>263.899997711181</v>
      </c>
      <c r="B26395" s="1">
        <v>521.46295</v>
      </c>
      <c r="C26395" s="1">
        <v>1.8872297</v>
      </c>
      <c r="D26395" s="1">
        <v>0.14588293</v>
      </c>
      <c r="E26395" s="1">
        <v>6.4378133</v>
      </c>
      <c r="F26395" s="4">
        <f t="shared" si="1"/>
        <v>0.2096921889</v>
      </c>
      <c r="G26395" s="4">
        <f t="shared" si="2"/>
        <v>6.424339127</v>
      </c>
    </row>
    <row r="26396">
      <c r="A26396" s="1">
        <v>263.910007476806</v>
      </c>
      <c r="B26396" s="1">
        <v>521.48773</v>
      </c>
      <c r="C26396" s="1">
        <v>1.8871096</v>
      </c>
      <c r="D26396" s="1">
        <v>0.3338827</v>
      </c>
      <c r="E26396" s="1">
        <v>6.4381194</v>
      </c>
      <c r="F26396" s="4">
        <f t="shared" si="1"/>
        <v>0.2096788444</v>
      </c>
      <c r="G26396" s="4">
        <f t="shared" si="2"/>
        <v>6.424645053</v>
      </c>
    </row>
    <row r="26397">
      <c r="A26397" s="1">
        <v>263.919986724853</v>
      </c>
      <c r="B26397" s="1">
        <v>521.44775</v>
      </c>
      <c r="C26397" s="1">
        <v>1.8870964</v>
      </c>
      <c r="D26397" s="1">
        <v>0.44009033</v>
      </c>
      <c r="E26397" s="1">
        <v>6.4376254</v>
      </c>
      <c r="F26397" s="4">
        <f t="shared" si="1"/>
        <v>0.2096773778</v>
      </c>
      <c r="G26397" s="4">
        <f t="shared" si="2"/>
        <v>6.424151473</v>
      </c>
    </row>
    <row r="26398">
      <c r="A26398" s="1">
        <v>263.929996490478</v>
      </c>
      <c r="B26398" s="1">
        <v>521.4649</v>
      </c>
      <c r="C26398" s="1">
        <v>1.8874029</v>
      </c>
      <c r="D26398" s="1">
        <v>0.1861686</v>
      </c>
      <c r="E26398" s="1">
        <v>6.4378376</v>
      </c>
      <c r="F26398" s="4">
        <f t="shared" si="1"/>
        <v>0.2097114333</v>
      </c>
      <c r="G26398" s="4">
        <f t="shared" si="2"/>
        <v>6.424363201</v>
      </c>
    </row>
    <row r="26399">
      <c r="A26399" s="1">
        <v>263.940006256103</v>
      </c>
      <c r="B26399" s="1">
        <v>521.4992</v>
      </c>
      <c r="C26399" s="1">
        <v>1.8874562</v>
      </c>
      <c r="D26399" s="1">
        <v>0.20936337</v>
      </c>
      <c r="E26399" s="1">
        <v>6.438261</v>
      </c>
      <c r="F26399" s="4">
        <f t="shared" si="1"/>
        <v>0.2097173556</v>
      </c>
      <c r="G26399" s="4">
        <f t="shared" si="2"/>
        <v>6.424786658</v>
      </c>
    </row>
    <row r="26400">
      <c r="A26400" s="1">
        <v>263.94998550415</v>
      </c>
      <c r="B26400" s="1">
        <v>521.5392</v>
      </c>
      <c r="C26400" s="1">
        <v>1.8873897</v>
      </c>
      <c r="D26400" s="1">
        <v>0.3436489</v>
      </c>
      <c r="E26400" s="1">
        <v>6.438754</v>
      </c>
      <c r="F26400" s="4">
        <f t="shared" si="1"/>
        <v>0.2097099667</v>
      </c>
      <c r="G26400" s="4">
        <f t="shared" si="2"/>
        <v>6.425280485</v>
      </c>
    </row>
    <row r="26401">
      <c r="A26401" s="1">
        <v>263.959995269775</v>
      </c>
      <c r="B26401" s="1">
        <v>521.46295</v>
      </c>
      <c r="C26401" s="1">
        <v>1.8873762</v>
      </c>
      <c r="D26401" s="1">
        <v>0.43764877</v>
      </c>
      <c r="E26401" s="1">
        <v>6.4378133</v>
      </c>
      <c r="F26401" s="4">
        <f t="shared" si="1"/>
        <v>0.2097084667</v>
      </c>
      <c r="G26401" s="4">
        <f t="shared" si="2"/>
        <v>6.424339127</v>
      </c>
    </row>
    <row r="26402">
      <c r="A26402" s="1">
        <v>263.9700050354</v>
      </c>
      <c r="B26402" s="1">
        <v>521.41534</v>
      </c>
      <c r="C26402" s="1">
        <v>1.8876029</v>
      </c>
      <c r="D26402" s="1">
        <v>0.30702558</v>
      </c>
      <c r="E26402" s="1">
        <v>6.437226</v>
      </c>
      <c r="F26402" s="4">
        <f t="shared" si="1"/>
        <v>0.2097336556</v>
      </c>
      <c r="G26402" s="4">
        <f t="shared" si="2"/>
        <v>6.423751349</v>
      </c>
    </row>
    <row r="26403">
      <c r="A26403" s="1">
        <v>263.980014801025</v>
      </c>
      <c r="B26403" s="1">
        <v>521.5449</v>
      </c>
      <c r="C26403" s="1">
        <v>1.8878295</v>
      </c>
      <c r="D26403" s="1">
        <v>0.10803882</v>
      </c>
      <c r="E26403" s="1">
        <v>6.4388247</v>
      </c>
      <c r="F26403" s="4">
        <f t="shared" si="1"/>
        <v>0.2097588333</v>
      </c>
      <c r="G26403" s="4">
        <f t="shared" si="2"/>
        <v>6.425350856</v>
      </c>
    </row>
    <row r="26404">
      <c r="A26404" s="1">
        <v>263.989994049072</v>
      </c>
      <c r="B26404" s="1">
        <v>521.5925</v>
      </c>
      <c r="C26404" s="1">
        <v>1.8877895</v>
      </c>
      <c r="D26404" s="1">
        <v>0.21546726</v>
      </c>
      <c r="E26404" s="1">
        <v>6.439413</v>
      </c>
      <c r="F26404" s="4">
        <f t="shared" si="1"/>
        <v>0.2097543889</v>
      </c>
      <c r="G26404" s="4">
        <f t="shared" si="2"/>
        <v>6.42593851</v>
      </c>
    </row>
    <row r="26405">
      <c r="A26405" s="1">
        <v>264.000003814697</v>
      </c>
      <c r="B26405" s="1">
        <v>521.6268</v>
      </c>
      <c r="C26405" s="1">
        <v>1.8877895</v>
      </c>
      <c r="D26405" s="1">
        <v>0.29603857</v>
      </c>
      <c r="E26405" s="1">
        <v>6.439836</v>
      </c>
      <c r="F26405" s="4">
        <f t="shared" si="1"/>
        <v>0.2097543889</v>
      </c>
      <c r="G26405" s="4">
        <f t="shared" si="2"/>
        <v>6.426361967</v>
      </c>
    </row>
    <row r="26406">
      <c r="A26406" s="1">
        <v>264.010013580322</v>
      </c>
      <c r="B26406" s="1">
        <v>521.5239</v>
      </c>
      <c r="C26406" s="1">
        <v>1.8877895</v>
      </c>
      <c r="D26406" s="1">
        <v>0.3766099</v>
      </c>
      <c r="E26406" s="1">
        <v>6.438566</v>
      </c>
      <c r="F26406" s="4">
        <f t="shared" si="1"/>
        <v>0.2097543889</v>
      </c>
      <c r="G26406" s="4">
        <f t="shared" si="2"/>
        <v>6.425091596</v>
      </c>
    </row>
    <row r="26407">
      <c r="A26407" s="1">
        <v>264.019992828369</v>
      </c>
      <c r="B26407" s="1">
        <v>521.4782</v>
      </c>
      <c r="C26407" s="1">
        <v>1.8877895</v>
      </c>
      <c r="D26407" s="1">
        <v>0.45718122</v>
      </c>
      <c r="E26407" s="1">
        <v>6.438002</v>
      </c>
      <c r="F26407" s="4">
        <f t="shared" si="1"/>
        <v>0.2097543889</v>
      </c>
      <c r="G26407" s="4">
        <f t="shared" si="2"/>
        <v>6.424527399</v>
      </c>
    </row>
    <row r="26408">
      <c r="A26408" s="1">
        <v>264.030002593994</v>
      </c>
      <c r="B26408" s="1">
        <v>521.4668</v>
      </c>
      <c r="C26408" s="1">
        <v>1.888056</v>
      </c>
      <c r="D26408" s="1">
        <v>0.25575292</v>
      </c>
      <c r="E26408" s="1">
        <v>6.4378605</v>
      </c>
      <c r="F26408" s="4">
        <f t="shared" si="1"/>
        <v>0.209784</v>
      </c>
      <c r="G26408" s="4">
        <f t="shared" si="2"/>
        <v>6.424386658</v>
      </c>
    </row>
    <row r="26409">
      <c r="A26409" s="1">
        <v>264.040012359619</v>
      </c>
      <c r="B26409" s="1">
        <v>521.55634</v>
      </c>
      <c r="C26409" s="1">
        <v>1.8883094</v>
      </c>
      <c r="D26409" s="1">
        <v>0.05676616</v>
      </c>
      <c r="E26409" s="1">
        <v>6.438966</v>
      </c>
      <c r="F26409" s="4">
        <f t="shared" si="1"/>
        <v>0.2098121556</v>
      </c>
      <c r="G26409" s="4">
        <f t="shared" si="2"/>
        <v>6.42549209</v>
      </c>
    </row>
    <row r="26410">
      <c r="A26410" s="1">
        <v>264.049991607666</v>
      </c>
      <c r="B26410" s="1">
        <v>521.7792</v>
      </c>
      <c r="C26410" s="1">
        <v>1.8882828</v>
      </c>
      <c r="D26410" s="1">
        <v>0.1641946</v>
      </c>
      <c r="E26410" s="1">
        <v>6.4417176</v>
      </c>
      <c r="F26410" s="4">
        <f t="shared" si="1"/>
        <v>0.2098092</v>
      </c>
      <c r="G26410" s="4">
        <f t="shared" si="2"/>
        <v>6.428243448</v>
      </c>
    </row>
    <row r="26411">
      <c r="A26411" s="1">
        <v>264.060001373291</v>
      </c>
      <c r="B26411" s="1">
        <v>521.72205</v>
      </c>
      <c r="C26411" s="1">
        <v>1.8882828</v>
      </c>
      <c r="D26411" s="1">
        <v>0.23133737</v>
      </c>
      <c r="E26411" s="1">
        <v>6.4410114</v>
      </c>
      <c r="F26411" s="4">
        <f t="shared" si="1"/>
        <v>0.2098092</v>
      </c>
      <c r="G26411" s="4">
        <f t="shared" si="2"/>
        <v>6.427537893</v>
      </c>
    </row>
    <row r="26412">
      <c r="A26412" s="1">
        <v>264.070011138916</v>
      </c>
      <c r="B26412" s="1">
        <v>521.6592</v>
      </c>
      <c r="C26412" s="1">
        <v>1.8882828</v>
      </c>
      <c r="D26412" s="1">
        <v>0.3119087</v>
      </c>
      <c r="E26412" s="1">
        <v>6.4402356</v>
      </c>
      <c r="F26412" s="4">
        <f t="shared" si="1"/>
        <v>0.2098092</v>
      </c>
      <c r="G26412" s="4">
        <f t="shared" si="2"/>
        <v>6.426761967</v>
      </c>
    </row>
    <row r="26413">
      <c r="A26413" s="1">
        <v>264.079990386962</v>
      </c>
      <c r="B26413" s="1">
        <v>521.6554</v>
      </c>
      <c r="C26413" s="1">
        <v>1.8882828</v>
      </c>
      <c r="D26413" s="1">
        <v>0.37905145</v>
      </c>
      <c r="E26413" s="1">
        <v>6.4401884</v>
      </c>
      <c r="F26413" s="4">
        <f t="shared" si="1"/>
        <v>0.2098092</v>
      </c>
      <c r="G26413" s="4">
        <f t="shared" si="2"/>
        <v>6.426715053</v>
      </c>
    </row>
    <row r="26414">
      <c r="A26414" s="1">
        <v>264.090000152587</v>
      </c>
      <c r="B26414" s="1">
        <v>521.5449</v>
      </c>
      <c r="C26414" s="1">
        <v>1.8882828</v>
      </c>
      <c r="D26414" s="1">
        <v>0.45962277</v>
      </c>
      <c r="E26414" s="1">
        <v>6.4388247</v>
      </c>
      <c r="F26414" s="4">
        <f t="shared" si="1"/>
        <v>0.2098092</v>
      </c>
      <c r="G26414" s="4">
        <f t="shared" si="2"/>
        <v>6.425350856</v>
      </c>
    </row>
    <row r="26415">
      <c r="A26415" s="1">
        <v>264.100009918212</v>
      </c>
      <c r="B26415" s="1">
        <v>521.57916</v>
      </c>
      <c r="C26415" s="1">
        <v>1.8885893</v>
      </c>
      <c r="D26415" s="1">
        <v>0.23255815</v>
      </c>
      <c r="E26415" s="1">
        <v>6.439248</v>
      </c>
      <c r="F26415" s="4">
        <f t="shared" si="1"/>
        <v>0.2098432556</v>
      </c>
      <c r="G26415" s="4">
        <f t="shared" si="2"/>
        <v>6.425773819</v>
      </c>
    </row>
    <row r="26416">
      <c r="A26416" s="1">
        <v>264.109989166259</v>
      </c>
      <c r="B26416" s="1">
        <v>521.7164</v>
      </c>
      <c r="C26416" s="1">
        <v>1.8887893</v>
      </c>
      <c r="D26416" s="1">
        <v>0.06164927</v>
      </c>
      <c r="E26416" s="1">
        <v>6.440942</v>
      </c>
      <c r="F26416" s="4">
        <f t="shared" si="1"/>
        <v>0.2098654778</v>
      </c>
      <c r="G26416" s="4">
        <f t="shared" si="2"/>
        <v>6.42746814</v>
      </c>
    </row>
    <row r="26417">
      <c r="A26417" s="1">
        <v>264.119998931884</v>
      </c>
      <c r="B26417" s="1">
        <v>521.8135</v>
      </c>
      <c r="C26417" s="1">
        <v>1.888696</v>
      </c>
      <c r="D26417" s="1">
        <v>0.23622048</v>
      </c>
      <c r="E26417" s="1">
        <v>6.4421406</v>
      </c>
      <c r="F26417" s="4">
        <f t="shared" si="1"/>
        <v>0.2098551111</v>
      </c>
      <c r="G26417" s="4">
        <f t="shared" si="2"/>
        <v>6.428666905</v>
      </c>
    </row>
    <row r="26418">
      <c r="A26418" s="1">
        <v>264.130008697509</v>
      </c>
      <c r="B26418" s="1">
        <v>521.8458</v>
      </c>
      <c r="C26418" s="1">
        <v>1.8886693</v>
      </c>
      <c r="D26418" s="1">
        <v>0.35707745</v>
      </c>
      <c r="E26418" s="1">
        <v>6.44254</v>
      </c>
      <c r="F26418" s="4">
        <f t="shared" si="1"/>
        <v>0.2098521444</v>
      </c>
      <c r="G26418" s="4">
        <f t="shared" si="2"/>
        <v>6.42906567</v>
      </c>
    </row>
    <row r="26419">
      <c r="A26419" s="1">
        <v>264.139987945556</v>
      </c>
      <c r="B26419" s="1">
        <v>521.7297</v>
      </c>
      <c r="C26419" s="1">
        <v>1.8886693</v>
      </c>
      <c r="D26419" s="1">
        <v>0.42422023</v>
      </c>
      <c r="E26419" s="1">
        <v>6.441106</v>
      </c>
      <c r="F26419" s="4">
        <f t="shared" si="1"/>
        <v>0.2098521444</v>
      </c>
      <c r="G26419" s="4">
        <f t="shared" si="2"/>
        <v>6.427632337</v>
      </c>
    </row>
    <row r="26420">
      <c r="A26420" s="1">
        <v>264.149997711181</v>
      </c>
      <c r="B26420" s="1">
        <v>521.68207</v>
      </c>
      <c r="C26420" s="1">
        <v>1.8887758</v>
      </c>
      <c r="D26420" s="1">
        <v>0.40712935</v>
      </c>
      <c r="E26420" s="1">
        <v>6.4405184</v>
      </c>
      <c r="F26420" s="4">
        <f t="shared" si="1"/>
        <v>0.2098639778</v>
      </c>
      <c r="G26420" s="4">
        <f t="shared" si="2"/>
        <v>6.427044312</v>
      </c>
    </row>
    <row r="26421">
      <c r="A26421" s="1">
        <v>264.160007476806</v>
      </c>
      <c r="B26421" s="1">
        <v>521.6935</v>
      </c>
      <c r="C26421" s="1">
        <v>1.8891226</v>
      </c>
      <c r="D26421" s="1">
        <v>0.1092596</v>
      </c>
      <c r="E26421" s="1">
        <v>6.440659</v>
      </c>
      <c r="F26421" s="4">
        <f t="shared" si="1"/>
        <v>0.2099025111</v>
      </c>
      <c r="G26421" s="4">
        <f t="shared" si="2"/>
        <v>6.427185423</v>
      </c>
    </row>
    <row r="26422">
      <c r="A26422" s="1">
        <v>264.169986724853</v>
      </c>
      <c r="B26422" s="1">
        <v>521.823</v>
      </c>
      <c r="C26422" s="1">
        <v>1.8890959</v>
      </c>
      <c r="D26422" s="1">
        <v>0.18861015</v>
      </c>
      <c r="E26422" s="1">
        <v>6.4422584</v>
      </c>
      <c r="F26422" s="4">
        <f t="shared" si="1"/>
        <v>0.2098995444</v>
      </c>
      <c r="G26422" s="4">
        <f t="shared" si="2"/>
        <v>6.428784189</v>
      </c>
    </row>
    <row r="26423">
      <c r="A26423" s="1">
        <v>264.179996490478</v>
      </c>
      <c r="B26423" s="1">
        <v>521.8345</v>
      </c>
      <c r="C26423" s="1">
        <v>1.8890158</v>
      </c>
      <c r="D26423" s="1">
        <v>0.34975278</v>
      </c>
      <c r="E26423" s="1">
        <v>6.4424</v>
      </c>
      <c r="F26423" s="4">
        <f t="shared" si="1"/>
        <v>0.2098906444</v>
      </c>
      <c r="G26423" s="4">
        <f t="shared" si="2"/>
        <v>6.428926164</v>
      </c>
    </row>
    <row r="26424">
      <c r="A26424" s="1">
        <v>264.190006256103</v>
      </c>
      <c r="B26424" s="1">
        <v>521.76013</v>
      </c>
      <c r="C26424" s="1">
        <v>1.8890158</v>
      </c>
      <c r="D26424" s="1">
        <v>0.42910334</v>
      </c>
      <c r="E26424" s="1">
        <v>6.4414825</v>
      </c>
      <c r="F26424" s="4">
        <f t="shared" si="1"/>
        <v>0.2098906444</v>
      </c>
      <c r="G26424" s="4">
        <f t="shared" si="2"/>
        <v>6.428008016</v>
      </c>
    </row>
    <row r="26425">
      <c r="A26425" s="1">
        <v>264.19998550415</v>
      </c>
      <c r="B26425" s="1">
        <v>521.77155</v>
      </c>
      <c r="C26425" s="1">
        <v>1.8893224</v>
      </c>
      <c r="D26425" s="1">
        <v>0.2020387</v>
      </c>
      <c r="E26425" s="1">
        <v>6.441623</v>
      </c>
      <c r="F26425" s="4">
        <f t="shared" si="1"/>
        <v>0.2099247111</v>
      </c>
      <c r="G26425" s="4">
        <f t="shared" si="2"/>
        <v>6.428149004</v>
      </c>
    </row>
    <row r="26426">
      <c r="A26426" s="1">
        <v>264.209995269775</v>
      </c>
      <c r="B26426" s="1">
        <v>521.85156</v>
      </c>
      <c r="C26426" s="1">
        <v>1.8894558</v>
      </c>
      <c r="D26426" s="1">
        <v>0.12635049</v>
      </c>
      <c r="E26426" s="1">
        <v>6.442611</v>
      </c>
      <c r="F26426" s="4">
        <f t="shared" si="1"/>
        <v>0.2099395333</v>
      </c>
      <c r="G26426" s="4">
        <f t="shared" si="2"/>
        <v>6.429136781</v>
      </c>
    </row>
    <row r="26427">
      <c r="A26427" s="1">
        <v>264.2200050354</v>
      </c>
      <c r="B26427" s="1">
        <v>521.9163</v>
      </c>
      <c r="C26427" s="1">
        <v>1.8893892</v>
      </c>
      <c r="D26427" s="1">
        <v>0.26063603</v>
      </c>
      <c r="E26427" s="1">
        <v>6.4434104</v>
      </c>
      <c r="F26427" s="4">
        <f t="shared" si="1"/>
        <v>0.2099321333</v>
      </c>
      <c r="G26427" s="4">
        <f t="shared" si="2"/>
        <v>6.429936041</v>
      </c>
    </row>
    <row r="26428">
      <c r="A26428" s="1">
        <v>264.230014801025</v>
      </c>
      <c r="B26428" s="1">
        <v>521.9259</v>
      </c>
      <c r="C26428" s="1">
        <v>1.8893892</v>
      </c>
      <c r="D26428" s="1">
        <v>0.34120736</v>
      </c>
      <c r="E26428" s="1">
        <v>6.443528</v>
      </c>
      <c r="F26428" s="4">
        <f t="shared" si="1"/>
        <v>0.2099321333</v>
      </c>
      <c r="G26428" s="4">
        <f t="shared" si="2"/>
        <v>6.430054559</v>
      </c>
    </row>
    <row r="26429">
      <c r="A26429" s="1">
        <v>264.239994049072</v>
      </c>
      <c r="B26429" s="1">
        <v>521.8097</v>
      </c>
      <c r="C26429" s="1">
        <v>1.8893892</v>
      </c>
      <c r="D26429" s="1">
        <v>0.4083501</v>
      </c>
      <c r="E26429" s="1">
        <v>6.442094</v>
      </c>
      <c r="F26429" s="4">
        <f t="shared" si="1"/>
        <v>0.2099321333</v>
      </c>
      <c r="G26429" s="4">
        <f t="shared" si="2"/>
        <v>6.428619991</v>
      </c>
    </row>
    <row r="26430">
      <c r="A26430" s="1">
        <v>264.250003814697</v>
      </c>
      <c r="B26430" s="1">
        <v>521.79443</v>
      </c>
      <c r="C26430" s="1">
        <v>1.8894824</v>
      </c>
      <c r="D26430" s="1">
        <v>0.4046878</v>
      </c>
      <c r="E26430" s="1">
        <v>6.4419055</v>
      </c>
      <c r="F26430" s="4">
        <f t="shared" si="1"/>
        <v>0.2099424889</v>
      </c>
      <c r="G26430" s="4">
        <f t="shared" si="2"/>
        <v>6.428431473</v>
      </c>
    </row>
    <row r="26431">
      <c r="A26431" s="1">
        <v>264.260013580322</v>
      </c>
      <c r="B26431" s="1">
        <v>521.81537</v>
      </c>
      <c r="C26431" s="1">
        <v>1.8898424</v>
      </c>
      <c r="D26431" s="1">
        <v>0.10803882</v>
      </c>
      <c r="E26431" s="1">
        <v>6.442164</v>
      </c>
      <c r="F26431" s="4">
        <f t="shared" si="1"/>
        <v>0.2099824889</v>
      </c>
      <c r="G26431" s="4">
        <f t="shared" si="2"/>
        <v>6.428689991</v>
      </c>
    </row>
    <row r="26432">
      <c r="A26432" s="1">
        <v>264.269992828369</v>
      </c>
      <c r="B26432" s="1">
        <v>521.9773</v>
      </c>
      <c r="C26432" s="1">
        <v>1.8898957</v>
      </c>
      <c r="D26432" s="1">
        <v>0.105597265</v>
      </c>
      <c r="E26432" s="1">
        <v>6.4441633</v>
      </c>
      <c r="F26432" s="4">
        <f t="shared" si="1"/>
        <v>0.2099884111</v>
      </c>
      <c r="G26432" s="4">
        <f t="shared" si="2"/>
        <v>6.430689127</v>
      </c>
    </row>
    <row r="26433">
      <c r="A26433" s="1">
        <v>264.280002593994</v>
      </c>
      <c r="B26433" s="1">
        <v>522.03064</v>
      </c>
      <c r="C26433" s="1">
        <v>1.8898957</v>
      </c>
      <c r="D26433" s="1">
        <v>0.18494782</v>
      </c>
      <c r="E26433" s="1">
        <v>6.4448214</v>
      </c>
      <c r="F26433" s="4">
        <f t="shared" si="1"/>
        <v>0.2099884111</v>
      </c>
      <c r="G26433" s="4">
        <f t="shared" si="2"/>
        <v>6.431347646</v>
      </c>
    </row>
    <row r="26434">
      <c r="A26434" s="1">
        <v>264.290012359619</v>
      </c>
      <c r="B26434" s="1">
        <v>521.9544</v>
      </c>
      <c r="C26434" s="1">
        <v>1.8898957</v>
      </c>
      <c r="D26434" s="1">
        <v>0.26551914</v>
      </c>
      <c r="E26434" s="1">
        <v>6.4438806</v>
      </c>
      <c r="F26434" s="4">
        <f t="shared" si="1"/>
        <v>0.2099884111</v>
      </c>
      <c r="G26434" s="4">
        <f t="shared" si="2"/>
        <v>6.430406411</v>
      </c>
    </row>
    <row r="26435">
      <c r="A26435" s="1">
        <v>264.299991607666</v>
      </c>
      <c r="B26435" s="1">
        <v>521.96014</v>
      </c>
      <c r="C26435" s="1">
        <v>1.8898957</v>
      </c>
      <c r="D26435" s="1">
        <v>0.3326619</v>
      </c>
      <c r="E26435" s="1">
        <v>6.443951</v>
      </c>
      <c r="F26435" s="4">
        <f t="shared" si="1"/>
        <v>0.2099884111</v>
      </c>
      <c r="G26435" s="4">
        <f t="shared" si="2"/>
        <v>6.430477275</v>
      </c>
    </row>
    <row r="26436">
      <c r="A26436" s="1">
        <v>264.310001373291</v>
      </c>
      <c r="B26436" s="1">
        <v>521.87823</v>
      </c>
      <c r="C26436" s="1">
        <v>1.8898957</v>
      </c>
      <c r="D26436" s="1">
        <v>0.41323322</v>
      </c>
      <c r="E26436" s="1">
        <v>6.4429407</v>
      </c>
      <c r="F26436" s="4">
        <f t="shared" si="1"/>
        <v>0.2099884111</v>
      </c>
      <c r="G26436" s="4">
        <f t="shared" si="2"/>
        <v>6.429466041</v>
      </c>
    </row>
    <row r="26437">
      <c r="A26437" s="1">
        <v>264.320011138916</v>
      </c>
      <c r="B26437" s="1">
        <v>521.80206</v>
      </c>
      <c r="C26437" s="1">
        <v>1.8900024</v>
      </c>
      <c r="D26437" s="1">
        <v>0.381493</v>
      </c>
      <c r="E26437" s="1">
        <v>6.442</v>
      </c>
      <c r="F26437" s="4">
        <f t="shared" si="1"/>
        <v>0.2100002667</v>
      </c>
      <c r="G26437" s="4">
        <f t="shared" si="2"/>
        <v>6.42852567</v>
      </c>
    </row>
    <row r="26438">
      <c r="A26438" s="1">
        <v>264.329990386962</v>
      </c>
      <c r="B26438" s="1">
        <v>521.92206</v>
      </c>
      <c r="C26438" s="1">
        <v>1.8904022</v>
      </c>
      <c r="D26438" s="1">
        <v>0.043337606</v>
      </c>
      <c r="E26438" s="1">
        <v>6.443481</v>
      </c>
      <c r="F26438" s="4">
        <f t="shared" si="1"/>
        <v>0.2100446889</v>
      </c>
      <c r="G26438" s="4">
        <f t="shared" si="2"/>
        <v>6.430007152</v>
      </c>
    </row>
    <row r="26439">
      <c r="A26439" s="1">
        <v>264.340000152587</v>
      </c>
      <c r="B26439" s="1">
        <v>522.063</v>
      </c>
      <c r="C26439" s="1">
        <v>1.8904155</v>
      </c>
      <c r="D26439" s="1">
        <v>0.09461027</v>
      </c>
      <c r="E26439" s="1">
        <v>6.445222</v>
      </c>
      <c r="F26439" s="4">
        <f t="shared" si="1"/>
        <v>0.2100461667</v>
      </c>
      <c r="G26439" s="4">
        <f t="shared" si="2"/>
        <v>6.431747152</v>
      </c>
    </row>
    <row r="26440">
      <c r="A26440" s="1">
        <v>264.350009918212</v>
      </c>
      <c r="B26440" s="1">
        <v>522.16016</v>
      </c>
      <c r="C26440" s="1">
        <v>1.8903755</v>
      </c>
      <c r="D26440" s="1">
        <v>0.2020387</v>
      </c>
      <c r="E26440" s="1">
        <v>6.4464207</v>
      </c>
      <c r="F26440" s="4">
        <f t="shared" si="1"/>
        <v>0.2100417222</v>
      </c>
      <c r="G26440" s="4">
        <f t="shared" si="2"/>
        <v>6.432946658</v>
      </c>
    </row>
    <row r="26441">
      <c r="A26441" s="1">
        <v>264.359989166259</v>
      </c>
      <c r="B26441" s="1">
        <v>522.0859</v>
      </c>
      <c r="C26441" s="1">
        <v>1.890389</v>
      </c>
      <c r="D26441" s="1">
        <v>0.2679607</v>
      </c>
      <c r="E26441" s="1">
        <v>6.4455037</v>
      </c>
      <c r="F26441" s="4">
        <f t="shared" si="1"/>
        <v>0.2100432222</v>
      </c>
      <c r="G26441" s="4">
        <f t="shared" si="2"/>
        <v>6.432029868</v>
      </c>
    </row>
    <row r="26442">
      <c r="A26442" s="1">
        <v>264.369998931884</v>
      </c>
      <c r="B26442" s="1">
        <v>522.0459</v>
      </c>
      <c r="C26442" s="1">
        <v>1.8904022</v>
      </c>
      <c r="D26442" s="1">
        <v>0.3338827</v>
      </c>
      <c r="E26442" s="1">
        <v>6.4450097</v>
      </c>
      <c r="F26442" s="4">
        <f t="shared" si="1"/>
        <v>0.2100446889</v>
      </c>
      <c r="G26442" s="4">
        <f t="shared" si="2"/>
        <v>6.431536041</v>
      </c>
    </row>
    <row r="26443">
      <c r="A26443" s="1">
        <v>264.380008697509</v>
      </c>
      <c r="B26443" s="1">
        <v>521.9906</v>
      </c>
      <c r="C26443" s="1">
        <v>1.8904289</v>
      </c>
      <c r="D26443" s="1">
        <v>0.37294757</v>
      </c>
      <c r="E26443" s="1">
        <v>6.4443283</v>
      </c>
      <c r="F26443" s="4">
        <f t="shared" si="1"/>
        <v>0.2100476556</v>
      </c>
      <c r="G26443" s="4">
        <f t="shared" si="2"/>
        <v>6.430853325</v>
      </c>
    </row>
    <row r="26444">
      <c r="A26444" s="1">
        <v>264.389987945556</v>
      </c>
      <c r="B26444" s="1">
        <v>521.8954</v>
      </c>
      <c r="C26444" s="1">
        <v>1.8904555</v>
      </c>
      <c r="D26444" s="1">
        <v>0.42422023</v>
      </c>
      <c r="E26444" s="1">
        <v>6.443152</v>
      </c>
      <c r="F26444" s="4">
        <f t="shared" si="1"/>
        <v>0.2100506111</v>
      </c>
      <c r="G26444" s="4">
        <f t="shared" si="2"/>
        <v>6.429678016</v>
      </c>
    </row>
    <row r="26445">
      <c r="A26445" s="1">
        <v>264.399997711181</v>
      </c>
      <c r="B26445" s="1">
        <v>521.8935</v>
      </c>
      <c r="C26445" s="1">
        <v>1.8904822</v>
      </c>
      <c r="D26445" s="1">
        <v>0.47793445</v>
      </c>
      <c r="E26445" s="1">
        <v>6.4431286</v>
      </c>
      <c r="F26445" s="4">
        <f t="shared" si="1"/>
        <v>0.2100535778</v>
      </c>
      <c r="G26445" s="4">
        <f t="shared" si="2"/>
        <v>6.429654559</v>
      </c>
    </row>
    <row r="26446">
      <c r="A26446" s="1">
        <v>264.410007476806</v>
      </c>
      <c r="B26446" s="1">
        <v>521.89154</v>
      </c>
      <c r="C26446" s="1">
        <v>1.8907888</v>
      </c>
      <c r="D26446" s="1">
        <v>0.24964903</v>
      </c>
      <c r="E26446" s="1">
        <v>6.4431047</v>
      </c>
      <c r="F26446" s="4">
        <f t="shared" si="1"/>
        <v>0.2100876444</v>
      </c>
      <c r="G26446" s="4">
        <f t="shared" si="2"/>
        <v>6.429630362</v>
      </c>
    </row>
    <row r="26447">
      <c r="A26447" s="1">
        <v>264.419986724853</v>
      </c>
      <c r="B26447" s="1">
        <v>522.07635</v>
      </c>
      <c r="C26447" s="1">
        <v>1.891002</v>
      </c>
      <c r="D26447" s="1">
        <v>0.064090826</v>
      </c>
      <c r="E26447" s="1">
        <v>6.445386</v>
      </c>
      <c r="F26447" s="4">
        <f t="shared" si="1"/>
        <v>0.2101113333</v>
      </c>
      <c r="G26447" s="4">
        <f t="shared" si="2"/>
        <v>6.431911967</v>
      </c>
    </row>
    <row r="26448">
      <c r="A26448" s="1">
        <v>264.429996490478</v>
      </c>
      <c r="B26448" s="1">
        <v>522.2535</v>
      </c>
      <c r="C26448" s="1">
        <v>1.8909087</v>
      </c>
      <c r="D26448" s="1">
        <v>0.23866203</v>
      </c>
      <c r="E26448" s="1">
        <v>6.4475727</v>
      </c>
      <c r="F26448" s="4">
        <f t="shared" si="1"/>
        <v>0.2101009667</v>
      </c>
      <c r="G26448" s="4">
        <f t="shared" si="2"/>
        <v>6.434099004</v>
      </c>
    </row>
    <row r="26449">
      <c r="A26449" s="1">
        <v>264.440006256103</v>
      </c>
      <c r="B26449" s="1">
        <v>522.1449</v>
      </c>
      <c r="C26449" s="1">
        <v>1.8908554</v>
      </c>
      <c r="D26449" s="1">
        <v>0.37294757</v>
      </c>
      <c r="E26449" s="1">
        <v>6.4462323</v>
      </c>
      <c r="F26449" s="4">
        <f t="shared" si="1"/>
        <v>0.2100950444</v>
      </c>
      <c r="G26449" s="4">
        <f t="shared" si="2"/>
        <v>6.432758263</v>
      </c>
    </row>
    <row r="26450">
      <c r="A26450" s="1">
        <v>264.44998550415</v>
      </c>
      <c r="B26450" s="1">
        <v>522.1468</v>
      </c>
      <c r="C26450" s="1">
        <v>1.8908688</v>
      </c>
      <c r="D26450" s="1">
        <v>0.4535189</v>
      </c>
      <c r="E26450" s="1">
        <v>6.4462557</v>
      </c>
      <c r="F26450" s="4">
        <f t="shared" si="1"/>
        <v>0.2100965333</v>
      </c>
      <c r="G26450" s="4">
        <f t="shared" si="2"/>
        <v>6.43278172</v>
      </c>
    </row>
    <row r="26451">
      <c r="A26451" s="1">
        <v>264.459995269775</v>
      </c>
      <c r="B26451" s="1">
        <v>522.0611</v>
      </c>
      <c r="C26451" s="1">
        <v>1.8911487</v>
      </c>
      <c r="D26451" s="1">
        <v>0.23988281</v>
      </c>
      <c r="E26451" s="1">
        <v>6.445198</v>
      </c>
      <c r="F26451" s="4">
        <f t="shared" si="1"/>
        <v>0.2101276333</v>
      </c>
      <c r="G26451" s="4">
        <f t="shared" si="2"/>
        <v>6.431723695</v>
      </c>
    </row>
    <row r="26452">
      <c r="A26452" s="1">
        <v>264.4700050354</v>
      </c>
      <c r="B26452" s="1">
        <v>522.18304</v>
      </c>
      <c r="C26452" s="1">
        <v>1.891322</v>
      </c>
      <c r="D26452" s="1">
        <v>0.11170115</v>
      </c>
      <c r="E26452" s="1">
        <v>6.446703</v>
      </c>
      <c r="F26452" s="4">
        <f t="shared" si="1"/>
        <v>0.2101468889</v>
      </c>
      <c r="G26452" s="4">
        <f t="shared" si="2"/>
        <v>6.433229127</v>
      </c>
    </row>
    <row r="26453">
      <c r="A26453" s="1">
        <v>264.480014801025</v>
      </c>
      <c r="B26453" s="1">
        <v>522.28015</v>
      </c>
      <c r="C26453" s="1">
        <v>1.8912687</v>
      </c>
      <c r="D26453" s="1">
        <v>0.23255815</v>
      </c>
      <c r="E26453" s="1">
        <v>6.4479027</v>
      </c>
      <c r="F26453" s="4">
        <f t="shared" si="1"/>
        <v>0.2101409667</v>
      </c>
      <c r="G26453" s="4">
        <f t="shared" si="2"/>
        <v>6.434428016</v>
      </c>
    </row>
    <row r="26454">
      <c r="A26454" s="1">
        <v>264.489994049072</v>
      </c>
      <c r="B26454" s="1">
        <v>522.2192</v>
      </c>
      <c r="C26454" s="1">
        <v>1.8912687</v>
      </c>
      <c r="D26454" s="1">
        <v>0.31312945</v>
      </c>
      <c r="E26454" s="1">
        <v>6.44715</v>
      </c>
      <c r="F26454" s="4">
        <f t="shared" si="1"/>
        <v>0.2101409667</v>
      </c>
      <c r="G26454" s="4">
        <f t="shared" si="2"/>
        <v>6.433675547</v>
      </c>
    </row>
    <row r="26455">
      <c r="A26455" s="1">
        <v>264.500003814697</v>
      </c>
      <c r="B26455" s="1">
        <v>522.19635</v>
      </c>
      <c r="C26455" s="1">
        <v>1.8912687</v>
      </c>
      <c r="D26455" s="1">
        <v>0.39370078</v>
      </c>
      <c r="E26455" s="1">
        <v>6.4468675</v>
      </c>
      <c r="F26455" s="4">
        <f t="shared" si="1"/>
        <v>0.2101409667</v>
      </c>
      <c r="G26455" s="4">
        <f t="shared" si="2"/>
        <v>6.433393448</v>
      </c>
    </row>
    <row r="26456">
      <c r="A26456" s="1">
        <v>264.510013580322</v>
      </c>
      <c r="B26456" s="1">
        <v>522.1068</v>
      </c>
      <c r="C26456" s="1">
        <v>1.8912953</v>
      </c>
      <c r="D26456" s="1">
        <v>0.43276566</v>
      </c>
      <c r="E26456" s="1">
        <v>6.445762</v>
      </c>
      <c r="F26456" s="4">
        <f t="shared" si="1"/>
        <v>0.2101439222</v>
      </c>
      <c r="G26456" s="4">
        <f t="shared" si="2"/>
        <v>6.432287893</v>
      </c>
    </row>
    <row r="26457">
      <c r="A26457" s="1">
        <v>264.519992828369</v>
      </c>
      <c r="B26457" s="1">
        <v>522.1316</v>
      </c>
      <c r="C26457" s="1">
        <v>1.8916419</v>
      </c>
      <c r="D26457" s="1">
        <v>0.14954527</v>
      </c>
      <c r="E26457" s="1">
        <v>6.4460683</v>
      </c>
      <c r="F26457" s="4">
        <f t="shared" si="1"/>
        <v>0.2101824333</v>
      </c>
      <c r="G26457" s="4">
        <f t="shared" si="2"/>
        <v>6.432594065</v>
      </c>
    </row>
    <row r="26458">
      <c r="A26458" s="1">
        <v>264.530002593994</v>
      </c>
      <c r="B26458" s="1">
        <v>522.3792</v>
      </c>
      <c r="C26458" s="1">
        <v>1.8918153</v>
      </c>
      <c r="D26458" s="1">
        <v>0.048220716</v>
      </c>
      <c r="E26458" s="1">
        <v>6.449125</v>
      </c>
      <c r="F26458" s="4">
        <f t="shared" si="1"/>
        <v>0.2102017</v>
      </c>
      <c r="G26458" s="4">
        <f t="shared" si="2"/>
        <v>6.435650856</v>
      </c>
    </row>
    <row r="26459">
      <c r="A26459" s="1">
        <v>264.540012359619</v>
      </c>
      <c r="B26459" s="1">
        <v>522.4402</v>
      </c>
      <c r="C26459" s="1">
        <v>1.8918018</v>
      </c>
      <c r="D26459" s="1">
        <v>0.12879205</v>
      </c>
      <c r="E26459" s="1">
        <v>6.449878</v>
      </c>
      <c r="F26459" s="4">
        <f t="shared" si="1"/>
        <v>0.2102002</v>
      </c>
      <c r="G26459" s="4">
        <f t="shared" si="2"/>
        <v>6.436403942</v>
      </c>
    </row>
    <row r="26460">
      <c r="A26460" s="1">
        <v>264.549991607666</v>
      </c>
      <c r="B26460" s="1">
        <v>522.4287</v>
      </c>
      <c r="C26460" s="1">
        <v>1.8918018</v>
      </c>
      <c r="D26460" s="1">
        <v>0.20936337</v>
      </c>
      <c r="E26460" s="1">
        <v>6.4497366</v>
      </c>
      <c r="F26460" s="4">
        <f t="shared" si="1"/>
        <v>0.2102002</v>
      </c>
      <c r="G26460" s="4">
        <f t="shared" si="2"/>
        <v>6.436261967</v>
      </c>
    </row>
    <row r="26461">
      <c r="A26461" s="1">
        <v>264.560001373291</v>
      </c>
      <c r="B26461" s="1">
        <v>522.36017</v>
      </c>
      <c r="C26461" s="1">
        <v>1.8918018</v>
      </c>
      <c r="D26461" s="1">
        <v>0.2899347</v>
      </c>
      <c r="E26461" s="1">
        <v>6.44889</v>
      </c>
      <c r="F26461" s="4">
        <f t="shared" si="1"/>
        <v>0.2102002</v>
      </c>
      <c r="G26461" s="4">
        <f t="shared" si="2"/>
        <v>6.435415917</v>
      </c>
    </row>
    <row r="26462">
      <c r="A26462" s="1">
        <v>264.570011138916</v>
      </c>
      <c r="B26462" s="1">
        <v>522.2859</v>
      </c>
      <c r="C26462" s="1">
        <v>1.8918018</v>
      </c>
      <c r="D26462" s="1">
        <v>0.35707745</v>
      </c>
      <c r="E26462" s="1">
        <v>6.447973</v>
      </c>
      <c r="F26462" s="4">
        <f t="shared" si="1"/>
        <v>0.2102002</v>
      </c>
      <c r="G26462" s="4">
        <f t="shared" si="2"/>
        <v>6.434499004</v>
      </c>
    </row>
    <row r="26463">
      <c r="A26463" s="1">
        <v>264.579990386962</v>
      </c>
      <c r="B26463" s="1">
        <v>522.24396</v>
      </c>
      <c r="C26463" s="1">
        <v>1.8918018</v>
      </c>
      <c r="D26463" s="1">
        <v>0.43764877</v>
      </c>
      <c r="E26463" s="1">
        <v>6.4474554</v>
      </c>
      <c r="F26463" s="4">
        <f t="shared" si="1"/>
        <v>0.2102002</v>
      </c>
      <c r="G26463" s="4">
        <f t="shared" si="2"/>
        <v>6.433981226</v>
      </c>
    </row>
    <row r="26464">
      <c r="A26464" s="1">
        <v>264.590000152587</v>
      </c>
      <c r="B26464" s="1">
        <v>522.1868</v>
      </c>
      <c r="C26464" s="1">
        <v>1.8920418</v>
      </c>
      <c r="D26464" s="1">
        <v>0.28016847</v>
      </c>
      <c r="E26464" s="1">
        <v>6.44675</v>
      </c>
      <c r="F26464" s="4">
        <f t="shared" si="1"/>
        <v>0.2102268667</v>
      </c>
      <c r="G26464" s="4">
        <f t="shared" si="2"/>
        <v>6.433275547</v>
      </c>
    </row>
    <row r="26465">
      <c r="A26465" s="1">
        <v>264.600009918212</v>
      </c>
      <c r="B26465" s="1">
        <v>522.4154</v>
      </c>
      <c r="C26465" s="1">
        <v>1.8923616</v>
      </c>
      <c r="D26465" s="1">
        <v>-0.003051944</v>
      </c>
      <c r="E26465" s="1">
        <v>6.449572</v>
      </c>
      <c r="F26465" s="4">
        <f t="shared" si="1"/>
        <v>0.2102624</v>
      </c>
      <c r="G26465" s="4">
        <f t="shared" si="2"/>
        <v>6.436097769</v>
      </c>
    </row>
    <row r="26466">
      <c r="A26466" s="1">
        <v>264.609989166259</v>
      </c>
      <c r="B26466" s="1">
        <v>522.5259</v>
      </c>
      <c r="C26466" s="1">
        <v>1.8923218</v>
      </c>
      <c r="D26466" s="1">
        <v>0.10315571</v>
      </c>
      <c r="E26466" s="1">
        <v>6.450936</v>
      </c>
      <c r="F26466" s="4">
        <f t="shared" si="1"/>
        <v>0.2102579778</v>
      </c>
      <c r="G26466" s="4">
        <f t="shared" si="2"/>
        <v>6.437461967</v>
      </c>
    </row>
    <row r="26467">
      <c r="A26467" s="1">
        <v>264.619998931884</v>
      </c>
      <c r="B26467" s="1">
        <v>522.5087</v>
      </c>
      <c r="C26467" s="1">
        <v>1.8923218</v>
      </c>
      <c r="D26467" s="1">
        <v>0.1971556</v>
      </c>
      <c r="E26467" s="1">
        <v>6.4507246</v>
      </c>
      <c r="F26467" s="4">
        <f t="shared" si="1"/>
        <v>0.2102579778</v>
      </c>
      <c r="G26467" s="4">
        <f t="shared" si="2"/>
        <v>6.437249621</v>
      </c>
    </row>
    <row r="26468">
      <c r="A26468" s="1">
        <v>264.630008697509</v>
      </c>
      <c r="B26468" s="1">
        <v>522.48206</v>
      </c>
      <c r="C26468" s="1">
        <v>1.8923218</v>
      </c>
      <c r="D26468" s="1">
        <v>0.26429835</v>
      </c>
      <c r="E26468" s="1">
        <v>6.4503956</v>
      </c>
      <c r="F26468" s="4">
        <f t="shared" si="1"/>
        <v>0.2102579778</v>
      </c>
      <c r="G26468" s="4">
        <f t="shared" si="2"/>
        <v>6.436920732</v>
      </c>
    </row>
    <row r="26469">
      <c r="A26469" s="1">
        <v>264.639987945556</v>
      </c>
      <c r="B26469" s="1">
        <v>522.3773</v>
      </c>
      <c r="C26469" s="1">
        <v>1.8923218</v>
      </c>
      <c r="D26469" s="1">
        <v>0.34486967</v>
      </c>
      <c r="E26469" s="1">
        <v>6.449102</v>
      </c>
      <c r="F26469" s="4">
        <f t="shared" si="1"/>
        <v>0.2102579778</v>
      </c>
      <c r="G26469" s="4">
        <f t="shared" si="2"/>
        <v>6.435627399</v>
      </c>
    </row>
    <row r="26470">
      <c r="A26470" s="1">
        <v>264.649997711181</v>
      </c>
      <c r="B26470" s="1">
        <v>522.37354</v>
      </c>
      <c r="C26470" s="1">
        <v>1.8923218</v>
      </c>
      <c r="D26470" s="1">
        <v>0.41201246</v>
      </c>
      <c r="E26470" s="1">
        <v>6.4490547</v>
      </c>
      <c r="F26470" s="4">
        <f t="shared" si="1"/>
        <v>0.2102579778</v>
      </c>
      <c r="G26470" s="4">
        <f t="shared" si="2"/>
        <v>6.435580979</v>
      </c>
    </row>
    <row r="26471">
      <c r="A26471" s="1">
        <v>264.660007476806</v>
      </c>
      <c r="B26471" s="1">
        <v>522.2935</v>
      </c>
      <c r="C26471" s="1">
        <v>1.8924683</v>
      </c>
      <c r="D26471" s="1">
        <v>0.36684367</v>
      </c>
      <c r="E26471" s="1">
        <v>6.4480667</v>
      </c>
      <c r="F26471" s="4">
        <f t="shared" si="1"/>
        <v>0.2102742556</v>
      </c>
      <c r="G26471" s="4">
        <f t="shared" si="2"/>
        <v>6.434592831</v>
      </c>
    </row>
    <row r="26472">
      <c r="A26472" s="1">
        <v>264.669986724853</v>
      </c>
      <c r="B26472" s="1">
        <v>522.3945</v>
      </c>
      <c r="C26472" s="1">
        <v>1.8928016</v>
      </c>
      <c r="D26472" s="1">
        <v>0.054324605</v>
      </c>
      <c r="E26472" s="1">
        <v>6.4493136</v>
      </c>
      <c r="F26472" s="4">
        <f t="shared" si="1"/>
        <v>0.2103112889</v>
      </c>
      <c r="G26472" s="4">
        <f t="shared" si="2"/>
        <v>6.435839744</v>
      </c>
    </row>
    <row r="26473">
      <c r="A26473" s="1">
        <v>264.679996490478</v>
      </c>
      <c r="B26473" s="1">
        <v>522.5678</v>
      </c>
      <c r="C26473" s="1">
        <v>1.8927749</v>
      </c>
      <c r="D26473" s="1">
        <v>0.16175304</v>
      </c>
      <c r="E26473" s="1">
        <v>6.451453</v>
      </c>
      <c r="F26473" s="4">
        <f t="shared" si="1"/>
        <v>0.2103083222</v>
      </c>
      <c r="G26473" s="4">
        <f t="shared" si="2"/>
        <v>6.437979251</v>
      </c>
    </row>
    <row r="26474">
      <c r="A26474" s="1">
        <v>264.690006256103</v>
      </c>
      <c r="B26474" s="1">
        <v>522.51636</v>
      </c>
      <c r="C26474" s="1">
        <v>1.8927349</v>
      </c>
      <c r="D26474" s="1">
        <v>0.28261003</v>
      </c>
      <c r="E26474" s="1">
        <v>6.4508185</v>
      </c>
      <c r="F26474" s="4">
        <f t="shared" si="1"/>
        <v>0.2103038778</v>
      </c>
      <c r="G26474" s="4">
        <f t="shared" si="2"/>
        <v>6.437344189</v>
      </c>
    </row>
    <row r="26475">
      <c r="A26475" s="1">
        <v>264.69998550415</v>
      </c>
      <c r="B26475" s="1">
        <v>522.5087</v>
      </c>
      <c r="C26475" s="1">
        <v>1.8927349</v>
      </c>
      <c r="D26475" s="1">
        <v>0.34975278</v>
      </c>
      <c r="E26475" s="1">
        <v>6.4507246</v>
      </c>
      <c r="F26475" s="4">
        <f t="shared" si="1"/>
        <v>0.2103038778</v>
      </c>
      <c r="G26475" s="4">
        <f t="shared" si="2"/>
        <v>6.437249621</v>
      </c>
    </row>
    <row r="26476">
      <c r="A26476" s="1">
        <v>264.709995269775</v>
      </c>
      <c r="B26476" s="1">
        <v>522.4268</v>
      </c>
      <c r="C26476" s="1">
        <v>1.8927349</v>
      </c>
      <c r="D26476" s="1">
        <v>0.4303241</v>
      </c>
      <c r="E26476" s="1">
        <v>6.449713</v>
      </c>
      <c r="F26476" s="4">
        <f t="shared" si="1"/>
        <v>0.2103038778</v>
      </c>
      <c r="G26476" s="4">
        <f t="shared" si="2"/>
        <v>6.43623851</v>
      </c>
    </row>
    <row r="26477">
      <c r="A26477" s="1">
        <v>264.7200050354</v>
      </c>
      <c r="B26477" s="1">
        <v>522.3449</v>
      </c>
      <c r="C26477" s="1">
        <v>1.8929216</v>
      </c>
      <c r="D26477" s="1">
        <v>0.32899958</v>
      </c>
      <c r="E26477" s="1">
        <v>6.448702</v>
      </c>
      <c r="F26477" s="4">
        <f t="shared" si="1"/>
        <v>0.2103246222</v>
      </c>
      <c r="G26477" s="4">
        <f t="shared" si="2"/>
        <v>6.435227399</v>
      </c>
    </row>
    <row r="26478">
      <c r="A26478" s="1">
        <v>264.730014801025</v>
      </c>
      <c r="B26478" s="1">
        <v>522.4992</v>
      </c>
      <c r="C26478" s="1">
        <v>1.8932015</v>
      </c>
      <c r="D26478" s="1">
        <v>0.0872856</v>
      </c>
      <c r="E26478" s="1">
        <v>6.450607</v>
      </c>
      <c r="F26478" s="4">
        <f t="shared" si="1"/>
        <v>0.2103557222</v>
      </c>
      <c r="G26478" s="4">
        <f t="shared" si="2"/>
        <v>6.437132337</v>
      </c>
    </row>
    <row r="26479">
      <c r="A26479" s="1">
        <v>264.739994049072</v>
      </c>
      <c r="B26479" s="1">
        <v>522.524</v>
      </c>
      <c r="C26479" s="1">
        <v>1.8931749</v>
      </c>
      <c r="D26479" s="1">
        <v>0.19471404</v>
      </c>
      <c r="E26479" s="1">
        <v>6.450912</v>
      </c>
      <c r="F26479" s="4">
        <f t="shared" si="1"/>
        <v>0.2103527667</v>
      </c>
      <c r="G26479" s="4">
        <f t="shared" si="2"/>
        <v>6.43743851</v>
      </c>
    </row>
    <row r="26480">
      <c r="A26480" s="1">
        <v>264.750003814697</v>
      </c>
      <c r="B26480" s="1">
        <v>522.5811</v>
      </c>
      <c r="C26480" s="1">
        <v>1.8931615</v>
      </c>
      <c r="D26480" s="1">
        <v>0.27528536</v>
      </c>
      <c r="E26480" s="1">
        <v>6.451618</v>
      </c>
      <c r="F26480" s="4">
        <f t="shared" si="1"/>
        <v>0.2103512778</v>
      </c>
      <c r="G26480" s="4">
        <f t="shared" si="2"/>
        <v>6.438143448</v>
      </c>
    </row>
    <row r="26481">
      <c r="A26481" s="1">
        <v>264.760013580322</v>
      </c>
      <c r="B26481" s="1">
        <v>522.51636</v>
      </c>
      <c r="C26481" s="1">
        <v>1.8931615</v>
      </c>
      <c r="D26481" s="1">
        <v>0.3558567</v>
      </c>
      <c r="E26481" s="1">
        <v>6.4508185</v>
      </c>
      <c r="F26481" s="4">
        <f t="shared" si="1"/>
        <v>0.2103512778</v>
      </c>
      <c r="G26481" s="4">
        <f t="shared" si="2"/>
        <v>6.437344189</v>
      </c>
    </row>
    <row r="26482">
      <c r="A26482" s="1">
        <v>264.769992828369</v>
      </c>
      <c r="B26482" s="1">
        <v>522.4421</v>
      </c>
      <c r="C26482" s="1">
        <v>1.8931749</v>
      </c>
      <c r="D26482" s="1">
        <v>0.436428</v>
      </c>
      <c r="E26482" s="1">
        <v>6.4499016</v>
      </c>
      <c r="F26482" s="4">
        <f t="shared" si="1"/>
        <v>0.2103527667</v>
      </c>
      <c r="G26482" s="4">
        <f t="shared" si="2"/>
        <v>6.436427399</v>
      </c>
    </row>
    <row r="26483">
      <c r="A26483" s="1">
        <v>264.780002593994</v>
      </c>
      <c r="B26483" s="1">
        <v>522.4268</v>
      </c>
      <c r="C26483" s="1">
        <v>1.8933215</v>
      </c>
      <c r="D26483" s="1">
        <v>0.3338827</v>
      </c>
      <c r="E26483" s="1">
        <v>6.449713</v>
      </c>
      <c r="F26483" s="4">
        <f t="shared" si="1"/>
        <v>0.2103690556</v>
      </c>
      <c r="G26483" s="4">
        <f t="shared" si="2"/>
        <v>6.43623851</v>
      </c>
    </row>
    <row r="26484">
      <c r="A26484" s="1">
        <v>264.790012359619</v>
      </c>
      <c r="B26484" s="1">
        <v>522.4897</v>
      </c>
      <c r="C26484" s="1">
        <v>1.893668</v>
      </c>
      <c r="D26484" s="1">
        <v>0.064090826</v>
      </c>
      <c r="E26484" s="1">
        <v>6.450489</v>
      </c>
      <c r="F26484" s="4">
        <f t="shared" si="1"/>
        <v>0.2104075556</v>
      </c>
      <c r="G26484" s="4">
        <f t="shared" si="2"/>
        <v>6.437015053</v>
      </c>
    </row>
    <row r="26485">
      <c r="A26485" s="1">
        <v>264.799991607666</v>
      </c>
      <c r="B26485" s="1">
        <v>522.66113</v>
      </c>
      <c r="C26485" s="1">
        <v>1.8936948</v>
      </c>
      <c r="D26485" s="1">
        <v>0.10193493</v>
      </c>
      <c r="E26485" s="1">
        <v>6.4526057</v>
      </c>
      <c r="F26485" s="4">
        <f t="shared" si="1"/>
        <v>0.2104105333</v>
      </c>
      <c r="G26485" s="4">
        <f t="shared" si="2"/>
        <v>6.439131473</v>
      </c>
    </row>
    <row r="26486">
      <c r="A26486" s="1">
        <v>264.810001373291</v>
      </c>
      <c r="B26486" s="1">
        <v>522.67255</v>
      </c>
      <c r="C26486" s="1">
        <v>1.8936948</v>
      </c>
      <c r="D26486" s="1">
        <v>0.16907771</v>
      </c>
      <c r="E26486" s="1">
        <v>6.4527464</v>
      </c>
      <c r="F26486" s="4">
        <f t="shared" si="1"/>
        <v>0.2104105333</v>
      </c>
      <c r="G26486" s="4">
        <f t="shared" si="2"/>
        <v>6.43927246</v>
      </c>
    </row>
    <row r="26487">
      <c r="A26487" s="1">
        <v>264.820011138916</v>
      </c>
      <c r="B26487" s="1">
        <v>522.6459</v>
      </c>
      <c r="C26487" s="1">
        <v>1.8936948</v>
      </c>
      <c r="D26487" s="1">
        <v>0.24964903</v>
      </c>
      <c r="E26487" s="1">
        <v>6.4524174</v>
      </c>
      <c r="F26487" s="4">
        <f t="shared" si="1"/>
        <v>0.2104105333</v>
      </c>
      <c r="G26487" s="4">
        <f t="shared" si="2"/>
        <v>6.438943448</v>
      </c>
    </row>
    <row r="26488">
      <c r="A26488" s="1">
        <v>264.829990386962</v>
      </c>
      <c r="B26488" s="1">
        <v>522.63824</v>
      </c>
      <c r="C26488" s="1">
        <v>1.8936948</v>
      </c>
      <c r="D26488" s="1">
        <v>0.3167918</v>
      </c>
      <c r="E26488" s="1">
        <v>6.452323</v>
      </c>
      <c r="F26488" s="4">
        <f t="shared" si="1"/>
        <v>0.2104105333</v>
      </c>
      <c r="G26488" s="4">
        <f t="shared" si="2"/>
        <v>6.43884888</v>
      </c>
    </row>
    <row r="26489">
      <c r="A26489" s="1">
        <v>264.840000152587</v>
      </c>
      <c r="B26489" s="1">
        <v>522.51636</v>
      </c>
      <c r="C26489" s="1">
        <v>1.8936948</v>
      </c>
      <c r="D26489" s="1">
        <v>0.39736313</v>
      </c>
      <c r="E26489" s="1">
        <v>6.4508185</v>
      </c>
      <c r="F26489" s="4">
        <f t="shared" si="1"/>
        <v>0.2104105333</v>
      </c>
      <c r="G26489" s="4">
        <f t="shared" si="2"/>
        <v>6.437344189</v>
      </c>
    </row>
    <row r="26490">
      <c r="A26490" s="1">
        <v>264.850009918212</v>
      </c>
      <c r="B26490" s="1">
        <v>522.52014</v>
      </c>
      <c r="C26490" s="1">
        <v>1.893748</v>
      </c>
      <c r="D26490" s="1">
        <v>0.43520722</v>
      </c>
      <c r="E26490" s="1">
        <v>6.4508653</v>
      </c>
      <c r="F26490" s="4">
        <f t="shared" si="1"/>
        <v>0.2104164444</v>
      </c>
      <c r="G26490" s="4">
        <f t="shared" si="2"/>
        <v>6.437390856</v>
      </c>
    </row>
    <row r="26491">
      <c r="A26491" s="1">
        <v>264.859989166259</v>
      </c>
      <c r="B26491" s="1">
        <v>522.54877</v>
      </c>
      <c r="C26491" s="1">
        <v>1.8941747</v>
      </c>
      <c r="D26491" s="1">
        <v>0.06775316</v>
      </c>
      <c r="E26491" s="1">
        <v>6.451218</v>
      </c>
      <c r="F26491" s="4">
        <f t="shared" si="1"/>
        <v>0.2104638556</v>
      </c>
      <c r="G26491" s="4">
        <f t="shared" si="2"/>
        <v>6.437744312</v>
      </c>
    </row>
    <row r="26492">
      <c r="A26492" s="1">
        <v>264.869998931884</v>
      </c>
      <c r="B26492" s="1">
        <v>522.783</v>
      </c>
      <c r="C26492" s="1">
        <v>1.8942546</v>
      </c>
      <c r="D26492" s="1">
        <v>0.034792162</v>
      </c>
      <c r="E26492" s="1">
        <v>6.454111</v>
      </c>
      <c r="F26492" s="4">
        <f t="shared" si="1"/>
        <v>0.2104727333</v>
      </c>
      <c r="G26492" s="4">
        <f t="shared" si="2"/>
        <v>6.440636041</v>
      </c>
    </row>
    <row r="26493">
      <c r="A26493" s="1">
        <v>264.880008697509</v>
      </c>
      <c r="B26493" s="1">
        <v>522.8783</v>
      </c>
      <c r="C26493" s="1">
        <v>1.8942013</v>
      </c>
      <c r="D26493" s="1">
        <v>0.16907771</v>
      </c>
      <c r="E26493" s="1">
        <v>6.4552865</v>
      </c>
      <c r="F26493" s="4">
        <f t="shared" si="1"/>
        <v>0.2104668111</v>
      </c>
      <c r="G26493" s="4">
        <f t="shared" si="2"/>
        <v>6.441812584</v>
      </c>
    </row>
    <row r="26494">
      <c r="A26494" s="1">
        <v>264.889987945556</v>
      </c>
      <c r="B26494" s="1">
        <v>522.7583</v>
      </c>
      <c r="C26494" s="1">
        <v>1.8942013</v>
      </c>
      <c r="D26494" s="1">
        <v>0.23622048</v>
      </c>
      <c r="E26494" s="1">
        <v>6.453805</v>
      </c>
      <c r="F26494" s="4">
        <f t="shared" si="1"/>
        <v>0.2104668111</v>
      </c>
      <c r="G26494" s="4">
        <f t="shared" si="2"/>
        <v>6.440331102</v>
      </c>
    </row>
    <row r="26495">
      <c r="A26495" s="1">
        <v>264.899997711181</v>
      </c>
      <c r="B26495" s="1">
        <v>522.75635</v>
      </c>
      <c r="C26495" s="1">
        <v>1.8942013</v>
      </c>
      <c r="D26495" s="1">
        <v>0.3167918</v>
      </c>
      <c r="E26495" s="1">
        <v>6.453781</v>
      </c>
      <c r="F26495" s="4">
        <f t="shared" si="1"/>
        <v>0.2104668111</v>
      </c>
      <c r="G26495" s="4">
        <f t="shared" si="2"/>
        <v>6.440307028</v>
      </c>
    </row>
    <row r="26496">
      <c r="A26496" s="1">
        <v>264.910007476806</v>
      </c>
      <c r="B26496" s="1">
        <v>522.65924</v>
      </c>
      <c r="C26496" s="1">
        <v>1.8942013</v>
      </c>
      <c r="D26496" s="1">
        <v>0.38393456</v>
      </c>
      <c r="E26496" s="1">
        <v>6.4525824</v>
      </c>
      <c r="F26496" s="4">
        <f t="shared" si="1"/>
        <v>0.2104668111</v>
      </c>
      <c r="G26496" s="4">
        <f t="shared" si="2"/>
        <v>6.43910814</v>
      </c>
    </row>
    <row r="26497">
      <c r="A26497" s="1">
        <v>264.919986724853</v>
      </c>
      <c r="B26497" s="1">
        <v>522.5678</v>
      </c>
      <c r="C26497" s="1">
        <v>1.8942145</v>
      </c>
      <c r="D26497" s="1">
        <v>0.44985655</v>
      </c>
      <c r="E26497" s="1">
        <v>6.451453</v>
      </c>
      <c r="F26497" s="4">
        <f t="shared" si="1"/>
        <v>0.2104682778</v>
      </c>
      <c r="G26497" s="4">
        <f t="shared" si="2"/>
        <v>6.437979251</v>
      </c>
    </row>
    <row r="26498">
      <c r="A26498" s="1">
        <v>264.929996490478</v>
      </c>
      <c r="B26498" s="1">
        <v>522.55255</v>
      </c>
      <c r="C26498" s="1">
        <v>1.8942946</v>
      </c>
      <c r="D26498" s="1">
        <v>0.4486358</v>
      </c>
      <c r="E26498" s="1">
        <v>6.4512653</v>
      </c>
      <c r="F26498" s="4">
        <f t="shared" si="1"/>
        <v>0.2104771778</v>
      </c>
      <c r="G26498" s="4">
        <f t="shared" si="2"/>
        <v>6.437790979</v>
      </c>
    </row>
    <row r="26499">
      <c r="A26499" s="1">
        <v>264.940006256103</v>
      </c>
      <c r="B26499" s="1">
        <v>522.47064</v>
      </c>
      <c r="C26499" s="1">
        <v>1.894388</v>
      </c>
      <c r="D26499" s="1">
        <v>0.41689557</v>
      </c>
      <c r="E26499" s="1">
        <v>6.4502544</v>
      </c>
      <c r="F26499" s="4">
        <f t="shared" si="1"/>
        <v>0.2104875556</v>
      </c>
      <c r="G26499" s="4">
        <f t="shared" si="2"/>
        <v>6.436779744</v>
      </c>
    </row>
    <row r="26500">
      <c r="A26500" s="1">
        <v>264.94998550415</v>
      </c>
      <c r="B26500" s="1">
        <v>522.5449</v>
      </c>
      <c r="C26500" s="1">
        <v>1.8944678</v>
      </c>
      <c r="D26500" s="1">
        <v>0.4266618</v>
      </c>
      <c r="E26500" s="1">
        <v>6.451171</v>
      </c>
      <c r="F26500" s="4">
        <f t="shared" si="1"/>
        <v>0.2104964222</v>
      </c>
      <c r="G26500" s="4">
        <f t="shared" si="2"/>
        <v>6.437696535</v>
      </c>
    </row>
    <row r="26501">
      <c r="A26501" s="1">
        <v>264.959995269775</v>
      </c>
      <c r="B26501" s="1">
        <v>522.55255</v>
      </c>
      <c r="C26501" s="1">
        <v>1.8945079</v>
      </c>
      <c r="D26501" s="1">
        <v>0.46328512</v>
      </c>
      <c r="E26501" s="1">
        <v>6.4512653</v>
      </c>
      <c r="F26501" s="4">
        <f t="shared" si="1"/>
        <v>0.2105008778</v>
      </c>
      <c r="G26501" s="4">
        <f t="shared" si="2"/>
        <v>6.437790979</v>
      </c>
    </row>
    <row r="26502">
      <c r="A26502" s="1">
        <v>264.9700050354</v>
      </c>
      <c r="B26502" s="1">
        <v>522.5925</v>
      </c>
      <c r="C26502" s="1">
        <v>1.8948411</v>
      </c>
      <c r="D26502" s="1">
        <v>0.19471404</v>
      </c>
      <c r="E26502" s="1">
        <v>6.4517593</v>
      </c>
      <c r="F26502" s="4">
        <f t="shared" si="1"/>
        <v>0.2105379</v>
      </c>
      <c r="G26502" s="4">
        <f t="shared" si="2"/>
        <v>6.438284189</v>
      </c>
    </row>
    <row r="26503">
      <c r="A26503" s="1">
        <v>264.980014801025</v>
      </c>
      <c r="B26503" s="1">
        <v>522.8554</v>
      </c>
      <c r="C26503" s="1">
        <v>1.8949744</v>
      </c>
      <c r="D26503" s="1">
        <v>0.10803882</v>
      </c>
      <c r="E26503" s="1">
        <v>6.4550047</v>
      </c>
      <c r="F26503" s="4">
        <f t="shared" si="1"/>
        <v>0.2105527111</v>
      </c>
      <c r="G26503" s="4">
        <f t="shared" si="2"/>
        <v>6.441529868</v>
      </c>
    </row>
    <row r="26504">
      <c r="A26504" s="1">
        <v>264.989994049072</v>
      </c>
      <c r="B26504" s="1">
        <v>522.8859</v>
      </c>
      <c r="C26504" s="1">
        <v>1.8949211</v>
      </c>
      <c r="D26504" s="1">
        <v>0.22889581</v>
      </c>
      <c r="E26504" s="1">
        <v>6.455381</v>
      </c>
      <c r="F26504" s="4">
        <f t="shared" si="1"/>
        <v>0.2105467889</v>
      </c>
      <c r="G26504" s="4">
        <f t="shared" si="2"/>
        <v>6.441906411</v>
      </c>
    </row>
    <row r="26505">
      <c r="A26505" s="1">
        <v>265.000003814697</v>
      </c>
      <c r="B26505" s="1">
        <v>522.8859</v>
      </c>
      <c r="C26505" s="1">
        <v>1.8949078</v>
      </c>
      <c r="D26505" s="1">
        <v>0.32289568</v>
      </c>
      <c r="E26505" s="1">
        <v>6.455381</v>
      </c>
      <c r="F26505" s="4">
        <f t="shared" si="1"/>
        <v>0.2105453111</v>
      </c>
      <c r="G26505" s="4">
        <f t="shared" si="2"/>
        <v>6.441906411</v>
      </c>
    </row>
    <row r="26506">
      <c r="A26506" s="1">
        <v>265.010013580322</v>
      </c>
      <c r="B26506" s="1">
        <v>522.79065</v>
      </c>
      <c r="C26506" s="1">
        <v>1.8949078</v>
      </c>
      <c r="D26506" s="1">
        <v>0.403467</v>
      </c>
      <c r="E26506" s="1">
        <v>6.4542046</v>
      </c>
      <c r="F26506" s="4">
        <f t="shared" si="1"/>
        <v>0.2105453111</v>
      </c>
      <c r="G26506" s="4">
        <f t="shared" si="2"/>
        <v>6.440730485</v>
      </c>
    </row>
    <row r="26507">
      <c r="A26507" s="1">
        <v>265.019992828369</v>
      </c>
      <c r="B26507" s="1">
        <v>522.7221</v>
      </c>
      <c r="C26507" s="1">
        <v>1.8949478</v>
      </c>
      <c r="D26507" s="1">
        <v>0.44253188</v>
      </c>
      <c r="E26507" s="1">
        <v>6.453358</v>
      </c>
      <c r="F26507" s="4">
        <f t="shared" si="1"/>
        <v>0.2105497556</v>
      </c>
      <c r="G26507" s="4">
        <f t="shared" si="2"/>
        <v>6.439884189</v>
      </c>
    </row>
    <row r="26508">
      <c r="A26508" s="1">
        <v>265.030002593994</v>
      </c>
      <c r="B26508" s="1">
        <v>522.80023</v>
      </c>
      <c r="C26508" s="1">
        <v>1.8953077</v>
      </c>
      <c r="D26508" s="1">
        <v>0.14466216</v>
      </c>
      <c r="E26508" s="1">
        <v>6.4543223</v>
      </c>
      <c r="F26508" s="4">
        <f t="shared" si="1"/>
        <v>0.2105897444</v>
      </c>
      <c r="G26508" s="4">
        <f t="shared" si="2"/>
        <v>6.440848757</v>
      </c>
    </row>
    <row r="26509">
      <c r="A26509" s="1">
        <v>265.040012359619</v>
      </c>
      <c r="B26509" s="1">
        <v>522.9145</v>
      </c>
      <c r="C26509" s="1">
        <v>1.8954543</v>
      </c>
      <c r="D26509" s="1">
        <v>0.05676616</v>
      </c>
      <c r="E26509" s="1">
        <v>6.4557333</v>
      </c>
      <c r="F26509" s="4">
        <f t="shared" si="1"/>
        <v>0.2106060333</v>
      </c>
      <c r="G26509" s="4">
        <f t="shared" si="2"/>
        <v>6.442259498</v>
      </c>
    </row>
    <row r="26510">
      <c r="A26510" s="1">
        <v>265.049991607666</v>
      </c>
      <c r="B26510" s="1">
        <v>523.044</v>
      </c>
      <c r="C26510" s="1">
        <v>1.895441</v>
      </c>
      <c r="D26510" s="1">
        <v>0.13733749</v>
      </c>
      <c r="E26510" s="1">
        <v>6.4573326</v>
      </c>
      <c r="F26510" s="4">
        <f t="shared" si="1"/>
        <v>0.2106045556</v>
      </c>
      <c r="G26510" s="4">
        <f t="shared" si="2"/>
        <v>6.443858263</v>
      </c>
    </row>
    <row r="26511">
      <c r="A26511" s="1">
        <v>265.060001373291</v>
      </c>
      <c r="B26511" s="1">
        <v>522.9888</v>
      </c>
      <c r="C26511" s="1">
        <v>1.895441</v>
      </c>
      <c r="D26511" s="1">
        <v>0.21790881</v>
      </c>
      <c r="E26511" s="1">
        <v>6.4566507</v>
      </c>
      <c r="F26511" s="4">
        <f t="shared" si="1"/>
        <v>0.2106045556</v>
      </c>
      <c r="G26511" s="4">
        <f t="shared" si="2"/>
        <v>6.443176781</v>
      </c>
    </row>
    <row r="26512">
      <c r="A26512" s="1">
        <v>265.070011138916</v>
      </c>
      <c r="B26512" s="1">
        <v>522.9354</v>
      </c>
      <c r="C26512" s="1">
        <v>1.895441</v>
      </c>
      <c r="D26512" s="1">
        <v>0.28505158</v>
      </c>
      <c r="E26512" s="1">
        <v>6.4559917</v>
      </c>
      <c r="F26512" s="4">
        <f t="shared" si="1"/>
        <v>0.2106045556</v>
      </c>
      <c r="G26512" s="4">
        <f t="shared" si="2"/>
        <v>6.442517522</v>
      </c>
    </row>
    <row r="26513">
      <c r="A26513" s="1">
        <v>265.079990386962</v>
      </c>
      <c r="B26513" s="1">
        <v>522.91833</v>
      </c>
      <c r="C26513" s="1">
        <v>1.895441</v>
      </c>
      <c r="D26513" s="1">
        <v>0.3656229</v>
      </c>
      <c r="E26513" s="1">
        <v>6.4557805</v>
      </c>
      <c r="F26513" s="4">
        <f t="shared" si="1"/>
        <v>0.2106045556</v>
      </c>
      <c r="G26513" s="4">
        <f t="shared" si="2"/>
        <v>6.442306781</v>
      </c>
    </row>
    <row r="26514">
      <c r="A26514" s="1">
        <v>265.090000152587</v>
      </c>
      <c r="B26514" s="1">
        <v>522.8154</v>
      </c>
      <c r="C26514" s="1">
        <v>1.895441</v>
      </c>
      <c r="D26514" s="1">
        <v>0.44619423</v>
      </c>
      <c r="E26514" s="1">
        <v>6.4545107</v>
      </c>
      <c r="F26514" s="4">
        <f t="shared" si="1"/>
        <v>0.2106045556</v>
      </c>
      <c r="G26514" s="4">
        <f t="shared" si="2"/>
        <v>6.441036041</v>
      </c>
    </row>
    <row r="26515">
      <c r="A26515" s="1">
        <v>265.100009918212</v>
      </c>
      <c r="B26515" s="1">
        <v>522.8421</v>
      </c>
      <c r="C26515" s="1">
        <v>1.8957477</v>
      </c>
      <c r="D26515" s="1">
        <v>0.21912959</v>
      </c>
      <c r="E26515" s="1">
        <v>6.4548397</v>
      </c>
      <c r="F26515" s="4">
        <f t="shared" si="1"/>
        <v>0.2106386333</v>
      </c>
      <c r="G26515" s="4">
        <f t="shared" si="2"/>
        <v>6.44136567</v>
      </c>
    </row>
    <row r="26516">
      <c r="A26516" s="1">
        <v>265.109989166259</v>
      </c>
      <c r="B26516" s="1">
        <v>523.09735</v>
      </c>
      <c r="C26516" s="1">
        <v>1.8960942</v>
      </c>
      <c r="D26516" s="1">
        <v>-0.07874016</v>
      </c>
      <c r="E26516" s="1">
        <v>6.457991</v>
      </c>
      <c r="F26516" s="4">
        <f t="shared" si="1"/>
        <v>0.2106771333</v>
      </c>
      <c r="G26516" s="4">
        <f t="shared" si="2"/>
        <v>6.444516905</v>
      </c>
    </row>
    <row r="26517">
      <c r="A26517" s="1">
        <v>265.119998931884</v>
      </c>
      <c r="B26517" s="1">
        <v>523.22687</v>
      </c>
      <c r="C26517" s="1">
        <v>1.8960409</v>
      </c>
      <c r="D26517" s="1">
        <v>0.028688274</v>
      </c>
      <c r="E26517" s="1">
        <v>6.45959</v>
      </c>
      <c r="F26517" s="4">
        <f t="shared" si="1"/>
        <v>0.2106712111</v>
      </c>
      <c r="G26517" s="4">
        <f t="shared" si="2"/>
        <v>6.446115917</v>
      </c>
    </row>
    <row r="26518">
      <c r="A26518" s="1">
        <v>265.130008697509</v>
      </c>
      <c r="B26518" s="1">
        <v>523.27637</v>
      </c>
      <c r="C26518" s="1">
        <v>1.8960274</v>
      </c>
      <c r="D26518" s="1">
        <v>0.12268815</v>
      </c>
      <c r="E26518" s="1">
        <v>6.4602013</v>
      </c>
      <c r="F26518" s="4">
        <f t="shared" si="1"/>
        <v>0.2106697111</v>
      </c>
      <c r="G26518" s="4">
        <f t="shared" si="2"/>
        <v>6.446727028</v>
      </c>
    </row>
    <row r="26519">
      <c r="A26519" s="1">
        <v>265.139987945556</v>
      </c>
      <c r="B26519" s="1">
        <v>523.1659</v>
      </c>
      <c r="C26519" s="1">
        <v>1.8960274</v>
      </c>
      <c r="D26519" s="1">
        <v>0.20325948</v>
      </c>
      <c r="E26519" s="1">
        <v>6.4588375</v>
      </c>
      <c r="F26519" s="4">
        <f t="shared" si="1"/>
        <v>0.2106697111</v>
      </c>
      <c r="G26519" s="4">
        <f t="shared" si="2"/>
        <v>6.445363201</v>
      </c>
    </row>
    <row r="26520">
      <c r="A26520" s="1">
        <v>265.149997711181</v>
      </c>
      <c r="B26520" s="1">
        <v>523.14307</v>
      </c>
      <c r="C26520" s="1">
        <v>1.8960409</v>
      </c>
      <c r="D26520" s="1">
        <v>0.25697368</v>
      </c>
      <c r="E26520" s="1">
        <v>6.458555</v>
      </c>
      <c r="F26520" s="4">
        <f t="shared" si="1"/>
        <v>0.2106712111</v>
      </c>
      <c r="G26520" s="4">
        <f t="shared" si="2"/>
        <v>6.445081349</v>
      </c>
    </row>
    <row r="26521">
      <c r="A26521" s="1">
        <v>265.160007476806</v>
      </c>
      <c r="B26521" s="1">
        <v>523.04974</v>
      </c>
      <c r="C26521" s="1">
        <v>1.8960409</v>
      </c>
      <c r="D26521" s="1">
        <v>0.337545</v>
      </c>
      <c r="E26521" s="1">
        <v>6.4574027</v>
      </c>
      <c r="F26521" s="4">
        <f t="shared" si="1"/>
        <v>0.2106712111</v>
      </c>
      <c r="G26521" s="4">
        <f t="shared" si="2"/>
        <v>6.443929127</v>
      </c>
    </row>
    <row r="26522">
      <c r="A26522" s="1">
        <v>265.169986724853</v>
      </c>
      <c r="B26522" s="1">
        <v>522.9583</v>
      </c>
      <c r="C26522" s="1">
        <v>1.8960409</v>
      </c>
      <c r="D26522" s="1">
        <v>0.41811633</v>
      </c>
      <c r="E26522" s="1">
        <v>6.4562745</v>
      </c>
      <c r="F26522" s="4">
        <f t="shared" si="1"/>
        <v>0.2106712111</v>
      </c>
      <c r="G26522" s="4">
        <f t="shared" si="2"/>
        <v>6.442800238</v>
      </c>
    </row>
    <row r="26523">
      <c r="A26523" s="1">
        <v>265.179996490478</v>
      </c>
      <c r="B26523" s="1">
        <v>522.9583</v>
      </c>
      <c r="C26523" s="1">
        <v>1.8962141</v>
      </c>
      <c r="D26523" s="1">
        <v>0.33022034</v>
      </c>
      <c r="E26523" s="1">
        <v>6.4562745</v>
      </c>
      <c r="F26523" s="4">
        <f t="shared" si="1"/>
        <v>0.2106904556</v>
      </c>
      <c r="G26523" s="4">
        <f t="shared" si="2"/>
        <v>6.442800238</v>
      </c>
    </row>
    <row r="26524">
      <c r="A26524" s="1">
        <v>265.190006256103</v>
      </c>
      <c r="B26524" s="1">
        <v>523.0459</v>
      </c>
      <c r="C26524" s="1">
        <v>1.8965474</v>
      </c>
      <c r="D26524" s="1">
        <v>0.04577916</v>
      </c>
      <c r="E26524" s="1">
        <v>6.4573565</v>
      </c>
      <c r="F26524" s="4">
        <f t="shared" si="1"/>
        <v>0.2107274889</v>
      </c>
      <c r="G26524" s="4">
        <f t="shared" si="2"/>
        <v>6.44388172</v>
      </c>
    </row>
    <row r="26525">
      <c r="A26525" s="1">
        <v>265.19998550415</v>
      </c>
      <c r="B26525" s="1">
        <v>523.2497</v>
      </c>
      <c r="C26525" s="1">
        <v>1.8965207</v>
      </c>
      <c r="D26525" s="1">
        <v>0.13855827</v>
      </c>
      <c r="E26525" s="1">
        <v>6.4598722</v>
      </c>
      <c r="F26525" s="4">
        <f t="shared" si="1"/>
        <v>0.2107245222</v>
      </c>
      <c r="G26525" s="4">
        <f t="shared" si="2"/>
        <v>6.446397769</v>
      </c>
    </row>
    <row r="26526">
      <c r="A26526" s="1">
        <v>265.209995269775</v>
      </c>
      <c r="B26526" s="1">
        <v>523.18494</v>
      </c>
      <c r="C26526" s="1">
        <v>1.8964942</v>
      </c>
      <c r="D26526" s="1">
        <v>0.23255815</v>
      </c>
      <c r="E26526" s="1">
        <v>6.4590726</v>
      </c>
      <c r="F26526" s="4">
        <f t="shared" si="1"/>
        <v>0.2107215778</v>
      </c>
      <c r="G26526" s="4">
        <f t="shared" si="2"/>
        <v>6.445598263</v>
      </c>
    </row>
    <row r="26527">
      <c r="A26527" s="1">
        <v>265.2200050354</v>
      </c>
      <c r="B26527" s="1">
        <v>523.1259</v>
      </c>
      <c r="C26527" s="1">
        <v>1.8964942</v>
      </c>
      <c r="D26527" s="1">
        <v>0.31312945</v>
      </c>
      <c r="E26527" s="1">
        <v>6.4583435</v>
      </c>
      <c r="F26527" s="4">
        <f t="shared" si="1"/>
        <v>0.2107215778</v>
      </c>
      <c r="G26527" s="4">
        <f t="shared" si="2"/>
        <v>6.444869374</v>
      </c>
    </row>
    <row r="26528">
      <c r="A26528" s="1">
        <v>265.230014801025</v>
      </c>
      <c r="B26528" s="1">
        <v>523.10114</v>
      </c>
      <c r="C26528" s="1">
        <v>1.8964942</v>
      </c>
      <c r="D26528" s="1">
        <v>0.38027224</v>
      </c>
      <c r="E26528" s="1">
        <v>6.4580383</v>
      </c>
      <c r="F26528" s="4">
        <f t="shared" si="1"/>
        <v>0.2107215778</v>
      </c>
      <c r="G26528" s="4">
        <f t="shared" si="2"/>
        <v>6.444563695</v>
      </c>
    </row>
    <row r="26529">
      <c r="A26529" s="1">
        <v>265.239994049072</v>
      </c>
      <c r="B26529" s="1">
        <v>523.004</v>
      </c>
      <c r="C26529" s="1">
        <v>1.8965207</v>
      </c>
      <c r="D26529" s="1">
        <v>0.44619423</v>
      </c>
      <c r="E26529" s="1">
        <v>6.456839</v>
      </c>
      <c r="F26529" s="4">
        <f t="shared" si="1"/>
        <v>0.2107245222</v>
      </c>
      <c r="G26529" s="4">
        <f t="shared" si="2"/>
        <v>6.443364436</v>
      </c>
    </row>
    <row r="26530">
      <c r="A26530" s="1">
        <v>265.250003814697</v>
      </c>
      <c r="B26530" s="1">
        <v>523.0535</v>
      </c>
      <c r="C26530" s="1">
        <v>1.896854</v>
      </c>
      <c r="D26530" s="1">
        <v>0.1751816</v>
      </c>
      <c r="E26530" s="1">
        <v>6.45745</v>
      </c>
      <c r="F26530" s="4">
        <f t="shared" si="1"/>
        <v>0.2107615556</v>
      </c>
      <c r="G26530" s="4">
        <f t="shared" si="2"/>
        <v>6.443975547</v>
      </c>
    </row>
    <row r="26531">
      <c r="A26531" s="1">
        <v>265.260013580322</v>
      </c>
      <c r="B26531" s="1">
        <v>523.1869</v>
      </c>
      <c r="C26531" s="1">
        <v>1.896934</v>
      </c>
      <c r="D26531" s="1">
        <v>0.14344138</v>
      </c>
      <c r="E26531" s="1">
        <v>6.4590964</v>
      </c>
      <c r="F26531" s="4">
        <f t="shared" si="1"/>
        <v>0.2107704444</v>
      </c>
      <c r="G26531" s="4">
        <f t="shared" si="2"/>
        <v>6.44562246</v>
      </c>
    </row>
    <row r="26532">
      <c r="A26532" s="1">
        <v>265.269992828369</v>
      </c>
      <c r="B26532" s="1">
        <v>523.21924</v>
      </c>
      <c r="C26532" s="1">
        <v>1.8969073</v>
      </c>
      <c r="D26532" s="1">
        <v>0.2508698</v>
      </c>
      <c r="E26532" s="1">
        <v>6.459496</v>
      </c>
      <c r="F26532" s="4">
        <f t="shared" si="1"/>
        <v>0.2107674778</v>
      </c>
      <c r="G26532" s="4">
        <f t="shared" si="2"/>
        <v>6.44602172</v>
      </c>
    </row>
    <row r="26533">
      <c r="A26533" s="1">
        <v>265.280002593994</v>
      </c>
      <c r="B26533" s="1">
        <v>523.244</v>
      </c>
      <c r="C26533" s="1">
        <v>1.8969207</v>
      </c>
      <c r="D26533" s="1">
        <v>0.3167918</v>
      </c>
      <c r="E26533" s="1">
        <v>6.4598017</v>
      </c>
      <c r="F26533" s="4">
        <f t="shared" si="1"/>
        <v>0.2107689667</v>
      </c>
      <c r="G26533" s="4">
        <f t="shared" si="2"/>
        <v>6.446327399</v>
      </c>
    </row>
    <row r="26534">
      <c r="A26534" s="1">
        <v>265.290012359619</v>
      </c>
      <c r="B26534" s="1">
        <v>523.1412</v>
      </c>
      <c r="C26534" s="1">
        <v>1.8969207</v>
      </c>
      <c r="D26534" s="1">
        <v>0.38393456</v>
      </c>
      <c r="E26534" s="1">
        <v>6.458532</v>
      </c>
      <c r="F26534" s="4">
        <f t="shared" si="1"/>
        <v>0.2107689667</v>
      </c>
      <c r="G26534" s="4">
        <f t="shared" si="2"/>
        <v>6.445058263</v>
      </c>
    </row>
    <row r="26535">
      <c r="A26535" s="1">
        <v>265.299991607666</v>
      </c>
      <c r="B26535" s="1">
        <v>523.105</v>
      </c>
      <c r="C26535" s="1">
        <v>1.896934</v>
      </c>
      <c r="D26535" s="1">
        <v>0.46450588</v>
      </c>
      <c r="E26535" s="1">
        <v>6.458085</v>
      </c>
      <c r="F26535" s="4">
        <f t="shared" si="1"/>
        <v>0.2107704444</v>
      </c>
      <c r="G26535" s="4">
        <f t="shared" si="2"/>
        <v>6.444611349</v>
      </c>
    </row>
    <row r="26536">
      <c r="A26536" s="1">
        <v>265.310001373291</v>
      </c>
      <c r="B26536" s="1">
        <v>523.0935</v>
      </c>
      <c r="C26536" s="1">
        <v>1.8972806</v>
      </c>
      <c r="D26536" s="1">
        <v>0.16663615</v>
      </c>
      <c r="E26536" s="1">
        <v>6.457944</v>
      </c>
      <c r="F26536" s="4">
        <f t="shared" si="1"/>
        <v>0.2108089556</v>
      </c>
      <c r="G26536" s="4">
        <f t="shared" si="2"/>
        <v>6.444469374</v>
      </c>
    </row>
    <row r="26537">
      <c r="A26537" s="1">
        <v>265.320011138916</v>
      </c>
      <c r="B26537" s="1">
        <v>523.3202</v>
      </c>
      <c r="C26537" s="1">
        <v>1.8974805</v>
      </c>
      <c r="D26537" s="1">
        <v>0.023805164</v>
      </c>
      <c r="E26537" s="1">
        <v>6.460742</v>
      </c>
      <c r="F26537" s="4">
        <f t="shared" si="1"/>
        <v>0.2108311667</v>
      </c>
      <c r="G26537" s="4">
        <f t="shared" si="2"/>
        <v>6.44726814</v>
      </c>
    </row>
    <row r="26538">
      <c r="A26538" s="1">
        <v>265.329990386962</v>
      </c>
      <c r="B26538" s="1">
        <v>523.44214</v>
      </c>
      <c r="C26538" s="1">
        <v>1.8974673</v>
      </c>
      <c r="D26538" s="1">
        <v>0.11780504</v>
      </c>
      <c r="E26538" s="1">
        <v>6.4622474</v>
      </c>
      <c r="F26538" s="4">
        <f t="shared" si="1"/>
        <v>0.2108297</v>
      </c>
      <c r="G26538" s="4">
        <f t="shared" si="2"/>
        <v>6.448773572</v>
      </c>
    </row>
    <row r="26539">
      <c r="A26539" s="1">
        <v>265.340000152587</v>
      </c>
      <c r="B26539" s="1">
        <v>523.36975</v>
      </c>
      <c r="C26539" s="1">
        <v>1.8974673</v>
      </c>
      <c r="D26539" s="1">
        <v>0.18494782</v>
      </c>
      <c r="E26539" s="1">
        <v>6.461354</v>
      </c>
      <c r="F26539" s="4">
        <f t="shared" si="1"/>
        <v>0.2108297</v>
      </c>
      <c r="G26539" s="4">
        <f t="shared" si="2"/>
        <v>6.447879868</v>
      </c>
    </row>
    <row r="26540">
      <c r="A26540" s="1">
        <v>265.350009918212</v>
      </c>
      <c r="B26540" s="1">
        <v>523.3621</v>
      </c>
      <c r="C26540" s="1">
        <v>1.8974673</v>
      </c>
      <c r="D26540" s="1">
        <v>0.26551914</v>
      </c>
      <c r="E26540" s="1">
        <v>6.46126</v>
      </c>
      <c r="F26540" s="4">
        <f t="shared" si="1"/>
        <v>0.2108297</v>
      </c>
      <c r="G26540" s="4">
        <f t="shared" si="2"/>
        <v>6.447785423</v>
      </c>
    </row>
    <row r="26541">
      <c r="A26541" s="1">
        <v>265.359989166259</v>
      </c>
      <c r="B26541" s="1">
        <v>523.28784</v>
      </c>
      <c r="C26541" s="1">
        <v>1.8974673</v>
      </c>
      <c r="D26541" s="1">
        <v>0.34609047</v>
      </c>
      <c r="E26541" s="1">
        <v>6.460343</v>
      </c>
      <c r="F26541" s="4">
        <f t="shared" si="1"/>
        <v>0.2108297</v>
      </c>
      <c r="G26541" s="4">
        <f t="shared" si="2"/>
        <v>6.446868633</v>
      </c>
    </row>
    <row r="26542">
      <c r="A26542" s="1">
        <v>265.369998931884</v>
      </c>
      <c r="B26542" s="1">
        <v>523.2212</v>
      </c>
      <c r="C26542" s="1">
        <v>1.8974805</v>
      </c>
      <c r="D26542" s="1">
        <v>0.39980468</v>
      </c>
      <c r="E26542" s="1">
        <v>6.45952</v>
      </c>
      <c r="F26542" s="4">
        <f t="shared" si="1"/>
        <v>0.2108311667</v>
      </c>
      <c r="G26542" s="4">
        <f t="shared" si="2"/>
        <v>6.446045917</v>
      </c>
    </row>
    <row r="26543">
      <c r="A26543" s="1">
        <v>265.380008697509</v>
      </c>
      <c r="B26543" s="1">
        <v>523.20593</v>
      </c>
      <c r="C26543" s="1">
        <v>1.8975871</v>
      </c>
      <c r="D26543" s="1">
        <v>0.3827138</v>
      </c>
      <c r="E26543" s="1">
        <v>6.459331</v>
      </c>
      <c r="F26543" s="4">
        <f t="shared" si="1"/>
        <v>0.2108430111</v>
      </c>
      <c r="G26543" s="4">
        <f t="shared" si="2"/>
        <v>6.445857399</v>
      </c>
    </row>
    <row r="26544">
      <c r="A26544" s="1">
        <v>265.389987945556</v>
      </c>
      <c r="B26544" s="1">
        <v>523.27637</v>
      </c>
      <c r="C26544" s="1">
        <v>1.8980137</v>
      </c>
      <c r="D26544" s="1">
        <v>0.014038943</v>
      </c>
      <c r="E26544" s="1">
        <v>6.4602013</v>
      </c>
      <c r="F26544" s="4">
        <f t="shared" si="1"/>
        <v>0.2108904111</v>
      </c>
      <c r="G26544" s="4">
        <f t="shared" si="2"/>
        <v>6.446727028</v>
      </c>
    </row>
    <row r="26545">
      <c r="A26545" s="1">
        <v>265.399997711181</v>
      </c>
      <c r="B26545" s="1">
        <v>523.6212</v>
      </c>
      <c r="C26545" s="1">
        <v>1.8980271</v>
      </c>
      <c r="D26545" s="1">
        <v>0.05188305</v>
      </c>
      <c r="E26545" s="1">
        <v>6.464458</v>
      </c>
      <c r="F26545" s="4">
        <f t="shared" si="1"/>
        <v>0.2108919</v>
      </c>
      <c r="G26545" s="4">
        <f t="shared" si="2"/>
        <v>6.450984189</v>
      </c>
    </row>
    <row r="26546">
      <c r="A26546" s="1">
        <v>265.410007476806</v>
      </c>
      <c r="B26546" s="1">
        <v>523.6269</v>
      </c>
      <c r="C26546" s="1">
        <v>1.897987</v>
      </c>
      <c r="D26546" s="1">
        <v>0.17274004</v>
      </c>
      <c r="E26546" s="1">
        <v>6.4645286</v>
      </c>
      <c r="F26546" s="4">
        <f t="shared" si="1"/>
        <v>0.2108874444</v>
      </c>
      <c r="G26546" s="4">
        <f t="shared" si="2"/>
        <v>6.451054559</v>
      </c>
    </row>
    <row r="26547">
      <c r="A26547" s="1">
        <v>265.419986724853</v>
      </c>
      <c r="B26547" s="1">
        <v>523.5298</v>
      </c>
      <c r="C26547" s="1">
        <v>1.897987</v>
      </c>
      <c r="D26547" s="1">
        <v>0.23988281</v>
      </c>
      <c r="E26547" s="1">
        <v>6.46333</v>
      </c>
      <c r="F26547" s="4">
        <f t="shared" si="1"/>
        <v>0.2108874444</v>
      </c>
      <c r="G26547" s="4">
        <f t="shared" si="2"/>
        <v>6.449855794</v>
      </c>
    </row>
    <row r="26548">
      <c r="A26548" s="1">
        <v>265.429996490478</v>
      </c>
      <c r="B26548" s="1">
        <v>523.52594</v>
      </c>
      <c r="C26548" s="1">
        <v>1.8980004</v>
      </c>
      <c r="D26548" s="1">
        <v>0.30702558</v>
      </c>
      <c r="E26548" s="1">
        <v>6.4632826</v>
      </c>
      <c r="F26548" s="4">
        <f t="shared" si="1"/>
        <v>0.2108889333</v>
      </c>
      <c r="G26548" s="4">
        <f t="shared" si="2"/>
        <v>6.44980814</v>
      </c>
    </row>
    <row r="26549">
      <c r="A26549" s="1">
        <v>265.440006256103</v>
      </c>
      <c r="B26549" s="1">
        <v>523.385</v>
      </c>
      <c r="C26549" s="1">
        <v>1.8980271</v>
      </c>
      <c r="D26549" s="1">
        <v>0.359519</v>
      </c>
      <c r="E26549" s="1">
        <v>6.4615417</v>
      </c>
      <c r="F26549" s="4">
        <f t="shared" si="1"/>
        <v>0.2108919</v>
      </c>
      <c r="G26549" s="4">
        <f t="shared" si="2"/>
        <v>6.44806814</v>
      </c>
    </row>
    <row r="26550">
      <c r="A26550" s="1">
        <v>265.44998550415</v>
      </c>
      <c r="B26550" s="1">
        <v>523.3621</v>
      </c>
      <c r="C26550" s="1">
        <v>1.898067</v>
      </c>
      <c r="D26550" s="1">
        <v>0.3863761</v>
      </c>
      <c r="E26550" s="1">
        <v>6.46126</v>
      </c>
      <c r="F26550" s="4">
        <f t="shared" si="1"/>
        <v>0.2108963333</v>
      </c>
      <c r="G26550" s="4">
        <f t="shared" si="2"/>
        <v>6.447785423</v>
      </c>
    </row>
    <row r="26551">
      <c r="A26551" s="1">
        <v>265.459995269775</v>
      </c>
      <c r="B26551" s="1">
        <v>523.2669</v>
      </c>
      <c r="C26551" s="1">
        <v>1.898107</v>
      </c>
      <c r="D26551" s="1">
        <v>0.42422023</v>
      </c>
      <c r="E26551" s="1">
        <v>6.4600844</v>
      </c>
      <c r="F26551" s="4">
        <f t="shared" si="1"/>
        <v>0.2109007778</v>
      </c>
      <c r="G26551" s="4">
        <f t="shared" si="2"/>
        <v>6.446610115</v>
      </c>
    </row>
    <row r="26552">
      <c r="A26552" s="1">
        <v>265.4700050354</v>
      </c>
      <c r="B26552" s="1">
        <v>523.2326</v>
      </c>
      <c r="C26552" s="1">
        <v>1.8981471</v>
      </c>
      <c r="D26552" s="1">
        <v>0.46450588</v>
      </c>
      <c r="E26552" s="1">
        <v>6.459661</v>
      </c>
      <c r="F26552" s="4">
        <f t="shared" si="1"/>
        <v>0.2109052333</v>
      </c>
      <c r="G26552" s="4">
        <f t="shared" si="2"/>
        <v>6.446186658</v>
      </c>
    </row>
    <row r="26553">
      <c r="A26553" s="1">
        <v>265.480014801025</v>
      </c>
      <c r="B26553" s="1">
        <v>523.2783</v>
      </c>
      <c r="C26553" s="1">
        <v>1.8984003</v>
      </c>
      <c r="D26553" s="1">
        <v>0.26429835</v>
      </c>
      <c r="E26553" s="1">
        <v>6.4602246</v>
      </c>
      <c r="F26553" s="4">
        <f t="shared" si="1"/>
        <v>0.2109333667</v>
      </c>
      <c r="G26553" s="4">
        <f t="shared" si="2"/>
        <v>6.446750856</v>
      </c>
    </row>
    <row r="26554">
      <c r="A26554" s="1">
        <v>265.489994049072</v>
      </c>
      <c r="B26554" s="1">
        <v>523.44977</v>
      </c>
      <c r="C26554" s="1">
        <v>1.8986402</v>
      </c>
      <c r="D26554" s="1">
        <v>0.09216871</v>
      </c>
      <c r="E26554" s="1">
        <v>6.462342</v>
      </c>
      <c r="F26554" s="4">
        <f t="shared" si="1"/>
        <v>0.2109600222</v>
      </c>
      <c r="G26554" s="4">
        <f t="shared" si="2"/>
        <v>6.448867769</v>
      </c>
    </row>
    <row r="26555">
      <c r="A26555" s="1">
        <v>265.500003814697</v>
      </c>
      <c r="B26555" s="1">
        <v>523.59644</v>
      </c>
      <c r="C26555" s="1">
        <v>1.8985603</v>
      </c>
      <c r="D26555" s="1">
        <v>0.23988281</v>
      </c>
      <c r="E26555" s="1">
        <v>6.4641523</v>
      </c>
      <c r="F26555" s="4">
        <f t="shared" si="1"/>
        <v>0.2109511444</v>
      </c>
      <c r="G26555" s="4">
        <f t="shared" si="2"/>
        <v>6.45067851</v>
      </c>
    </row>
    <row r="26556">
      <c r="A26556" s="1">
        <v>265.510013580322</v>
      </c>
      <c r="B26556" s="1">
        <v>523.545</v>
      </c>
      <c r="C26556" s="1">
        <v>1.8985069</v>
      </c>
      <c r="D26556" s="1">
        <v>0.37416834</v>
      </c>
      <c r="E26556" s="1">
        <v>6.463517</v>
      </c>
      <c r="F26556" s="4">
        <f t="shared" si="1"/>
        <v>0.2109452111</v>
      </c>
      <c r="G26556" s="4">
        <f t="shared" si="2"/>
        <v>6.450043448</v>
      </c>
    </row>
    <row r="26557">
      <c r="A26557" s="1">
        <v>265.519992828369</v>
      </c>
      <c r="B26557" s="1">
        <v>523.50116</v>
      </c>
      <c r="C26557" s="1">
        <v>1.8985204</v>
      </c>
      <c r="D26557" s="1">
        <v>0.44131112</v>
      </c>
      <c r="E26557" s="1">
        <v>6.462977</v>
      </c>
      <c r="F26557" s="4">
        <f t="shared" si="1"/>
        <v>0.2109467111</v>
      </c>
      <c r="G26557" s="4">
        <f t="shared" si="2"/>
        <v>6.449502214</v>
      </c>
    </row>
    <row r="26558">
      <c r="A26558" s="1">
        <v>265.530002593994</v>
      </c>
      <c r="B26558" s="1">
        <v>523.4745</v>
      </c>
      <c r="C26558" s="1">
        <v>1.8987336</v>
      </c>
      <c r="D26558" s="1">
        <v>0.31312945</v>
      </c>
      <c r="E26558" s="1">
        <v>6.4626474</v>
      </c>
      <c r="F26558" s="4">
        <f t="shared" si="1"/>
        <v>0.2109704</v>
      </c>
      <c r="G26558" s="4">
        <f t="shared" si="2"/>
        <v>6.449173078</v>
      </c>
    </row>
    <row r="26559">
      <c r="A26559" s="1">
        <v>265.540012359619</v>
      </c>
      <c r="B26559" s="1">
        <v>523.5316</v>
      </c>
      <c r="C26559" s="1">
        <v>1.8990002</v>
      </c>
      <c r="D26559" s="1">
        <v>0.08606482</v>
      </c>
      <c r="E26559" s="1">
        <v>6.463352</v>
      </c>
      <c r="F26559" s="4">
        <f t="shared" si="1"/>
        <v>0.2110000222</v>
      </c>
      <c r="G26559" s="4">
        <f t="shared" si="2"/>
        <v>6.449878016</v>
      </c>
    </row>
    <row r="26560">
      <c r="A26560" s="1">
        <v>265.549991607666</v>
      </c>
      <c r="B26560" s="1">
        <v>523.6593</v>
      </c>
      <c r="C26560" s="1">
        <v>1.8989601</v>
      </c>
      <c r="D26560" s="1">
        <v>0.20692182</v>
      </c>
      <c r="E26560" s="1">
        <v>6.464928</v>
      </c>
      <c r="F26560" s="4">
        <f t="shared" si="1"/>
        <v>0.2109955667</v>
      </c>
      <c r="G26560" s="4">
        <f t="shared" si="2"/>
        <v>6.451454559</v>
      </c>
    </row>
    <row r="26561">
      <c r="A26561" s="1">
        <v>265.560001373291</v>
      </c>
      <c r="B26561" s="1">
        <v>523.6593</v>
      </c>
      <c r="C26561" s="1">
        <v>1.8989334</v>
      </c>
      <c r="D26561" s="1">
        <v>0.30092168</v>
      </c>
      <c r="E26561" s="1">
        <v>6.464928</v>
      </c>
      <c r="F26561" s="4">
        <f t="shared" si="1"/>
        <v>0.2109926</v>
      </c>
      <c r="G26561" s="4">
        <f t="shared" si="2"/>
        <v>6.451454559</v>
      </c>
    </row>
    <row r="26562">
      <c r="A26562" s="1">
        <v>265.570011138916</v>
      </c>
      <c r="B26562" s="1">
        <v>523.57166</v>
      </c>
      <c r="C26562" s="1">
        <v>1.8989334</v>
      </c>
      <c r="D26562" s="1">
        <v>0.381493</v>
      </c>
      <c r="E26562" s="1">
        <v>6.463847</v>
      </c>
      <c r="F26562" s="4">
        <f t="shared" si="1"/>
        <v>0.2109926</v>
      </c>
      <c r="G26562" s="4">
        <f t="shared" si="2"/>
        <v>6.450372584</v>
      </c>
    </row>
    <row r="26563">
      <c r="A26563" s="1">
        <v>265.579990386962</v>
      </c>
      <c r="B26563" s="1">
        <v>523.5545</v>
      </c>
      <c r="C26563" s="1">
        <v>1.8989334</v>
      </c>
      <c r="D26563" s="1">
        <v>0.4486358</v>
      </c>
      <c r="E26563" s="1">
        <v>6.463635</v>
      </c>
      <c r="F26563" s="4">
        <f t="shared" si="1"/>
        <v>0.2109926</v>
      </c>
      <c r="G26563" s="4">
        <f t="shared" si="2"/>
        <v>6.450160732</v>
      </c>
    </row>
    <row r="26564">
      <c r="A26564" s="1">
        <v>265.590000152587</v>
      </c>
      <c r="B26564" s="1">
        <v>523.4574</v>
      </c>
      <c r="C26564" s="1">
        <v>1.8992134</v>
      </c>
      <c r="D26564" s="1">
        <v>0.2630776</v>
      </c>
      <c r="E26564" s="1">
        <v>6.462436</v>
      </c>
      <c r="F26564" s="4">
        <f t="shared" si="1"/>
        <v>0.2110237111</v>
      </c>
      <c r="G26564" s="4">
        <f t="shared" si="2"/>
        <v>6.448961967</v>
      </c>
    </row>
    <row r="26565">
      <c r="A26565" s="1">
        <v>265.600009918212</v>
      </c>
      <c r="B26565" s="1">
        <v>523.6688</v>
      </c>
      <c r="C26565" s="1">
        <v>1.8994935</v>
      </c>
      <c r="D26565" s="1">
        <v>0.034792162</v>
      </c>
      <c r="E26565" s="1">
        <v>6.465046</v>
      </c>
      <c r="F26565" s="4">
        <f t="shared" si="1"/>
        <v>0.2110548333</v>
      </c>
      <c r="G26565" s="4">
        <f t="shared" si="2"/>
        <v>6.451571843</v>
      </c>
    </row>
    <row r="26566">
      <c r="A26566" s="1">
        <v>265.609989166259</v>
      </c>
      <c r="B26566" s="1">
        <v>523.7926</v>
      </c>
      <c r="C26566" s="1">
        <v>1.8994668</v>
      </c>
      <c r="D26566" s="1">
        <v>0.11414271</v>
      </c>
      <c r="E26566" s="1">
        <v>6.4665747</v>
      </c>
      <c r="F26566" s="4">
        <f t="shared" si="1"/>
        <v>0.2110518667</v>
      </c>
      <c r="G26566" s="4">
        <f t="shared" si="2"/>
        <v>6.453100238</v>
      </c>
    </row>
    <row r="26567">
      <c r="A26567" s="1">
        <v>265.619998931884</v>
      </c>
      <c r="B26567" s="1">
        <v>523.80023</v>
      </c>
      <c r="C26567" s="1">
        <v>1.8994668</v>
      </c>
      <c r="D26567" s="1">
        <v>0.19471404</v>
      </c>
      <c r="E26567" s="1">
        <v>6.466669</v>
      </c>
      <c r="F26567" s="4">
        <f t="shared" si="1"/>
        <v>0.2110518667</v>
      </c>
      <c r="G26567" s="4">
        <f t="shared" si="2"/>
        <v>6.453194436</v>
      </c>
    </row>
    <row r="26568">
      <c r="A26568" s="1">
        <v>265.630008697509</v>
      </c>
      <c r="B26568" s="1">
        <v>523.7812</v>
      </c>
      <c r="C26568" s="1">
        <v>1.8994668</v>
      </c>
      <c r="D26568" s="1">
        <v>0.27528536</v>
      </c>
      <c r="E26568" s="1">
        <v>6.4664335</v>
      </c>
      <c r="F26568" s="4">
        <f t="shared" si="1"/>
        <v>0.2110518667</v>
      </c>
      <c r="G26568" s="4">
        <f t="shared" si="2"/>
        <v>6.452959498</v>
      </c>
    </row>
    <row r="26569">
      <c r="A26569" s="1">
        <v>265.639987945556</v>
      </c>
      <c r="B26569" s="1">
        <v>523.65735</v>
      </c>
      <c r="C26569" s="1">
        <v>1.8994668</v>
      </c>
      <c r="D26569" s="1">
        <v>0.34242812</v>
      </c>
      <c r="E26569" s="1">
        <v>6.464905</v>
      </c>
      <c r="F26569" s="4">
        <f t="shared" si="1"/>
        <v>0.2110518667</v>
      </c>
      <c r="G26569" s="4">
        <f t="shared" si="2"/>
        <v>6.451430485</v>
      </c>
    </row>
    <row r="26570">
      <c r="A26570" s="1">
        <v>265.649997711181</v>
      </c>
      <c r="B26570" s="1">
        <v>523.6307</v>
      </c>
      <c r="C26570" s="1">
        <v>1.8994668</v>
      </c>
      <c r="D26570" s="1">
        <v>0.42299944</v>
      </c>
      <c r="E26570" s="1">
        <v>6.464576</v>
      </c>
      <c r="F26570" s="4">
        <f t="shared" si="1"/>
        <v>0.2110518667</v>
      </c>
      <c r="G26570" s="4">
        <f t="shared" si="2"/>
        <v>6.451101473</v>
      </c>
    </row>
    <row r="26571">
      <c r="A26571" s="1">
        <v>265.660007476806</v>
      </c>
      <c r="B26571" s="1">
        <v>523.5469</v>
      </c>
      <c r="C26571" s="1">
        <v>1.8996134</v>
      </c>
      <c r="D26571" s="1">
        <v>0.35097358</v>
      </c>
      <c r="E26571" s="1">
        <v>6.463541</v>
      </c>
      <c r="F26571" s="4">
        <f t="shared" si="1"/>
        <v>0.2110681556</v>
      </c>
      <c r="G26571" s="4">
        <f t="shared" si="2"/>
        <v>6.450066905</v>
      </c>
    </row>
    <row r="26572">
      <c r="A26572" s="1">
        <v>265.669986724853</v>
      </c>
      <c r="B26572" s="1">
        <v>523.6612</v>
      </c>
      <c r="C26572" s="1">
        <v>1.8999865</v>
      </c>
      <c r="D26572" s="1">
        <v>0.023805164</v>
      </c>
      <c r="E26572" s="1">
        <v>6.464952</v>
      </c>
      <c r="F26572" s="4">
        <f t="shared" si="1"/>
        <v>0.2111096111</v>
      </c>
      <c r="G26572" s="4">
        <f t="shared" si="2"/>
        <v>6.451478016</v>
      </c>
    </row>
    <row r="26573">
      <c r="A26573" s="1">
        <v>265.679996490478</v>
      </c>
      <c r="B26573" s="1">
        <v>523.88214</v>
      </c>
      <c r="C26573" s="1">
        <v>1.8999733</v>
      </c>
      <c r="D26573" s="1">
        <v>0.116584264</v>
      </c>
      <c r="E26573" s="1">
        <v>6.4676805</v>
      </c>
      <c r="F26573" s="4">
        <f t="shared" si="1"/>
        <v>0.2111081444</v>
      </c>
      <c r="G26573" s="4">
        <f t="shared" si="2"/>
        <v>6.45420567</v>
      </c>
    </row>
    <row r="26574">
      <c r="A26574" s="1">
        <v>265.690006256103</v>
      </c>
      <c r="B26574" s="1">
        <v>523.83075</v>
      </c>
      <c r="C26574" s="1">
        <v>1.89992</v>
      </c>
      <c r="D26574" s="1">
        <v>0.23744126</v>
      </c>
      <c r="E26574" s="1">
        <v>6.4670453</v>
      </c>
      <c r="F26574" s="4">
        <f t="shared" si="1"/>
        <v>0.2111022222</v>
      </c>
      <c r="G26574" s="4">
        <f t="shared" si="2"/>
        <v>6.453571226</v>
      </c>
    </row>
    <row r="26575">
      <c r="A26575" s="1">
        <v>265.69998550415</v>
      </c>
      <c r="B26575" s="1">
        <v>523.84784</v>
      </c>
      <c r="C26575" s="1">
        <v>1.89992</v>
      </c>
      <c r="D26575" s="1">
        <v>0.31801257</v>
      </c>
      <c r="E26575" s="1">
        <v>6.4672565</v>
      </c>
      <c r="F26575" s="4">
        <f t="shared" si="1"/>
        <v>0.2111022222</v>
      </c>
      <c r="G26575" s="4">
        <f t="shared" si="2"/>
        <v>6.453782214</v>
      </c>
    </row>
    <row r="26576">
      <c r="A26576" s="1">
        <v>265.709995269775</v>
      </c>
      <c r="B26576" s="1">
        <v>523.7564</v>
      </c>
      <c r="C26576" s="1">
        <v>1.89992</v>
      </c>
      <c r="D26576" s="1">
        <v>0.3985839</v>
      </c>
      <c r="E26576" s="1">
        <v>6.466128</v>
      </c>
      <c r="F26576" s="4">
        <f t="shared" si="1"/>
        <v>0.2111022222</v>
      </c>
      <c r="G26576" s="4">
        <f t="shared" si="2"/>
        <v>6.452653325</v>
      </c>
    </row>
    <row r="26577">
      <c r="A26577" s="1">
        <v>265.7200050354</v>
      </c>
      <c r="B26577" s="1">
        <v>523.705</v>
      </c>
      <c r="C26577" s="1">
        <v>1.8999466</v>
      </c>
      <c r="D26577" s="1">
        <v>0.4522981</v>
      </c>
      <c r="E26577" s="1">
        <v>6.4654927</v>
      </c>
      <c r="F26577" s="4">
        <f t="shared" si="1"/>
        <v>0.2111051778</v>
      </c>
      <c r="G26577" s="4">
        <f t="shared" si="2"/>
        <v>6.452018757</v>
      </c>
    </row>
    <row r="26578">
      <c r="A26578" s="1">
        <v>265.730014801025</v>
      </c>
      <c r="B26578" s="1">
        <v>523.7183</v>
      </c>
      <c r="C26578" s="1">
        <v>1.9002932</v>
      </c>
      <c r="D26578" s="1">
        <v>0.18372704</v>
      </c>
      <c r="E26578" s="1">
        <v>6.4656577</v>
      </c>
      <c r="F26578" s="4">
        <f t="shared" si="1"/>
        <v>0.2111436889</v>
      </c>
      <c r="G26578" s="4">
        <f t="shared" si="2"/>
        <v>6.452182954</v>
      </c>
    </row>
    <row r="26579">
      <c r="A26579" s="1">
        <v>265.739994049072</v>
      </c>
      <c r="B26579" s="1">
        <v>523.8193</v>
      </c>
      <c r="C26579" s="1">
        <v>1.9003865</v>
      </c>
      <c r="D26579" s="1">
        <v>0.12390893</v>
      </c>
      <c r="E26579" s="1">
        <v>6.4669037</v>
      </c>
      <c r="F26579" s="4">
        <f t="shared" si="1"/>
        <v>0.2111540556</v>
      </c>
      <c r="G26579" s="4">
        <f t="shared" si="2"/>
        <v>6.453429868</v>
      </c>
    </row>
    <row r="26580">
      <c r="A26580" s="1">
        <v>265.750003814697</v>
      </c>
      <c r="B26580" s="1">
        <v>523.9107</v>
      </c>
      <c r="C26580" s="1">
        <v>1.9002798</v>
      </c>
      <c r="D26580" s="1">
        <v>0.3119087</v>
      </c>
      <c r="E26580" s="1">
        <v>6.468033</v>
      </c>
      <c r="F26580" s="4">
        <f t="shared" si="1"/>
        <v>0.2111422</v>
      </c>
      <c r="G26580" s="4">
        <f t="shared" si="2"/>
        <v>6.454558263</v>
      </c>
    </row>
    <row r="26581">
      <c r="A26581" s="1">
        <v>265.760013580322</v>
      </c>
      <c r="B26581" s="1">
        <v>523.8631</v>
      </c>
      <c r="C26581" s="1">
        <v>1.9002398</v>
      </c>
      <c r="D26581" s="1">
        <v>0.43276566</v>
      </c>
      <c r="E26581" s="1">
        <v>6.4674444</v>
      </c>
      <c r="F26581" s="4">
        <f t="shared" si="1"/>
        <v>0.2111377556</v>
      </c>
      <c r="G26581" s="4">
        <f t="shared" si="2"/>
        <v>6.453970609</v>
      </c>
    </row>
    <row r="26582">
      <c r="A26582" s="1">
        <v>265.769992828369</v>
      </c>
      <c r="B26582" s="1">
        <v>523.7831</v>
      </c>
      <c r="C26582" s="1">
        <v>1.9004132</v>
      </c>
      <c r="D26582" s="1">
        <v>0.31801257</v>
      </c>
      <c r="E26582" s="1">
        <v>6.466457</v>
      </c>
      <c r="F26582" s="4">
        <f t="shared" si="1"/>
        <v>0.2111570222</v>
      </c>
      <c r="G26582" s="4">
        <f t="shared" si="2"/>
        <v>6.452982954</v>
      </c>
    </row>
    <row r="26583">
      <c r="A26583" s="1">
        <v>265.780002593994</v>
      </c>
      <c r="B26583" s="1">
        <v>523.90314</v>
      </c>
      <c r="C26583" s="1">
        <v>1.9006797</v>
      </c>
      <c r="D26583" s="1">
        <v>0.11780504</v>
      </c>
      <c r="E26583" s="1">
        <v>6.467939</v>
      </c>
      <c r="F26583" s="4">
        <f t="shared" si="1"/>
        <v>0.2111866333</v>
      </c>
      <c r="G26583" s="4">
        <f t="shared" si="2"/>
        <v>6.45446493</v>
      </c>
    </row>
    <row r="26584">
      <c r="A26584" s="1">
        <v>265.790012359619</v>
      </c>
      <c r="B26584" s="1">
        <v>523.9088</v>
      </c>
      <c r="C26584" s="1">
        <v>1.9005997</v>
      </c>
      <c r="D26584" s="1">
        <v>0.26551914</v>
      </c>
      <c r="E26584" s="1">
        <v>6.4680085</v>
      </c>
      <c r="F26584" s="4">
        <f t="shared" si="1"/>
        <v>0.2111777444</v>
      </c>
      <c r="G26584" s="4">
        <f t="shared" si="2"/>
        <v>6.454534806</v>
      </c>
    </row>
    <row r="26585">
      <c r="A26585" s="1">
        <v>265.799991607666</v>
      </c>
      <c r="B26585" s="1">
        <v>523.9241</v>
      </c>
      <c r="C26585" s="1">
        <v>1.9005197</v>
      </c>
      <c r="D26585" s="1">
        <v>0.41323322</v>
      </c>
      <c r="E26585" s="1">
        <v>6.4681973</v>
      </c>
      <c r="F26585" s="4">
        <f t="shared" si="1"/>
        <v>0.2111688556</v>
      </c>
      <c r="G26585" s="4">
        <f t="shared" si="2"/>
        <v>6.454723695</v>
      </c>
    </row>
    <row r="26586">
      <c r="A26586" s="1">
        <v>265.810001373291</v>
      </c>
      <c r="B26586" s="1">
        <v>523.825</v>
      </c>
      <c r="C26586" s="1">
        <v>1.9007063</v>
      </c>
      <c r="D26586" s="1">
        <v>0.33998656</v>
      </c>
      <c r="E26586" s="1">
        <v>6.4669743</v>
      </c>
      <c r="F26586" s="4">
        <f t="shared" si="1"/>
        <v>0.2111895889</v>
      </c>
      <c r="G26586" s="4">
        <f t="shared" si="2"/>
        <v>6.453500238</v>
      </c>
    </row>
    <row r="26587">
      <c r="A26587" s="1">
        <v>265.820011138916</v>
      </c>
      <c r="B26587" s="1">
        <v>523.9069</v>
      </c>
      <c r="C26587" s="1">
        <v>1.9009731</v>
      </c>
      <c r="D26587" s="1">
        <v>0.09949338</v>
      </c>
      <c r="E26587" s="1">
        <v>6.467986</v>
      </c>
      <c r="F26587" s="4">
        <f t="shared" si="1"/>
        <v>0.2112192333</v>
      </c>
      <c r="G26587" s="4">
        <f t="shared" si="2"/>
        <v>6.454511349</v>
      </c>
    </row>
    <row r="26588">
      <c r="A26588" s="1">
        <v>265.829990386962</v>
      </c>
      <c r="B26588" s="1">
        <v>524.0307</v>
      </c>
      <c r="C26588" s="1">
        <v>1.900933</v>
      </c>
      <c r="D26588" s="1">
        <v>0.20692182</v>
      </c>
      <c r="E26588" s="1">
        <v>6.469514</v>
      </c>
      <c r="F26588" s="4">
        <f t="shared" si="1"/>
        <v>0.2112147778</v>
      </c>
      <c r="G26588" s="4">
        <f t="shared" si="2"/>
        <v>6.456039744</v>
      </c>
    </row>
    <row r="26589">
      <c r="A26589" s="1">
        <v>265.840000152587</v>
      </c>
      <c r="B26589" s="1">
        <v>523.96216</v>
      </c>
      <c r="C26589" s="1">
        <v>1.9008931</v>
      </c>
      <c r="D26589" s="1">
        <v>0.34120736</v>
      </c>
      <c r="E26589" s="1">
        <v>6.4686675</v>
      </c>
      <c r="F26589" s="4">
        <f t="shared" si="1"/>
        <v>0.2112103444</v>
      </c>
      <c r="G26589" s="4">
        <f t="shared" si="2"/>
        <v>6.455193572</v>
      </c>
    </row>
    <row r="26590">
      <c r="A26590" s="1">
        <v>265.850009918212</v>
      </c>
      <c r="B26590" s="1">
        <v>523.9431</v>
      </c>
      <c r="C26590" s="1">
        <v>1.9008931</v>
      </c>
      <c r="D26590" s="1">
        <v>0.4083501</v>
      </c>
      <c r="E26590" s="1">
        <v>6.4684324</v>
      </c>
      <c r="F26590" s="4">
        <f t="shared" si="1"/>
        <v>0.2112103444</v>
      </c>
      <c r="G26590" s="4">
        <f t="shared" si="2"/>
        <v>6.454958263</v>
      </c>
    </row>
    <row r="26591">
      <c r="A26591" s="1">
        <v>265.859989166259</v>
      </c>
      <c r="B26591" s="1">
        <v>523.8517</v>
      </c>
      <c r="C26591" s="1">
        <v>1.9009997</v>
      </c>
      <c r="D26591" s="1">
        <v>0.39125922</v>
      </c>
      <c r="E26591" s="1">
        <v>6.4673038</v>
      </c>
      <c r="F26591" s="4">
        <f t="shared" si="1"/>
        <v>0.2112221889</v>
      </c>
      <c r="G26591" s="4">
        <f t="shared" si="2"/>
        <v>6.453829868</v>
      </c>
    </row>
    <row r="26592">
      <c r="A26592" s="1">
        <v>265.869998931884</v>
      </c>
      <c r="B26592" s="1">
        <v>523.89355</v>
      </c>
      <c r="C26592" s="1">
        <v>1.9013596</v>
      </c>
      <c r="D26592" s="1">
        <v>0.09338949</v>
      </c>
      <c r="E26592" s="1">
        <v>6.467821</v>
      </c>
      <c r="F26592" s="4">
        <f t="shared" si="1"/>
        <v>0.2112621778</v>
      </c>
      <c r="G26592" s="4">
        <f t="shared" si="2"/>
        <v>6.454346535</v>
      </c>
    </row>
    <row r="26593">
      <c r="A26593" s="1">
        <v>265.880008697509</v>
      </c>
      <c r="B26593" s="1">
        <v>524.1374</v>
      </c>
      <c r="C26593" s="1">
        <v>1.9013996</v>
      </c>
      <c r="D26593" s="1">
        <v>0.10193493</v>
      </c>
      <c r="E26593" s="1">
        <v>6.4708314</v>
      </c>
      <c r="F26593" s="4">
        <f t="shared" si="1"/>
        <v>0.2112666222</v>
      </c>
      <c r="G26593" s="4">
        <f t="shared" si="2"/>
        <v>6.457357028</v>
      </c>
    </row>
    <row r="26594">
      <c r="A26594" s="1">
        <v>265.889987945556</v>
      </c>
      <c r="B26594" s="1">
        <v>524.0879</v>
      </c>
      <c r="C26594" s="1">
        <v>1.9013729</v>
      </c>
      <c r="D26594" s="1">
        <v>0.20936337</v>
      </c>
      <c r="E26594" s="1">
        <v>6.4702196</v>
      </c>
      <c r="F26594" s="4">
        <f t="shared" si="1"/>
        <v>0.2112636556</v>
      </c>
      <c r="G26594" s="4">
        <f t="shared" si="2"/>
        <v>6.456745917</v>
      </c>
    </row>
    <row r="26595">
      <c r="A26595" s="1">
        <v>265.899997711181</v>
      </c>
      <c r="B26595" s="1">
        <v>524.1622</v>
      </c>
      <c r="C26595" s="1">
        <v>1.9013729</v>
      </c>
      <c r="D26595" s="1">
        <v>0.27650613</v>
      </c>
      <c r="E26595" s="1">
        <v>6.471137</v>
      </c>
      <c r="F26595" s="4">
        <f t="shared" si="1"/>
        <v>0.2112636556</v>
      </c>
      <c r="G26595" s="4">
        <f t="shared" si="2"/>
        <v>6.457663201</v>
      </c>
    </row>
    <row r="26596">
      <c r="A26596" s="1">
        <v>265.910007476806</v>
      </c>
      <c r="B26596" s="1">
        <v>524.0631</v>
      </c>
      <c r="C26596" s="1">
        <v>1.9013729</v>
      </c>
      <c r="D26596" s="1">
        <v>0.35707745</v>
      </c>
      <c r="E26596" s="1">
        <v>6.4699144</v>
      </c>
      <c r="F26596" s="4">
        <f t="shared" si="1"/>
        <v>0.2112636556</v>
      </c>
      <c r="G26596" s="4">
        <f t="shared" si="2"/>
        <v>6.456439744</v>
      </c>
    </row>
    <row r="26597">
      <c r="A26597" s="1">
        <v>265.919986724853</v>
      </c>
      <c r="B26597" s="1">
        <v>523.9583</v>
      </c>
      <c r="C26597" s="1">
        <v>1.9013863</v>
      </c>
      <c r="D26597" s="1">
        <v>0.43764877</v>
      </c>
      <c r="E26597" s="1">
        <v>6.4686203</v>
      </c>
      <c r="F26597" s="4">
        <f t="shared" si="1"/>
        <v>0.2112651444</v>
      </c>
      <c r="G26597" s="4">
        <f t="shared" si="2"/>
        <v>6.455145917</v>
      </c>
    </row>
    <row r="26598">
      <c r="A26598" s="1">
        <v>265.929996490478</v>
      </c>
      <c r="B26598" s="1">
        <v>523.9717</v>
      </c>
      <c r="C26598" s="1">
        <v>1.9016662</v>
      </c>
      <c r="D26598" s="1">
        <v>0.2081426</v>
      </c>
      <c r="E26598" s="1">
        <v>6.4687853</v>
      </c>
      <c r="F26598" s="4">
        <f t="shared" si="1"/>
        <v>0.2112962444</v>
      </c>
      <c r="G26598" s="4">
        <f t="shared" si="2"/>
        <v>6.455311349</v>
      </c>
    </row>
    <row r="26599">
      <c r="A26599" s="1">
        <v>265.940006256103</v>
      </c>
      <c r="B26599" s="1">
        <v>524.0783</v>
      </c>
      <c r="C26599" s="1">
        <v>1.9018261</v>
      </c>
      <c r="D26599" s="1">
        <v>0.10437649</v>
      </c>
      <c r="E26599" s="1">
        <v>6.470102</v>
      </c>
      <c r="F26599" s="4">
        <f t="shared" si="1"/>
        <v>0.2113140111</v>
      </c>
      <c r="G26599" s="4">
        <f t="shared" si="2"/>
        <v>6.456627399</v>
      </c>
    </row>
    <row r="26600">
      <c r="A26600" s="1">
        <v>265.94998550415</v>
      </c>
      <c r="B26600" s="1">
        <v>524.1945</v>
      </c>
      <c r="C26600" s="1">
        <v>1.9017729</v>
      </c>
      <c r="D26600" s="1">
        <v>0.23866203</v>
      </c>
      <c r="E26600" s="1">
        <v>6.4715366</v>
      </c>
      <c r="F26600" s="4">
        <f t="shared" si="1"/>
        <v>0.2113081</v>
      </c>
      <c r="G26600" s="4">
        <f t="shared" si="2"/>
        <v>6.458061967</v>
      </c>
    </row>
    <row r="26601">
      <c r="A26601" s="1">
        <v>265.959995269775</v>
      </c>
      <c r="B26601" s="1">
        <v>524.126</v>
      </c>
      <c r="C26601" s="1">
        <v>1.9017729</v>
      </c>
      <c r="D26601" s="1">
        <v>0.3058048</v>
      </c>
      <c r="E26601" s="1">
        <v>6.47069</v>
      </c>
      <c r="F26601" s="4">
        <f t="shared" si="1"/>
        <v>0.2113081</v>
      </c>
      <c r="G26601" s="4">
        <f t="shared" si="2"/>
        <v>6.457216288</v>
      </c>
    </row>
    <row r="26602">
      <c r="A26602" s="1">
        <v>265.9700050354</v>
      </c>
      <c r="B26602" s="1">
        <v>524.0631</v>
      </c>
      <c r="C26602" s="1">
        <v>1.9017729</v>
      </c>
      <c r="D26602" s="1">
        <v>0.3863761</v>
      </c>
      <c r="E26602" s="1">
        <v>6.4699144</v>
      </c>
      <c r="F26602" s="4">
        <f t="shared" si="1"/>
        <v>0.2113081</v>
      </c>
      <c r="G26602" s="4">
        <f t="shared" si="2"/>
        <v>6.456439744</v>
      </c>
    </row>
    <row r="26603">
      <c r="A26603" s="1">
        <v>265.980014801025</v>
      </c>
      <c r="B26603" s="1">
        <v>524.0326</v>
      </c>
      <c r="C26603" s="1">
        <v>1.9018128</v>
      </c>
      <c r="D26603" s="1">
        <v>0.425441</v>
      </c>
      <c r="E26603" s="1">
        <v>6.4695373</v>
      </c>
      <c r="F26603" s="4">
        <f t="shared" si="1"/>
        <v>0.2113125333</v>
      </c>
      <c r="G26603" s="4">
        <f t="shared" si="2"/>
        <v>6.456063201</v>
      </c>
    </row>
    <row r="26604">
      <c r="A26604" s="1">
        <v>265.989994049072</v>
      </c>
      <c r="B26604" s="1">
        <v>524.00977</v>
      </c>
      <c r="C26604" s="1">
        <v>1.9021595</v>
      </c>
      <c r="D26604" s="1">
        <v>0.14099982</v>
      </c>
      <c r="E26604" s="1">
        <v>6.4692554</v>
      </c>
      <c r="F26604" s="4">
        <f t="shared" si="1"/>
        <v>0.2113510556</v>
      </c>
      <c r="G26604" s="4">
        <f t="shared" si="2"/>
        <v>6.455781349</v>
      </c>
    </row>
    <row r="26605">
      <c r="A26605" s="1">
        <v>266.000003814697</v>
      </c>
      <c r="B26605" s="1">
        <v>524.18884</v>
      </c>
      <c r="C26605" s="1">
        <v>1.9021727</v>
      </c>
      <c r="D26605" s="1">
        <v>0.17884393</v>
      </c>
      <c r="E26605" s="1">
        <v>6.471466</v>
      </c>
      <c r="F26605" s="4">
        <f t="shared" si="1"/>
        <v>0.2113525222</v>
      </c>
      <c r="G26605" s="4">
        <f t="shared" si="2"/>
        <v>6.45799209</v>
      </c>
    </row>
    <row r="26606">
      <c r="A26606" s="1">
        <v>266.010013580322</v>
      </c>
      <c r="B26606" s="1">
        <v>524.18695</v>
      </c>
      <c r="C26606" s="1">
        <v>1.9021062</v>
      </c>
      <c r="D26606" s="1">
        <v>0.32655802</v>
      </c>
      <c r="E26606" s="1">
        <v>6.4714427</v>
      </c>
      <c r="F26606" s="4">
        <f t="shared" si="1"/>
        <v>0.2113451333</v>
      </c>
      <c r="G26606" s="4">
        <f t="shared" si="2"/>
        <v>6.457968757</v>
      </c>
    </row>
    <row r="26607">
      <c r="A26607" s="1">
        <v>266.019992828369</v>
      </c>
      <c r="B26607" s="1">
        <v>524.11456</v>
      </c>
      <c r="C26607" s="1">
        <v>1.9021062</v>
      </c>
      <c r="D26607" s="1">
        <v>0.40712935</v>
      </c>
      <c r="E26607" s="1">
        <v>6.470549</v>
      </c>
      <c r="F26607" s="4">
        <f t="shared" si="1"/>
        <v>0.2113451333</v>
      </c>
      <c r="G26607" s="4">
        <f t="shared" si="2"/>
        <v>6.457075053</v>
      </c>
    </row>
    <row r="26608">
      <c r="A26608" s="1">
        <v>266.030002593994</v>
      </c>
      <c r="B26608" s="1">
        <v>524.11835</v>
      </c>
      <c r="C26608" s="1">
        <v>1.9021862</v>
      </c>
      <c r="D26608" s="1">
        <v>0.41811633</v>
      </c>
      <c r="E26608" s="1">
        <v>6.470596</v>
      </c>
      <c r="F26608" s="4">
        <f t="shared" si="1"/>
        <v>0.2113540222</v>
      </c>
      <c r="G26608" s="4">
        <f t="shared" si="2"/>
        <v>6.457121843</v>
      </c>
    </row>
    <row r="26609">
      <c r="A26609" s="1">
        <v>266.040012359619</v>
      </c>
      <c r="B26609" s="1">
        <v>524.0898</v>
      </c>
      <c r="C26609" s="1">
        <v>1.9025327</v>
      </c>
      <c r="D26609" s="1">
        <v>0.121467374</v>
      </c>
      <c r="E26609" s="1">
        <v>6.4702435</v>
      </c>
      <c r="F26609" s="4">
        <f t="shared" si="1"/>
        <v>0.2113925222</v>
      </c>
      <c r="G26609" s="4">
        <f t="shared" si="2"/>
        <v>6.456769374</v>
      </c>
    </row>
    <row r="26610">
      <c r="A26610" s="1">
        <v>266.049991607666</v>
      </c>
      <c r="B26610" s="1">
        <v>524.24023</v>
      </c>
      <c r="C26610" s="1">
        <v>1.9025327</v>
      </c>
      <c r="D26610" s="1">
        <v>0.1861686</v>
      </c>
      <c r="E26610" s="1">
        <v>6.4721007</v>
      </c>
      <c r="F26610" s="4">
        <f t="shared" si="1"/>
        <v>0.2113925222</v>
      </c>
      <c r="G26610" s="4">
        <f t="shared" si="2"/>
        <v>6.458626535</v>
      </c>
    </row>
    <row r="26611">
      <c r="A26611" s="1">
        <v>266.060001373291</v>
      </c>
      <c r="B26611" s="1">
        <v>524.24023</v>
      </c>
      <c r="C26611" s="1">
        <v>1.902426</v>
      </c>
      <c r="D26611" s="1">
        <v>0.3607398</v>
      </c>
      <c r="E26611" s="1">
        <v>6.4721007</v>
      </c>
      <c r="F26611" s="4">
        <f t="shared" si="1"/>
        <v>0.2113806667</v>
      </c>
      <c r="G26611" s="4">
        <f t="shared" si="2"/>
        <v>6.458626535</v>
      </c>
    </row>
    <row r="26612">
      <c r="A26612" s="1">
        <v>266.070011138916</v>
      </c>
      <c r="B26612" s="1">
        <v>524.1793</v>
      </c>
      <c r="C26612" s="1">
        <v>1.902426</v>
      </c>
      <c r="D26612" s="1">
        <v>0.44009033</v>
      </c>
      <c r="E26612" s="1">
        <v>6.471349</v>
      </c>
      <c r="F26612" s="4">
        <f t="shared" si="1"/>
        <v>0.2113806667</v>
      </c>
      <c r="G26612" s="4">
        <f t="shared" si="2"/>
        <v>6.457874312</v>
      </c>
    </row>
    <row r="26613">
      <c r="A26613" s="1">
        <v>266.079990386962</v>
      </c>
      <c r="B26613" s="1">
        <v>524.20215</v>
      </c>
      <c r="C26613" s="1">
        <v>1.9027592</v>
      </c>
      <c r="D26613" s="1">
        <v>0.18494782</v>
      </c>
      <c r="E26613" s="1">
        <v>6.4716306</v>
      </c>
      <c r="F26613" s="4">
        <f t="shared" si="1"/>
        <v>0.2114176889</v>
      </c>
      <c r="G26613" s="4">
        <f t="shared" si="2"/>
        <v>6.458156411</v>
      </c>
    </row>
    <row r="26614">
      <c r="A26614" s="1">
        <v>266.090000152587</v>
      </c>
      <c r="B26614" s="1">
        <v>524.27264</v>
      </c>
      <c r="C26614" s="1">
        <v>1.9028659</v>
      </c>
      <c r="D26614" s="1">
        <v>0.12512971</v>
      </c>
      <c r="E26614" s="1">
        <v>6.472501</v>
      </c>
      <c r="F26614" s="4">
        <f t="shared" si="1"/>
        <v>0.2114295444</v>
      </c>
      <c r="G26614" s="4">
        <f t="shared" si="2"/>
        <v>6.459026658</v>
      </c>
    </row>
    <row r="26615">
      <c r="A26615" s="1">
        <v>266.100009918212</v>
      </c>
      <c r="B26615" s="1">
        <v>524.3602</v>
      </c>
      <c r="C26615" s="1">
        <v>1.902826</v>
      </c>
      <c r="D26615" s="1">
        <v>0.2459867</v>
      </c>
      <c r="E26615" s="1">
        <v>6.4735827</v>
      </c>
      <c r="F26615" s="4">
        <f t="shared" si="1"/>
        <v>0.2114251111</v>
      </c>
      <c r="G26615" s="4">
        <f t="shared" si="2"/>
        <v>6.460107646</v>
      </c>
    </row>
    <row r="26616">
      <c r="A26616" s="1">
        <v>266.109989166259</v>
      </c>
      <c r="B26616" s="1">
        <v>524.3031</v>
      </c>
      <c r="C26616" s="1">
        <v>1.902826</v>
      </c>
      <c r="D26616" s="1">
        <v>0.32655802</v>
      </c>
      <c r="E26616" s="1">
        <v>6.472877</v>
      </c>
      <c r="F26616" s="4">
        <f t="shared" si="1"/>
        <v>0.2114251111</v>
      </c>
      <c r="G26616" s="4">
        <f t="shared" si="2"/>
        <v>6.459402707</v>
      </c>
    </row>
    <row r="26617">
      <c r="A26617" s="1">
        <v>266.119998931884</v>
      </c>
      <c r="B26617" s="1">
        <v>524.2174</v>
      </c>
      <c r="C26617" s="1">
        <v>1.902826</v>
      </c>
      <c r="D26617" s="1">
        <v>0.39370078</v>
      </c>
      <c r="E26617" s="1">
        <v>6.4718184</v>
      </c>
      <c r="F26617" s="4">
        <f t="shared" si="1"/>
        <v>0.2114251111</v>
      </c>
      <c r="G26617" s="4">
        <f t="shared" si="2"/>
        <v>6.458344683</v>
      </c>
    </row>
    <row r="26618">
      <c r="A26618" s="1">
        <v>266.130008697509</v>
      </c>
      <c r="B26618" s="1">
        <v>524.16406</v>
      </c>
      <c r="C26618" s="1">
        <v>1.9028392</v>
      </c>
      <c r="D26618" s="1">
        <v>0.46084356</v>
      </c>
      <c r="E26618" s="1">
        <v>6.4711604</v>
      </c>
      <c r="F26618" s="4">
        <f t="shared" si="1"/>
        <v>0.2114265778</v>
      </c>
      <c r="G26618" s="4">
        <f t="shared" si="2"/>
        <v>6.457686164</v>
      </c>
    </row>
    <row r="26619">
      <c r="A26619" s="1">
        <v>266.139987945556</v>
      </c>
      <c r="B26619" s="1">
        <v>524.1374</v>
      </c>
      <c r="C26619" s="1">
        <v>1.9032258</v>
      </c>
      <c r="D26619" s="1">
        <v>0.13367516</v>
      </c>
      <c r="E26619" s="1">
        <v>6.4708314</v>
      </c>
      <c r="F26619" s="4">
        <f t="shared" si="1"/>
        <v>0.2114695333</v>
      </c>
      <c r="G26619" s="4">
        <f t="shared" si="2"/>
        <v>6.457357028</v>
      </c>
    </row>
    <row r="26620">
      <c r="A26620" s="1">
        <v>266.149997711181</v>
      </c>
      <c r="B26620" s="1">
        <v>524.43646</v>
      </c>
      <c r="C26620" s="1">
        <v>1.9034258</v>
      </c>
      <c r="D26620" s="1">
        <v>-0.009155832</v>
      </c>
      <c r="E26620" s="1">
        <v>6.4745235</v>
      </c>
      <c r="F26620" s="4">
        <f t="shared" si="1"/>
        <v>0.2114917556</v>
      </c>
      <c r="G26620" s="4">
        <f t="shared" si="2"/>
        <v>6.461049127</v>
      </c>
    </row>
    <row r="26621">
      <c r="A26621" s="1">
        <v>266.160007476806</v>
      </c>
      <c r="B26621" s="1">
        <v>524.47266</v>
      </c>
      <c r="C26621" s="1">
        <v>1.9033725</v>
      </c>
      <c r="D26621" s="1">
        <v>0.12512971</v>
      </c>
      <c r="E26621" s="1">
        <v>6.4749703</v>
      </c>
      <c r="F26621" s="4">
        <f t="shared" si="1"/>
        <v>0.2114858333</v>
      </c>
      <c r="G26621" s="4">
        <f t="shared" si="2"/>
        <v>6.461496041</v>
      </c>
    </row>
    <row r="26622">
      <c r="A26622" s="1">
        <v>266.169986724853</v>
      </c>
      <c r="B26622" s="1">
        <v>524.4593</v>
      </c>
      <c r="C26622" s="1">
        <v>1.9033858</v>
      </c>
      <c r="D26622" s="1">
        <v>0.17884393</v>
      </c>
      <c r="E26622" s="1">
        <v>6.4748054</v>
      </c>
      <c r="F26622" s="4">
        <f t="shared" si="1"/>
        <v>0.2114873111</v>
      </c>
      <c r="G26622" s="4">
        <f t="shared" si="2"/>
        <v>6.461331102</v>
      </c>
    </row>
    <row r="26623">
      <c r="A26623" s="1">
        <v>266.179996490478</v>
      </c>
      <c r="B26623" s="1">
        <v>524.4498</v>
      </c>
      <c r="C26623" s="1">
        <v>1.9033858</v>
      </c>
      <c r="D26623" s="1">
        <v>0.25941524</v>
      </c>
      <c r="E26623" s="1">
        <v>6.4746885</v>
      </c>
      <c r="F26623" s="4">
        <f t="shared" si="1"/>
        <v>0.2114873111</v>
      </c>
      <c r="G26623" s="4">
        <f t="shared" si="2"/>
        <v>6.461213819</v>
      </c>
    </row>
    <row r="26624">
      <c r="A26624" s="1">
        <v>266.190006256103</v>
      </c>
      <c r="B26624" s="1">
        <v>524.34314</v>
      </c>
      <c r="C26624" s="1">
        <v>1.9033858</v>
      </c>
      <c r="D26624" s="1">
        <v>0.33998656</v>
      </c>
      <c r="E26624" s="1">
        <v>6.473371</v>
      </c>
      <c r="F26624" s="4">
        <f t="shared" si="1"/>
        <v>0.2114873111</v>
      </c>
      <c r="G26624" s="4">
        <f t="shared" si="2"/>
        <v>6.459897028</v>
      </c>
    </row>
    <row r="26625">
      <c r="A26625" s="1">
        <v>266.19998550415</v>
      </c>
      <c r="B26625" s="1">
        <v>524.3355</v>
      </c>
      <c r="C26625" s="1">
        <v>1.9033858</v>
      </c>
      <c r="D26625" s="1">
        <v>0.40712935</v>
      </c>
      <c r="E26625" s="1">
        <v>6.4732766</v>
      </c>
      <c r="F26625" s="4">
        <f t="shared" si="1"/>
        <v>0.2114873111</v>
      </c>
      <c r="G26625" s="4">
        <f t="shared" si="2"/>
        <v>6.459802707</v>
      </c>
    </row>
    <row r="26626">
      <c r="A26626" s="1">
        <v>266.209995269775</v>
      </c>
      <c r="B26626" s="1">
        <v>524.2803</v>
      </c>
      <c r="C26626" s="1">
        <v>1.9035058</v>
      </c>
      <c r="D26626" s="1">
        <v>0.3766099</v>
      </c>
      <c r="E26626" s="1">
        <v>6.472595</v>
      </c>
      <c r="F26626" s="4">
        <f t="shared" si="1"/>
        <v>0.2115006444</v>
      </c>
      <c r="G26626" s="4">
        <f t="shared" si="2"/>
        <v>6.459121226</v>
      </c>
    </row>
    <row r="26627">
      <c r="A26627" s="1">
        <v>266.2200050354</v>
      </c>
      <c r="B26627" s="1">
        <v>524.3488</v>
      </c>
      <c r="C26627" s="1">
        <v>1.903879</v>
      </c>
      <c r="D26627" s="1">
        <v>0.05066227</v>
      </c>
      <c r="E26627" s="1">
        <v>6.4734416</v>
      </c>
      <c r="F26627" s="4">
        <f t="shared" si="1"/>
        <v>0.2115421111</v>
      </c>
      <c r="G26627" s="4">
        <f t="shared" si="2"/>
        <v>6.459966905</v>
      </c>
    </row>
    <row r="26628">
      <c r="A26628" s="1">
        <v>266.230014801025</v>
      </c>
      <c r="B26628" s="1">
        <v>524.6003</v>
      </c>
      <c r="C26628" s="1">
        <v>1.903879</v>
      </c>
      <c r="D26628" s="1">
        <v>0.116584264</v>
      </c>
      <c r="E26628" s="1">
        <v>6.4765453</v>
      </c>
      <c r="F26628" s="4">
        <f t="shared" si="1"/>
        <v>0.2115421111</v>
      </c>
      <c r="G26628" s="4">
        <f t="shared" si="2"/>
        <v>6.463071843</v>
      </c>
    </row>
    <row r="26629">
      <c r="A26629" s="1">
        <v>266.239994049072</v>
      </c>
      <c r="B26629" s="1">
        <v>524.5393</v>
      </c>
      <c r="C26629" s="1">
        <v>1.9038523</v>
      </c>
      <c r="D26629" s="1">
        <v>0.2240127</v>
      </c>
      <c r="E26629" s="1">
        <v>6.4757934</v>
      </c>
      <c r="F26629" s="4">
        <f t="shared" si="1"/>
        <v>0.2115391444</v>
      </c>
      <c r="G26629" s="4">
        <f t="shared" si="2"/>
        <v>6.462318757</v>
      </c>
    </row>
    <row r="26630">
      <c r="A26630" s="1">
        <v>266.250003814697</v>
      </c>
      <c r="B26630" s="1">
        <v>524.52026</v>
      </c>
      <c r="C26630" s="1">
        <v>1.9038523</v>
      </c>
      <c r="D26630" s="1">
        <v>0.29115546</v>
      </c>
      <c r="E26630" s="1">
        <v>6.475558</v>
      </c>
      <c r="F26630" s="4">
        <f t="shared" si="1"/>
        <v>0.2115391444</v>
      </c>
      <c r="G26630" s="4">
        <f t="shared" si="2"/>
        <v>6.462083695</v>
      </c>
    </row>
    <row r="26631">
      <c r="A26631" s="1">
        <v>266.260013580322</v>
      </c>
      <c r="B26631" s="1">
        <v>524.4422</v>
      </c>
      <c r="C26631" s="1">
        <v>1.9038523</v>
      </c>
      <c r="D26631" s="1">
        <v>0.37172678</v>
      </c>
      <c r="E26631" s="1">
        <v>6.474594</v>
      </c>
      <c r="F26631" s="4">
        <f t="shared" si="1"/>
        <v>0.2115391444</v>
      </c>
      <c r="G26631" s="4">
        <f t="shared" si="2"/>
        <v>6.461119991</v>
      </c>
    </row>
    <row r="26632">
      <c r="A26632" s="1">
        <v>266.269992828369</v>
      </c>
      <c r="B26632" s="1">
        <v>524.35455</v>
      </c>
      <c r="C26632" s="1">
        <v>1.9038523</v>
      </c>
      <c r="D26632" s="1">
        <v>0.4522981</v>
      </c>
      <c r="E26632" s="1">
        <v>6.473512</v>
      </c>
      <c r="F26632" s="4">
        <f t="shared" si="1"/>
        <v>0.2115391444</v>
      </c>
      <c r="G26632" s="4">
        <f t="shared" si="2"/>
        <v>6.460037893</v>
      </c>
    </row>
    <row r="26633">
      <c r="A26633" s="1">
        <v>266.280002593994</v>
      </c>
      <c r="B26633" s="1">
        <v>524.3736</v>
      </c>
      <c r="C26633" s="1">
        <v>1.9041322</v>
      </c>
      <c r="D26633" s="1">
        <v>0.25331137</v>
      </c>
      <c r="E26633" s="1">
        <v>6.4737473</v>
      </c>
      <c r="F26633" s="4">
        <f t="shared" si="1"/>
        <v>0.2115702444</v>
      </c>
      <c r="G26633" s="4">
        <f t="shared" si="2"/>
        <v>6.460273078</v>
      </c>
    </row>
    <row r="26634">
      <c r="A26634" s="1">
        <v>266.290012359619</v>
      </c>
      <c r="B26634" s="1">
        <v>524.4574</v>
      </c>
      <c r="C26634" s="1">
        <v>1.9042922</v>
      </c>
      <c r="D26634" s="1">
        <v>0.13733749</v>
      </c>
      <c r="E26634" s="1">
        <v>6.474782</v>
      </c>
      <c r="F26634" s="4">
        <f t="shared" si="1"/>
        <v>0.2115880222</v>
      </c>
      <c r="G26634" s="4">
        <f t="shared" si="2"/>
        <v>6.461307646</v>
      </c>
    </row>
    <row r="26635">
      <c r="A26635" s="1">
        <v>266.299991607666</v>
      </c>
      <c r="B26635" s="1">
        <v>524.54504</v>
      </c>
      <c r="C26635" s="1">
        <v>1.9042256</v>
      </c>
      <c r="D26635" s="1">
        <v>0.27162302</v>
      </c>
      <c r="E26635" s="1">
        <v>6.4758635</v>
      </c>
      <c r="F26635" s="4">
        <f t="shared" si="1"/>
        <v>0.2115806222</v>
      </c>
      <c r="G26635" s="4">
        <f t="shared" si="2"/>
        <v>6.462389621</v>
      </c>
    </row>
    <row r="26636">
      <c r="A26636" s="1">
        <v>266.310001373291</v>
      </c>
      <c r="B26636" s="1">
        <v>524.5012</v>
      </c>
      <c r="C26636" s="1">
        <v>1.9042122</v>
      </c>
      <c r="D26636" s="1">
        <v>0.3656229</v>
      </c>
      <c r="E26636" s="1">
        <v>6.4753227</v>
      </c>
      <c r="F26636" s="4">
        <f t="shared" si="1"/>
        <v>0.2115791333</v>
      </c>
      <c r="G26636" s="4">
        <f t="shared" si="2"/>
        <v>6.461848386</v>
      </c>
    </row>
    <row r="26637">
      <c r="A26637" s="1">
        <v>266.320011138916</v>
      </c>
      <c r="B26637" s="1">
        <v>524.446</v>
      </c>
      <c r="C26637" s="1">
        <v>1.9042122</v>
      </c>
      <c r="D26637" s="1">
        <v>0.44619423</v>
      </c>
      <c r="E26637" s="1">
        <v>6.4746413</v>
      </c>
      <c r="F26637" s="4">
        <f t="shared" si="1"/>
        <v>0.2115791333</v>
      </c>
      <c r="G26637" s="4">
        <f t="shared" si="2"/>
        <v>6.461166905</v>
      </c>
    </row>
    <row r="26638">
      <c r="A26638" s="1">
        <v>266.329990386962</v>
      </c>
      <c r="B26638" s="1">
        <v>524.4422</v>
      </c>
      <c r="C26638" s="1">
        <v>1.9043988</v>
      </c>
      <c r="D26638" s="1">
        <v>0.33022034</v>
      </c>
      <c r="E26638" s="1">
        <v>6.474594</v>
      </c>
      <c r="F26638" s="4">
        <f t="shared" si="1"/>
        <v>0.2115998667</v>
      </c>
      <c r="G26638" s="4">
        <f t="shared" si="2"/>
        <v>6.461119991</v>
      </c>
    </row>
    <row r="26639">
      <c r="A26639" s="1">
        <v>266.340000152587</v>
      </c>
      <c r="B26639" s="1">
        <v>524.47833</v>
      </c>
      <c r="C26639" s="1">
        <v>1.9046389</v>
      </c>
      <c r="D26639" s="1">
        <v>0.14466216</v>
      </c>
      <c r="E26639" s="1">
        <v>6.475041</v>
      </c>
      <c r="F26639" s="4">
        <f t="shared" si="1"/>
        <v>0.2116265444</v>
      </c>
      <c r="G26639" s="4">
        <f t="shared" si="2"/>
        <v>6.461566041</v>
      </c>
    </row>
    <row r="26640">
      <c r="A26640" s="1">
        <v>266.350009918212</v>
      </c>
      <c r="B26640" s="1">
        <v>524.5831</v>
      </c>
      <c r="C26640" s="1">
        <v>1.9046122</v>
      </c>
      <c r="D26640" s="1">
        <v>0.25209057</v>
      </c>
      <c r="E26640" s="1">
        <v>6.476334</v>
      </c>
      <c r="F26640" s="4">
        <f t="shared" si="1"/>
        <v>0.2116235778</v>
      </c>
      <c r="G26640" s="4">
        <f t="shared" si="2"/>
        <v>6.462859498</v>
      </c>
    </row>
    <row r="26641">
      <c r="A26641" s="1">
        <v>266.359989166259</v>
      </c>
      <c r="B26641" s="1">
        <v>524.5736</v>
      </c>
      <c r="C26641" s="1">
        <v>1.9045988</v>
      </c>
      <c r="D26641" s="1">
        <v>0.3326619</v>
      </c>
      <c r="E26641" s="1">
        <v>6.4762163</v>
      </c>
      <c r="F26641" s="4">
        <f t="shared" si="1"/>
        <v>0.2116220889</v>
      </c>
      <c r="G26641" s="4">
        <f t="shared" si="2"/>
        <v>6.462742214</v>
      </c>
    </row>
    <row r="26642">
      <c r="A26642" s="1">
        <v>266.369998931884</v>
      </c>
      <c r="B26642" s="1">
        <v>524.49554</v>
      </c>
      <c r="C26642" s="1">
        <v>1.9045988</v>
      </c>
      <c r="D26642" s="1">
        <v>0.41323322</v>
      </c>
      <c r="E26642" s="1">
        <v>6.475252</v>
      </c>
      <c r="F26642" s="4">
        <f t="shared" si="1"/>
        <v>0.2116220889</v>
      </c>
      <c r="G26642" s="4">
        <f t="shared" si="2"/>
        <v>6.46177851</v>
      </c>
    </row>
    <row r="26643">
      <c r="A26643" s="1">
        <v>266.380008697509</v>
      </c>
      <c r="B26643" s="1">
        <v>524.4936</v>
      </c>
      <c r="C26643" s="1">
        <v>1.9046655</v>
      </c>
      <c r="D26643" s="1">
        <v>0.42422023</v>
      </c>
      <c r="E26643" s="1">
        <v>6.475229</v>
      </c>
      <c r="F26643" s="4">
        <f t="shared" si="1"/>
        <v>0.2116295</v>
      </c>
      <c r="G26643" s="4">
        <f t="shared" si="2"/>
        <v>6.461754559</v>
      </c>
    </row>
    <row r="26644">
      <c r="A26644" s="1">
        <v>266.389987945556</v>
      </c>
      <c r="B26644" s="1">
        <v>524.4898</v>
      </c>
      <c r="C26644" s="1">
        <v>1.9050254</v>
      </c>
      <c r="D26644" s="1">
        <v>0.12757127</v>
      </c>
      <c r="E26644" s="1">
        <v>6.4751816</v>
      </c>
      <c r="F26644" s="4">
        <f t="shared" si="1"/>
        <v>0.2116694889</v>
      </c>
      <c r="G26644" s="4">
        <f t="shared" si="2"/>
        <v>6.461707646</v>
      </c>
    </row>
    <row r="26645">
      <c r="A26645" s="1">
        <v>266.399997711181</v>
      </c>
      <c r="B26645" s="1">
        <v>524.7031</v>
      </c>
      <c r="C26645" s="1">
        <v>1.9051187</v>
      </c>
      <c r="D26645" s="1">
        <v>0.08240249</v>
      </c>
      <c r="E26645" s="1">
        <v>6.477816</v>
      </c>
      <c r="F26645" s="4">
        <f t="shared" si="1"/>
        <v>0.2116798556</v>
      </c>
      <c r="G26645" s="4">
        <f t="shared" si="2"/>
        <v>6.464340979</v>
      </c>
    </row>
    <row r="26646">
      <c r="A26646" s="1">
        <v>266.410007476806</v>
      </c>
      <c r="B26646" s="1">
        <v>524.7184</v>
      </c>
      <c r="C26646" s="1">
        <v>1.9051054</v>
      </c>
      <c r="D26646" s="1">
        <v>0.17640238</v>
      </c>
      <c r="E26646" s="1">
        <v>6.4780035</v>
      </c>
      <c r="F26646" s="4">
        <f t="shared" si="1"/>
        <v>0.2116783778</v>
      </c>
      <c r="G26646" s="4">
        <f t="shared" si="2"/>
        <v>6.464529868</v>
      </c>
    </row>
    <row r="26647">
      <c r="A26647" s="1">
        <v>266.419986724853</v>
      </c>
      <c r="B26647" s="1">
        <v>524.7374</v>
      </c>
      <c r="C26647" s="1">
        <v>1.9051054</v>
      </c>
      <c r="D26647" s="1">
        <v>0.25697368</v>
      </c>
      <c r="E26647" s="1">
        <v>6.478239</v>
      </c>
      <c r="F26647" s="4">
        <f t="shared" si="1"/>
        <v>0.2116783778</v>
      </c>
      <c r="G26647" s="4">
        <f t="shared" si="2"/>
        <v>6.464764436</v>
      </c>
    </row>
    <row r="26648">
      <c r="A26648" s="1">
        <v>266.429996490478</v>
      </c>
      <c r="B26648" s="1">
        <v>524.71265</v>
      </c>
      <c r="C26648" s="1">
        <v>1.9051187</v>
      </c>
      <c r="D26648" s="1">
        <v>0.32289568</v>
      </c>
      <c r="E26648" s="1">
        <v>6.477933</v>
      </c>
      <c r="F26648" s="4">
        <f t="shared" si="1"/>
        <v>0.2116798556</v>
      </c>
      <c r="G26648" s="4">
        <f t="shared" si="2"/>
        <v>6.46445888</v>
      </c>
    </row>
    <row r="26649">
      <c r="A26649" s="1">
        <v>266.440006256103</v>
      </c>
      <c r="B26649" s="1">
        <v>524.5984</v>
      </c>
      <c r="C26649" s="1">
        <v>1.9051187</v>
      </c>
      <c r="D26649" s="1">
        <v>0.39003846</v>
      </c>
      <c r="E26649" s="1">
        <v>6.476522</v>
      </c>
      <c r="F26649" s="4">
        <f t="shared" si="1"/>
        <v>0.2116798556</v>
      </c>
      <c r="G26649" s="4">
        <f t="shared" si="2"/>
        <v>6.463048386</v>
      </c>
    </row>
    <row r="26650">
      <c r="A26650" s="1">
        <v>266.44998550415</v>
      </c>
      <c r="B26650" s="1">
        <v>524.59454</v>
      </c>
      <c r="C26650" s="1">
        <v>1.9051586</v>
      </c>
      <c r="D26650" s="1">
        <v>0.42788255</v>
      </c>
      <c r="E26650" s="1">
        <v>6.476475</v>
      </c>
      <c r="F26650" s="4">
        <f t="shared" si="1"/>
        <v>0.2116842889</v>
      </c>
      <c r="G26650" s="4">
        <f t="shared" si="2"/>
        <v>6.463000732</v>
      </c>
    </row>
    <row r="26651">
      <c r="A26651" s="1">
        <v>266.459995269775</v>
      </c>
      <c r="B26651" s="1">
        <v>524.6022</v>
      </c>
      <c r="C26651" s="1">
        <v>1.9055319</v>
      </c>
      <c r="D26651" s="1">
        <v>0.14466216</v>
      </c>
      <c r="E26651" s="1">
        <v>6.476569</v>
      </c>
      <c r="F26651" s="4">
        <f t="shared" si="1"/>
        <v>0.2117257667</v>
      </c>
      <c r="G26651" s="4">
        <f t="shared" si="2"/>
        <v>6.4630953</v>
      </c>
    </row>
    <row r="26652">
      <c r="A26652" s="1">
        <v>266.4700050354</v>
      </c>
      <c r="B26652" s="1">
        <v>524.78314</v>
      </c>
      <c r="C26652" s="1">
        <v>1.9056386</v>
      </c>
      <c r="D26652" s="1">
        <v>0.070194714</v>
      </c>
      <c r="E26652" s="1">
        <v>6.4788036</v>
      </c>
      <c r="F26652" s="4">
        <f t="shared" si="1"/>
        <v>0.2117376222</v>
      </c>
      <c r="G26652" s="4">
        <f t="shared" si="2"/>
        <v>6.465329127</v>
      </c>
    </row>
    <row r="26653">
      <c r="A26653" s="1">
        <v>266.480014801025</v>
      </c>
      <c r="B26653" s="1">
        <v>524.8517</v>
      </c>
      <c r="C26653" s="1">
        <v>1.9055852</v>
      </c>
      <c r="D26653" s="1">
        <v>0.20448026</v>
      </c>
      <c r="E26653" s="1">
        <v>6.47965</v>
      </c>
      <c r="F26653" s="4">
        <f t="shared" si="1"/>
        <v>0.2117316889</v>
      </c>
      <c r="G26653" s="4">
        <f t="shared" si="2"/>
        <v>6.466175547</v>
      </c>
    </row>
    <row r="26654">
      <c r="A26654" s="1">
        <v>266.489994049072</v>
      </c>
      <c r="B26654" s="1">
        <v>524.7965</v>
      </c>
      <c r="C26654" s="1">
        <v>1.9055852</v>
      </c>
      <c r="D26654" s="1">
        <v>0.27162302</v>
      </c>
      <c r="E26654" s="1">
        <v>6.478968</v>
      </c>
      <c r="F26654" s="4">
        <f t="shared" si="1"/>
        <v>0.2117316889</v>
      </c>
      <c r="G26654" s="4">
        <f t="shared" si="2"/>
        <v>6.465494065</v>
      </c>
    </row>
    <row r="26655">
      <c r="A26655" s="1">
        <v>266.500003814697</v>
      </c>
      <c r="B26655" s="1">
        <v>524.75836</v>
      </c>
      <c r="C26655" s="1">
        <v>1.9055852</v>
      </c>
      <c r="D26655" s="1">
        <v>0.35219434</v>
      </c>
      <c r="E26655" s="1">
        <v>6.4784975</v>
      </c>
      <c r="F26655" s="4">
        <f t="shared" si="1"/>
        <v>0.2117316889</v>
      </c>
      <c r="G26655" s="4">
        <f t="shared" si="2"/>
        <v>6.465023201</v>
      </c>
    </row>
    <row r="26656">
      <c r="A26656" s="1">
        <v>266.510013580322</v>
      </c>
      <c r="B26656" s="1">
        <v>524.6955</v>
      </c>
      <c r="C26656" s="1">
        <v>1.9055986</v>
      </c>
      <c r="D26656" s="1">
        <v>0.41933712</v>
      </c>
      <c r="E26656" s="1">
        <v>6.4777217</v>
      </c>
      <c r="F26656" s="4">
        <f t="shared" si="1"/>
        <v>0.2117331778</v>
      </c>
      <c r="G26656" s="4">
        <f t="shared" si="2"/>
        <v>6.464247152</v>
      </c>
    </row>
    <row r="26657">
      <c r="A26657" s="1">
        <v>266.519992828369</v>
      </c>
      <c r="B26657" s="1">
        <v>524.5831</v>
      </c>
      <c r="C26657" s="1">
        <v>1.9056252</v>
      </c>
      <c r="D26657" s="1">
        <v>0.458402</v>
      </c>
      <c r="E26657" s="1">
        <v>6.476334</v>
      </c>
      <c r="F26657" s="4">
        <f t="shared" si="1"/>
        <v>0.2117361333</v>
      </c>
      <c r="G26657" s="4">
        <f t="shared" si="2"/>
        <v>6.462859498</v>
      </c>
    </row>
    <row r="26658">
      <c r="A26658" s="1">
        <v>266.530002593994</v>
      </c>
      <c r="B26658" s="1">
        <v>524.6536</v>
      </c>
      <c r="C26658" s="1">
        <v>1.9060118</v>
      </c>
      <c r="D26658" s="1">
        <v>0.13367516</v>
      </c>
      <c r="E26658" s="1">
        <v>6.4772043</v>
      </c>
      <c r="F26658" s="4">
        <f t="shared" si="1"/>
        <v>0.2117790889</v>
      </c>
      <c r="G26658" s="4">
        <f t="shared" si="2"/>
        <v>6.463729868</v>
      </c>
    </row>
    <row r="26659">
      <c r="A26659" s="1">
        <v>266.540012359619</v>
      </c>
      <c r="B26659" s="1">
        <v>524.8098</v>
      </c>
      <c r="C26659" s="1">
        <v>1.9060918</v>
      </c>
      <c r="D26659" s="1">
        <v>0.12879205</v>
      </c>
      <c r="E26659" s="1">
        <v>6.4791327</v>
      </c>
      <c r="F26659" s="4">
        <f t="shared" si="1"/>
        <v>0.2117879778</v>
      </c>
      <c r="G26659" s="4">
        <f t="shared" si="2"/>
        <v>6.465658263</v>
      </c>
    </row>
    <row r="26660">
      <c r="A26660" s="1">
        <v>266.549991607666</v>
      </c>
      <c r="B26660" s="1">
        <v>524.91077</v>
      </c>
      <c r="C26660" s="1">
        <v>1.9059718</v>
      </c>
      <c r="D26660" s="1">
        <v>0.30336323</v>
      </c>
      <c r="E26660" s="1">
        <v>6.480379</v>
      </c>
      <c r="F26660" s="4">
        <f t="shared" si="1"/>
        <v>0.2117746444</v>
      </c>
      <c r="G26660" s="4">
        <f t="shared" si="2"/>
        <v>6.466904806</v>
      </c>
    </row>
    <row r="26661">
      <c r="A26661" s="1">
        <v>266.560001373291</v>
      </c>
      <c r="B26661" s="1">
        <v>524.8403</v>
      </c>
      <c r="C26661" s="1">
        <v>1.9059452</v>
      </c>
      <c r="D26661" s="1">
        <v>0.42422023</v>
      </c>
      <c r="E26661" s="1">
        <v>6.479509</v>
      </c>
      <c r="F26661" s="4">
        <f t="shared" si="1"/>
        <v>0.2117716889</v>
      </c>
      <c r="G26661" s="4">
        <f t="shared" si="2"/>
        <v>6.466034806</v>
      </c>
    </row>
    <row r="26662">
      <c r="A26662" s="1">
        <v>266.570011138916</v>
      </c>
      <c r="B26662" s="1">
        <v>524.7641</v>
      </c>
      <c r="C26662" s="1">
        <v>1.9060518</v>
      </c>
      <c r="D26662" s="1">
        <v>0.4083501</v>
      </c>
      <c r="E26662" s="1">
        <v>6.478568</v>
      </c>
      <c r="F26662" s="4">
        <f t="shared" si="1"/>
        <v>0.2117835333</v>
      </c>
      <c r="G26662" s="4">
        <f t="shared" si="2"/>
        <v>6.465094065</v>
      </c>
    </row>
    <row r="26663">
      <c r="A26663" s="1">
        <v>266.579990386962</v>
      </c>
      <c r="B26663" s="1">
        <v>524.8346</v>
      </c>
      <c r="C26663" s="1">
        <v>1.9064118</v>
      </c>
      <c r="D26663" s="1">
        <v>0.08240249</v>
      </c>
      <c r="E26663" s="1">
        <v>6.4794383</v>
      </c>
      <c r="F26663" s="4">
        <f t="shared" si="1"/>
        <v>0.2118235333</v>
      </c>
      <c r="G26663" s="4">
        <f t="shared" si="2"/>
        <v>6.465964436</v>
      </c>
    </row>
    <row r="26664">
      <c r="A26664" s="1">
        <v>266.590000152587</v>
      </c>
      <c r="B26664" s="1">
        <v>524.8917</v>
      </c>
      <c r="C26664" s="1">
        <v>1.9064118</v>
      </c>
      <c r="D26664" s="1">
        <v>0.16175304</v>
      </c>
      <c r="E26664" s="1">
        <v>6.480144</v>
      </c>
      <c r="F26664" s="4">
        <f t="shared" si="1"/>
        <v>0.2118235333</v>
      </c>
      <c r="G26664" s="4">
        <f t="shared" si="2"/>
        <v>6.466669374</v>
      </c>
    </row>
    <row r="26665">
      <c r="A26665" s="1">
        <v>266.600009918212</v>
      </c>
      <c r="B26665" s="1">
        <v>524.9432</v>
      </c>
      <c r="C26665" s="1">
        <v>1.9063184</v>
      </c>
      <c r="D26665" s="1">
        <v>0.30946714</v>
      </c>
      <c r="E26665" s="1">
        <v>6.4807787</v>
      </c>
      <c r="F26665" s="4">
        <f t="shared" si="1"/>
        <v>0.2118131556</v>
      </c>
      <c r="G26665" s="4">
        <f t="shared" si="2"/>
        <v>6.467305177</v>
      </c>
    </row>
    <row r="26666">
      <c r="A26666" s="1">
        <v>266.609989166259</v>
      </c>
      <c r="B26666" s="1">
        <v>524.8555</v>
      </c>
      <c r="C26666" s="1">
        <v>1.9063184</v>
      </c>
      <c r="D26666" s="1">
        <v>0.403467</v>
      </c>
      <c r="E26666" s="1">
        <v>6.479697</v>
      </c>
      <c r="F26666" s="4">
        <f t="shared" si="1"/>
        <v>0.2118131556</v>
      </c>
      <c r="G26666" s="4">
        <f t="shared" si="2"/>
        <v>6.46622246</v>
      </c>
    </row>
    <row r="26667">
      <c r="A26667" s="1">
        <v>266.619998931884</v>
      </c>
      <c r="B26667" s="1">
        <v>524.78125</v>
      </c>
      <c r="C26667" s="1">
        <v>1.9063717</v>
      </c>
      <c r="D26667" s="1">
        <v>0.44253188</v>
      </c>
      <c r="E26667" s="1">
        <v>6.4787793</v>
      </c>
      <c r="F26667" s="4">
        <f t="shared" si="1"/>
        <v>0.2118190778</v>
      </c>
      <c r="G26667" s="4">
        <f t="shared" si="2"/>
        <v>6.465305794</v>
      </c>
    </row>
    <row r="26668">
      <c r="A26668" s="1">
        <v>266.630008697509</v>
      </c>
      <c r="B26668" s="1">
        <v>524.83264</v>
      </c>
      <c r="C26668" s="1">
        <v>1.906745</v>
      </c>
      <c r="D26668" s="1">
        <v>0.116584264</v>
      </c>
      <c r="E26668" s="1">
        <v>6.4794145</v>
      </c>
      <c r="F26668" s="4">
        <f t="shared" si="1"/>
        <v>0.2118605556</v>
      </c>
      <c r="G26668" s="4">
        <f t="shared" si="2"/>
        <v>6.465940238</v>
      </c>
    </row>
    <row r="26669">
      <c r="A26669" s="1">
        <v>266.639987945556</v>
      </c>
      <c r="B26669" s="1">
        <v>524.9317</v>
      </c>
      <c r="C26669" s="1">
        <v>1.9068383</v>
      </c>
      <c r="D26669" s="1">
        <v>0.07141549</v>
      </c>
      <c r="E26669" s="1">
        <v>6.480638</v>
      </c>
      <c r="F26669" s="4">
        <f t="shared" si="1"/>
        <v>0.2118709222</v>
      </c>
      <c r="G26669" s="4">
        <f t="shared" si="2"/>
        <v>6.467163201</v>
      </c>
    </row>
    <row r="26670">
      <c r="A26670" s="1">
        <v>266.649997711181</v>
      </c>
      <c r="B26670" s="1">
        <v>525.05365</v>
      </c>
      <c r="C26670" s="1">
        <v>1.9068116</v>
      </c>
      <c r="D26670" s="1">
        <v>0.17884393</v>
      </c>
      <c r="E26670" s="1">
        <v>6.4821424</v>
      </c>
      <c r="F26670" s="4">
        <f t="shared" si="1"/>
        <v>0.2118679556</v>
      </c>
      <c r="G26670" s="4">
        <f t="shared" si="2"/>
        <v>6.468668757</v>
      </c>
    </row>
    <row r="26671">
      <c r="A26671" s="1">
        <v>266.660007476806</v>
      </c>
      <c r="B26671" s="1">
        <v>525.02124</v>
      </c>
      <c r="C26671" s="1">
        <v>1.9068116</v>
      </c>
      <c r="D26671" s="1">
        <v>0.25941524</v>
      </c>
      <c r="E26671" s="1">
        <v>6.481743</v>
      </c>
      <c r="F26671" s="4">
        <f t="shared" si="1"/>
        <v>0.2118679556</v>
      </c>
      <c r="G26671" s="4">
        <f t="shared" si="2"/>
        <v>6.468268633</v>
      </c>
    </row>
    <row r="26672">
      <c r="A26672" s="1">
        <v>266.669986724853</v>
      </c>
      <c r="B26672" s="1">
        <v>524.93555</v>
      </c>
      <c r="C26672" s="1">
        <v>1.9068116</v>
      </c>
      <c r="D26672" s="1">
        <v>0.33998656</v>
      </c>
      <c r="E26672" s="1">
        <v>6.4806843</v>
      </c>
      <c r="F26672" s="4">
        <f t="shared" si="1"/>
        <v>0.2118679556</v>
      </c>
      <c r="G26672" s="4">
        <f t="shared" si="2"/>
        <v>6.467210732</v>
      </c>
    </row>
    <row r="26673">
      <c r="A26673" s="1">
        <v>266.679996490478</v>
      </c>
      <c r="B26673" s="1">
        <v>524.91266</v>
      </c>
      <c r="C26673" s="1">
        <v>1.9068116</v>
      </c>
      <c r="D26673" s="1">
        <v>0.40712935</v>
      </c>
      <c r="E26673" s="1">
        <v>6.4804025</v>
      </c>
      <c r="F26673" s="4">
        <f t="shared" si="1"/>
        <v>0.2118679556</v>
      </c>
      <c r="G26673" s="4">
        <f t="shared" si="2"/>
        <v>6.46692814</v>
      </c>
    </row>
    <row r="26674">
      <c r="A26674" s="1">
        <v>266.690006256103</v>
      </c>
      <c r="B26674" s="1">
        <v>524.82886</v>
      </c>
      <c r="C26674" s="1">
        <v>1.9068916</v>
      </c>
      <c r="D26674" s="1">
        <v>0.41689557</v>
      </c>
      <c r="E26674" s="1">
        <v>6.4793673</v>
      </c>
      <c r="F26674" s="4">
        <f t="shared" si="1"/>
        <v>0.2118768444</v>
      </c>
      <c r="G26674" s="4">
        <f t="shared" si="2"/>
        <v>6.465893572</v>
      </c>
    </row>
    <row r="26675">
      <c r="A26675" s="1">
        <v>266.69998550415</v>
      </c>
      <c r="B26675" s="1">
        <v>524.9165</v>
      </c>
      <c r="C26675" s="1">
        <v>1.9073448</v>
      </c>
      <c r="D26675" s="1">
        <v>0.021363609</v>
      </c>
      <c r="E26675" s="1">
        <v>6.4804497</v>
      </c>
      <c r="F26675" s="4">
        <f t="shared" si="1"/>
        <v>0.2119272</v>
      </c>
      <c r="G26675" s="4">
        <f t="shared" si="2"/>
        <v>6.466975547</v>
      </c>
    </row>
    <row r="26676">
      <c r="A26676" s="1">
        <v>266.709995269775</v>
      </c>
      <c r="B26676" s="1">
        <v>525.19653</v>
      </c>
      <c r="C26676" s="1">
        <v>1.9074382</v>
      </c>
      <c r="D26676" s="1">
        <v>-0.025025941</v>
      </c>
      <c r="E26676" s="1">
        <v>6.4839067</v>
      </c>
      <c r="F26676" s="4">
        <f t="shared" si="1"/>
        <v>0.2119375778</v>
      </c>
      <c r="G26676" s="4">
        <f t="shared" si="2"/>
        <v>6.470432707</v>
      </c>
    </row>
    <row r="26677">
      <c r="A26677" s="1">
        <v>266.7200050354</v>
      </c>
      <c r="B26677" s="1">
        <v>525.2612</v>
      </c>
      <c r="C26677" s="1">
        <v>1.9073715</v>
      </c>
      <c r="D26677" s="1">
        <v>0.12268815</v>
      </c>
      <c r="E26677" s="1">
        <v>6.484706</v>
      </c>
      <c r="F26677" s="4">
        <f t="shared" si="1"/>
        <v>0.2119301667</v>
      </c>
      <c r="G26677" s="4">
        <f t="shared" si="2"/>
        <v>6.471231102</v>
      </c>
    </row>
    <row r="26678">
      <c r="A26678" s="1">
        <v>266.730014801025</v>
      </c>
      <c r="B26678" s="1">
        <v>525.25745</v>
      </c>
      <c r="C26678" s="1">
        <v>1.9073715</v>
      </c>
      <c r="D26678" s="1">
        <v>0.18983093</v>
      </c>
      <c r="E26678" s="1">
        <v>6.4846587</v>
      </c>
      <c r="F26678" s="4">
        <f t="shared" si="1"/>
        <v>0.2119301667</v>
      </c>
      <c r="G26678" s="4">
        <f t="shared" si="2"/>
        <v>6.471184806</v>
      </c>
    </row>
    <row r="26679">
      <c r="A26679" s="1">
        <v>266.739994049072</v>
      </c>
      <c r="B26679" s="1">
        <v>525.12415</v>
      </c>
      <c r="C26679" s="1">
        <v>1.9073849</v>
      </c>
      <c r="D26679" s="1">
        <v>0.25575292</v>
      </c>
      <c r="E26679" s="1">
        <v>6.483013</v>
      </c>
      <c r="F26679" s="4">
        <f t="shared" si="1"/>
        <v>0.2119316556</v>
      </c>
      <c r="G26679" s="4">
        <f t="shared" si="2"/>
        <v>6.469539127</v>
      </c>
    </row>
    <row r="26680">
      <c r="A26680" s="1">
        <v>266.750003814697</v>
      </c>
      <c r="B26680" s="1">
        <v>525.0822</v>
      </c>
      <c r="C26680" s="1">
        <v>1.9073849</v>
      </c>
      <c r="D26680" s="1">
        <v>0.33632424</v>
      </c>
      <c r="E26680" s="1">
        <v>6.482496</v>
      </c>
      <c r="F26680" s="4">
        <f t="shared" si="1"/>
        <v>0.2119316556</v>
      </c>
      <c r="G26680" s="4">
        <f t="shared" si="2"/>
        <v>6.469021226</v>
      </c>
    </row>
    <row r="26681">
      <c r="A26681" s="1">
        <v>266.760013580322</v>
      </c>
      <c r="B26681" s="1">
        <v>524.98126</v>
      </c>
      <c r="C26681" s="1">
        <v>1.9073849</v>
      </c>
      <c r="D26681" s="1">
        <v>0.403467</v>
      </c>
      <c r="E26681" s="1">
        <v>6.481249</v>
      </c>
      <c r="F26681" s="4">
        <f t="shared" si="1"/>
        <v>0.2119316556</v>
      </c>
      <c r="G26681" s="4">
        <f t="shared" si="2"/>
        <v>6.467775053</v>
      </c>
    </row>
    <row r="26682">
      <c r="A26682" s="1">
        <v>266.769992828369</v>
      </c>
      <c r="B26682" s="1">
        <v>524.93555</v>
      </c>
      <c r="C26682" s="1">
        <v>1.9075314</v>
      </c>
      <c r="D26682" s="1">
        <v>0.35829824</v>
      </c>
      <c r="E26682" s="1">
        <v>6.4806843</v>
      </c>
      <c r="F26682" s="4">
        <f t="shared" si="1"/>
        <v>0.2119479333</v>
      </c>
      <c r="G26682" s="4">
        <f t="shared" si="2"/>
        <v>6.467210732</v>
      </c>
    </row>
    <row r="26683">
      <c r="A26683" s="1">
        <v>266.780002593994</v>
      </c>
      <c r="B26683" s="1">
        <v>525.09174</v>
      </c>
      <c r="C26683" s="1">
        <v>1.9079181</v>
      </c>
      <c r="D26683" s="1">
        <v>0.018922053</v>
      </c>
      <c r="E26683" s="1">
        <v>6.4826126</v>
      </c>
      <c r="F26683" s="4">
        <f t="shared" si="1"/>
        <v>0.2119909</v>
      </c>
      <c r="G26683" s="4">
        <f t="shared" si="2"/>
        <v>6.469139004</v>
      </c>
    </row>
    <row r="26684">
      <c r="A26684" s="1">
        <v>266.790012359619</v>
      </c>
      <c r="B26684" s="1">
        <v>525.17175</v>
      </c>
      <c r="C26684" s="1">
        <v>1.907878</v>
      </c>
      <c r="D26684" s="1">
        <v>0.110480376</v>
      </c>
      <c r="E26684" s="1">
        <v>6.4836006</v>
      </c>
      <c r="F26684" s="4">
        <f t="shared" si="1"/>
        <v>0.2119864444</v>
      </c>
      <c r="G26684" s="4">
        <f t="shared" si="2"/>
        <v>6.470126781</v>
      </c>
    </row>
    <row r="26685">
      <c r="A26685" s="1">
        <v>266.799991607666</v>
      </c>
      <c r="B26685" s="1">
        <v>525.2536</v>
      </c>
      <c r="C26685" s="1">
        <v>1.9078114</v>
      </c>
      <c r="D26685" s="1">
        <v>0.25819448</v>
      </c>
      <c r="E26685" s="1">
        <v>6.484612</v>
      </c>
      <c r="F26685" s="4">
        <f t="shared" si="1"/>
        <v>0.2119790444</v>
      </c>
      <c r="G26685" s="4">
        <f t="shared" si="2"/>
        <v>6.471137275</v>
      </c>
    </row>
    <row r="26686">
      <c r="A26686" s="1">
        <v>266.810001373291</v>
      </c>
      <c r="B26686" s="1">
        <v>525.21747</v>
      </c>
      <c r="C26686" s="1">
        <v>1.9078114</v>
      </c>
      <c r="D26686" s="1">
        <v>0.32533723</v>
      </c>
      <c r="E26686" s="1">
        <v>6.484165</v>
      </c>
      <c r="F26686" s="4">
        <f t="shared" si="1"/>
        <v>0.2119790444</v>
      </c>
      <c r="G26686" s="4">
        <f t="shared" si="2"/>
        <v>6.470691226</v>
      </c>
    </row>
    <row r="26687">
      <c r="A26687" s="1">
        <v>266.820011138916</v>
      </c>
      <c r="B26687" s="1">
        <v>525.12604</v>
      </c>
      <c r="C26687" s="1">
        <v>1.9078114</v>
      </c>
      <c r="D26687" s="1">
        <v>0.40590855</v>
      </c>
      <c r="E26687" s="1">
        <v>6.483036</v>
      </c>
      <c r="F26687" s="4">
        <f t="shared" si="1"/>
        <v>0.2119790444</v>
      </c>
      <c r="G26687" s="4">
        <f t="shared" si="2"/>
        <v>6.46956246</v>
      </c>
    </row>
    <row r="26688">
      <c r="A26688" s="1">
        <v>266.829990386962</v>
      </c>
      <c r="B26688" s="1">
        <v>525.10126</v>
      </c>
      <c r="C26688" s="1">
        <v>1.9078246</v>
      </c>
      <c r="D26688" s="1">
        <v>0.47183055</v>
      </c>
      <c r="E26688" s="1">
        <v>6.4827304</v>
      </c>
      <c r="F26688" s="4">
        <f t="shared" si="1"/>
        <v>0.2119805111</v>
      </c>
      <c r="G26688" s="4">
        <f t="shared" si="2"/>
        <v>6.469256535</v>
      </c>
    </row>
    <row r="26689">
      <c r="A26689" s="1">
        <v>266.840000152587</v>
      </c>
      <c r="B26689" s="1">
        <v>525.02124</v>
      </c>
      <c r="C26689" s="1">
        <v>1.9082114</v>
      </c>
      <c r="D26689" s="1">
        <v>0.15931149</v>
      </c>
      <c r="E26689" s="1">
        <v>6.481743</v>
      </c>
      <c r="F26689" s="4">
        <f t="shared" si="1"/>
        <v>0.2120234889</v>
      </c>
      <c r="G26689" s="4">
        <f t="shared" si="2"/>
        <v>6.468268633</v>
      </c>
    </row>
    <row r="26690">
      <c r="A26690" s="1">
        <v>266.850009918212</v>
      </c>
      <c r="B26690" s="1">
        <v>525.2517</v>
      </c>
      <c r="C26690" s="1">
        <v>1.9083712</v>
      </c>
      <c r="D26690" s="1">
        <v>0.044558384</v>
      </c>
      <c r="E26690" s="1">
        <v>6.484588</v>
      </c>
      <c r="F26690" s="4">
        <f t="shared" si="1"/>
        <v>0.2120412444</v>
      </c>
      <c r="G26690" s="4">
        <f t="shared" si="2"/>
        <v>6.471113819</v>
      </c>
    </row>
    <row r="26691">
      <c r="A26691" s="1">
        <v>266.859989166259</v>
      </c>
      <c r="B26691" s="1">
        <v>525.3013</v>
      </c>
      <c r="C26691" s="1">
        <v>1.9082779</v>
      </c>
      <c r="D26691" s="1">
        <v>0.21912959</v>
      </c>
      <c r="E26691" s="1">
        <v>6.4852</v>
      </c>
      <c r="F26691" s="4">
        <f t="shared" si="1"/>
        <v>0.2120308778</v>
      </c>
      <c r="G26691" s="4">
        <f t="shared" si="2"/>
        <v>6.471726164</v>
      </c>
    </row>
    <row r="26692">
      <c r="A26692" s="1">
        <v>266.869998931884</v>
      </c>
      <c r="B26692" s="1">
        <v>525.26886</v>
      </c>
      <c r="C26692" s="1">
        <v>1.9082646</v>
      </c>
      <c r="D26692" s="1">
        <v>0.29970092</v>
      </c>
      <c r="E26692" s="1">
        <v>6.4848003</v>
      </c>
      <c r="F26692" s="4">
        <f t="shared" si="1"/>
        <v>0.2120294</v>
      </c>
      <c r="G26692" s="4">
        <f t="shared" si="2"/>
        <v>6.47132567</v>
      </c>
    </row>
    <row r="26693">
      <c r="A26693" s="1">
        <v>266.880008697509</v>
      </c>
      <c r="B26693" s="1">
        <v>525.23456</v>
      </c>
      <c r="C26693" s="1">
        <v>1.9082646</v>
      </c>
      <c r="D26693" s="1">
        <v>0.38027224</v>
      </c>
      <c r="E26693" s="1">
        <v>6.4843764</v>
      </c>
      <c r="F26693" s="4">
        <f t="shared" si="1"/>
        <v>0.2120294</v>
      </c>
      <c r="G26693" s="4">
        <f t="shared" si="2"/>
        <v>6.470902214</v>
      </c>
    </row>
    <row r="26694">
      <c r="A26694" s="1">
        <v>266.889987945556</v>
      </c>
      <c r="B26694" s="1">
        <v>525.1355</v>
      </c>
      <c r="C26694" s="1">
        <v>1.9082646</v>
      </c>
      <c r="D26694" s="1">
        <v>0.447415</v>
      </c>
      <c r="E26694" s="1">
        <v>6.483154</v>
      </c>
      <c r="F26694" s="4">
        <f t="shared" si="1"/>
        <v>0.2120294</v>
      </c>
      <c r="G26694" s="4">
        <f t="shared" si="2"/>
        <v>6.469679251</v>
      </c>
    </row>
    <row r="26695">
      <c r="A26695" s="1">
        <v>266.899997711181</v>
      </c>
      <c r="B26695" s="1">
        <v>525.107</v>
      </c>
      <c r="C26695" s="1">
        <v>1.9084911</v>
      </c>
      <c r="D26695" s="1">
        <v>0.31801257</v>
      </c>
      <c r="E26695" s="1">
        <v>6.4828014</v>
      </c>
      <c r="F26695" s="4">
        <f t="shared" si="1"/>
        <v>0.2120545667</v>
      </c>
      <c r="G26695" s="4">
        <f t="shared" si="2"/>
        <v>6.469327399</v>
      </c>
    </row>
    <row r="26696">
      <c r="A26696" s="1">
        <v>266.910007476806</v>
      </c>
      <c r="B26696" s="1">
        <v>525.23456</v>
      </c>
      <c r="C26696" s="1">
        <v>1.9088378</v>
      </c>
      <c r="D26696" s="1">
        <v>0.02014283</v>
      </c>
      <c r="E26696" s="1">
        <v>6.4843764</v>
      </c>
      <c r="F26696" s="4">
        <f t="shared" si="1"/>
        <v>0.2120930889</v>
      </c>
      <c r="G26696" s="4">
        <f t="shared" si="2"/>
        <v>6.470902214</v>
      </c>
    </row>
    <row r="26697">
      <c r="A26697" s="1">
        <v>266.919986724853</v>
      </c>
      <c r="B26697" s="1">
        <v>525.37933</v>
      </c>
      <c r="C26697" s="1">
        <v>1.9088244</v>
      </c>
      <c r="D26697" s="1">
        <v>0.08606482</v>
      </c>
      <c r="E26697" s="1">
        <v>6.486164</v>
      </c>
      <c r="F26697" s="4">
        <f t="shared" si="1"/>
        <v>0.2120916</v>
      </c>
      <c r="G26697" s="4">
        <f t="shared" si="2"/>
        <v>6.472689498</v>
      </c>
    </row>
    <row r="26698">
      <c r="A26698" s="1">
        <v>266.929996490478</v>
      </c>
      <c r="B26698" s="1">
        <v>525.4784</v>
      </c>
      <c r="C26698" s="1">
        <v>1.9088112</v>
      </c>
      <c r="D26698" s="1">
        <v>0.18006471</v>
      </c>
      <c r="E26698" s="1">
        <v>6.4873867</v>
      </c>
      <c r="F26698" s="4">
        <f t="shared" si="1"/>
        <v>0.2120901333</v>
      </c>
      <c r="G26698" s="4">
        <f t="shared" si="2"/>
        <v>6.473912584</v>
      </c>
    </row>
    <row r="26699">
      <c r="A26699" s="1">
        <v>266.940006256103</v>
      </c>
      <c r="B26699" s="1">
        <v>525.41174</v>
      </c>
      <c r="C26699" s="1">
        <v>1.9088112</v>
      </c>
      <c r="D26699" s="1">
        <v>0.26063603</v>
      </c>
      <c r="E26699" s="1">
        <v>6.486564</v>
      </c>
      <c r="F26699" s="4">
        <f t="shared" si="1"/>
        <v>0.2120901333</v>
      </c>
      <c r="G26699" s="4">
        <f t="shared" si="2"/>
        <v>6.473089621</v>
      </c>
    </row>
    <row r="26700">
      <c r="A26700" s="1">
        <v>266.94998550415</v>
      </c>
      <c r="B26700" s="1">
        <v>525.3832</v>
      </c>
      <c r="C26700" s="1">
        <v>1.9088244</v>
      </c>
      <c r="D26700" s="1">
        <v>0.31435025</v>
      </c>
      <c r="E26700" s="1">
        <v>6.4862113</v>
      </c>
      <c r="F26700" s="4">
        <f t="shared" si="1"/>
        <v>0.2120916</v>
      </c>
      <c r="G26700" s="4">
        <f t="shared" si="2"/>
        <v>6.472737275</v>
      </c>
    </row>
    <row r="26701">
      <c r="A26701" s="1">
        <v>266.959995269775</v>
      </c>
      <c r="B26701" s="1">
        <v>525.2841</v>
      </c>
      <c r="C26701" s="1">
        <v>1.9088244</v>
      </c>
      <c r="D26701" s="1">
        <v>0.39492157</v>
      </c>
      <c r="E26701" s="1">
        <v>6.484988</v>
      </c>
      <c r="F26701" s="4">
        <f t="shared" si="1"/>
        <v>0.2120916</v>
      </c>
      <c r="G26701" s="4">
        <f t="shared" si="2"/>
        <v>6.471513819</v>
      </c>
    </row>
    <row r="26702">
      <c r="A26702" s="1">
        <v>266.9700050354</v>
      </c>
      <c r="B26702" s="1">
        <v>525.2365</v>
      </c>
      <c r="C26702" s="1">
        <v>1.9089178</v>
      </c>
      <c r="D26702" s="1">
        <v>0.37783068</v>
      </c>
      <c r="E26702" s="1">
        <v>6.4844</v>
      </c>
      <c r="F26702" s="4">
        <f t="shared" si="1"/>
        <v>0.2121019778</v>
      </c>
      <c r="G26702" s="4">
        <f t="shared" si="2"/>
        <v>6.470926164</v>
      </c>
    </row>
    <row r="26703">
      <c r="A26703" s="1">
        <v>266.980014801025</v>
      </c>
      <c r="B26703" s="1">
        <v>525.36224</v>
      </c>
      <c r="C26703" s="1">
        <v>1.9093577</v>
      </c>
      <c r="D26703" s="1">
        <v>-0.0042727217</v>
      </c>
      <c r="E26703" s="1">
        <v>6.4859524</v>
      </c>
      <c r="F26703" s="4">
        <f t="shared" si="1"/>
        <v>0.2121508556</v>
      </c>
      <c r="G26703" s="4">
        <f t="shared" si="2"/>
        <v>6.47247851</v>
      </c>
    </row>
    <row r="26704">
      <c r="A26704" s="1">
        <v>266.989994049072</v>
      </c>
      <c r="B26704" s="1">
        <v>525.52985</v>
      </c>
      <c r="C26704" s="1">
        <v>1.9093977</v>
      </c>
      <c r="D26704" s="1">
        <v>0.018922053</v>
      </c>
      <c r="E26704" s="1">
        <v>6.4880223</v>
      </c>
      <c r="F26704" s="4">
        <f t="shared" si="1"/>
        <v>0.2121553</v>
      </c>
      <c r="G26704" s="4">
        <f t="shared" si="2"/>
        <v>6.474547769</v>
      </c>
    </row>
    <row r="26705">
      <c r="A26705" s="1">
        <v>267.000003814697</v>
      </c>
      <c r="B26705" s="1">
        <v>525.627</v>
      </c>
      <c r="C26705" s="1">
        <v>1.909331</v>
      </c>
      <c r="D26705" s="1">
        <v>0.1532076</v>
      </c>
      <c r="E26705" s="1">
        <v>6.489221</v>
      </c>
      <c r="F26705" s="4">
        <f t="shared" si="1"/>
        <v>0.2121478889</v>
      </c>
      <c r="G26705" s="4">
        <f t="shared" si="2"/>
        <v>6.475747152</v>
      </c>
    </row>
    <row r="26706">
      <c r="A26706" s="1">
        <v>267.010013580322</v>
      </c>
      <c r="B26706" s="1">
        <v>525.5603</v>
      </c>
      <c r="C26706" s="1">
        <v>1.9093443</v>
      </c>
      <c r="D26706" s="1">
        <v>0.22035037</v>
      </c>
      <c r="E26706" s="1">
        <v>6.488398</v>
      </c>
      <c r="F26706" s="4">
        <f t="shared" si="1"/>
        <v>0.2121493667</v>
      </c>
      <c r="G26706" s="4">
        <f t="shared" si="2"/>
        <v>6.474923695</v>
      </c>
    </row>
    <row r="26707">
      <c r="A26707" s="1">
        <v>267.019992828369</v>
      </c>
      <c r="B26707" s="1">
        <v>525.50507</v>
      </c>
      <c r="C26707" s="1">
        <v>1.9093443</v>
      </c>
      <c r="D26707" s="1">
        <v>0.30092168</v>
      </c>
      <c r="E26707" s="1">
        <v>6.4877167</v>
      </c>
      <c r="F26707" s="4">
        <f t="shared" si="1"/>
        <v>0.2121493667</v>
      </c>
      <c r="G26707" s="4">
        <f t="shared" si="2"/>
        <v>6.474241843</v>
      </c>
    </row>
    <row r="26708">
      <c r="A26708" s="1">
        <v>267.030002593994</v>
      </c>
      <c r="B26708" s="1">
        <v>525.45935</v>
      </c>
      <c r="C26708" s="1">
        <v>1.9093977</v>
      </c>
      <c r="D26708" s="1">
        <v>0.3277788</v>
      </c>
      <c r="E26708" s="1">
        <v>6.487152</v>
      </c>
      <c r="F26708" s="4">
        <f t="shared" si="1"/>
        <v>0.2121553</v>
      </c>
      <c r="G26708" s="4">
        <f t="shared" si="2"/>
        <v>6.473677399</v>
      </c>
    </row>
    <row r="26709">
      <c r="A26709" s="1">
        <v>267.040012359619</v>
      </c>
      <c r="B26709" s="1">
        <v>525.368</v>
      </c>
      <c r="C26709" s="1">
        <v>1.9094777</v>
      </c>
      <c r="D26709" s="1">
        <v>0.32655802</v>
      </c>
      <c r="E26709" s="1">
        <v>6.486023</v>
      </c>
      <c r="F26709" s="4">
        <f t="shared" si="1"/>
        <v>0.2121641889</v>
      </c>
      <c r="G26709" s="4">
        <f t="shared" si="2"/>
        <v>6.472549621</v>
      </c>
    </row>
    <row r="26710">
      <c r="A26710" s="1">
        <v>267.049991607666</v>
      </c>
      <c r="B26710" s="1">
        <v>525.3851</v>
      </c>
      <c r="C26710" s="1">
        <v>1.9094777</v>
      </c>
      <c r="D26710" s="1">
        <v>0.37905145</v>
      </c>
      <c r="E26710" s="1">
        <v>6.486234</v>
      </c>
      <c r="F26710" s="4">
        <f t="shared" si="1"/>
        <v>0.2121641889</v>
      </c>
      <c r="G26710" s="4">
        <f t="shared" si="2"/>
        <v>6.472760732</v>
      </c>
    </row>
    <row r="26711">
      <c r="A26711" s="1">
        <v>267.060001373291</v>
      </c>
      <c r="B26711" s="1">
        <v>525.3146</v>
      </c>
      <c r="C26711" s="1">
        <v>1.9094777</v>
      </c>
      <c r="D26711" s="1">
        <v>0.45962277</v>
      </c>
      <c r="E26711" s="1">
        <v>6.485365</v>
      </c>
      <c r="F26711" s="4">
        <f t="shared" si="1"/>
        <v>0.2121641889</v>
      </c>
      <c r="G26711" s="4">
        <f t="shared" si="2"/>
        <v>6.471890362</v>
      </c>
    </row>
    <row r="26712">
      <c r="A26712" s="1">
        <v>267.070011138916</v>
      </c>
      <c r="B26712" s="1">
        <v>525.3089</v>
      </c>
      <c r="C26712" s="1">
        <v>1.9098243</v>
      </c>
      <c r="D26712" s="1">
        <v>0.18861015</v>
      </c>
      <c r="E26712" s="1">
        <v>6.4852943</v>
      </c>
      <c r="F26712" s="4">
        <f t="shared" si="1"/>
        <v>0.2122027</v>
      </c>
      <c r="G26712" s="4">
        <f t="shared" si="2"/>
        <v>6.471819991</v>
      </c>
    </row>
    <row r="26713">
      <c r="A26713" s="1">
        <v>267.079990386962</v>
      </c>
      <c r="B26713" s="1">
        <v>525.51843</v>
      </c>
      <c r="C26713" s="1">
        <v>1.9099976</v>
      </c>
      <c r="D26713" s="1">
        <v>0.059207715</v>
      </c>
      <c r="E26713" s="1">
        <v>6.4878807</v>
      </c>
      <c r="F26713" s="4">
        <f t="shared" si="1"/>
        <v>0.2122219556</v>
      </c>
      <c r="G26713" s="4">
        <f t="shared" si="2"/>
        <v>6.474406781</v>
      </c>
    </row>
    <row r="26714">
      <c r="A26714" s="1">
        <v>267.090000152587</v>
      </c>
      <c r="B26714" s="1">
        <v>525.60986</v>
      </c>
      <c r="C26714" s="1">
        <v>1.9099042</v>
      </c>
      <c r="D26714" s="1">
        <v>0.23377892</v>
      </c>
      <c r="E26714" s="1">
        <v>6.48901</v>
      </c>
      <c r="F26714" s="4">
        <f t="shared" si="1"/>
        <v>0.2122115778</v>
      </c>
      <c r="G26714" s="4">
        <f t="shared" si="2"/>
        <v>6.475535547</v>
      </c>
    </row>
    <row r="26715">
      <c r="A26715" s="1">
        <v>267.100009918212</v>
      </c>
      <c r="B26715" s="1">
        <v>525.627</v>
      </c>
      <c r="C26715" s="1">
        <v>1.9098775</v>
      </c>
      <c r="D26715" s="1">
        <v>0.34120736</v>
      </c>
      <c r="E26715" s="1">
        <v>6.489221</v>
      </c>
      <c r="F26715" s="4">
        <f t="shared" si="1"/>
        <v>0.2122086111</v>
      </c>
      <c r="G26715" s="4">
        <f t="shared" si="2"/>
        <v>6.475747152</v>
      </c>
    </row>
    <row r="26716">
      <c r="A26716" s="1">
        <v>267.109989166259</v>
      </c>
      <c r="B26716" s="1">
        <v>525.54315</v>
      </c>
      <c r="C26716" s="1">
        <v>1.9098909</v>
      </c>
      <c r="D26716" s="1">
        <v>0.39370078</v>
      </c>
      <c r="E26716" s="1">
        <v>6.4881864</v>
      </c>
      <c r="F26716" s="4">
        <f t="shared" si="1"/>
        <v>0.2122101</v>
      </c>
      <c r="G26716" s="4">
        <f t="shared" si="2"/>
        <v>6.474711967</v>
      </c>
    </row>
    <row r="26717">
      <c r="A26717" s="1">
        <v>267.119998931884</v>
      </c>
      <c r="B26717" s="1">
        <v>525.467</v>
      </c>
      <c r="C26717" s="1">
        <v>1.9099042</v>
      </c>
      <c r="D26717" s="1">
        <v>0.4742721</v>
      </c>
      <c r="E26717" s="1">
        <v>6.4872456</v>
      </c>
      <c r="F26717" s="4">
        <f t="shared" si="1"/>
        <v>0.2122115778</v>
      </c>
      <c r="G26717" s="4">
        <f t="shared" si="2"/>
        <v>6.473771843</v>
      </c>
    </row>
    <row r="26718">
      <c r="A26718" s="1">
        <v>267.130008697509</v>
      </c>
      <c r="B26718" s="1">
        <v>525.49744</v>
      </c>
      <c r="C26718" s="1">
        <v>1.9102641</v>
      </c>
      <c r="D26718" s="1">
        <v>0.17762315</v>
      </c>
      <c r="E26718" s="1">
        <v>6.4876223</v>
      </c>
      <c r="F26718" s="4">
        <f t="shared" si="1"/>
        <v>0.2122515667</v>
      </c>
      <c r="G26718" s="4">
        <f t="shared" si="2"/>
        <v>6.474147646</v>
      </c>
    </row>
    <row r="26719">
      <c r="A26719" s="1">
        <v>267.139987945556</v>
      </c>
      <c r="B26719" s="1">
        <v>525.60034</v>
      </c>
      <c r="C26719" s="1">
        <v>1.9103974</v>
      </c>
      <c r="D26719" s="1">
        <v>0.089727156</v>
      </c>
      <c r="E26719" s="1">
        <v>6.488892</v>
      </c>
      <c r="F26719" s="4">
        <f t="shared" si="1"/>
        <v>0.2122663778</v>
      </c>
      <c r="G26719" s="4">
        <f t="shared" si="2"/>
        <v>6.475418016</v>
      </c>
    </row>
    <row r="26720">
      <c r="A26720" s="1">
        <v>267.149997711181</v>
      </c>
      <c r="B26720" s="1">
        <v>525.6632</v>
      </c>
      <c r="C26720" s="1">
        <v>1.9103574</v>
      </c>
      <c r="D26720" s="1">
        <v>0.21058415</v>
      </c>
      <c r="E26720" s="1">
        <v>6.489668</v>
      </c>
      <c r="F26720" s="4">
        <f t="shared" si="1"/>
        <v>0.2122619333</v>
      </c>
      <c r="G26720" s="4">
        <f t="shared" si="2"/>
        <v>6.476194065</v>
      </c>
    </row>
    <row r="26721">
      <c r="A26721" s="1">
        <v>267.160007476806</v>
      </c>
      <c r="B26721" s="1">
        <v>525.64795</v>
      </c>
      <c r="C26721" s="1">
        <v>1.9103574</v>
      </c>
      <c r="D26721" s="1">
        <v>0.27772692</v>
      </c>
      <c r="E26721" s="1">
        <v>6.48948</v>
      </c>
      <c r="F26721" s="4">
        <f t="shared" si="1"/>
        <v>0.2122619333</v>
      </c>
      <c r="G26721" s="4">
        <f t="shared" si="2"/>
        <v>6.476005794</v>
      </c>
    </row>
    <row r="26722">
      <c r="A26722" s="1">
        <v>267.169986724853</v>
      </c>
      <c r="B26722" s="1">
        <v>525.58124</v>
      </c>
      <c r="C26722" s="1">
        <v>1.9103574</v>
      </c>
      <c r="D26722" s="1">
        <v>0.35829824</v>
      </c>
      <c r="E26722" s="1">
        <v>6.4886565</v>
      </c>
      <c r="F26722" s="4">
        <f t="shared" si="1"/>
        <v>0.2122619333</v>
      </c>
      <c r="G26722" s="4">
        <f t="shared" si="2"/>
        <v>6.475182214</v>
      </c>
    </row>
    <row r="26723">
      <c r="A26723" s="1">
        <v>267.179996490478</v>
      </c>
      <c r="B26723" s="1">
        <v>525.5698</v>
      </c>
      <c r="C26723" s="1">
        <v>1.9103574</v>
      </c>
      <c r="D26723" s="1">
        <v>0.43886957</v>
      </c>
      <c r="E26723" s="1">
        <v>6.488516</v>
      </c>
      <c r="F26723" s="4">
        <f t="shared" si="1"/>
        <v>0.2122619333</v>
      </c>
      <c r="G26723" s="4">
        <f t="shared" si="2"/>
        <v>6.475040979</v>
      </c>
    </row>
    <row r="26724">
      <c r="A26724" s="1">
        <v>267.190006256103</v>
      </c>
      <c r="B26724" s="1">
        <v>525.4365</v>
      </c>
      <c r="C26724" s="1">
        <v>1.9105574</v>
      </c>
      <c r="D26724" s="1">
        <v>0.30824634</v>
      </c>
      <c r="E26724" s="1">
        <v>6.48687</v>
      </c>
      <c r="F26724" s="4">
        <f t="shared" si="1"/>
        <v>0.2122841556</v>
      </c>
      <c r="G26724" s="4">
        <f t="shared" si="2"/>
        <v>6.4733953</v>
      </c>
    </row>
    <row r="26725">
      <c r="A26725" s="1">
        <v>267.19998550415</v>
      </c>
      <c r="B26725" s="1">
        <v>525.6251</v>
      </c>
      <c r="C26725" s="1">
        <v>1.9108639</v>
      </c>
      <c r="D26725" s="1">
        <v>0.06653238</v>
      </c>
      <c r="E26725" s="1">
        <v>6.4891977</v>
      </c>
      <c r="F26725" s="4">
        <f t="shared" si="1"/>
        <v>0.2123182111</v>
      </c>
      <c r="G26725" s="4">
        <f t="shared" si="2"/>
        <v>6.475723695</v>
      </c>
    </row>
    <row r="26726">
      <c r="A26726" s="1">
        <v>267.209995269775</v>
      </c>
      <c r="B26726" s="1">
        <v>525.7508</v>
      </c>
      <c r="C26726" s="1">
        <v>1.9108773</v>
      </c>
      <c r="D26726" s="1">
        <v>0.105597265</v>
      </c>
      <c r="E26726" s="1">
        <v>6.49075</v>
      </c>
      <c r="F26726" s="4">
        <f t="shared" si="1"/>
        <v>0.2123197</v>
      </c>
      <c r="G26726" s="4">
        <f t="shared" si="2"/>
        <v>6.477275547</v>
      </c>
    </row>
    <row r="26727">
      <c r="A26727" s="1">
        <v>267.2200050354</v>
      </c>
      <c r="B26727" s="1">
        <v>525.76416</v>
      </c>
      <c r="C26727" s="1">
        <v>1.9108773</v>
      </c>
      <c r="D26727" s="1">
        <v>0.1861686</v>
      </c>
      <c r="E26727" s="1">
        <v>6.490915</v>
      </c>
      <c r="F26727" s="4">
        <f t="shared" si="1"/>
        <v>0.2123197</v>
      </c>
      <c r="G26727" s="4">
        <f t="shared" si="2"/>
        <v>6.477440485</v>
      </c>
    </row>
    <row r="26728">
      <c r="A26728" s="1">
        <v>267.230014801025</v>
      </c>
      <c r="B26728" s="1">
        <v>525.76227</v>
      </c>
      <c r="C26728" s="1">
        <v>1.9108773</v>
      </c>
      <c r="D26728" s="1">
        <v>0.2667399</v>
      </c>
      <c r="E26728" s="1">
        <v>6.4908905</v>
      </c>
      <c r="F26728" s="4">
        <f t="shared" si="1"/>
        <v>0.2123197</v>
      </c>
      <c r="G26728" s="4">
        <f t="shared" si="2"/>
        <v>6.477417152</v>
      </c>
    </row>
    <row r="26729">
      <c r="A26729" s="1">
        <v>267.239994049072</v>
      </c>
      <c r="B26729" s="1">
        <v>525.64795</v>
      </c>
      <c r="C26729" s="1">
        <v>1.9108906</v>
      </c>
      <c r="D26729" s="1">
        <v>0.32045412</v>
      </c>
      <c r="E26729" s="1">
        <v>6.48948</v>
      </c>
      <c r="F26729" s="4">
        <f t="shared" si="1"/>
        <v>0.2123211778</v>
      </c>
      <c r="G26729" s="4">
        <f t="shared" si="2"/>
        <v>6.476005794</v>
      </c>
    </row>
    <row r="26730">
      <c r="A26730" s="1">
        <v>267.250003814697</v>
      </c>
      <c r="B26730" s="1">
        <v>525.64795</v>
      </c>
      <c r="C26730" s="1">
        <v>1.9108906</v>
      </c>
      <c r="D26730" s="1">
        <v>0.40102544</v>
      </c>
      <c r="E26730" s="1">
        <v>6.48948</v>
      </c>
      <c r="F26730" s="4">
        <f t="shared" si="1"/>
        <v>0.2123211778</v>
      </c>
      <c r="G26730" s="4">
        <f t="shared" si="2"/>
        <v>6.476005794</v>
      </c>
    </row>
    <row r="26731">
      <c r="A26731" s="1">
        <v>267.260013580322</v>
      </c>
      <c r="B26731" s="1">
        <v>525.587</v>
      </c>
      <c r="C26731" s="1">
        <v>1.9108906</v>
      </c>
      <c r="D26731" s="1">
        <v>0.48159677</v>
      </c>
      <c r="E26731" s="1">
        <v>6.488727</v>
      </c>
      <c r="F26731" s="4">
        <f t="shared" si="1"/>
        <v>0.2123211778</v>
      </c>
      <c r="G26731" s="4">
        <f t="shared" si="2"/>
        <v>6.475253325</v>
      </c>
    </row>
    <row r="26732">
      <c r="A26732" s="1">
        <v>267.269992828369</v>
      </c>
      <c r="B26732" s="1">
        <v>525.54315</v>
      </c>
      <c r="C26732" s="1">
        <v>1.9112239</v>
      </c>
      <c r="D26732" s="1">
        <v>0.22645426</v>
      </c>
      <c r="E26732" s="1">
        <v>6.4881864</v>
      </c>
      <c r="F26732" s="4">
        <f t="shared" si="1"/>
        <v>0.2123582111</v>
      </c>
      <c r="G26732" s="4">
        <f t="shared" si="2"/>
        <v>6.474711967</v>
      </c>
    </row>
    <row r="26733">
      <c r="A26733" s="1">
        <v>267.280002593994</v>
      </c>
      <c r="B26733" s="1">
        <v>525.8099</v>
      </c>
      <c r="C26733" s="1">
        <v>1.9114772</v>
      </c>
      <c r="D26733" s="1">
        <v>0.01037661</v>
      </c>
      <c r="E26733" s="1">
        <v>6.491479</v>
      </c>
      <c r="F26733" s="4">
        <f t="shared" si="1"/>
        <v>0.2123863556</v>
      </c>
      <c r="G26733" s="4">
        <f t="shared" si="2"/>
        <v>6.478005177</v>
      </c>
    </row>
    <row r="26734">
      <c r="A26734" s="1">
        <v>267.290012359619</v>
      </c>
      <c r="B26734" s="1">
        <v>525.90894</v>
      </c>
      <c r="C26734" s="1">
        <v>1.9114239</v>
      </c>
      <c r="D26734" s="1">
        <v>0.1312336</v>
      </c>
      <c r="E26734" s="1">
        <v>6.492702</v>
      </c>
      <c r="F26734" s="4">
        <f t="shared" si="1"/>
        <v>0.2123804333</v>
      </c>
      <c r="G26734" s="4">
        <f t="shared" si="2"/>
        <v>6.479227893</v>
      </c>
    </row>
    <row r="26735">
      <c r="A26735" s="1">
        <v>267.299991607666</v>
      </c>
      <c r="B26735" s="1">
        <v>525.96985</v>
      </c>
      <c r="C26735" s="1">
        <v>1.9114239</v>
      </c>
      <c r="D26735" s="1">
        <v>0.21180493</v>
      </c>
      <c r="E26735" s="1">
        <v>6.493454</v>
      </c>
      <c r="F26735" s="4">
        <f t="shared" si="1"/>
        <v>0.2123804333</v>
      </c>
      <c r="G26735" s="4">
        <f t="shared" si="2"/>
        <v>6.479979868</v>
      </c>
    </row>
    <row r="26736">
      <c r="A26736" s="1">
        <v>267.310001373291</v>
      </c>
      <c r="B26736" s="1">
        <v>525.87274</v>
      </c>
      <c r="C26736" s="1">
        <v>1.9114239</v>
      </c>
      <c r="D26736" s="1">
        <v>0.29237625</v>
      </c>
      <c r="E26736" s="1">
        <v>6.492255</v>
      </c>
      <c r="F26736" s="4">
        <f t="shared" si="1"/>
        <v>0.2123804333</v>
      </c>
      <c r="G26736" s="4">
        <f t="shared" si="2"/>
        <v>6.478780979</v>
      </c>
    </row>
    <row r="26737">
      <c r="A26737" s="1">
        <v>267.320011138916</v>
      </c>
      <c r="B26737" s="1">
        <v>525.7927</v>
      </c>
      <c r="C26737" s="1">
        <v>1.9114239</v>
      </c>
      <c r="D26737" s="1">
        <v>0.359519</v>
      </c>
      <c r="E26737" s="1">
        <v>6.491267</v>
      </c>
      <c r="F26737" s="4">
        <f t="shared" si="1"/>
        <v>0.2123804333</v>
      </c>
      <c r="G26737" s="4">
        <f t="shared" si="2"/>
        <v>6.477792831</v>
      </c>
    </row>
    <row r="26738">
      <c r="A26738" s="1">
        <v>267.329990386962</v>
      </c>
      <c r="B26738" s="1">
        <v>525.76227</v>
      </c>
      <c r="C26738" s="1">
        <v>1.9114372</v>
      </c>
      <c r="D26738" s="1">
        <v>0.425441</v>
      </c>
      <c r="E26738" s="1">
        <v>6.4908905</v>
      </c>
      <c r="F26738" s="4">
        <f t="shared" si="1"/>
        <v>0.2123819111</v>
      </c>
      <c r="G26738" s="4">
        <f t="shared" si="2"/>
        <v>6.477417152</v>
      </c>
    </row>
    <row r="26739">
      <c r="A26739" s="1">
        <v>267.340000152587</v>
      </c>
      <c r="B26739" s="1">
        <v>525.68225</v>
      </c>
      <c r="C26739" s="1">
        <v>1.9115704</v>
      </c>
      <c r="D26739" s="1">
        <v>0.39370078</v>
      </c>
      <c r="E26739" s="1">
        <v>6.4899035</v>
      </c>
      <c r="F26739" s="4">
        <f t="shared" si="1"/>
        <v>0.2123967111</v>
      </c>
      <c r="G26739" s="4">
        <f t="shared" si="2"/>
        <v>6.476429251</v>
      </c>
    </row>
    <row r="26740">
      <c r="A26740" s="1">
        <v>267.350009918212</v>
      </c>
      <c r="B26740" s="1">
        <v>525.7927</v>
      </c>
      <c r="C26740" s="1">
        <v>1.9118772</v>
      </c>
      <c r="D26740" s="1">
        <v>0.1092596</v>
      </c>
      <c r="E26740" s="1">
        <v>6.491267</v>
      </c>
      <c r="F26740" s="4">
        <f t="shared" si="1"/>
        <v>0.2124308</v>
      </c>
      <c r="G26740" s="4">
        <f t="shared" si="2"/>
        <v>6.477792831</v>
      </c>
    </row>
    <row r="26741">
      <c r="A26741" s="1">
        <v>267.359989166259</v>
      </c>
      <c r="B26741" s="1">
        <v>525.9299</v>
      </c>
      <c r="C26741" s="1">
        <v>1.9118505</v>
      </c>
      <c r="D26741" s="1">
        <v>0.2020387</v>
      </c>
      <c r="E26741" s="1">
        <v>6.4929605</v>
      </c>
      <c r="F26741" s="4">
        <f t="shared" si="1"/>
        <v>0.2124278333</v>
      </c>
      <c r="G26741" s="4">
        <f t="shared" si="2"/>
        <v>6.479486658</v>
      </c>
    </row>
    <row r="26742">
      <c r="A26742" s="1">
        <v>267.369998931884</v>
      </c>
      <c r="B26742" s="1">
        <v>525.9108</v>
      </c>
      <c r="C26742" s="1">
        <v>1.9118237</v>
      </c>
      <c r="D26742" s="1">
        <v>0.32289568</v>
      </c>
      <c r="E26742" s="1">
        <v>6.4927254</v>
      </c>
      <c r="F26742" s="4">
        <f t="shared" si="1"/>
        <v>0.2124248556</v>
      </c>
      <c r="G26742" s="4">
        <f t="shared" si="2"/>
        <v>6.479250856</v>
      </c>
    </row>
    <row r="26743">
      <c r="A26743" s="1">
        <v>267.380008697509</v>
      </c>
      <c r="B26743" s="1">
        <v>525.8994</v>
      </c>
      <c r="C26743" s="1">
        <v>1.9118237</v>
      </c>
      <c r="D26743" s="1">
        <v>0.39003846</v>
      </c>
      <c r="E26743" s="1">
        <v>6.492584</v>
      </c>
      <c r="F26743" s="4">
        <f t="shared" si="1"/>
        <v>0.2124248556</v>
      </c>
      <c r="G26743" s="4">
        <f t="shared" si="2"/>
        <v>6.479110115</v>
      </c>
    </row>
    <row r="26744">
      <c r="A26744" s="1">
        <v>267.389987945556</v>
      </c>
      <c r="B26744" s="1">
        <v>525.7851</v>
      </c>
      <c r="C26744" s="1">
        <v>1.9118371</v>
      </c>
      <c r="D26744" s="1">
        <v>0.45718122</v>
      </c>
      <c r="E26744" s="1">
        <v>6.4911733</v>
      </c>
      <c r="F26744" s="4">
        <f t="shared" si="1"/>
        <v>0.2124263444</v>
      </c>
      <c r="G26744" s="4">
        <f t="shared" si="2"/>
        <v>6.477699004</v>
      </c>
    </row>
    <row r="26745">
      <c r="A26745" s="1">
        <v>267.399997711181</v>
      </c>
      <c r="B26745" s="1">
        <v>525.84033</v>
      </c>
      <c r="C26745" s="1">
        <v>1.9121437</v>
      </c>
      <c r="D26745" s="1">
        <v>0.21546726</v>
      </c>
      <c r="E26745" s="1">
        <v>6.4918547</v>
      </c>
      <c r="F26745" s="4">
        <f t="shared" si="1"/>
        <v>0.2124604111</v>
      </c>
      <c r="G26745" s="4">
        <f t="shared" si="2"/>
        <v>6.478380856</v>
      </c>
    </row>
    <row r="26746">
      <c r="A26746" s="1">
        <v>267.410007476806</v>
      </c>
      <c r="B26746" s="1">
        <v>525.9756</v>
      </c>
      <c r="C26746" s="1">
        <v>1.912277</v>
      </c>
      <c r="D26746" s="1">
        <v>0.1422206</v>
      </c>
      <c r="E26746" s="1">
        <v>6.493525</v>
      </c>
      <c r="F26746" s="4">
        <f t="shared" si="1"/>
        <v>0.2124752222</v>
      </c>
      <c r="G26746" s="4">
        <f t="shared" si="2"/>
        <v>6.480050856</v>
      </c>
    </row>
    <row r="26747">
      <c r="A26747" s="1">
        <v>267.419986724853</v>
      </c>
      <c r="B26747" s="1">
        <v>525.9965</v>
      </c>
      <c r="C26747" s="1">
        <v>1.9122237</v>
      </c>
      <c r="D26747" s="1">
        <v>0.27650613</v>
      </c>
      <c r="E26747" s="1">
        <v>6.4937835</v>
      </c>
      <c r="F26747" s="4">
        <f t="shared" si="1"/>
        <v>0.2124693</v>
      </c>
      <c r="G26747" s="4">
        <f t="shared" si="2"/>
        <v>6.48030888</v>
      </c>
    </row>
    <row r="26748">
      <c r="A26748" s="1">
        <v>267.429996490478</v>
      </c>
      <c r="B26748" s="1">
        <v>526.00226</v>
      </c>
      <c r="C26748" s="1">
        <v>1.9122237</v>
      </c>
      <c r="D26748" s="1">
        <v>0.3436489</v>
      </c>
      <c r="E26748" s="1">
        <v>6.493854</v>
      </c>
      <c r="F26748" s="4">
        <f t="shared" si="1"/>
        <v>0.2124693</v>
      </c>
      <c r="G26748" s="4">
        <f t="shared" si="2"/>
        <v>6.480379991</v>
      </c>
    </row>
    <row r="26749">
      <c r="A26749" s="1">
        <v>267.440006256103</v>
      </c>
      <c r="B26749" s="1">
        <v>525.87274</v>
      </c>
      <c r="C26749" s="1">
        <v>1.9122237</v>
      </c>
      <c r="D26749" s="1">
        <v>0.42422023</v>
      </c>
      <c r="E26749" s="1">
        <v>6.492255</v>
      </c>
      <c r="F26749" s="4">
        <f t="shared" si="1"/>
        <v>0.2124693</v>
      </c>
      <c r="G26749" s="4">
        <f t="shared" si="2"/>
        <v>6.478780979</v>
      </c>
    </row>
    <row r="26750">
      <c r="A26750" s="1">
        <v>267.44998550415</v>
      </c>
      <c r="B26750" s="1">
        <v>525.8594</v>
      </c>
      <c r="C26750" s="1">
        <v>1.912357</v>
      </c>
      <c r="D26750" s="1">
        <v>0.38027224</v>
      </c>
      <c r="E26750" s="1">
        <v>6.49209</v>
      </c>
      <c r="F26750" s="4">
        <f t="shared" si="1"/>
        <v>0.2124841111</v>
      </c>
      <c r="G26750" s="4">
        <f t="shared" si="2"/>
        <v>6.478616288</v>
      </c>
    </row>
    <row r="26751">
      <c r="A26751" s="1">
        <v>267.459995269775</v>
      </c>
      <c r="B26751" s="1">
        <v>525.9451</v>
      </c>
      <c r="C26751" s="1">
        <v>1.9127035</v>
      </c>
      <c r="D26751" s="1">
        <v>0.068973936</v>
      </c>
      <c r="E26751" s="1">
        <v>6.493149</v>
      </c>
      <c r="F26751" s="4">
        <f t="shared" si="1"/>
        <v>0.2125226111</v>
      </c>
      <c r="G26751" s="4">
        <f t="shared" si="2"/>
        <v>6.479674312</v>
      </c>
    </row>
    <row r="26752">
      <c r="A26752" s="1">
        <v>267.4700050354</v>
      </c>
      <c r="B26752" s="1">
        <v>526.1451</v>
      </c>
      <c r="C26752" s="1">
        <v>1.9127302</v>
      </c>
      <c r="D26752" s="1">
        <v>0.121467374</v>
      </c>
      <c r="E26752" s="1">
        <v>6.4956174</v>
      </c>
      <c r="F26752" s="4">
        <f t="shared" si="1"/>
        <v>0.2125255778</v>
      </c>
      <c r="G26752" s="4">
        <f t="shared" si="2"/>
        <v>6.482143448</v>
      </c>
    </row>
    <row r="26753">
      <c r="A26753" s="1">
        <v>267.480014801025</v>
      </c>
      <c r="B26753" s="1">
        <v>526.2023</v>
      </c>
      <c r="C26753" s="1">
        <v>1.9127169</v>
      </c>
      <c r="D26753" s="1">
        <v>0.2020387</v>
      </c>
      <c r="E26753" s="1">
        <v>6.496323</v>
      </c>
      <c r="F26753" s="4">
        <f t="shared" si="1"/>
        <v>0.2125241</v>
      </c>
      <c r="G26753" s="4">
        <f t="shared" si="2"/>
        <v>6.482849621</v>
      </c>
    </row>
    <row r="26754">
      <c r="A26754" s="1">
        <v>267.489994049072</v>
      </c>
      <c r="B26754" s="1">
        <v>526.10895</v>
      </c>
      <c r="C26754" s="1">
        <v>1.9127169</v>
      </c>
      <c r="D26754" s="1">
        <v>0.28261003</v>
      </c>
      <c r="E26754" s="1">
        <v>6.4951706</v>
      </c>
      <c r="F26754" s="4">
        <f t="shared" si="1"/>
        <v>0.2125241</v>
      </c>
      <c r="G26754" s="4">
        <f t="shared" si="2"/>
        <v>6.481697152</v>
      </c>
    </row>
    <row r="26755">
      <c r="A26755" s="1">
        <v>267.500003814697</v>
      </c>
      <c r="B26755" s="1">
        <v>526.08417</v>
      </c>
      <c r="C26755" s="1">
        <v>1.9127302</v>
      </c>
      <c r="D26755" s="1">
        <v>0.34975278</v>
      </c>
      <c r="E26755" s="1">
        <v>6.494865</v>
      </c>
      <c r="F26755" s="4">
        <f t="shared" si="1"/>
        <v>0.2125255778</v>
      </c>
      <c r="G26755" s="4">
        <f t="shared" si="2"/>
        <v>6.481391226</v>
      </c>
    </row>
    <row r="26756">
      <c r="A26756" s="1">
        <v>267.510013580322</v>
      </c>
      <c r="B26756" s="1">
        <v>525.9775</v>
      </c>
      <c r="C26756" s="1">
        <v>1.9127302</v>
      </c>
      <c r="D26756" s="1">
        <v>0.41689557</v>
      </c>
      <c r="E26756" s="1">
        <v>6.4935484</v>
      </c>
      <c r="F26756" s="4">
        <f t="shared" si="1"/>
        <v>0.2125255778</v>
      </c>
      <c r="G26756" s="4">
        <f t="shared" si="2"/>
        <v>6.480074312</v>
      </c>
    </row>
    <row r="26757">
      <c r="A26757" s="1">
        <v>267.519992828369</v>
      </c>
      <c r="B26757" s="1">
        <v>525.93365</v>
      </c>
      <c r="C26757" s="1">
        <v>1.9129835</v>
      </c>
      <c r="D26757" s="1">
        <v>0.25941524</v>
      </c>
      <c r="E26757" s="1">
        <v>6.493007</v>
      </c>
      <c r="F26757" s="4">
        <f t="shared" si="1"/>
        <v>0.2125537222</v>
      </c>
      <c r="G26757" s="4">
        <f t="shared" si="2"/>
        <v>6.479532954</v>
      </c>
    </row>
    <row r="26758">
      <c r="A26758" s="1">
        <v>267.530002593994</v>
      </c>
      <c r="B26758" s="1">
        <v>526.1489</v>
      </c>
      <c r="C26758" s="1">
        <v>1.9132367</v>
      </c>
      <c r="D26758" s="1">
        <v>0.04699994</v>
      </c>
      <c r="E26758" s="1">
        <v>6.4956646</v>
      </c>
      <c r="F26758" s="4">
        <f t="shared" si="1"/>
        <v>0.2125818556</v>
      </c>
      <c r="G26758" s="4">
        <f t="shared" si="2"/>
        <v>6.482190362</v>
      </c>
    </row>
    <row r="26759">
      <c r="A26759" s="1">
        <v>267.540012359619</v>
      </c>
      <c r="B26759" s="1">
        <v>526.21564</v>
      </c>
      <c r="C26759" s="1">
        <v>1.9131701</v>
      </c>
      <c r="D26759" s="1">
        <v>0.16785693</v>
      </c>
      <c r="E26759" s="1">
        <v>6.496488</v>
      </c>
      <c r="F26759" s="4">
        <f t="shared" si="1"/>
        <v>0.2125744556</v>
      </c>
      <c r="G26759" s="4">
        <f t="shared" si="2"/>
        <v>6.483014312</v>
      </c>
    </row>
    <row r="26760">
      <c r="A26760" s="1">
        <v>267.549991607666</v>
      </c>
      <c r="B26760" s="1">
        <v>526.208</v>
      </c>
      <c r="C26760" s="1">
        <v>1.9131701</v>
      </c>
      <c r="D26760" s="1">
        <v>0.2618568</v>
      </c>
      <c r="E26760" s="1">
        <v>6.496394</v>
      </c>
      <c r="F26760" s="4">
        <f t="shared" si="1"/>
        <v>0.2125744556</v>
      </c>
      <c r="G26760" s="4">
        <f t="shared" si="2"/>
        <v>6.482919991</v>
      </c>
    </row>
    <row r="26761">
      <c r="A26761" s="1">
        <v>267.560001373291</v>
      </c>
      <c r="B26761" s="1">
        <v>526.14325</v>
      </c>
      <c r="C26761" s="1">
        <v>1.9131701</v>
      </c>
      <c r="D26761" s="1">
        <v>0.32899958</v>
      </c>
      <c r="E26761" s="1">
        <v>6.495594</v>
      </c>
      <c r="F26761" s="4">
        <f t="shared" si="1"/>
        <v>0.2125744556</v>
      </c>
      <c r="G26761" s="4">
        <f t="shared" si="2"/>
        <v>6.482120609</v>
      </c>
    </row>
    <row r="26762">
      <c r="A26762" s="1">
        <v>267.570011138916</v>
      </c>
      <c r="B26762" s="1">
        <v>526.0689</v>
      </c>
      <c r="C26762" s="1">
        <v>1.9131701</v>
      </c>
      <c r="D26762" s="1">
        <v>0.4095709</v>
      </c>
      <c r="E26762" s="1">
        <v>6.4946775</v>
      </c>
      <c r="F26762" s="4">
        <f t="shared" si="1"/>
        <v>0.2125744556</v>
      </c>
      <c r="G26762" s="4">
        <f t="shared" si="2"/>
        <v>6.481202707</v>
      </c>
    </row>
    <row r="26763">
      <c r="A26763" s="1">
        <v>267.579990386962</v>
      </c>
      <c r="B26763" s="1">
        <v>526.0232</v>
      </c>
      <c r="C26763" s="1">
        <v>1.9132768</v>
      </c>
      <c r="D26763" s="1">
        <v>0.39370078</v>
      </c>
      <c r="E26763" s="1">
        <v>6.494113</v>
      </c>
      <c r="F26763" s="4">
        <f t="shared" si="1"/>
        <v>0.2125863111</v>
      </c>
      <c r="G26763" s="4">
        <f t="shared" si="2"/>
        <v>6.48063851</v>
      </c>
    </row>
    <row r="26764">
      <c r="A26764" s="1">
        <v>267.590000152587</v>
      </c>
      <c r="B26764" s="1">
        <v>526.0613</v>
      </c>
      <c r="C26764" s="1">
        <v>1.91361</v>
      </c>
      <c r="D26764" s="1">
        <v>0.095831044</v>
      </c>
      <c r="E26764" s="1">
        <v>6.494583</v>
      </c>
      <c r="F26764" s="4">
        <f t="shared" si="1"/>
        <v>0.2126233333</v>
      </c>
      <c r="G26764" s="4">
        <f t="shared" si="2"/>
        <v>6.48110888</v>
      </c>
    </row>
    <row r="26765">
      <c r="A26765" s="1">
        <v>267.600009918212</v>
      </c>
      <c r="B26765" s="1">
        <v>526.2556</v>
      </c>
      <c r="C26765" s="1">
        <v>1.9135699</v>
      </c>
      <c r="D26765" s="1">
        <v>0.21668804</v>
      </c>
      <c r="E26765" s="1">
        <v>6.496982</v>
      </c>
      <c r="F26765" s="4">
        <f t="shared" si="1"/>
        <v>0.2126188778</v>
      </c>
      <c r="G26765" s="4">
        <f t="shared" si="2"/>
        <v>6.483507646</v>
      </c>
    </row>
    <row r="26766">
      <c r="A26766" s="1">
        <v>267.609989166259</v>
      </c>
      <c r="B26766" s="1">
        <v>526.23846</v>
      </c>
      <c r="C26766" s="1">
        <v>1.91349</v>
      </c>
      <c r="D26766" s="1">
        <v>0.36440212</v>
      </c>
      <c r="E26766" s="1">
        <v>6.4967704</v>
      </c>
      <c r="F26766" s="4">
        <f t="shared" si="1"/>
        <v>0.21261</v>
      </c>
      <c r="G26766" s="4">
        <f t="shared" si="2"/>
        <v>6.483296041</v>
      </c>
    </row>
    <row r="26767">
      <c r="A26767" s="1">
        <v>267.619998931884</v>
      </c>
      <c r="B26767" s="1">
        <v>526.1451</v>
      </c>
      <c r="C26767" s="1">
        <v>1.9135033</v>
      </c>
      <c r="D26767" s="1">
        <v>0.4303241</v>
      </c>
      <c r="E26767" s="1">
        <v>6.4956174</v>
      </c>
      <c r="F26767" s="4">
        <f t="shared" si="1"/>
        <v>0.2126114778</v>
      </c>
      <c r="G26767" s="4">
        <f t="shared" si="2"/>
        <v>6.482143448</v>
      </c>
    </row>
    <row r="26768">
      <c r="A26768" s="1">
        <v>267.630008697509</v>
      </c>
      <c r="B26768" s="1">
        <v>526.15656</v>
      </c>
      <c r="C26768" s="1">
        <v>1.91373</v>
      </c>
      <c r="D26768" s="1">
        <v>0.29970092</v>
      </c>
      <c r="E26768" s="1">
        <v>6.495759</v>
      </c>
      <c r="F26768" s="4">
        <f t="shared" si="1"/>
        <v>0.2126366667</v>
      </c>
      <c r="G26768" s="4">
        <f t="shared" si="2"/>
        <v>6.48228493</v>
      </c>
    </row>
    <row r="26769">
      <c r="A26769" s="1">
        <v>267.639987945556</v>
      </c>
      <c r="B26769" s="1">
        <v>526.1775</v>
      </c>
      <c r="C26769" s="1">
        <v>1.9139034</v>
      </c>
      <c r="D26769" s="1">
        <v>0.1422206</v>
      </c>
      <c r="E26769" s="1">
        <v>6.496018</v>
      </c>
      <c r="F26769" s="4">
        <f t="shared" si="1"/>
        <v>0.2126559333</v>
      </c>
      <c r="G26769" s="4">
        <f t="shared" si="2"/>
        <v>6.482543448</v>
      </c>
    </row>
    <row r="26770">
      <c r="A26770" s="1">
        <v>267.649997711181</v>
      </c>
      <c r="B26770" s="1">
        <v>526.2823</v>
      </c>
      <c r="C26770" s="1">
        <v>1.9138232</v>
      </c>
      <c r="D26770" s="1">
        <v>0.3167918</v>
      </c>
      <c r="E26770" s="1">
        <v>6.497311</v>
      </c>
      <c r="F26770" s="4">
        <f t="shared" si="1"/>
        <v>0.2126470222</v>
      </c>
      <c r="G26770" s="4">
        <f t="shared" si="2"/>
        <v>6.483837275</v>
      </c>
    </row>
    <row r="26771">
      <c r="A26771" s="1">
        <v>267.660007476806</v>
      </c>
      <c r="B26771" s="1">
        <v>526.2232</v>
      </c>
      <c r="C26771" s="1">
        <v>1.9137834</v>
      </c>
      <c r="D26771" s="1">
        <v>0.44985655</v>
      </c>
      <c r="E26771" s="1">
        <v>6.4965816</v>
      </c>
      <c r="F26771" s="4">
        <f t="shared" si="1"/>
        <v>0.2126426</v>
      </c>
      <c r="G26771" s="4">
        <f t="shared" si="2"/>
        <v>6.483107646</v>
      </c>
    </row>
    <row r="26772">
      <c r="A26772" s="1">
        <v>267.669986724853</v>
      </c>
      <c r="B26772" s="1">
        <v>526.18134</v>
      </c>
      <c r="C26772" s="1">
        <v>1.9140632</v>
      </c>
      <c r="D26772" s="1">
        <v>0.22157115</v>
      </c>
      <c r="E26772" s="1">
        <v>6.496064</v>
      </c>
      <c r="F26772" s="4">
        <f t="shared" si="1"/>
        <v>0.2126736889</v>
      </c>
      <c r="G26772" s="4">
        <f t="shared" si="2"/>
        <v>6.482590856</v>
      </c>
    </row>
    <row r="26773">
      <c r="A26773" s="1">
        <v>267.679996490478</v>
      </c>
      <c r="B26773" s="1">
        <v>526.27655</v>
      </c>
      <c r="C26773" s="1">
        <v>1.9141431</v>
      </c>
      <c r="D26773" s="1">
        <v>0.20325948</v>
      </c>
      <c r="E26773" s="1">
        <v>6.4972405</v>
      </c>
      <c r="F26773" s="4">
        <f t="shared" si="1"/>
        <v>0.2126825667</v>
      </c>
      <c r="G26773" s="4">
        <f t="shared" si="2"/>
        <v>6.483766288</v>
      </c>
    </row>
    <row r="26774">
      <c r="A26774" s="1">
        <v>267.690006256103</v>
      </c>
      <c r="B26774" s="1">
        <v>526.2842</v>
      </c>
      <c r="C26774" s="1">
        <v>1.9140898</v>
      </c>
      <c r="D26774" s="1">
        <v>0.337545</v>
      </c>
      <c r="E26774" s="1">
        <v>6.497335</v>
      </c>
      <c r="F26774" s="4">
        <f t="shared" si="1"/>
        <v>0.2126766444</v>
      </c>
      <c r="G26774" s="4">
        <f t="shared" si="2"/>
        <v>6.483860732</v>
      </c>
    </row>
    <row r="26775">
      <c r="A26775" s="1">
        <v>267.69998550415</v>
      </c>
      <c r="B26775" s="1">
        <v>526.26135</v>
      </c>
      <c r="C26775" s="1">
        <v>1.9140766</v>
      </c>
      <c r="D26775" s="1">
        <v>0.41811633</v>
      </c>
      <c r="E26775" s="1">
        <v>6.497052</v>
      </c>
      <c r="F26775" s="4">
        <f t="shared" si="1"/>
        <v>0.2126751778</v>
      </c>
      <c r="G26775" s="4">
        <f t="shared" si="2"/>
        <v>6.483578633</v>
      </c>
    </row>
    <row r="26776">
      <c r="A26776" s="1">
        <v>267.709995269775</v>
      </c>
      <c r="B26776" s="1">
        <v>526.18896</v>
      </c>
      <c r="C26776" s="1">
        <v>1.9142365</v>
      </c>
      <c r="D26776" s="1">
        <v>0.34486967</v>
      </c>
      <c r="E26776" s="1">
        <v>6.4961586</v>
      </c>
      <c r="F26776" s="4">
        <f t="shared" si="1"/>
        <v>0.2126929444</v>
      </c>
      <c r="G26776" s="4">
        <f t="shared" si="2"/>
        <v>6.48268493</v>
      </c>
    </row>
    <row r="26777">
      <c r="A26777" s="1">
        <v>267.7200050354</v>
      </c>
      <c r="B26777" s="1">
        <v>526.2575</v>
      </c>
      <c r="C26777" s="1">
        <v>1.9144899</v>
      </c>
      <c r="D26777" s="1">
        <v>0.14466216</v>
      </c>
      <c r="E26777" s="1">
        <v>6.497005</v>
      </c>
      <c r="F26777" s="4">
        <f t="shared" si="1"/>
        <v>0.2127211</v>
      </c>
      <c r="G26777" s="4">
        <f t="shared" si="2"/>
        <v>6.483531102</v>
      </c>
    </row>
    <row r="26778">
      <c r="A26778" s="1">
        <v>267.730014801025</v>
      </c>
      <c r="B26778" s="1">
        <v>526.38513</v>
      </c>
      <c r="C26778" s="1">
        <v>1.914463</v>
      </c>
      <c r="D26778" s="1">
        <v>0.23866203</v>
      </c>
      <c r="E26778" s="1">
        <v>6.498581</v>
      </c>
      <c r="F26778" s="4">
        <f t="shared" si="1"/>
        <v>0.2127181111</v>
      </c>
      <c r="G26778" s="4">
        <f t="shared" si="2"/>
        <v>6.485106781</v>
      </c>
    </row>
    <row r="26779">
      <c r="A26779" s="1">
        <v>267.739994049072</v>
      </c>
      <c r="B26779" s="1">
        <v>526.34894</v>
      </c>
      <c r="C26779" s="1">
        <v>1.914463</v>
      </c>
      <c r="D26779" s="1">
        <v>0.31923336</v>
      </c>
      <c r="E26779" s="1">
        <v>6.498134</v>
      </c>
      <c r="F26779" s="4">
        <f t="shared" si="1"/>
        <v>0.2127181111</v>
      </c>
      <c r="G26779" s="4">
        <f t="shared" si="2"/>
        <v>6.484659991</v>
      </c>
    </row>
    <row r="26780">
      <c r="A26780" s="1">
        <v>267.750003814697</v>
      </c>
      <c r="B26780" s="1">
        <v>526.33746</v>
      </c>
      <c r="C26780" s="1">
        <v>1.914463</v>
      </c>
      <c r="D26780" s="1">
        <v>0.3863761</v>
      </c>
      <c r="E26780" s="1">
        <v>6.4979925</v>
      </c>
      <c r="F26780" s="4">
        <f t="shared" si="1"/>
        <v>0.2127181111</v>
      </c>
      <c r="G26780" s="4">
        <f t="shared" si="2"/>
        <v>6.484518263</v>
      </c>
    </row>
    <row r="26781">
      <c r="A26781" s="1">
        <v>267.760013580322</v>
      </c>
      <c r="B26781" s="1">
        <v>526.2594</v>
      </c>
      <c r="C26781" s="1">
        <v>1.9144765</v>
      </c>
      <c r="D26781" s="1">
        <v>0.4535189</v>
      </c>
      <c r="E26781" s="1">
        <v>6.4970293</v>
      </c>
      <c r="F26781" s="4">
        <f t="shared" si="1"/>
        <v>0.2127196111</v>
      </c>
      <c r="G26781" s="4">
        <f t="shared" si="2"/>
        <v>6.483554559</v>
      </c>
    </row>
    <row r="26782">
      <c r="A26782" s="1">
        <v>267.769992828369</v>
      </c>
      <c r="B26782" s="1">
        <v>526.24603</v>
      </c>
      <c r="C26782" s="1">
        <v>1.9147696</v>
      </c>
      <c r="D26782" s="1">
        <v>0.24110359</v>
      </c>
      <c r="E26782" s="1">
        <v>6.4968643</v>
      </c>
      <c r="F26782" s="4">
        <f t="shared" si="1"/>
        <v>0.2127521778</v>
      </c>
      <c r="G26782" s="4">
        <f t="shared" si="2"/>
        <v>6.483389498</v>
      </c>
    </row>
    <row r="26783">
      <c r="A26783" s="1">
        <v>267.780002593994</v>
      </c>
      <c r="B26783" s="1">
        <v>526.46515</v>
      </c>
      <c r="C26783" s="1">
        <v>1.9149697</v>
      </c>
      <c r="D26783" s="1">
        <v>0.08606482</v>
      </c>
      <c r="E26783" s="1">
        <v>6.4995685</v>
      </c>
      <c r="F26783" s="4">
        <f t="shared" si="1"/>
        <v>0.2127744111</v>
      </c>
      <c r="G26783" s="4">
        <f t="shared" si="2"/>
        <v>6.486094683</v>
      </c>
    </row>
    <row r="26784">
      <c r="A26784" s="1">
        <v>267.790012359619</v>
      </c>
      <c r="B26784" s="1">
        <v>526.5185</v>
      </c>
      <c r="C26784" s="1">
        <v>1.9149429</v>
      </c>
      <c r="D26784" s="1">
        <v>0.19349326</v>
      </c>
      <c r="E26784" s="1">
        <v>6.5002275</v>
      </c>
      <c r="F26784" s="4">
        <f t="shared" si="1"/>
        <v>0.2127714333</v>
      </c>
      <c r="G26784" s="4">
        <f t="shared" si="2"/>
        <v>6.486753325</v>
      </c>
    </row>
    <row r="26785">
      <c r="A26785" s="1">
        <v>267.799991607666</v>
      </c>
      <c r="B26785" s="1">
        <v>526.5585</v>
      </c>
      <c r="C26785" s="1">
        <v>1.9149429</v>
      </c>
      <c r="D26785" s="1">
        <v>0.26063603</v>
      </c>
      <c r="E26785" s="1">
        <v>6.5007205</v>
      </c>
      <c r="F26785" s="4">
        <f t="shared" si="1"/>
        <v>0.2127714333</v>
      </c>
      <c r="G26785" s="4">
        <f t="shared" si="2"/>
        <v>6.487247152</v>
      </c>
    </row>
    <row r="26786">
      <c r="A26786" s="1">
        <v>267.810001373291</v>
      </c>
      <c r="B26786" s="1">
        <v>526.488</v>
      </c>
      <c r="C26786" s="1">
        <v>1.9149565</v>
      </c>
      <c r="D26786" s="1">
        <v>0.34120736</v>
      </c>
      <c r="E26786" s="1">
        <v>6.4998507</v>
      </c>
      <c r="F26786" s="4">
        <f t="shared" si="1"/>
        <v>0.2127729444</v>
      </c>
      <c r="G26786" s="4">
        <f t="shared" si="2"/>
        <v>6.486376781</v>
      </c>
    </row>
    <row r="26787">
      <c r="A26787" s="1">
        <v>267.820011138916</v>
      </c>
      <c r="B26787" s="1">
        <v>526.4023</v>
      </c>
      <c r="C26787" s="1">
        <v>1.9149565</v>
      </c>
      <c r="D26787" s="1">
        <v>0.4083501</v>
      </c>
      <c r="E26787" s="1">
        <v>6.4987926</v>
      </c>
      <c r="F26787" s="4">
        <f t="shared" si="1"/>
        <v>0.2127729444</v>
      </c>
      <c r="G26787" s="4">
        <f t="shared" si="2"/>
        <v>6.485318757</v>
      </c>
    </row>
    <row r="26788">
      <c r="A26788" s="1">
        <v>267.829990386962</v>
      </c>
      <c r="B26788" s="1">
        <v>526.3737</v>
      </c>
      <c r="C26788" s="1">
        <v>1.9150097</v>
      </c>
      <c r="D26788" s="1">
        <v>0.43276566</v>
      </c>
      <c r="E26788" s="1">
        <v>6.49844</v>
      </c>
      <c r="F26788" s="4">
        <f t="shared" si="1"/>
        <v>0.2127788556</v>
      </c>
      <c r="G26788" s="4">
        <f t="shared" si="2"/>
        <v>6.48496567</v>
      </c>
    </row>
    <row r="26789">
      <c r="A26789" s="1">
        <v>267.840000152587</v>
      </c>
      <c r="B26789" s="1">
        <v>526.3737</v>
      </c>
      <c r="C26789" s="1">
        <v>1.9153562</v>
      </c>
      <c r="D26789" s="1">
        <v>0.14954527</v>
      </c>
      <c r="E26789" s="1">
        <v>6.49844</v>
      </c>
      <c r="F26789" s="4">
        <f t="shared" si="1"/>
        <v>0.2128173556</v>
      </c>
      <c r="G26789" s="4">
        <f t="shared" si="2"/>
        <v>6.48496567</v>
      </c>
    </row>
    <row r="26790">
      <c r="A26790" s="1">
        <v>267.850009918212</v>
      </c>
      <c r="B26790" s="1">
        <v>526.59845</v>
      </c>
      <c r="C26790" s="1">
        <v>1.9154094</v>
      </c>
      <c r="D26790" s="1">
        <v>0.16053227</v>
      </c>
      <c r="E26790" s="1">
        <v>6.5012145</v>
      </c>
      <c r="F26790" s="4">
        <f t="shared" si="1"/>
        <v>0.2128232667</v>
      </c>
      <c r="G26790" s="4">
        <f t="shared" si="2"/>
        <v>6.487740362</v>
      </c>
    </row>
    <row r="26791">
      <c r="A26791" s="1">
        <v>267.859989166259</v>
      </c>
      <c r="B26791" s="1">
        <v>526.6023</v>
      </c>
      <c r="C26791" s="1">
        <v>1.9153429</v>
      </c>
      <c r="D26791" s="1">
        <v>0.2948178</v>
      </c>
      <c r="E26791" s="1">
        <v>6.5012617</v>
      </c>
      <c r="F26791" s="4">
        <f t="shared" si="1"/>
        <v>0.2128158778</v>
      </c>
      <c r="G26791" s="4">
        <f t="shared" si="2"/>
        <v>6.487787893</v>
      </c>
    </row>
    <row r="26792">
      <c r="A26792" s="1">
        <v>267.869998931884</v>
      </c>
      <c r="B26792" s="1">
        <v>526.5566</v>
      </c>
      <c r="C26792" s="1">
        <v>1.9153429</v>
      </c>
      <c r="D26792" s="1">
        <v>0.37538913</v>
      </c>
      <c r="E26792" s="1">
        <v>6.5006976</v>
      </c>
      <c r="F26792" s="4">
        <f t="shared" si="1"/>
        <v>0.2128158778</v>
      </c>
      <c r="G26792" s="4">
        <f t="shared" si="2"/>
        <v>6.487223695</v>
      </c>
    </row>
    <row r="26793">
      <c r="A26793" s="1">
        <v>267.880008697509</v>
      </c>
      <c r="B26793" s="1">
        <v>526.5394</v>
      </c>
      <c r="C26793" s="1">
        <v>1.9153429</v>
      </c>
      <c r="D26793" s="1">
        <v>0.44253188</v>
      </c>
      <c r="E26793" s="1">
        <v>6.500486</v>
      </c>
      <c r="F26793" s="4">
        <f t="shared" si="1"/>
        <v>0.2128158778</v>
      </c>
      <c r="G26793" s="4">
        <f t="shared" si="2"/>
        <v>6.487011349</v>
      </c>
    </row>
    <row r="26794">
      <c r="A26794" s="1">
        <v>267.889987945556</v>
      </c>
      <c r="B26794" s="1">
        <v>526.43274</v>
      </c>
      <c r="C26794" s="1">
        <v>1.9155694</v>
      </c>
      <c r="D26794" s="1">
        <v>0.31312945</v>
      </c>
      <c r="E26794" s="1">
        <v>6.499169</v>
      </c>
      <c r="F26794" s="4">
        <f t="shared" si="1"/>
        <v>0.2128410444</v>
      </c>
      <c r="G26794" s="4">
        <f t="shared" si="2"/>
        <v>6.485694559</v>
      </c>
    </row>
    <row r="26795">
      <c r="A26795" s="1">
        <v>267.899997711181</v>
      </c>
      <c r="B26795" s="1">
        <v>526.59845</v>
      </c>
      <c r="C26795" s="1">
        <v>1.9158095</v>
      </c>
      <c r="D26795" s="1">
        <v>0.11292193</v>
      </c>
      <c r="E26795" s="1">
        <v>6.5012145</v>
      </c>
      <c r="F26795" s="4">
        <f t="shared" si="1"/>
        <v>0.2128677222</v>
      </c>
      <c r="G26795" s="4">
        <f t="shared" si="2"/>
        <v>6.487740362</v>
      </c>
    </row>
    <row r="26796">
      <c r="A26796" s="1">
        <v>267.910007476806</v>
      </c>
      <c r="B26796" s="1">
        <v>526.68036</v>
      </c>
      <c r="C26796" s="1">
        <v>1.9157294</v>
      </c>
      <c r="D26796" s="1">
        <v>0.26063603</v>
      </c>
      <c r="E26796" s="1">
        <v>6.502226</v>
      </c>
      <c r="F26796" s="4">
        <f t="shared" si="1"/>
        <v>0.2128588222</v>
      </c>
      <c r="G26796" s="4">
        <f t="shared" si="2"/>
        <v>6.488751596</v>
      </c>
    </row>
    <row r="26797">
      <c r="A26797" s="1">
        <v>267.919986724853</v>
      </c>
      <c r="B26797" s="1">
        <v>526.6499</v>
      </c>
      <c r="C26797" s="1">
        <v>1.9156761</v>
      </c>
      <c r="D26797" s="1">
        <v>0.39492157</v>
      </c>
      <c r="E26797" s="1">
        <v>6.5018497</v>
      </c>
      <c r="F26797" s="4">
        <f t="shared" si="1"/>
        <v>0.2128529</v>
      </c>
      <c r="G26797" s="4">
        <f t="shared" si="2"/>
        <v>6.488375547</v>
      </c>
    </row>
    <row r="26798">
      <c r="A26798" s="1">
        <v>267.929996490478</v>
      </c>
      <c r="B26798" s="1">
        <v>526.6194</v>
      </c>
      <c r="C26798" s="1">
        <v>1.9157162</v>
      </c>
      <c r="D26798" s="1">
        <v>0.43398646</v>
      </c>
      <c r="E26798" s="1">
        <v>6.5014734</v>
      </c>
      <c r="F26798" s="4">
        <f t="shared" si="1"/>
        <v>0.2128573556</v>
      </c>
      <c r="G26798" s="4">
        <f t="shared" si="2"/>
        <v>6.487999004</v>
      </c>
    </row>
    <row r="26799">
      <c r="A26799" s="1">
        <v>267.940006256103</v>
      </c>
      <c r="B26799" s="1">
        <v>526.5642</v>
      </c>
      <c r="C26799" s="1">
        <v>1.9160628</v>
      </c>
      <c r="D26799" s="1">
        <v>0.14954527</v>
      </c>
      <c r="E26799" s="1">
        <v>6.5007915</v>
      </c>
      <c r="F26799" s="4">
        <f t="shared" si="1"/>
        <v>0.2128958667</v>
      </c>
      <c r="G26799" s="4">
        <f t="shared" si="2"/>
        <v>6.487317522</v>
      </c>
    </row>
    <row r="26800">
      <c r="A26800" s="1">
        <v>267.94998550415</v>
      </c>
      <c r="B26800" s="1">
        <v>526.7451</v>
      </c>
      <c r="C26800" s="1">
        <v>1.9161294</v>
      </c>
      <c r="D26800" s="1">
        <v>0.14588293</v>
      </c>
      <c r="E26800" s="1">
        <v>6.503025</v>
      </c>
      <c r="F26800" s="4">
        <f t="shared" si="1"/>
        <v>0.2129032667</v>
      </c>
      <c r="G26800" s="4">
        <f t="shared" si="2"/>
        <v>6.489550856</v>
      </c>
    </row>
    <row r="26801">
      <c r="A26801" s="1">
        <v>267.959995269775</v>
      </c>
      <c r="B26801" s="1">
        <v>526.7318</v>
      </c>
      <c r="C26801" s="1">
        <v>1.9160761</v>
      </c>
      <c r="D26801" s="1">
        <v>0.2667399</v>
      </c>
      <c r="E26801" s="1">
        <v>6.502861</v>
      </c>
      <c r="F26801" s="4">
        <f t="shared" si="1"/>
        <v>0.2128973444</v>
      </c>
      <c r="G26801" s="4">
        <f t="shared" si="2"/>
        <v>6.489386658</v>
      </c>
    </row>
    <row r="26802">
      <c r="A26802" s="1">
        <v>267.9700050354</v>
      </c>
      <c r="B26802" s="1">
        <v>526.6861</v>
      </c>
      <c r="C26802" s="1">
        <v>1.9160761</v>
      </c>
      <c r="D26802" s="1">
        <v>0.34731123</v>
      </c>
      <c r="E26802" s="1">
        <v>6.5022964</v>
      </c>
      <c r="F26802" s="4">
        <f t="shared" si="1"/>
        <v>0.2128973444</v>
      </c>
      <c r="G26802" s="4">
        <f t="shared" si="2"/>
        <v>6.48882246</v>
      </c>
    </row>
    <row r="26803">
      <c r="A26803" s="1">
        <v>267.980014801025</v>
      </c>
      <c r="B26803" s="1">
        <v>526.6747</v>
      </c>
      <c r="C26803" s="1">
        <v>1.9160761</v>
      </c>
      <c r="D26803" s="1">
        <v>0.42788255</v>
      </c>
      <c r="E26803" s="1">
        <v>6.5021553</v>
      </c>
      <c r="F26803" s="4">
        <f t="shared" si="1"/>
        <v>0.2128973444</v>
      </c>
      <c r="G26803" s="4">
        <f t="shared" si="2"/>
        <v>6.48868172</v>
      </c>
    </row>
    <row r="26804">
      <c r="A26804" s="1">
        <v>267.989994049072</v>
      </c>
      <c r="B26804" s="1">
        <v>526.5413</v>
      </c>
      <c r="C26804" s="1">
        <v>1.9162092</v>
      </c>
      <c r="D26804" s="1">
        <v>0.36928523</v>
      </c>
      <c r="E26804" s="1">
        <v>6.5005093</v>
      </c>
      <c r="F26804" s="4">
        <f t="shared" si="1"/>
        <v>0.2129121333</v>
      </c>
      <c r="G26804" s="4">
        <f t="shared" si="2"/>
        <v>6.487034806</v>
      </c>
    </row>
    <row r="26805">
      <c r="A26805" s="1">
        <v>268.000003814697</v>
      </c>
      <c r="B26805" s="1">
        <v>526.67084</v>
      </c>
      <c r="C26805" s="1">
        <v>1.9165426</v>
      </c>
      <c r="D26805" s="1">
        <v>0.09949338</v>
      </c>
      <c r="E26805" s="1">
        <v>6.502108</v>
      </c>
      <c r="F26805" s="4">
        <f t="shared" si="1"/>
        <v>0.2129491778</v>
      </c>
      <c r="G26805" s="4">
        <f t="shared" si="2"/>
        <v>6.488634065</v>
      </c>
    </row>
    <row r="26806">
      <c r="A26806" s="1">
        <v>268.010013580322</v>
      </c>
      <c r="B26806" s="1">
        <v>526.7966</v>
      </c>
      <c r="C26806" s="1">
        <v>1.9165827</v>
      </c>
      <c r="D26806" s="1">
        <v>0.12390893</v>
      </c>
      <c r="E26806" s="1">
        <v>6.5036607</v>
      </c>
      <c r="F26806" s="4">
        <f t="shared" si="1"/>
        <v>0.2129536333</v>
      </c>
      <c r="G26806" s="4">
        <f t="shared" si="2"/>
        <v>6.490186658</v>
      </c>
    </row>
    <row r="26807">
      <c r="A26807" s="1">
        <v>268.019992828369</v>
      </c>
      <c r="B26807" s="1">
        <v>526.78516</v>
      </c>
      <c r="C26807" s="1">
        <v>1.9165692</v>
      </c>
      <c r="D26807" s="1">
        <v>0.20448026</v>
      </c>
      <c r="E26807" s="1">
        <v>6.503519</v>
      </c>
      <c r="F26807" s="4">
        <f t="shared" si="1"/>
        <v>0.2129521333</v>
      </c>
      <c r="G26807" s="4">
        <f t="shared" si="2"/>
        <v>6.490045423</v>
      </c>
    </row>
    <row r="26808">
      <c r="A26808" s="1">
        <v>268.030002593994</v>
      </c>
      <c r="B26808" s="1">
        <v>526.8289</v>
      </c>
      <c r="C26808" s="1">
        <v>1.9165827</v>
      </c>
      <c r="D26808" s="1">
        <v>0.27040225</v>
      </c>
      <c r="E26808" s="1">
        <v>6.50406</v>
      </c>
      <c r="F26808" s="4">
        <f t="shared" si="1"/>
        <v>0.2129536333</v>
      </c>
      <c r="G26808" s="4">
        <f t="shared" si="2"/>
        <v>6.490585423</v>
      </c>
    </row>
    <row r="26809">
      <c r="A26809" s="1">
        <v>268.040012359619</v>
      </c>
      <c r="B26809" s="1">
        <v>526.7375</v>
      </c>
      <c r="C26809" s="1">
        <v>1.9165827</v>
      </c>
      <c r="D26809" s="1">
        <v>0.337545</v>
      </c>
      <c r="E26809" s="1">
        <v>6.5029316</v>
      </c>
      <c r="F26809" s="4">
        <f t="shared" si="1"/>
        <v>0.2129536333</v>
      </c>
      <c r="G26809" s="4">
        <f t="shared" si="2"/>
        <v>6.489457028</v>
      </c>
    </row>
    <row r="26810">
      <c r="A26810" s="1">
        <v>268.049991607666</v>
      </c>
      <c r="B26810" s="1">
        <v>526.70135</v>
      </c>
      <c r="C26810" s="1">
        <v>1.9165827</v>
      </c>
      <c r="D26810" s="1">
        <v>0.41811633</v>
      </c>
      <c r="E26810" s="1">
        <v>6.502485</v>
      </c>
      <c r="F26810" s="4">
        <f t="shared" si="1"/>
        <v>0.2129536333</v>
      </c>
      <c r="G26810" s="4">
        <f t="shared" si="2"/>
        <v>6.489010732</v>
      </c>
    </row>
    <row r="26811">
      <c r="A26811" s="1">
        <v>268.060001373291</v>
      </c>
      <c r="B26811" s="1">
        <v>526.63275</v>
      </c>
      <c r="C26811" s="1">
        <v>1.9167559</v>
      </c>
      <c r="D26811" s="1">
        <v>0.32899958</v>
      </c>
      <c r="E26811" s="1">
        <v>6.5016384</v>
      </c>
      <c r="F26811" s="4">
        <f t="shared" si="1"/>
        <v>0.2129728778</v>
      </c>
      <c r="G26811" s="4">
        <f t="shared" si="2"/>
        <v>6.488163819</v>
      </c>
    </row>
    <row r="26812">
      <c r="A26812" s="1">
        <v>268.070011138916</v>
      </c>
      <c r="B26812" s="1">
        <v>526.77563</v>
      </c>
      <c r="C26812" s="1">
        <v>1.9171025</v>
      </c>
      <c r="D26812" s="1">
        <v>0.016480498</v>
      </c>
      <c r="E26812" s="1">
        <v>6.503402</v>
      </c>
      <c r="F26812" s="4">
        <f t="shared" si="1"/>
        <v>0.2130113889</v>
      </c>
      <c r="G26812" s="4">
        <f t="shared" si="2"/>
        <v>6.489927769</v>
      </c>
    </row>
    <row r="26813">
      <c r="A26813" s="1">
        <v>268.079990386962</v>
      </c>
      <c r="B26813" s="1">
        <v>526.9699</v>
      </c>
      <c r="C26813" s="1">
        <v>1.9170759</v>
      </c>
      <c r="D26813" s="1">
        <v>0.12268815</v>
      </c>
      <c r="E26813" s="1">
        <v>6.5058007</v>
      </c>
      <c r="F26813" s="4">
        <f t="shared" si="1"/>
        <v>0.2130084333</v>
      </c>
      <c r="G26813" s="4">
        <f t="shared" si="2"/>
        <v>6.492326164</v>
      </c>
    </row>
    <row r="26814">
      <c r="A26814" s="1">
        <v>268.090000152587</v>
      </c>
      <c r="B26814" s="1">
        <v>526.9147</v>
      </c>
      <c r="C26814" s="1">
        <v>1.917049</v>
      </c>
      <c r="D26814" s="1">
        <v>0.23011659</v>
      </c>
      <c r="E26814" s="1">
        <v>6.5051184</v>
      </c>
      <c r="F26814" s="4">
        <f t="shared" si="1"/>
        <v>0.2130054444</v>
      </c>
      <c r="G26814" s="4">
        <f t="shared" si="2"/>
        <v>6.491644683</v>
      </c>
    </row>
    <row r="26815">
      <c r="A26815" s="1">
        <v>268.100009918212</v>
      </c>
      <c r="B26815" s="1">
        <v>526.8861</v>
      </c>
      <c r="C26815" s="1">
        <v>1.9170626</v>
      </c>
      <c r="D26815" s="1">
        <v>0.28261003</v>
      </c>
      <c r="E26815" s="1">
        <v>6.504766</v>
      </c>
      <c r="F26815" s="4">
        <f t="shared" si="1"/>
        <v>0.2130069556</v>
      </c>
      <c r="G26815" s="4">
        <f t="shared" si="2"/>
        <v>6.491291596</v>
      </c>
    </row>
    <row r="26816">
      <c r="A26816" s="1">
        <v>268.109989166259</v>
      </c>
      <c r="B26816" s="1">
        <v>526.848</v>
      </c>
      <c r="C26816" s="1">
        <v>1.9170891</v>
      </c>
      <c r="D26816" s="1">
        <v>0.34853202</v>
      </c>
      <c r="E26816" s="1">
        <v>6.504296</v>
      </c>
      <c r="F26816" s="4">
        <f t="shared" si="1"/>
        <v>0.2130099</v>
      </c>
      <c r="G26816" s="4">
        <f t="shared" si="2"/>
        <v>6.490821226</v>
      </c>
    </row>
    <row r="26817">
      <c r="A26817" s="1">
        <v>268.119998931884</v>
      </c>
      <c r="B26817" s="1">
        <v>526.7699</v>
      </c>
      <c r="C26817" s="1">
        <v>1.9171025</v>
      </c>
      <c r="D26817" s="1">
        <v>0.3863761</v>
      </c>
      <c r="E26817" s="1">
        <v>6.503331</v>
      </c>
      <c r="F26817" s="4">
        <f t="shared" si="1"/>
        <v>0.2130113889</v>
      </c>
      <c r="G26817" s="4">
        <f t="shared" si="2"/>
        <v>6.489857028</v>
      </c>
    </row>
    <row r="26818">
      <c r="A26818" s="1">
        <v>268.130008697509</v>
      </c>
      <c r="B26818" s="1">
        <v>526.7699</v>
      </c>
      <c r="C26818" s="1">
        <v>1.9171159</v>
      </c>
      <c r="D26818" s="1">
        <v>0.4522981</v>
      </c>
      <c r="E26818" s="1">
        <v>6.503331</v>
      </c>
      <c r="F26818" s="4">
        <f t="shared" si="1"/>
        <v>0.2130128778</v>
      </c>
      <c r="G26818" s="4">
        <f t="shared" si="2"/>
        <v>6.489857028</v>
      </c>
    </row>
    <row r="26819">
      <c r="A26819" s="1">
        <v>268.139987945556</v>
      </c>
      <c r="B26819" s="1">
        <v>526.6727</v>
      </c>
      <c r="C26819" s="1">
        <v>1.9172623</v>
      </c>
      <c r="D26819" s="1">
        <v>0.37783068</v>
      </c>
      <c r="E26819" s="1">
        <v>6.5021315</v>
      </c>
      <c r="F26819" s="4">
        <f t="shared" si="1"/>
        <v>0.2130291444</v>
      </c>
      <c r="G26819" s="4">
        <f t="shared" si="2"/>
        <v>6.488657028</v>
      </c>
    </row>
    <row r="26820">
      <c r="A26820" s="1">
        <v>268.149997711181</v>
      </c>
      <c r="B26820" s="1">
        <v>526.88226</v>
      </c>
      <c r="C26820" s="1">
        <v>1.9176223</v>
      </c>
      <c r="D26820" s="1">
        <v>0.0653116</v>
      </c>
      <c r="E26820" s="1">
        <v>6.504719</v>
      </c>
      <c r="F26820" s="4">
        <f t="shared" si="1"/>
        <v>0.2130691444</v>
      </c>
      <c r="G26820" s="4">
        <f t="shared" si="2"/>
        <v>6.491244189</v>
      </c>
    </row>
    <row r="26821">
      <c r="A26821" s="1">
        <v>268.160007476806</v>
      </c>
      <c r="B26821" s="1">
        <v>527.0499</v>
      </c>
      <c r="C26821" s="1">
        <v>1.917569</v>
      </c>
      <c r="D26821" s="1">
        <v>0.19959715</v>
      </c>
      <c r="E26821" s="1">
        <v>6.506788</v>
      </c>
      <c r="F26821" s="4">
        <f t="shared" si="1"/>
        <v>0.2130632222</v>
      </c>
      <c r="G26821" s="4">
        <f t="shared" si="2"/>
        <v>6.493313819</v>
      </c>
    </row>
    <row r="26822">
      <c r="A26822" s="1">
        <v>268.169986724853</v>
      </c>
      <c r="B26822" s="1">
        <v>527.0061</v>
      </c>
      <c r="C26822" s="1">
        <v>1.9174892</v>
      </c>
      <c r="D26822" s="1">
        <v>0.3607398</v>
      </c>
      <c r="E26822" s="1">
        <v>6.5062475</v>
      </c>
      <c r="F26822" s="4">
        <f t="shared" si="1"/>
        <v>0.2130543556</v>
      </c>
      <c r="G26822" s="4">
        <f t="shared" si="2"/>
        <v>6.492773078</v>
      </c>
    </row>
    <row r="26823">
      <c r="A26823" s="1">
        <v>268.179996490478</v>
      </c>
      <c r="B26823" s="1">
        <v>526.9985</v>
      </c>
      <c r="C26823" s="1">
        <v>1.9174892</v>
      </c>
      <c r="D26823" s="1">
        <v>0.42788255</v>
      </c>
      <c r="E26823" s="1">
        <v>6.506153</v>
      </c>
      <c r="F26823" s="4">
        <f t="shared" si="1"/>
        <v>0.2130543556</v>
      </c>
      <c r="G26823" s="4">
        <f t="shared" si="2"/>
        <v>6.492679251</v>
      </c>
    </row>
    <row r="26824">
      <c r="A26824" s="1">
        <v>268.190006256103</v>
      </c>
      <c r="B26824" s="1">
        <v>526.8956</v>
      </c>
      <c r="C26824" s="1">
        <v>1.9177024</v>
      </c>
      <c r="D26824" s="1">
        <v>0.3106879</v>
      </c>
      <c r="E26824" s="1">
        <v>6.504884</v>
      </c>
      <c r="F26824" s="4">
        <f t="shared" si="1"/>
        <v>0.2130780444</v>
      </c>
      <c r="G26824" s="4">
        <f t="shared" si="2"/>
        <v>6.49140888</v>
      </c>
    </row>
    <row r="26825">
      <c r="A26825" s="1">
        <v>268.19998550415</v>
      </c>
      <c r="B26825" s="1">
        <v>526.9813</v>
      </c>
      <c r="C26825" s="1">
        <v>1.9179289</v>
      </c>
      <c r="D26825" s="1">
        <v>0.11170115</v>
      </c>
      <c r="E26825" s="1">
        <v>6.5059414</v>
      </c>
      <c r="F26825" s="4">
        <f t="shared" si="1"/>
        <v>0.2131032111</v>
      </c>
      <c r="G26825" s="4">
        <f t="shared" si="2"/>
        <v>6.492466905</v>
      </c>
    </row>
    <row r="26826">
      <c r="A26826" s="1">
        <v>268.209995269775</v>
      </c>
      <c r="B26826" s="1">
        <v>527.05756</v>
      </c>
      <c r="C26826" s="1">
        <v>1.9178756</v>
      </c>
      <c r="D26826" s="1">
        <v>0.23255815</v>
      </c>
      <c r="E26826" s="1">
        <v>6.506882</v>
      </c>
      <c r="F26826" s="4">
        <f t="shared" si="1"/>
        <v>0.2130972889</v>
      </c>
      <c r="G26826" s="4">
        <f t="shared" si="2"/>
        <v>6.493408386</v>
      </c>
    </row>
    <row r="26827">
      <c r="A26827" s="1">
        <v>268.2200050354</v>
      </c>
      <c r="B26827" s="1">
        <v>527.02325</v>
      </c>
      <c r="C26827" s="1">
        <v>1.9178624</v>
      </c>
      <c r="D26827" s="1">
        <v>0.33998656</v>
      </c>
      <c r="E26827" s="1">
        <v>6.5064588</v>
      </c>
      <c r="F26827" s="4">
        <f t="shared" si="1"/>
        <v>0.2130958222</v>
      </c>
      <c r="G26827" s="4">
        <f t="shared" si="2"/>
        <v>6.492984806</v>
      </c>
    </row>
    <row r="26828">
      <c r="A26828" s="1">
        <v>268.230014801025</v>
      </c>
      <c r="B26828" s="1">
        <v>527.02136</v>
      </c>
      <c r="C26828" s="1">
        <v>1.9178624</v>
      </c>
      <c r="D26828" s="1">
        <v>0.40712935</v>
      </c>
      <c r="E26828" s="1">
        <v>6.5064354</v>
      </c>
      <c r="F26828" s="4">
        <f t="shared" si="1"/>
        <v>0.2130958222</v>
      </c>
      <c r="G26828" s="4">
        <f t="shared" si="2"/>
        <v>6.492961473</v>
      </c>
    </row>
    <row r="26829">
      <c r="A26829" s="1">
        <v>268.239994049072</v>
      </c>
      <c r="B26829" s="1">
        <v>526.8975</v>
      </c>
      <c r="C26829" s="1">
        <v>1.9179289</v>
      </c>
      <c r="D26829" s="1">
        <v>0.4315449</v>
      </c>
      <c r="E26829" s="1">
        <v>6.5049067</v>
      </c>
      <c r="F26829" s="4">
        <f t="shared" si="1"/>
        <v>0.2131032111</v>
      </c>
      <c r="G26829" s="4">
        <f t="shared" si="2"/>
        <v>6.491432337</v>
      </c>
    </row>
    <row r="26830">
      <c r="A26830" s="1">
        <v>268.250003814697</v>
      </c>
      <c r="B26830" s="1">
        <v>527.01184</v>
      </c>
      <c r="C26830" s="1">
        <v>1.918289</v>
      </c>
      <c r="D26830" s="1">
        <v>0.13245438</v>
      </c>
      <c r="E26830" s="1">
        <v>6.5063176</v>
      </c>
      <c r="F26830" s="4">
        <f t="shared" si="1"/>
        <v>0.2131432222</v>
      </c>
      <c r="G26830" s="4">
        <f t="shared" si="2"/>
        <v>6.492843942</v>
      </c>
    </row>
    <row r="26831">
      <c r="A26831" s="1">
        <v>268.260013580322</v>
      </c>
      <c r="B26831" s="1">
        <v>527.1699</v>
      </c>
      <c r="C26831" s="1">
        <v>1.9183688</v>
      </c>
      <c r="D26831" s="1">
        <v>0.0872856</v>
      </c>
      <c r="E26831" s="1">
        <v>6.50827</v>
      </c>
      <c r="F26831" s="4">
        <f t="shared" si="1"/>
        <v>0.2131520889</v>
      </c>
      <c r="G26831" s="4">
        <f t="shared" si="2"/>
        <v>6.4947953</v>
      </c>
    </row>
    <row r="26832">
      <c r="A26832" s="1">
        <v>268.269992828369</v>
      </c>
      <c r="B26832" s="1">
        <v>527.1966</v>
      </c>
      <c r="C26832" s="1">
        <v>1.9183688</v>
      </c>
      <c r="D26832" s="1">
        <v>0.19471404</v>
      </c>
      <c r="E26832" s="1">
        <v>6.5085993</v>
      </c>
      <c r="F26832" s="4">
        <f t="shared" si="1"/>
        <v>0.2131520889</v>
      </c>
      <c r="G26832" s="4">
        <f t="shared" si="2"/>
        <v>6.49512493</v>
      </c>
    </row>
    <row r="26833">
      <c r="A26833" s="1">
        <v>268.280002593994</v>
      </c>
      <c r="B26833" s="1">
        <v>527.2404</v>
      </c>
      <c r="C26833" s="1">
        <v>1.9183688</v>
      </c>
      <c r="D26833" s="1">
        <v>0.26063603</v>
      </c>
      <c r="E26833" s="1">
        <v>6.5091395</v>
      </c>
      <c r="F26833" s="4">
        <f t="shared" si="1"/>
        <v>0.2131520889</v>
      </c>
      <c r="G26833" s="4">
        <f t="shared" si="2"/>
        <v>6.49566567</v>
      </c>
    </row>
    <row r="26834">
      <c r="A26834" s="1">
        <v>268.290012359619</v>
      </c>
      <c r="B26834" s="1">
        <v>527.14136</v>
      </c>
      <c r="C26834" s="1">
        <v>1.9183688</v>
      </c>
      <c r="D26834" s="1">
        <v>0.3277788</v>
      </c>
      <c r="E26834" s="1">
        <v>6.507917</v>
      </c>
      <c r="F26834" s="4">
        <f t="shared" si="1"/>
        <v>0.2131520889</v>
      </c>
      <c r="G26834" s="4">
        <f t="shared" si="2"/>
        <v>6.494442954</v>
      </c>
    </row>
    <row r="26835">
      <c r="A26835" s="1">
        <v>268.299991607666</v>
      </c>
      <c r="B26835" s="1">
        <v>527.1014</v>
      </c>
      <c r="C26835" s="1">
        <v>1.9183688</v>
      </c>
      <c r="D26835" s="1">
        <v>0.4083501</v>
      </c>
      <c r="E26835" s="1">
        <v>6.507423</v>
      </c>
      <c r="F26835" s="4">
        <f t="shared" si="1"/>
        <v>0.2131520889</v>
      </c>
      <c r="G26835" s="4">
        <f t="shared" si="2"/>
        <v>6.493949621</v>
      </c>
    </row>
    <row r="26836">
      <c r="A26836" s="1">
        <v>268.310001373291</v>
      </c>
      <c r="B26836" s="1">
        <v>527.0156</v>
      </c>
      <c r="C26836" s="1">
        <v>1.9184221</v>
      </c>
      <c r="D26836" s="1">
        <v>0.43276566</v>
      </c>
      <c r="E26836" s="1">
        <v>6.506365</v>
      </c>
      <c r="F26836" s="4">
        <f t="shared" si="1"/>
        <v>0.2131580111</v>
      </c>
      <c r="G26836" s="4">
        <f t="shared" si="2"/>
        <v>6.492890362</v>
      </c>
    </row>
    <row r="26837">
      <c r="A26837" s="1">
        <v>268.320011138916</v>
      </c>
      <c r="B26837" s="1">
        <v>527.0423</v>
      </c>
      <c r="C26837" s="1">
        <v>1.9188354</v>
      </c>
      <c r="D26837" s="1">
        <v>0.079960935</v>
      </c>
      <c r="E26837" s="1">
        <v>6.5066943</v>
      </c>
      <c r="F26837" s="4">
        <f t="shared" si="1"/>
        <v>0.2132039333</v>
      </c>
      <c r="G26837" s="4">
        <f t="shared" si="2"/>
        <v>6.493219991</v>
      </c>
    </row>
    <row r="26838">
      <c r="A26838" s="1">
        <v>268.329990386962</v>
      </c>
      <c r="B26838" s="1">
        <v>527.3452</v>
      </c>
      <c r="C26838" s="1">
        <v>1.9189287</v>
      </c>
      <c r="D26838" s="1">
        <v>0.04699994</v>
      </c>
      <c r="E26838" s="1">
        <v>6.5104337</v>
      </c>
      <c r="F26838" s="4">
        <f t="shared" si="1"/>
        <v>0.2132143</v>
      </c>
      <c r="G26838" s="4">
        <f t="shared" si="2"/>
        <v>6.496959498</v>
      </c>
    </row>
    <row r="26839">
      <c r="A26839" s="1">
        <v>268.340000152587</v>
      </c>
      <c r="B26839" s="1">
        <v>527.34705</v>
      </c>
      <c r="C26839" s="1">
        <v>1.9188887</v>
      </c>
      <c r="D26839" s="1">
        <v>0.15442838</v>
      </c>
      <c r="E26839" s="1">
        <v>6.510457</v>
      </c>
      <c r="F26839" s="4">
        <f t="shared" si="1"/>
        <v>0.2132098556</v>
      </c>
      <c r="G26839" s="4">
        <f t="shared" si="2"/>
        <v>6.496982337</v>
      </c>
    </row>
    <row r="26840">
      <c r="A26840" s="1">
        <v>268.350009918212</v>
      </c>
      <c r="B26840" s="1">
        <v>527.3547</v>
      </c>
      <c r="C26840" s="1">
        <v>1.9188887</v>
      </c>
      <c r="D26840" s="1">
        <v>0.2349997</v>
      </c>
      <c r="E26840" s="1">
        <v>6.5105505</v>
      </c>
      <c r="F26840" s="4">
        <f t="shared" si="1"/>
        <v>0.2132098556</v>
      </c>
      <c r="G26840" s="4">
        <f t="shared" si="2"/>
        <v>6.497076781</v>
      </c>
    </row>
    <row r="26841">
      <c r="A26841" s="1">
        <v>268.359989166259</v>
      </c>
      <c r="B26841" s="1">
        <v>527.28613</v>
      </c>
      <c r="C26841" s="1">
        <v>1.9188887</v>
      </c>
      <c r="D26841" s="1">
        <v>0.315571</v>
      </c>
      <c r="E26841" s="1">
        <v>6.509704</v>
      </c>
      <c r="F26841" s="4">
        <f t="shared" si="1"/>
        <v>0.2132098556</v>
      </c>
      <c r="G26841" s="4">
        <f t="shared" si="2"/>
        <v>6.496230238</v>
      </c>
    </row>
    <row r="26842">
      <c r="A26842" s="1">
        <v>268.369998931884</v>
      </c>
      <c r="B26842" s="1">
        <v>527.20233</v>
      </c>
      <c r="C26842" s="1">
        <v>1.9188887</v>
      </c>
      <c r="D26842" s="1">
        <v>0.3827138</v>
      </c>
      <c r="E26842" s="1">
        <v>6.5086694</v>
      </c>
      <c r="F26842" s="4">
        <f t="shared" si="1"/>
        <v>0.2132098556</v>
      </c>
      <c r="G26842" s="4">
        <f t="shared" si="2"/>
        <v>6.49519567</v>
      </c>
    </row>
    <row r="26843">
      <c r="A26843" s="1">
        <v>268.380008697509</v>
      </c>
      <c r="B26843" s="1">
        <v>527.18896</v>
      </c>
      <c r="C26843" s="1">
        <v>1.9189022</v>
      </c>
      <c r="D26843" s="1">
        <v>0.44985655</v>
      </c>
      <c r="E26843" s="1">
        <v>6.508505</v>
      </c>
      <c r="F26843" s="4">
        <f t="shared" si="1"/>
        <v>0.2132113556</v>
      </c>
      <c r="G26843" s="4">
        <f t="shared" si="2"/>
        <v>6.495030609</v>
      </c>
    </row>
    <row r="26844">
      <c r="A26844" s="1">
        <v>268.389987945556</v>
      </c>
      <c r="B26844" s="1">
        <v>527.1147</v>
      </c>
      <c r="C26844" s="1">
        <v>1.9192085</v>
      </c>
      <c r="D26844" s="1">
        <v>0.22279193</v>
      </c>
      <c r="E26844" s="1">
        <v>6.507588</v>
      </c>
      <c r="F26844" s="4">
        <f t="shared" si="1"/>
        <v>0.2132453889</v>
      </c>
      <c r="G26844" s="4">
        <f t="shared" si="2"/>
        <v>6.494113819</v>
      </c>
    </row>
    <row r="26845">
      <c r="A26845" s="1">
        <v>268.399997711181</v>
      </c>
      <c r="B26845" s="1">
        <v>527.3242</v>
      </c>
      <c r="C26845" s="1">
        <v>1.9194086</v>
      </c>
      <c r="D26845" s="1">
        <v>0.049441494</v>
      </c>
      <c r="E26845" s="1">
        <v>6.5101743</v>
      </c>
      <c r="F26845" s="4">
        <f t="shared" si="1"/>
        <v>0.2132676222</v>
      </c>
      <c r="G26845" s="4">
        <f t="shared" si="2"/>
        <v>6.496700238</v>
      </c>
    </row>
    <row r="26846">
      <c r="A26846" s="1">
        <v>268.410007476806</v>
      </c>
      <c r="B26846" s="1">
        <v>527.46136</v>
      </c>
      <c r="C26846" s="1">
        <v>1.9193287</v>
      </c>
      <c r="D26846" s="1">
        <v>0.2240127</v>
      </c>
      <c r="E26846" s="1">
        <v>6.511868</v>
      </c>
      <c r="F26846" s="4">
        <f t="shared" si="1"/>
        <v>0.2132587444</v>
      </c>
      <c r="G26846" s="4">
        <f t="shared" si="2"/>
        <v>6.498393572</v>
      </c>
    </row>
    <row r="26847">
      <c r="A26847" s="1">
        <v>268.419986724853</v>
      </c>
      <c r="B26847" s="1">
        <v>527.3928</v>
      </c>
      <c r="C26847" s="1">
        <v>1.919302</v>
      </c>
      <c r="D26847" s="1">
        <v>0.31801257</v>
      </c>
      <c r="E26847" s="1">
        <v>6.511021</v>
      </c>
      <c r="F26847" s="4">
        <f t="shared" si="1"/>
        <v>0.2132557778</v>
      </c>
      <c r="G26847" s="4">
        <f t="shared" si="2"/>
        <v>6.497547152</v>
      </c>
    </row>
    <row r="26848">
      <c r="A26848" s="1">
        <v>268.429996490478</v>
      </c>
      <c r="B26848" s="1">
        <v>527.3852</v>
      </c>
      <c r="C26848" s="1">
        <v>1.919302</v>
      </c>
      <c r="D26848" s="1">
        <v>0.3985839</v>
      </c>
      <c r="E26848" s="1">
        <v>6.5109267</v>
      </c>
      <c r="F26848" s="4">
        <f t="shared" si="1"/>
        <v>0.2132557778</v>
      </c>
      <c r="G26848" s="4">
        <f t="shared" si="2"/>
        <v>6.497453325</v>
      </c>
    </row>
    <row r="26849">
      <c r="A26849" s="1">
        <v>268.440006256103</v>
      </c>
      <c r="B26849" s="1">
        <v>527.2175</v>
      </c>
      <c r="C26849" s="1">
        <v>1.9193553</v>
      </c>
      <c r="D26849" s="1">
        <v>0.43764877</v>
      </c>
      <c r="E26849" s="1">
        <v>6.5088577</v>
      </c>
      <c r="F26849" s="4">
        <f t="shared" si="1"/>
        <v>0.2132617</v>
      </c>
      <c r="G26849" s="4">
        <f t="shared" si="2"/>
        <v>6.495382954</v>
      </c>
    </row>
    <row r="26850">
      <c r="A26850" s="1">
        <v>268.44998550415</v>
      </c>
      <c r="B26850" s="1">
        <v>527.25946</v>
      </c>
      <c r="C26850" s="1">
        <v>1.9197019</v>
      </c>
      <c r="D26850" s="1">
        <v>0.13855827</v>
      </c>
      <c r="E26850" s="1">
        <v>6.509375</v>
      </c>
      <c r="F26850" s="4">
        <f t="shared" si="1"/>
        <v>0.2133002111</v>
      </c>
      <c r="G26850" s="4">
        <f t="shared" si="2"/>
        <v>6.495900979</v>
      </c>
    </row>
    <row r="26851">
      <c r="A26851" s="1">
        <v>268.459995269775</v>
      </c>
      <c r="B26851" s="1">
        <v>527.41565</v>
      </c>
      <c r="C26851" s="1">
        <v>1.9197417</v>
      </c>
      <c r="D26851" s="1">
        <v>0.16297382</v>
      </c>
      <c r="E26851" s="1">
        <v>6.511304</v>
      </c>
      <c r="F26851" s="4">
        <f t="shared" si="1"/>
        <v>0.2133046333</v>
      </c>
      <c r="G26851" s="4">
        <f t="shared" si="2"/>
        <v>6.497829251</v>
      </c>
    </row>
    <row r="26852">
      <c r="A26852" s="1">
        <v>268.4700050354</v>
      </c>
      <c r="B26852" s="1">
        <v>527.42706</v>
      </c>
      <c r="C26852" s="1">
        <v>1.9196885</v>
      </c>
      <c r="D26852" s="1">
        <v>0.2838308</v>
      </c>
      <c r="E26852" s="1">
        <v>6.511444</v>
      </c>
      <c r="F26852" s="4">
        <f t="shared" si="1"/>
        <v>0.2132987222</v>
      </c>
      <c r="G26852" s="4">
        <f t="shared" si="2"/>
        <v>6.497970115</v>
      </c>
    </row>
    <row r="26853">
      <c r="A26853" s="1">
        <v>268.480014801025</v>
      </c>
      <c r="B26853" s="1">
        <v>527.41376</v>
      </c>
      <c r="C26853" s="1">
        <v>1.9196885</v>
      </c>
      <c r="D26853" s="1">
        <v>0.36440212</v>
      </c>
      <c r="E26853" s="1">
        <v>6.51128</v>
      </c>
      <c r="F26853" s="4">
        <f t="shared" si="1"/>
        <v>0.2132987222</v>
      </c>
      <c r="G26853" s="4">
        <f t="shared" si="2"/>
        <v>6.497805917</v>
      </c>
    </row>
    <row r="26854">
      <c r="A26854" s="1">
        <v>268.489994049072</v>
      </c>
      <c r="B26854" s="1">
        <v>527.29565</v>
      </c>
      <c r="C26854" s="1">
        <v>1.9196885</v>
      </c>
      <c r="D26854" s="1">
        <v>0.44497344</v>
      </c>
      <c r="E26854" s="1">
        <v>6.509822</v>
      </c>
      <c r="F26854" s="4">
        <f t="shared" si="1"/>
        <v>0.2132987222</v>
      </c>
      <c r="G26854" s="4">
        <f t="shared" si="2"/>
        <v>6.496347769</v>
      </c>
    </row>
    <row r="26855">
      <c r="A26855" s="1">
        <v>268.500003814697</v>
      </c>
      <c r="B26855" s="1">
        <v>527.3032</v>
      </c>
      <c r="C26855" s="1">
        <v>1.9199418</v>
      </c>
      <c r="D26855" s="1">
        <v>0.2728438</v>
      </c>
      <c r="E26855" s="1">
        <v>6.509916</v>
      </c>
      <c r="F26855" s="4">
        <f t="shared" si="1"/>
        <v>0.2133268667</v>
      </c>
      <c r="G26855" s="4">
        <f t="shared" si="2"/>
        <v>6.496440979</v>
      </c>
    </row>
    <row r="26856">
      <c r="A26856" s="1">
        <v>268.510013580322</v>
      </c>
      <c r="B26856" s="1">
        <v>527.46515</v>
      </c>
      <c r="C26856" s="1">
        <v>1.9201951</v>
      </c>
      <c r="D26856" s="1">
        <v>0.060428493</v>
      </c>
      <c r="E26856" s="1">
        <v>6.5119143</v>
      </c>
      <c r="F26856" s="4">
        <f t="shared" si="1"/>
        <v>0.2133550111</v>
      </c>
      <c r="G26856" s="4">
        <f t="shared" si="2"/>
        <v>6.498440362</v>
      </c>
    </row>
    <row r="26857">
      <c r="A26857" s="1">
        <v>268.519992828369</v>
      </c>
      <c r="B26857" s="1">
        <v>527.57947</v>
      </c>
      <c r="C26857" s="1">
        <v>1.9201819</v>
      </c>
      <c r="D26857" s="1">
        <v>0.15442838</v>
      </c>
      <c r="E26857" s="1">
        <v>6.5133257</v>
      </c>
      <c r="F26857" s="4">
        <f t="shared" si="1"/>
        <v>0.2133535444</v>
      </c>
      <c r="G26857" s="4">
        <f t="shared" si="2"/>
        <v>6.49985172</v>
      </c>
    </row>
    <row r="26858">
      <c r="A26858" s="1">
        <v>268.530002593994</v>
      </c>
      <c r="B26858" s="1">
        <v>527.60803</v>
      </c>
      <c r="C26858" s="1">
        <v>1.9201819</v>
      </c>
      <c r="D26858" s="1">
        <v>0.22157115</v>
      </c>
      <c r="E26858" s="1">
        <v>6.5136786</v>
      </c>
      <c r="F26858" s="4">
        <f t="shared" si="1"/>
        <v>0.2133535444</v>
      </c>
      <c r="G26858" s="4">
        <f t="shared" si="2"/>
        <v>6.500204312</v>
      </c>
    </row>
    <row r="26859">
      <c r="A26859" s="1">
        <v>268.540012359619</v>
      </c>
      <c r="B26859" s="1">
        <v>527.49945</v>
      </c>
      <c r="C26859" s="1">
        <v>1.9201819</v>
      </c>
      <c r="D26859" s="1">
        <v>0.30214247</v>
      </c>
      <c r="E26859" s="1">
        <v>6.5123377</v>
      </c>
      <c r="F26859" s="4">
        <f t="shared" si="1"/>
        <v>0.2133535444</v>
      </c>
      <c r="G26859" s="4">
        <f t="shared" si="2"/>
        <v>6.498863819</v>
      </c>
    </row>
    <row r="26860">
      <c r="A26860" s="1">
        <v>268.549991607666</v>
      </c>
      <c r="B26860" s="1">
        <v>527.469</v>
      </c>
      <c r="C26860" s="1">
        <v>1.9201819</v>
      </c>
      <c r="D26860" s="1">
        <v>0.36928523</v>
      </c>
      <c r="E26860" s="1">
        <v>6.5119615</v>
      </c>
      <c r="F26860" s="4">
        <f t="shared" si="1"/>
        <v>0.2133535444</v>
      </c>
      <c r="G26860" s="4">
        <f t="shared" si="2"/>
        <v>6.498487893</v>
      </c>
    </row>
    <row r="26861">
      <c r="A26861" s="1">
        <v>268.560001373291</v>
      </c>
      <c r="B26861" s="1">
        <v>527.4252</v>
      </c>
      <c r="C26861" s="1">
        <v>1.9201819</v>
      </c>
      <c r="D26861" s="1">
        <v>0.44985655</v>
      </c>
      <c r="E26861" s="1">
        <v>6.5114207</v>
      </c>
      <c r="F26861" s="4">
        <f t="shared" si="1"/>
        <v>0.2133535444</v>
      </c>
      <c r="G26861" s="4">
        <f t="shared" si="2"/>
        <v>6.497947152</v>
      </c>
    </row>
    <row r="26862">
      <c r="A26862" s="1">
        <v>268.570011138916</v>
      </c>
      <c r="B26862" s="1">
        <v>527.3604</v>
      </c>
      <c r="C26862" s="1">
        <v>1.920475</v>
      </c>
      <c r="D26862" s="1">
        <v>0.23866203</v>
      </c>
      <c r="E26862" s="1">
        <v>6.5106215</v>
      </c>
      <c r="F26862" s="4">
        <f t="shared" si="1"/>
        <v>0.2133861111</v>
      </c>
      <c r="G26862" s="4">
        <f t="shared" si="2"/>
        <v>6.497147152</v>
      </c>
    </row>
    <row r="26863">
      <c r="A26863" s="1">
        <v>268.579990386962</v>
      </c>
      <c r="B26863" s="1">
        <v>527.5985</v>
      </c>
      <c r="C26863" s="1">
        <v>1.9207816</v>
      </c>
      <c r="D26863" s="1">
        <v>-0.017701276</v>
      </c>
      <c r="E26863" s="1">
        <v>6.5135612</v>
      </c>
      <c r="F26863" s="4">
        <f t="shared" si="1"/>
        <v>0.2134201778</v>
      </c>
      <c r="G26863" s="4">
        <f t="shared" si="2"/>
        <v>6.500086658</v>
      </c>
    </row>
    <row r="26864">
      <c r="A26864" s="1">
        <v>268.590000152587</v>
      </c>
      <c r="B26864" s="1">
        <v>527.69183</v>
      </c>
      <c r="C26864" s="1">
        <v>1.9207283</v>
      </c>
      <c r="D26864" s="1">
        <v>0.10315571</v>
      </c>
      <c r="E26864" s="1">
        <v>6.514714</v>
      </c>
      <c r="F26864" s="4">
        <f t="shared" si="1"/>
        <v>0.2134142556</v>
      </c>
      <c r="G26864" s="4">
        <f t="shared" si="2"/>
        <v>6.50123888</v>
      </c>
    </row>
    <row r="26865">
      <c r="A26865" s="1">
        <v>268.600009918212</v>
      </c>
      <c r="B26865" s="1">
        <v>527.6957</v>
      </c>
      <c r="C26865" s="1">
        <v>1.920715</v>
      </c>
      <c r="D26865" s="1">
        <v>0.1971556</v>
      </c>
      <c r="E26865" s="1">
        <v>6.514761</v>
      </c>
      <c r="F26865" s="4">
        <f t="shared" si="1"/>
        <v>0.2134127778</v>
      </c>
      <c r="G26865" s="4">
        <f t="shared" si="2"/>
        <v>6.501286658</v>
      </c>
    </row>
    <row r="26866">
      <c r="A26866" s="1">
        <v>268.609989166259</v>
      </c>
      <c r="B26866" s="1">
        <v>527.6804</v>
      </c>
      <c r="C26866" s="1">
        <v>1.920715</v>
      </c>
      <c r="D26866" s="1">
        <v>0.26429835</v>
      </c>
      <c r="E26866" s="1">
        <v>6.514572</v>
      </c>
      <c r="F26866" s="4">
        <f t="shared" si="1"/>
        <v>0.2134127778</v>
      </c>
      <c r="G26866" s="4">
        <f t="shared" si="2"/>
        <v>6.501097769</v>
      </c>
    </row>
    <row r="26867">
      <c r="A26867" s="1">
        <v>268.619998931884</v>
      </c>
      <c r="B26867" s="1">
        <v>527.5928</v>
      </c>
      <c r="C26867" s="1">
        <v>1.9207283</v>
      </c>
      <c r="D26867" s="1">
        <v>0.33144113</v>
      </c>
      <c r="E26867" s="1">
        <v>6.51349</v>
      </c>
      <c r="F26867" s="4">
        <f t="shared" si="1"/>
        <v>0.2134142556</v>
      </c>
      <c r="G26867" s="4">
        <f t="shared" si="2"/>
        <v>6.500016288</v>
      </c>
    </row>
    <row r="26868">
      <c r="A26868" s="1">
        <v>268.630008697509</v>
      </c>
      <c r="B26868" s="1">
        <v>527.5928</v>
      </c>
      <c r="C26868" s="1">
        <v>1.9208083</v>
      </c>
      <c r="D26868" s="1">
        <v>0.3277788</v>
      </c>
      <c r="E26868" s="1">
        <v>6.51349</v>
      </c>
      <c r="F26868" s="4">
        <f t="shared" si="1"/>
        <v>0.2134231444</v>
      </c>
      <c r="G26868" s="4">
        <f t="shared" si="2"/>
        <v>6.500016288</v>
      </c>
    </row>
    <row r="26869">
      <c r="A26869" s="1">
        <v>268.639987945556</v>
      </c>
      <c r="B26869" s="1">
        <v>527.48804</v>
      </c>
      <c r="C26869" s="1">
        <v>1.9209015</v>
      </c>
      <c r="D26869" s="1">
        <v>0.29603857</v>
      </c>
      <c r="E26869" s="1">
        <v>6.512197</v>
      </c>
      <c r="F26869" s="4">
        <f t="shared" si="1"/>
        <v>0.2134335</v>
      </c>
      <c r="G26869" s="4">
        <f t="shared" si="2"/>
        <v>6.498722954</v>
      </c>
    </row>
    <row r="26870">
      <c r="A26870" s="1">
        <v>268.649997711181</v>
      </c>
      <c r="B26870" s="1">
        <v>527.5509</v>
      </c>
      <c r="C26870" s="1">
        <v>1.9209683</v>
      </c>
      <c r="D26870" s="1">
        <v>0.30824634</v>
      </c>
      <c r="E26870" s="1">
        <v>6.512973</v>
      </c>
      <c r="F26870" s="4">
        <f t="shared" si="1"/>
        <v>0.2134409222</v>
      </c>
      <c r="G26870" s="4">
        <f t="shared" si="2"/>
        <v>6.499499004</v>
      </c>
    </row>
    <row r="26871">
      <c r="A26871" s="1">
        <v>268.660007476806</v>
      </c>
      <c r="B26871" s="1">
        <v>527.52423</v>
      </c>
      <c r="C26871" s="1">
        <v>1.9209949</v>
      </c>
      <c r="D26871" s="1">
        <v>0.34853202</v>
      </c>
      <c r="E26871" s="1">
        <v>6.512644</v>
      </c>
      <c r="F26871" s="4">
        <f t="shared" si="1"/>
        <v>0.2134438778</v>
      </c>
      <c r="G26871" s="4">
        <f t="shared" si="2"/>
        <v>6.499169744</v>
      </c>
    </row>
    <row r="26872">
      <c r="A26872" s="1">
        <v>268.669986724853</v>
      </c>
      <c r="B26872" s="1">
        <v>527.4918</v>
      </c>
      <c r="C26872" s="1">
        <v>1.9209949</v>
      </c>
      <c r="D26872" s="1">
        <v>0.42910334</v>
      </c>
      <c r="E26872" s="1">
        <v>6.512244</v>
      </c>
      <c r="F26872" s="4">
        <f t="shared" si="1"/>
        <v>0.2134438778</v>
      </c>
      <c r="G26872" s="4">
        <f t="shared" si="2"/>
        <v>6.498769374</v>
      </c>
    </row>
    <row r="26873">
      <c r="A26873" s="1">
        <v>268.679996490478</v>
      </c>
      <c r="B26873" s="1">
        <v>527.48615</v>
      </c>
      <c r="C26873" s="1">
        <v>1.9210081</v>
      </c>
      <c r="D26873" s="1">
        <v>0.4962461</v>
      </c>
      <c r="E26873" s="1">
        <v>6.5121737</v>
      </c>
      <c r="F26873" s="4">
        <f t="shared" si="1"/>
        <v>0.2134453444</v>
      </c>
      <c r="G26873" s="4">
        <f t="shared" si="2"/>
        <v>6.498699621</v>
      </c>
    </row>
    <row r="26874">
      <c r="A26874" s="1">
        <v>268.690006256103</v>
      </c>
      <c r="B26874" s="1">
        <v>527.44995</v>
      </c>
      <c r="C26874" s="1">
        <v>1.9213147</v>
      </c>
      <c r="D26874" s="1">
        <v>0.26918146</v>
      </c>
      <c r="E26874" s="1">
        <v>6.511727</v>
      </c>
      <c r="F26874" s="4">
        <f t="shared" si="1"/>
        <v>0.2134794111</v>
      </c>
      <c r="G26874" s="4">
        <f t="shared" si="2"/>
        <v>6.498252707</v>
      </c>
    </row>
    <row r="26875">
      <c r="A26875" s="1">
        <v>268.69998550415</v>
      </c>
      <c r="B26875" s="1">
        <v>527.728</v>
      </c>
      <c r="C26875" s="1">
        <v>1.9215548</v>
      </c>
      <c r="D26875" s="1">
        <v>0.070194714</v>
      </c>
      <c r="E26875" s="1">
        <v>6.5151596</v>
      </c>
      <c r="F26875" s="4">
        <f t="shared" si="1"/>
        <v>0.2135060889</v>
      </c>
      <c r="G26875" s="4">
        <f t="shared" si="2"/>
        <v>6.501685423</v>
      </c>
    </row>
    <row r="26876">
      <c r="A26876" s="1">
        <v>268.709995269775</v>
      </c>
      <c r="B26876" s="1">
        <v>527.36993</v>
      </c>
      <c r="C26876" s="1">
        <v>1.9214883</v>
      </c>
      <c r="D26876" s="1">
        <v>0.20448026</v>
      </c>
      <c r="E26876" s="1">
        <v>6.510739</v>
      </c>
      <c r="F26876" s="4">
        <f t="shared" si="1"/>
        <v>0.2134987</v>
      </c>
      <c r="G26876" s="4">
        <f t="shared" si="2"/>
        <v>6.497264806</v>
      </c>
    </row>
    <row r="26877">
      <c r="A26877" s="1">
        <v>268.7200050354</v>
      </c>
      <c r="B26877" s="1">
        <v>527.1014</v>
      </c>
      <c r="C26877" s="1">
        <v>1.9214615</v>
      </c>
      <c r="D26877" s="1">
        <v>0.3119087</v>
      </c>
      <c r="E26877" s="1">
        <v>6.507423</v>
      </c>
      <c r="F26877" s="4">
        <f t="shared" si="1"/>
        <v>0.2134957222</v>
      </c>
      <c r="G26877" s="4">
        <f t="shared" si="2"/>
        <v>6.493949621</v>
      </c>
    </row>
    <row r="26878">
      <c r="A26878" s="1">
        <v>268.730014801025</v>
      </c>
      <c r="B26878" s="1">
        <v>526.9985</v>
      </c>
      <c r="C26878" s="1">
        <v>1.9214615</v>
      </c>
      <c r="D26878" s="1">
        <v>0.39248002</v>
      </c>
      <c r="E26878" s="1">
        <v>6.506153</v>
      </c>
      <c r="F26878" s="4">
        <f t="shared" si="1"/>
        <v>0.2134957222</v>
      </c>
      <c r="G26878" s="4">
        <f t="shared" si="2"/>
        <v>6.492679251</v>
      </c>
    </row>
    <row r="26879">
      <c r="A26879" s="1">
        <v>268.739994049072</v>
      </c>
      <c r="B26879" s="1">
        <v>526.82324</v>
      </c>
      <c r="C26879" s="1">
        <v>1.9214883</v>
      </c>
      <c r="D26879" s="1">
        <v>0.4315449</v>
      </c>
      <c r="E26879" s="1">
        <v>6.50399</v>
      </c>
      <c r="F26879" s="4">
        <f t="shared" si="1"/>
        <v>0.2134987</v>
      </c>
      <c r="G26879" s="4">
        <f t="shared" si="2"/>
        <v>6.490515547</v>
      </c>
    </row>
    <row r="26880">
      <c r="A26880" s="1">
        <v>268.750003814697</v>
      </c>
      <c r="B26880" s="1">
        <v>526.8518</v>
      </c>
      <c r="C26880" s="1">
        <v>1.9218214</v>
      </c>
      <c r="D26880" s="1">
        <v>0.1751816</v>
      </c>
      <c r="E26880" s="1">
        <v>6.5043426</v>
      </c>
      <c r="F26880" s="4">
        <f t="shared" si="1"/>
        <v>0.2135357111</v>
      </c>
      <c r="G26880" s="4">
        <f t="shared" si="2"/>
        <v>6.49086814</v>
      </c>
    </row>
    <row r="26881">
      <c r="A26881" s="1">
        <v>268.760013580322</v>
      </c>
      <c r="B26881" s="1">
        <v>527.008</v>
      </c>
      <c r="C26881" s="1">
        <v>1.9219546</v>
      </c>
      <c r="D26881" s="1">
        <v>0.100714155</v>
      </c>
      <c r="E26881" s="1">
        <v>6.5062704</v>
      </c>
      <c r="F26881" s="4">
        <f t="shared" si="1"/>
        <v>0.2135505111</v>
      </c>
      <c r="G26881" s="4">
        <f t="shared" si="2"/>
        <v>6.492796535</v>
      </c>
    </row>
    <row r="26882">
      <c r="A26882" s="1">
        <v>268.769992828369</v>
      </c>
      <c r="B26882" s="1">
        <v>527.029</v>
      </c>
      <c r="C26882" s="1">
        <v>1.921928</v>
      </c>
      <c r="D26882" s="1">
        <v>0.19471404</v>
      </c>
      <c r="E26882" s="1">
        <v>6.5065293</v>
      </c>
      <c r="F26882" s="4">
        <f t="shared" si="1"/>
        <v>0.2135475556</v>
      </c>
      <c r="G26882" s="4">
        <f t="shared" si="2"/>
        <v>6.493055794</v>
      </c>
    </row>
    <row r="26883">
      <c r="A26883" s="1">
        <v>268.780002593994</v>
      </c>
      <c r="B26883" s="1">
        <v>527.0747</v>
      </c>
      <c r="C26883" s="1">
        <v>1.9219413</v>
      </c>
      <c r="D26883" s="1">
        <v>0.2618568</v>
      </c>
      <c r="E26883" s="1">
        <v>6.507094</v>
      </c>
      <c r="F26883" s="4">
        <f t="shared" si="1"/>
        <v>0.2135490333</v>
      </c>
      <c r="G26883" s="4">
        <f t="shared" si="2"/>
        <v>6.493619991</v>
      </c>
    </row>
    <row r="26884">
      <c r="A26884" s="1">
        <v>268.790012359619</v>
      </c>
      <c r="B26884" s="1">
        <v>526.9737</v>
      </c>
      <c r="C26884" s="1">
        <v>1.9219413</v>
      </c>
      <c r="D26884" s="1">
        <v>0.32899958</v>
      </c>
      <c r="E26884" s="1">
        <v>6.505847</v>
      </c>
      <c r="F26884" s="4">
        <f t="shared" si="1"/>
        <v>0.2135490333</v>
      </c>
      <c r="G26884" s="4">
        <f t="shared" si="2"/>
        <v>6.492373078</v>
      </c>
    </row>
    <row r="26885">
      <c r="A26885" s="1">
        <v>268.799991607666</v>
      </c>
      <c r="B26885" s="1">
        <v>526.95276</v>
      </c>
      <c r="C26885" s="1">
        <v>1.9219413</v>
      </c>
      <c r="D26885" s="1">
        <v>0.4095709</v>
      </c>
      <c r="E26885" s="1">
        <v>6.5055885</v>
      </c>
      <c r="F26885" s="4">
        <f t="shared" si="1"/>
        <v>0.2135490333</v>
      </c>
      <c r="G26885" s="4">
        <f t="shared" si="2"/>
        <v>6.492114559</v>
      </c>
    </row>
    <row r="26886">
      <c r="A26886" s="1">
        <v>268.810001373291</v>
      </c>
      <c r="B26886" s="1">
        <v>526.86896</v>
      </c>
      <c r="C26886" s="1">
        <v>1.9220612</v>
      </c>
      <c r="D26886" s="1">
        <v>0.39370078</v>
      </c>
      <c r="E26886" s="1">
        <v>6.5045543</v>
      </c>
      <c r="F26886" s="4">
        <f t="shared" si="1"/>
        <v>0.2135623556</v>
      </c>
      <c r="G26886" s="4">
        <f t="shared" si="2"/>
        <v>6.491079991</v>
      </c>
    </row>
    <row r="26887">
      <c r="A26887" s="1">
        <v>268.820011138916</v>
      </c>
      <c r="B26887" s="1">
        <v>526.9947</v>
      </c>
      <c r="C26887" s="1">
        <v>1.9225013</v>
      </c>
      <c r="D26887" s="1">
        <v>-0.0018311664</v>
      </c>
      <c r="E26887" s="1">
        <v>6.506106</v>
      </c>
      <c r="F26887" s="4">
        <f t="shared" si="1"/>
        <v>0.2136112556</v>
      </c>
      <c r="G26887" s="4">
        <f t="shared" si="2"/>
        <v>6.492632337</v>
      </c>
    </row>
    <row r="26888">
      <c r="A26888" s="1">
        <v>268.829990386962</v>
      </c>
      <c r="B26888" s="1">
        <v>527.2404</v>
      </c>
      <c r="C26888" s="1">
        <v>1.9225812</v>
      </c>
      <c r="D26888" s="1">
        <v>-0.033571385</v>
      </c>
      <c r="E26888" s="1">
        <v>6.5091395</v>
      </c>
      <c r="F26888" s="4">
        <f t="shared" si="1"/>
        <v>0.2136201333</v>
      </c>
      <c r="G26888" s="4">
        <f t="shared" si="2"/>
        <v>6.49566567</v>
      </c>
    </row>
    <row r="26889">
      <c r="A26889" s="1">
        <v>268.840000152587</v>
      </c>
      <c r="B26889" s="1">
        <v>527.288</v>
      </c>
      <c r="C26889" s="1">
        <v>1.9225546</v>
      </c>
      <c r="D26889" s="1">
        <v>0.07385705</v>
      </c>
      <c r="E26889" s="1">
        <v>6.509728</v>
      </c>
      <c r="F26889" s="4">
        <f t="shared" si="1"/>
        <v>0.2136171778</v>
      </c>
      <c r="G26889" s="4">
        <f t="shared" si="2"/>
        <v>6.496253325</v>
      </c>
    </row>
    <row r="26890">
      <c r="A26890" s="1">
        <v>268.850009918212</v>
      </c>
      <c r="B26890" s="1">
        <v>527.28613</v>
      </c>
      <c r="C26890" s="1">
        <v>1.9225546</v>
      </c>
      <c r="D26890" s="1">
        <v>0.14099982</v>
      </c>
      <c r="E26890" s="1">
        <v>6.509704</v>
      </c>
      <c r="F26890" s="4">
        <f t="shared" si="1"/>
        <v>0.2136171778</v>
      </c>
      <c r="G26890" s="4">
        <f t="shared" si="2"/>
        <v>6.496230238</v>
      </c>
    </row>
    <row r="26891">
      <c r="A26891" s="1">
        <v>268.859989166259</v>
      </c>
      <c r="B26891" s="1">
        <v>527.24805</v>
      </c>
      <c r="C26891" s="1">
        <v>1.9225546</v>
      </c>
      <c r="D26891" s="1">
        <v>0.22157115</v>
      </c>
      <c r="E26891" s="1">
        <v>6.509234</v>
      </c>
      <c r="F26891" s="4">
        <f t="shared" si="1"/>
        <v>0.2136171778</v>
      </c>
      <c r="G26891" s="4">
        <f t="shared" si="2"/>
        <v>6.495760115</v>
      </c>
    </row>
    <row r="26892">
      <c r="A26892" s="1">
        <v>268.869998931884</v>
      </c>
      <c r="B26892" s="1">
        <v>527.1966</v>
      </c>
      <c r="C26892" s="1">
        <v>1.9225546</v>
      </c>
      <c r="D26892" s="1">
        <v>0.2887139</v>
      </c>
      <c r="E26892" s="1">
        <v>6.5085993</v>
      </c>
      <c r="F26892" s="4">
        <f t="shared" si="1"/>
        <v>0.2136171778</v>
      </c>
      <c r="G26892" s="4">
        <f t="shared" si="2"/>
        <v>6.49512493</v>
      </c>
    </row>
    <row r="26893">
      <c r="A26893" s="1">
        <v>268.880008697509</v>
      </c>
      <c r="B26893" s="1">
        <v>527.1623</v>
      </c>
      <c r="C26893" s="1">
        <v>1.9225678</v>
      </c>
      <c r="D26893" s="1">
        <v>0.3546359</v>
      </c>
      <c r="E26893" s="1">
        <v>6.5081754</v>
      </c>
      <c r="F26893" s="4">
        <f t="shared" si="1"/>
        <v>0.2136186444</v>
      </c>
      <c r="G26893" s="4">
        <f t="shared" si="2"/>
        <v>6.494701473</v>
      </c>
    </row>
    <row r="26894">
      <c r="A26894" s="1">
        <v>268.889987945556</v>
      </c>
      <c r="B26894" s="1">
        <v>527.0461</v>
      </c>
      <c r="C26894" s="1">
        <v>1.9225812</v>
      </c>
      <c r="D26894" s="1">
        <v>0.42177868</v>
      </c>
      <c r="E26894" s="1">
        <v>6.5067406</v>
      </c>
      <c r="F26894" s="4">
        <f t="shared" si="1"/>
        <v>0.2136201333</v>
      </c>
      <c r="G26894" s="4">
        <f t="shared" si="2"/>
        <v>6.493266905</v>
      </c>
    </row>
    <row r="26895">
      <c r="A26895" s="1">
        <v>268.899997711181</v>
      </c>
      <c r="B26895" s="1">
        <v>527.0442</v>
      </c>
      <c r="C26895" s="1">
        <v>1.9227811</v>
      </c>
      <c r="D26895" s="1">
        <v>0.293597</v>
      </c>
      <c r="E26895" s="1">
        <v>6.506717</v>
      </c>
      <c r="F26895" s="4">
        <f t="shared" si="1"/>
        <v>0.2136423444</v>
      </c>
      <c r="G26895" s="4">
        <f t="shared" si="2"/>
        <v>6.493243448</v>
      </c>
    </row>
    <row r="26896">
      <c r="A26896" s="1">
        <v>268.910007476806</v>
      </c>
      <c r="B26896" s="1">
        <v>527.2195</v>
      </c>
      <c r="C26896" s="1">
        <v>1.9231143</v>
      </c>
      <c r="D26896" s="1">
        <v>0.01037661</v>
      </c>
      <c r="E26896" s="1">
        <v>6.508881</v>
      </c>
      <c r="F26896" s="4">
        <f t="shared" si="1"/>
        <v>0.2136793667</v>
      </c>
      <c r="G26896" s="4">
        <f t="shared" si="2"/>
        <v>6.495407646</v>
      </c>
    </row>
    <row r="26897">
      <c r="A26897" s="1">
        <v>268.919986724853</v>
      </c>
      <c r="B26897" s="1">
        <v>527.3528</v>
      </c>
      <c r="C26897" s="1">
        <v>1.9230878</v>
      </c>
      <c r="D26897" s="1">
        <v>0.11780504</v>
      </c>
      <c r="E26897" s="1">
        <v>6.510527</v>
      </c>
      <c r="F26897" s="4">
        <f t="shared" si="1"/>
        <v>0.2136764222</v>
      </c>
      <c r="G26897" s="4">
        <f t="shared" si="2"/>
        <v>6.497053325</v>
      </c>
    </row>
    <row r="26898">
      <c r="A26898" s="1">
        <v>268.929996490478</v>
      </c>
      <c r="B26898" s="1">
        <v>527.40424</v>
      </c>
      <c r="C26898" s="1">
        <v>1.923061</v>
      </c>
      <c r="D26898" s="1">
        <v>0.21180493</v>
      </c>
      <c r="E26898" s="1">
        <v>6.5111623</v>
      </c>
      <c r="F26898" s="4">
        <f t="shared" si="1"/>
        <v>0.2136734444</v>
      </c>
      <c r="G26898" s="4">
        <f t="shared" si="2"/>
        <v>6.497688386</v>
      </c>
    </row>
    <row r="26899">
      <c r="A26899" s="1">
        <v>268.940006256103</v>
      </c>
      <c r="B26899" s="1">
        <v>527.30133</v>
      </c>
      <c r="C26899" s="1">
        <v>1.923061</v>
      </c>
      <c r="D26899" s="1">
        <v>0.29237625</v>
      </c>
      <c r="E26899" s="1">
        <v>6.5098925</v>
      </c>
      <c r="F26899" s="4">
        <f t="shared" si="1"/>
        <v>0.2136734444</v>
      </c>
      <c r="G26899" s="4">
        <f t="shared" si="2"/>
        <v>6.496417893</v>
      </c>
    </row>
    <row r="26900">
      <c r="A26900" s="1">
        <v>268.94998550415</v>
      </c>
      <c r="B26900" s="1">
        <v>527.25946</v>
      </c>
      <c r="C26900" s="1">
        <v>1.9230745</v>
      </c>
      <c r="D26900" s="1">
        <v>0.359519</v>
      </c>
      <c r="E26900" s="1">
        <v>6.509375</v>
      </c>
      <c r="F26900" s="4">
        <f t="shared" si="1"/>
        <v>0.2136749444</v>
      </c>
      <c r="G26900" s="4">
        <f t="shared" si="2"/>
        <v>6.495900979</v>
      </c>
    </row>
    <row r="26901">
      <c r="A26901" s="1">
        <v>268.959995269775</v>
      </c>
      <c r="B26901" s="1">
        <v>527.2061</v>
      </c>
      <c r="C26901" s="1">
        <v>1.9230745</v>
      </c>
      <c r="D26901" s="1">
        <v>0.4266618</v>
      </c>
      <c r="E26901" s="1">
        <v>6.508716</v>
      </c>
      <c r="F26901" s="4">
        <f t="shared" si="1"/>
        <v>0.2136749444</v>
      </c>
      <c r="G26901" s="4">
        <f t="shared" si="2"/>
        <v>6.495242214</v>
      </c>
    </row>
    <row r="26902">
      <c r="A26902" s="1">
        <v>268.9700050354</v>
      </c>
      <c r="B26902" s="1">
        <v>527.1566</v>
      </c>
      <c r="C26902" s="1">
        <v>1.9233276</v>
      </c>
      <c r="D26902" s="1">
        <v>0.26918146</v>
      </c>
      <c r="E26902" s="1">
        <v>6.5081053</v>
      </c>
      <c r="F26902" s="4">
        <f t="shared" si="1"/>
        <v>0.2137030667</v>
      </c>
      <c r="G26902" s="4">
        <f t="shared" si="2"/>
        <v>6.494631102</v>
      </c>
    </row>
    <row r="26903">
      <c r="A26903" s="1">
        <v>268.980014801025</v>
      </c>
      <c r="B26903" s="1">
        <v>527.33563</v>
      </c>
      <c r="C26903" s="1">
        <v>1.9235544</v>
      </c>
      <c r="D26903" s="1">
        <v>0.070194714</v>
      </c>
      <c r="E26903" s="1">
        <v>6.510316</v>
      </c>
      <c r="F26903" s="4">
        <f t="shared" si="1"/>
        <v>0.2137282667</v>
      </c>
      <c r="G26903" s="4">
        <f t="shared" si="2"/>
        <v>6.496841349</v>
      </c>
    </row>
    <row r="26904">
      <c r="A26904" s="1">
        <v>268.989994049072</v>
      </c>
      <c r="B26904" s="1">
        <v>527.3852</v>
      </c>
      <c r="C26904" s="1">
        <v>1.9235144</v>
      </c>
      <c r="D26904" s="1">
        <v>0.1910517</v>
      </c>
      <c r="E26904" s="1">
        <v>6.5109267</v>
      </c>
      <c r="F26904" s="4">
        <f t="shared" si="1"/>
        <v>0.2137238222</v>
      </c>
      <c r="G26904" s="4">
        <f t="shared" si="2"/>
        <v>6.497453325</v>
      </c>
    </row>
    <row r="26905">
      <c r="A26905" s="1">
        <v>269.000003814697</v>
      </c>
      <c r="B26905" s="1">
        <v>527.40424</v>
      </c>
      <c r="C26905" s="1">
        <v>1.923501</v>
      </c>
      <c r="D26905" s="1">
        <v>0.27162302</v>
      </c>
      <c r="E26905" s="1">
        <v>6.5111623</v>
      </c>
      <c r="F26905" s="4">
        <f t="shared" si="1"/>
        <v>0.2137223333</v>
      </c>
      <c r="G26905" s="4">
        <f t="shared" si="2"/>
        <v>6.497688386</v>
      </c>
    </row>
    <row r="26906">
      <c r="A26906" s="1">
        <v>269.010013580322</v>
      </c>
      <c r="B26906" s="1">
        <v>527.37756</v>
      </c>
      <c r="C26906" s="1">
        <v>1.9235144</v>
      </c>
      <c r="D26906" s="1">
        <v>0.3387658</v>
      </c>
      <c r="E26906" s="1">
        <v>6.5108333</v>
      </c>
      <c r="F26906" s="4">
        <f t="shared" si="1"/>
        <v>0.2137238222</v>
      </c>
      <c r="G26906" s="4">
        <f t="shared" si="2"/>
        <v>6.497359004</v>
      </c>
    </row>
    <row r="26907">
      <c r="A26907" s="1">
        <v>269.019992828369</v>
      </c>
      <c r="B26907" s="1">
        <v>527.2747</v>
      </c>
      <c r="C26907" s="1">
        <v>1.9235144</v>
      </c>
      <c r="D26907" s="1">
        <v>0.41933712</v>
      </c>
      <c r="E26907" s="1">
        <v>6.5095634</v>
      </c>
      <c r="F26907" s="4">
        <f t="shared" si="1"/>
        <v>0.2137238222</v>
      </c>
      <c r="G26907" s="4">
        <f t="shared" si="2"/>
        <v>6.496089127</v>
      </c>
    </row>
    <row r="26908">
      <c r="A26908" s="1">
        <v>269.030002593994</v>
      </c>
      <c r="B26908" s="1">
        <v>527.2671</v>
      </c>
      <c r="C26908" s="1">
        <v>1.9236077</v>
      </c>
      <c r="D26908" s="1">
        <v>0.3875969</v>
      </c>
      <c r="E26908" s="1">
        <v>6.5094695</v>
      </c>
      <c r="F26908" s="4">
        <f t="shared" si="1"/>
        <v>0.2137341889</v>
      </c>
      <c r="G26908" s="4">
        <f t="shared" si="2"/>
        <v>6.4959953</v>
      </c>
    </row>
    <row r="26909">
      <c r="A26909" s="1">
        <v>269.040012359619</v>
      </c>
      <c r="B26909" s="1">
        <v>527.3052</v>
      </c>
      <c r="C26909" s="1">
        <v>1.9239942</v>
      </c>
      <c r="D26909" s="1">
        <v>0.0762986</v>
      </c>
      <c r="E26909" s="1">
        <v>6.5099397</v>
      </c>
      <c r="F26909" s="4">
        <f t="shared" si="1"/>
        <v>0.2137771333</v>
      </c>
      <c r="G26909" s="4">
        <f t="shared" si="2"/>
        <v>6.49646567</v>
      </c>
    </row>
    <row r="26910">
      <c r="A26910" s="1">
        <v>269.049991607666</v>
      </c>
      <c r="B26910" s="1">
        <v>527.5909</v>
      </c>
      <c r="C26910" s="1">
        <v>1.9240608</v>
      </c>
      <c r="D26910" s="1">
        <v>0.07141549</v>
      </c>
      <c r="E26910" s="1">
        <v>6.513467</v>
      </c>
      <c r="F26910" s="4">
        <f t="shared" si="1"/>
        <v>0.2137845333</v>
      </c>
      <c r="G26910" s="4">
        <f t="shared" si="2"/>
        <v>6.499992831</v>
      </c>
    </row>
    <row r="26911">
      <c r="A26911" s="1">
        <v>269.060001373291</v>
      </c>
      <c r="B26911" s="1">
        <v>527.61566</v>
      </c>
      <c r="C26911" s="1">
        <v>1.9240475</v>
      </c>
      <c r="D26911" s="1">
        <v>0.15198682</v>
      </c>
      <c r="E26911" s="1">
        <v>6.5137725</v>
      </c>
      <c r="F26911" s="4">
        <f t="shared" si="1"/>
        <v>0.2137830556</v>
      </c>
      <c r="G26911" s="4">
        <f t="shared" si="2"/>
        <v>6.50029851</v>
      </c>
    </row>
    <row r="26912">
      <c r="A26912" s="1">
        <v>269.070011138916</v>
      </c>
      <c r="B26912" s="1">
        <v>527.5433</v>
      </c>
      <c r="C26912" s="1">
        <v>1.9240475</v>
      </c>
      <c r="D26912" s="1">
        <v>0.23255815</v>
      </c>
      <c r="E26912" s="1">
        <v>6.512879</v>
      </c>
      <c r="F26912" s="4">
        <f t="shared" si="1"/>
        <v>0.2137830556</v>
      </c>
      <c r="G26912" s="4">
        <f t="shared" si="2"/>
        <v>6.499405177</v>
      </c>
    </row>
    <row r="26913">
      <c r="A26913" s="1">
        <v>269.079990386962</v>
      </c>
      <c r="B26913" s="1">
        <v>527.5166</v>
      </c>
      <c r="C26913" s="1">
        <v>1.9240475</v>
      </c>
      <c r="D26913" s="1">
        <v>0.31312945</v>
      </c>
      <c r="E26913" s="1">
        <v>6.51255</v>
      </c>
      <c r="F26913" s="4">
        <f t="shared" si="1"/>
        <v>0.2137830556</v>
      </c>
      <c r="G26913" s="4">
        <f t="shared" si="2"/>
        <v>6.499075547</v>
      </c>
    </row>
    <row r="26914">
      <c r="A26914" s="1">
        <v>269.090000152587</v>
      </c>
      <c r="B26914" s="1">
        <v>527.42706</v>
      </c>
      <c r="C26914" s="1">
        <v>1.9240608</v>
      </c>
      <c r="D26914" s="1">
        <v>0.36684367</v>
      </c>
      <c r="E26914" s="1">
        <v>6.511444</v>
      </c>
      <c r="F26914" s="4">
        <f t="shared" si="1"/>
        <v>0.2137845333</v>
      </c>
      <c r="G26914" s="4">
        <f t="shared" si="2"/>
        <v>6.497970115</v>
      </c>
    </row>
    <row r="26915">
      <c r="A26915" s="1">
        <v>269.100009918212</v>
      </c>
      <c r="B26915" s="1">
        <v>527.3966</v>
      </c>
      <c r="C26915" s="1">
        <v>1.9240608</v>
      </c>
      <c r="D26915" s="1">
        <v>0.447415</v>
      </c>
      <c r="E26915" s="1">
        <v>6.511068</v>
      </c>
      <c r="F26915" s="4">
        <f t="shared" si="1"/>
        <v>0.2137845333</v>
      </c>
      <c r="G26915" s="4">
        <f t="shared" si="2"/>
        <v>6.497594065</v>
      </c>
    </row>
    <row r="26916">
      <c r="A26916" s="1">
        <v>269.109989166259</v>
      </c>
      <c r="B26916" s="1">
        <v>527.3718</v>
      </c>
      <c r="C26916" s="1">
        <v>1.9244207</v>
      </c>
      <c r="D26916" s="1">
        <v>0.16541538</v>
      </c>
      <c r="E26916" s="1">
        <v>6.510762</v>
      </c>
      <c r="F26916" s="4">
        <f t="shared" si="1"/>
        <v>0.2138245222</v>
      </c>
      <c r="G26916" s="4">
        <f t="shared" si="2"/>
        <v>6.497287893</v>
      </c>
    </row>
    <row r="26917">
      <c r="A26917" s="1">
        <v>269.119998931884</v>
      </c>
      <c r="B26917" s="1">
        <v>527.60425</v>
      </c>
      <c r="C26917" s="1">
        <v>1.924674</v>
      </c>
      <c r="D26917" s="1">
        <v>-0.04699994</v>
      </c>
      <c r="E26917" s="1">
        <v>6.513632</v>
      </c>
      <c r="F26917" s="4">
        <f t="shared" si="1"/>
        <v>0.2138526667</v>
      </c>
      <c r="G26917" s="4">
        <f t="shared" si="2"/>
        <v>6.500157646</v>
      </c>
    </row>
    <row r="26918">
      <c r="A26918" s="1">
        <v>269.130008697509</v>
      </c>
      <c r="B26918" s="1">
        <v>527.7776</v>
      </c>
      <c r="C26918" s="1">
        <v>1.9245939</v>
      </c>
      <c r="D26918" s="1">
        <v>0.11414271</v>
      </c>
      <c r="E26918" s="1">
        <v>6.5157714</v>
      </c>
      <c r="F26918" s="4">
        <f t="shared" si="1"/>
        <v>0.2138437667</v>
      </c>
      <c r="G26918" s="4">
        <f t="shared" si="2"/>
        <v>6.502297769</v>
      </c>
    </row>
    <row r="26919">
      <c r="A26919" s="1">
        <v>269.139987945556</v>
      </c>
      <c r="B26919" s="1">
        <v>527.73566</v>
      </c>
      <c r="C26919" s="1">
        <v>1.9245939</v>
      </c>
      <c r="D26919" s="1">
        <v>0.18128549</v>
      </c>
      <c r="E26919" s="1">
        <v>6.515254</v>
      </c>
      <c r="F26919" s="4">
        <f t="shared" si="1"/>
        <v>0.2138437667</v>
      </c>
      <c r="G26919" s="4">
        <f t="shared" si="2"/>
        <v>6.501779991</v>
      </c>
    </row>
    <row r="26920">
      <c r="A26920" s="1">
        <v>269.149997711181</v>
      </c>
      <c r="B26920" s="1">
        <v>527.7166</v>
      </c>
      <c r="C26920" s="1">
        <v>1.9246075</v>
      </c>
      <c r="D26920" s="1">
        <v>0.24720748</v>
      </c>
      <c r="E26920" s="1">
        <v>6.5150194</v>
      </c>
      <c r="F26920" s="4">
        <f t="shared" si="1"/>
        <v>0.2138452778</v>
      </c>
      <c r="G26920" s="4">
        <f t="shared" si="2"/>
        <v>6.501544683</v>
      </c>
    </row>
    <row r="26921">
      <c r="A26921" s="1">
        <v>269.160007476806</v>
      </c>
      <c r="B26921" s="1">
        <v>527.6385</v>
      </c>
      <c r="C26921" s="1">
        <v>1.924634</v>
      </c>
      <c r="D26921" s="1">
        <v>0.30092168</v>
      </c>
      <c r="E26921" s="1">
        <v>6.514055</v>
      </c>
      <c r="F26921" s="4">
        <f t="shared" si="1"/>
        <v>0.2138482222</v>
      </c>
      <c r="G26921" s="4">
        <f t="shared" si="2"/>
        <v>6.500580485</v>
      </c>
    </row>
    <row r="26922">
      <c r="A26922" s="1">
        <v>269.169986724853</v>
      </c>
      <c r="B26922" s="1">
        <v>527.5528</v>
      </c>
      <c r="C26922" s="1">
        <v>1.924674</v>
      </c>
      <c r="D26922" s="1">
        <v>0.32411647</v>
      </c>
      <c r="E26922" s="1">
        <v>6.5129967</v>
      </c>
      <c r="F26922" s="4">
        <f t="shared" si="1"/>
        <v>0.2138526667</v>
      </c>
      <c r="G26922" s="4">
        <f t="shared" si="2"/>
        <v>6.49952246</v>
      </c>
    </row>
    <row r="26923">
      <c r="A26923" s="1">
        <v>269.179996490478</v>
      </c>
      <c r="B26923" s="1">
        <v>527.5776</v>
      </c>
      <c r="C26923" s="1">
        <v>1.9247141</v>
      </c>
      <c r="D26923" s="1">
        <v>0.36318135</v>
      </c>
      <c r="E26923" s="1">
        <v>6.513303</v>
      </c>
      <c r="F26923" s="4">
        <f t="shared" si="1"/>
        <v>0.2138571222</v>
      </c>
      <c r="G26923" s="4">
        <f t="shared" si="2"/>
        <v>6.499828633</v>
      </c>
    </row>
    <row r="26924">
      <c r="A26924" s="1">
        <v>269.190006256103</v>
      </c>
      <c r="B26924" s="1">
        <v>527.4728</v>
      </c>
      <c r="C26924" s="1">
        <v>1.9247407</v>
      </c>
      <c r="D26924" s="1">
        <v>0.41567478</v>
      </c>
      <c r="E26924" s="1">
        <v>6.5120087</v>
      </c>
      <c r="F26924" s="4">
        <f t="shared" si="1"/>
        <v>0.2138600778</v>
      </c>
      <c r="G26924" s="4">
        <f t="shared" si="2"/>
        <v>6.498534806</v>
      </c>
    </row>
    <row r="26925">
      <c r="A26925" s="1">
        <v>269.19998550415</v>
      </c>
      <c r="B26925" s="1">
        <v>527.469</v>
      </c>
      <c r="C26925" s="1">
        <v>1.9247674</v>
      </c>
      <c r="D26925" s="1">
        <v>0.45473966</v>
      </c>
      <c r="E26925" s="1">
        <v>6.5119615</v>
      </c>
      <c r="F26925" s="4">
        <f t="shared" si="1"/>
        <v>0.2138630444</v>
      </c>
      <c r="G26925" s="4">
        <f t="shared" si="2"/>
        <v>6.498487893</v>
      </c>
    </row>
    <row r="26926">
      <c r="A26926" s="1">
        <v>269.209995269775</v>
      </c>
      <c r="B26926" s="1">
        <v>527.41376</v>
      </c>
      <c r="C26926" s="1">
        <v>1.9248208</v>
      </c>
      <c r="D26926" s="1">
        <v>0.49380454</v>
      </c>
      <c r="E26926" s="1">
        <v>6.51128</v>
      </c>
      <c r="F26926" s="4">
        <f t="shared" si="1"/>
        <v>0.2138689778</v>
      </c>
      <c r="G26926" s="4">
        <f t="shared" si="2"/>
        <v>6.497805917</v>
      </c>
    </row>
    <row r="26927">
      <c r="A26927" s="1">
        <v>269.2200050354</v>
      </c>
      <c r="B26927" s="1">
        <v>527.45374</v>
      </c>
      <c r="C26927" s="1">
        <v>1.9251804</v>
      </c>
      <c r="D26927" s="1">
        <v>0.16785693</v>
      </c>
      <c r="E26927" s="1">
        <v>6.511774</v>
      </c>
      <c r="F26927" s="4">
        <f t="shared" si="1"/>
        <v>0.2139089333</v>
      </c>
      <c r="G26927" s="4">
        <f t="shared" si="2"/>
        <v>6.498299498</v>
      </c>
    </row>
    <row r="26928">
      <c r="A26928" s="1">
        <v>269.230014801025</v>
      </c>
      <c r="B26928" s="1">
        <v>527.7433</v>
      </c>
      <c r="C26928" s="1">
        <v>1.9253138</v>
      </c>
      <c r="D26928" s="1">
        <v>0.10803882</v>
      </c>
      <c r="E26928" s="1">
        <v>6.5153484</v>
      </c>
      <c r="F26928" s="4">
        <f t="shared" si="1"/>
        <v>0.2139237556</v>
      </c>
      <c r="G26928" s="4">
        <f t="shared" si="2"/>
        <v>6.501874312</v>
      </c>
    </row>
    <row r="26929">
      <c r="A26929" s="1">
        <v>269.239994049072</v>
      </c>
      <c r="B26929" s="1">
        <v>527.7985</v>
      </c>
      <c r="C26929" s="1">
        <v>1.9252205</v>
      </c>
      <c r="D26929" s="1">
        <v>0.28261003</v>
      </c>
      <c r="E26929" s="1">
        <v>6.5160303</v>
      </c>
      <c r="F26929" s="4">
        <f t="shared" si="1"/>
        <v>0.2139133889</v>
      </c>
      <c r="G26929" s="4">
        <f t="shared" si="2"/>
        <v>6.502555794</v>
      </c>
    </row>
    <row r="26930">
      <c r="A26930" s="1">
        <v>269.250003814697</v>
      </c>
      <c r="B26930" s="1">
        <v>527.8023</v>
      </c>
      <c r="C26930" s="1">
        <v>1.9251939</v>
      </c>
      <c r="D26930" s="1">
        <v>0.3766099</v>
      </c>
      <c r="E26930" s="1">
        <v>6.516077</v>
      </c>
      <c r="F26930" s="4">
        <f t="shared" si="1"/>
        <v>0.2139104333</v>
      </c>
      <c r="G26930" s="4">
        <f t="shared" si="2"/>
        <v>6.502602707</v>
      </c>
    </row>
    <row r="26931">
      <c r="A26931" s="1">
        <v>269.260013580322</v>
      </c>
      <c r="B26931" s="1">
        <v>527.728</v>
      </c>
      <c r="C26931" s="1">
        <v>1.9252073</v>
      </c>
      <c r="D26931" s="1">
        <v>0.44253188</v>
      </c>
      <c r="E26931" s="1">
        <v>6.5151596</v>
      </c>
      <c r="F26931" s="4">
        <f t="shared" si="1"/>
        <v>0.2139119222</v>
      </c>
      <c r="G26931" s="4">
        <f t="shared" si="2"/>
        <v>6.501685423</v>
      </c>
    </row>
    <row r="26932">
      <c r="A26932" s="1">
        <v>269.269992828369</v>
      </c>
      <c r="B26932" s="1">
        <v>527.669</v>
      </c>
      <c r="C26932" s="1">
        <v>1.9255139</v>
      </c>
      <c r="D26932" s="1">
        <v>0.23011659</v>
      </c>
      <c r="E26932" s="1">
        <v>6.514431</v>
      </c>
      <c r="F26932" s="4">
        <f t="shared" si="1"/>
        <v>0.2139459889</v>
      </c>
      <c r="G26932" s="4">
        <f t="shared" si="2"/>
        <v>6.500957028</v>
      </c>
    </row>
    <row r="26933">
      <c r="A26933" s="1">
        <v>269.280002593994</v>
      </c>
      <c r="B26933" s="1">
        <v>527.85376</v>
      </c>
      <c r="C26933" s="1">
        <v>1.9256606</v>
      </c>
      <c r="D26933" s="1">
        <v>0.115363486</v>
      </c>
      <c r="E26933" s="1">
        <v>6.516712</v>
      </c>
      <c r="F26933" s="4">
        <f t="shared" si="1"/>
        <v>0.2139622889</v>
      </c>
      <c r="G26933" s="4">
        <f t="shared" si="2"/>
        <v>6.503238016</v>
      </c>
    </row>
    <row r="26934">
      <c r="A26934" s="1">
        <v>269.290012359619</v>
      </c>
      <c r="B26934" s="1">
        <v>527.87665</v>
      </c>
      <c r="C26934" s="1">
        <v>1.9256072</v>
      </c>
      <c r="D26934" s="1">
        <v>0.24964903</v>
      </c>
      <c r="E26934" s="1">
        <v>6.516994</v>
      </c>
      <c r="F26934" s="4">
        <f t="shared" si="1"/>
        <v>0.2139563556</v>
      </c>
      <c r="G26934" s="4">
        <f t="shared" si="2"/>
        <v>6.503520609</v>
      </c>
    </row>
    <row r="26935">
      <c r="A26935" s="1">
        <v>269.299991607666</v>
      </c>
      <c r="B26935" s="1">
        <v>527.8843</v>
      </c>
      <c r="C26935" s="1">
        <v>1.9256072</v>
      </c>
      <c r="D26935" s="1">
        <v>0.3167918</v>
      </c>
      <c r="E26935" s="1">
        <v>6.5170884</v>
      </c>
      <c r="F26935" s="4">
        <f t="shared" si="1"/>
        <v>0.2139563556</v>
      </c>
      <c r="G26935" s="4">
        <f t="shared" si="2"/>
        <v>6.503615053</v>
      </c>
    </row>
    <row r="26936">
      <c r="A26936" s="1">
        <v>269.310001373291</v>
      </c>
      <c r="B26936" s="1">
        <v>527.8233</v>
      </c>
      <c r="C26936" s="1">
        <v>1.9256072</v>
      </c>
      <c r="D26936" s="1">
        <v>0.39736313</v>
      </c>
      <c r="E26936" s="1">
        <v>6.516336</v>
      </c>
      <c r="F26936" s="4">
        <f t="shared" si="1"/>
        <v>0.2139563556</v>
      </c>
      <c r="G26936" s="4">
        <f t="shared" si="2"/>
        <v>6.502861967</v>
      </c>
    </row>
    <row r="26937">
      <c r="A26937" s="1">
        <v>269.320011138916</v>
      </c>
      <c r="B26937" s="1">
        <v>527.7166</v>
      </c>
      <c r="C26937" s="1">
        <v>1.9256206</v>
      </c>
      <c r="D26937" s="1">
        <v>0.46328512</v>
      </c>
      <c r="E26937" s="1">
        <v>6.5150194</v>
      </c>
      <c r="F26937" s="4">
        <f t="shared" si="1"/>
        <v>0.2139578444</v>
      </c>
      <c r="G26937" s="4">
        <f t="shared" si="2"/>
        <v>6.501544683</v>
      </c>
    </row>
    <row r="26938">
      <c r="A26938" s="1">
        <v>269.329990386962</v>
      </c>
      <c r="B26938" s="1">
        <v>527.7985</v>
      </c>
      <c r="C26938" s="1">
        <v>1.926007</v>
      </c>
      <c r="D26938" s="1">
        <v>0.14954527</v>
      </c>
      <c r="E26938" s="1">
        <v>6.5160303</v>
      </c>
      <c r="F26938" s="4">
        <f t="shared" si="1"/>
        <v>0.2140007778</v>
      </c>
      <c r="G26938" s="4">
        <f t="shared" si="2"/>
        <v>6.502555794</v>
      </c>
    </row>
    <row r="26939">
      <c r="A26939" s="1">
        <v>269.340000152587</v>
      </c>
      <c r="B26939" s="1">
        <v>527.9509</v>
      </c>
      <c r="C26939" s="1">
        <v>1.926167</v>
      </c>
      <c r="D26939" s="1">
        <v>0.033571385</v>
      </c>
      <c r="E26939" s="1">
        <v>6.517912</v>
      </c>
      <c r="F26939" s="4">
        <f t="shared" si="1"/>
        <v>0.2140185556</v>
      </c>
      <c r="G26939" s="4">
        <f t="shared" si="2"/>
        <v>6.504437275</v>
      </c>
    </row>
    <row r="26940">
      <c r="A26940" s="1">
        <v>269.350009918212</v>
      </c>
      <c r="B26940" s="1">
        <v>528.0766</v>
      </c>
      <c r="C26940" s="1">
        <v>1.926127</v>
      </c>
      <c r="D26940" s="1">
        <v>0.15442838</v>
      </c>
      <c r="E26940" s="1">
        <v>6.5194635</v>
      </c>
      <c r="F26940" s="4">
        <f t="shared" si="1"/>
        <v>0.2140141111</v>
      </c>
      <c r="G26940" s="4">
        <f t="shared" si="2"/>
        <v>6.505989127</v>
      </c>
    </row>
    <row r="26941">
      <c r="A26941" s="1">
        <v>269.359989166259</v>
      </c>
      <c r="B26941" s="1">
        <v>528.0633</v>
      </c>
      <c r="C26941" s="1">
        <v>1.926127</v>
      </c>
      <c r="D26941" s="1">
        <v>0.22157115</v>
      </c>
      <c r="E26941" s="1">
        <v>6.5192986</v>
      </c>
      <c r="F26941" s="4">
        <f t="shared" si="1"/>
        <v>0.2140141111</v>
      </c>
      <c r="G26941" s="4">
        <f t="shared" si="2"/>
        <v>6.50582493</v>
      </c>
    </row>
    <row r="26942">
      <c r="A26942" s="1">
        <v>269.369998931884</v>
      </c>
      <c r="B26942" s="1">
        <v>527.97186</v>
      </c>
      <c r="C26942" s="1">
        <v>1.9261404</v>
      </c>
      <c r="D26942" s="1">
        <v>0.2887139</v>
      </c>
      <c r="E26942" s="1">
        <v>6.5181704</v>
      </c>
      <c r="F26942" s="4">
        <f t="shared" si="1"/>
        <v>0.2140156</v>
      </c>
      <c r="G26942" s="4">
        <f t="shared" si="2"/>
        <v>6.504696041</v>
      </c>
    </row>
    <row r="26943">
      <c r="A26943" s="1">
        <v>269.380008697509</v>
      </c>
      <c r="B26943" s="1">
        <v>527.9452</v>
      </c>
      <c r="C26943" s="1">
        <v>1.9261404</v>
      </c>
      <c r="D26943" s="1">
        <v>0.3558567</v>
      </c>
      <c r="E26943" s="1">
        <v>6.5178413</v>
      </c>
      <c r="F26943" s="4">
        <f t="shared" si="1"/>
        <v>0.2140156</v>
      </c>
      <c r="G26943" s="4">
        <f t="shared" si="2"/>
        <v>6.504366905</v>
      </c>
    </row>
    <row r="26944">
      <c r="A26944" s="1">
        <v>269.389987945556</v>
      </c>
      <c r="B26944" s="1">
        <v>527.8271</v>
      </c>
      <c r="C26944" s="1">
        <v>1.9261404</v>
      </c>
      <c r="D26944" s="1">
        <v>0.436428</v>
      </c>
      <c r="E26944" s="1">
        <v>6.516383</v>
      </c>
      <c r="F26944" s="4">
        <f t="shared" si="1"/>
        <v>0.2140156</v>
      </c>
      <c r="G26944" s="4">
        <f t="shared" si="2"/>
        <v>6.50290888</v>
      </c>
    </row>
    <row r="26945">
      <c r="A26945" s="1">
        <v>269.399997711181</v>
      </c>
      <c r="B26945" s="1">
        <v>527.829</v>
      </c>
      <c r="C26945" s="1">
        <v>1.9263537</v>
      </c>
      <c r="D26945" s="1">
        <v>0.3216749</v>
      </c>
      <c r="E26945" s="1">
        <v>6.5164065</v>
      </c>
      <c r="F26945" s="4">
        <f t="shared" si="1"/>
        <v>0.2140393</v>
      </c>
      <c r="G26945" s="4">
        <f t="shared" si="2"/>
        <v>6.502932337</v>
      </c>
    </row>
    <row r="26946">
      <c r="A26946" s="1">
        <v>269.410007476806</v>
      </c>
      <c r="B26946" s="1">
        <v>527.989</v>
      </c>
      <c r="C26946" s="1">
        <v>1.9267001</v>
      </c>
      <c r="D26946" s="1">
        <v>0.009155832</v>
      </c>
      <c r="E26946" s="1">
        <v>6.518382</v>
      </c>
      <c r="F26946" s="4">
        <f t="shared" si="1"/>
        <v>0.2140777889</v>
      </c>
      <c r="G26946" s="4">
        <f t="shared" si="2"/>
        <v>6.504907646</v>
      </c>
    </row>
    <row r="26947">
      <c r="A26947" s="1">
        <v>269.419986724853</v>
      </c>
      <c r="B26947" s="1">
        <v>528.0957</v>
      </c>
      <c r="C26947" s="1">
        <v>1.9266336</v>
      </c>
      <c r="D26947" s="1">
        <v>0.13001283</v>
      </c>
      <c r="E26947" s="1">
        <v>6.519699</v>
      </c>
      <c r="F26947" s="4">
        <f t="shared" si="1"/>
        <v>0.2140704</v>
      </c>
      <c r="G26947" s="4">
        <f t="shared" si="2"/>
        <v>6.50622493</v>
      </c>
    </row>
    <row r="26948">
      <c r="A26948" s="1">
        <v>269.429996490478</v>
      </c>
      <c r="B26948" s="1">
        <v>528.17377</v>
      </c>
      <c r="C26948" s="1">
        <v>1.9266068</v>
      </c>
      <c r="D26948" s="1">
        <v>0.2508698</v>
      </c>
      <c r="E26948" s="1">
        <v>6.5206633</v>
      </c>
      <c r="F26948" s="4">
        <f t="shared" si="1"/>
        <v>0.2140674222</v>
      </c>
      <c r="G26948" s="4">
        <f t="shared" si="2"/>
        <v>6.507188757</v>
      </c>
    </row>
    <row r="26949">
      <c r="A26949" s="1">
        <v>269.440006256103</v>
      </c>
      <c r="B26949" s="1">
        <v>528.07855</v>
      </c>
      <c r="C26949" s="1">
        <v>1.9266068</v>
      </c>
      <c r="D26949" s="1">
        <v>0.31801257</v>
      </c>
      <c r="E26949" s="1">
        <v>6.519487</v>
      </c>
      <c r="F26949" s="4">
        <f t="shared" si="1"/>
        <v>0.2140674222</v>
      </c>
      <c r="G26949" s="4">
        <f t="shared" si="2"/>
        <v>6.506013201</v>
      </c>
    </row>
    <row r="26950">
      <c r="A26950" s="1">
        <v>269.44998550415</v>
      </c>
      <c r="B26950" s="1">
        <v>528.0595</v>
      </c>
      <c r="C26950" s="1">
        <v>1.9266068</v>
      </c>
      <c r="D26950" s="1">
        <v>0.3985839</v>
      </c>
      <c r="E26950" s="1">
        <v>6.5192523</v>
      </c>
      <c r="F26950" s="4">
        <f t="shared" si="1"/>
        <v>0.2140674222</v>
      </c>
      <c r="G26950" s="4">
        <f t="shared" si="2"/>
        <v>6.505778016</v>
      </c>
    </row>
    <row r="26951">
      <c r="A26951" s="1">
        <v>269.459995269775</v>
      </c>
      <c r="B26951" s="1">
        <v>527.97375</v>
      </c>
      <c r="C26951" s="1">
        <v>1.9266601</v>
      </c>
      <c r="D26951" s="1">
        <v>0.42422023</v>
      </c>
      <c r="E26951" s="1">
        <v>6.5181937</v>
      </c>
      <c r="F26951" s="4">
        <f t="shared" si="1"/>
        <v>0.2140733444</v>
      </c>
      <c r="G26951" s="4">
        <f t="shared" si="2"/>
        <v>6.504719374</v>
      </c>
    </row>
    <row r="26952">
      <c r="A26952" s="1">
        <v>269.4700050354</v>
      </c>
      <c r="B26952" s="1">
        <v>527.989</v>
      </c>
      <c r="C26952" s="1">
        <v>1.9270201</v>
      </c>
      <c r="D26952" s="1">
        <v>0.12635049</v>
      </c>
      <c r="E26952" s="1">
        <v>6.518382</v>
      </c>
      <c r="F26952" s="4">
        <f t="shared" si="1"/>
        <v>0.2141133444</v>
      </c>
      <c r="G26952" s="4">
        <f t="shared" si="2"/>
        <v>6.504907646</v>
      </c>
    </row>
    <row r="26953">
      <c r="A26953" s="1">
        <v>269.480014801025</v>
      </c>
      <c r="B26953" s="1">
        <v>528.1795</v>
      </c>
      <c r="C26953" s="1">
        <v>1.9270335</v>
      </c>
      <c r="D26953" s="1">
        <v>0.16297382</v>
      </c>
      <c r="E26953" s="1">
        <v>6.520734</v>
      </c>
      <c r="F26953" s="4">
        <f t="shared" si="1"/>
        <v>0.2141148333</v>
      </c>
      <c r="G26953" s="4">
        <f t="shared" si="2"/>
        <v>6.507259498</v>
      </c>
    </row>
    <row r="26954">
      <c r="A26954" s="1">
        <v>269.489994049072</v>
      </c>
      <c r="B26954" s="1">
        <v>528.15857</v>
      </c>
      <c r="C26954" s="1">
        <v>1.9269534</v>
      </c>
      <c r="D26954" s="1">
        <v>0.32411647</v>
      </c>
      <c r="E26954" s="1">
        <v>6.520475</v>
      </c>
      <c r="F26954" s="4">
        <f t="shared" si="1"/>
        <v>0.2141059333</v>
      </c>
      <c r="G26954" s="4">
        <f t="shared" si="2"/>
        <v>6.507001102</v>
      </c>
    </row>
    <row r="26955">
      <c r="A26955" s="1">
        <v>269.500003814697</v>
      </c>
      <c r="B26955" s="1">
        <v>528.1224</v>
      </c>
      <c r="C26955" s="1">
        <v>1.9269402</v>
      </c>
      <c r="D26955" s="1">
        <v>0.41811633</v>
      </c>
      <c r="E26955" s="1">
        <v>6.520028</v>
      </c>
      <c r="F26955" s="4">
        <f t="shared" si="1"/>
        <v>0.2141044667</v>
      </c>
      <c r="G26955" s="4">
        <f t="shared" si="2"/>
        <v>6.506554559</v>
      </c>
    </row>
    <row r="26956">
      <c r="A26956" s="1">
        <v>269.510013580322</v>
      </c>
      <c r="B26956" s="1">
        <v>528.04236</v>
      </c>
      <c r="C26956" s="1">
        <v>1.9270468</v>
      </c>
      <c r="D26956" s="1">
        <v>0.3863761</v>
      </c>
      <c r="E26956" s="1">
        <v>6.51904</v>
      </c>
      <c r="F26956" s="4">
        <f t="shared" si="1"/>
        <v>0.2141163111</v>
      </c>
      <c r="G26956" s="4">
        <f t="shared" si="2"/>
        <v>6.505566411</v>
      </c>
    </row>
    <row r="26957">
      <c r="A26957" s="1">
        <v>269.519992828369</v>
      </c>
      <c r="B26957" s="1">
        <v>528.0652</v>
      </c>
      <c r="C26957" s="1">
        <v>1.92738</v>
      </c>
      <c r="D26957" s="1">
        <v>0.10193493</v>
      </c>
      <c r="E26957" s="1">
        <v>6.519323</v>
      </c>
      <c r="F26957" s="4">
        <f t="shared" si="1"/>
        <v>0.2141533333</v>
      </c>
      <c r="G26957" s="4">
        <f t="shared" si="2"/>
        <v>6.505848386</v>
      </c>
    </row>
    <row r="26958">
      <c r="A26958" s="1">
        <v>269.530002593994</v>
      </c>
      <c r="B26958" s="1">
        <v>528.24805</v>
      </c>
      <c r="C26958" s="1">
        <v>1.9273399</v>
      </c>
      <c r="D26958" s="1">
        <v>0.22157115</v>
      </c>
      <c r="E26958" s="1">
        <v>6.52158</v>
      </c>
      <c r="F26958" s="4">
        <f t="shared" si="1"/>
        <v>0.2141488778</v>
      </c>
      <c r="G26958" s="4">
        <f t="shared" si="2"/>
        <v>6.508105794</v>
      </c>
    </row>
    <row r="26959">
      <c r="A26959" s="1">
        <v>269.540012359619</v>
      </c>
      <c r="B26959" s="1">
        <v>528.1547</v>
      </c>
      <c r="C26959" s="1">
        <v>1.9272734</v>
      </c>
      <c r="D26959" s="1">
        <v>0.3558567</v>
      </c>
      <c r="E26959" s="1">
        <v>6.5204277</v>
      </c>
      <c r="F26959" s="4">
        <f t="shared" si="1"/>
        <v>0.2141414889</v>
      </c>
      <c r="G26959" s="4">
        <f t="shared" si="2"/>
        <v>6.506953325</v>
      </c>
    </row>
    <row r="26960">
      <c r="A26960" s="1">
        <v>269.549991607666</v>
      </c>
      <c r="B26960" s="1">
        <v>528.12994</v>
      </c>
      <c r="C26960" s="1">
        <v>1.9272734</v>
      </c>
      <c r="D26960" s="1">
        <v>0.436428</v>
      </c>
      <c r="E26960" s="1">
        <v>6.520122</v>
      </c>
      <c r="F26960" s="4">
        <f t="shared" si="1"/>
        <v>0.2141414889</v>
      </c>
      <c r="G26960" s="4">
        <f t="shared" si="2"/>
        <v>6.506647646</v>
      </c>
    </row>
    <row r="26961">
      <c r="A26961" s="1">
        <v>269.560001373291</v>
      </c>
      <c r="B26961" s="1">
        <v>528.109</v>
      </c>
      <c r="C26961" s="1">
        <v>1.92758</v>
      </c>
      <c r="D26961" s="1">
        <v>0.21058415</v>
      </c>
      <c r="E26961" s="1">
        <v>6.519863</v>
      </c>
      <c r="F26961" s="4">
        <f t="shared" si="1"/>
        <v>0.2141755556</v>
      </c>
      <c r="G26961" s="4">
        <f t="shared" si="2"/>
        <v>6.506389127</v>
      </c>
    </row>
    <row r="26962">
      <c r="A26962" s="1">
        <v>269.570011138916</v>
      </c>
      <c r="B26962" s="1">
        <v>528.1795</v>
      </c>
      <c r="C26962" s="1">
        <v>1.9277132</v>
      </c>
      <c r="D26962" s="1">
        <v>0.12390893</v>
      </c>
      <c r="E26962" s="1">
        <v>6.520734</v>
      </c>
      <c r="F26962" s="4">
        <f t="shared" si="1"/>
        <v>0.2141903556</v>
      </c>
      <c r="G26962" s="4">
        <f t="shared" si="2"/>
        <v>6.507259498</v>
      </c>
    </row>
    <row r="26963">
      <c r="A26963" s="1">
        <v>269.579990386962</v>
      </c>
      <c r="B26963" s="1">
        <v>528.2767</v>
      </c>
      <c r="C26963" s="1">
        <v>1.9276733</v>
      </c>
      <c r="D26963" s="1">
        <v>0.24476592</v>
      </c>
      <c r="E26963" s="1">
        <v>6.521933</v>
      </c>
      <c r="F26963" s="4">
        <f t="shared" si="1"/>
        <v>0.2141859222</v>
      </c>
      <c r="G26963" s="4">
        <f t="shared" si="2"/>
        <v>6.508459498</v>
      </c>
    </row>
    <row r="26964">
      <c r="A26964" s="1">
        <v>269.590000152587</v>
      </c>
      <c r="B26964" s="1">
        <v>528.19855</v>
      </c>
      <c r="C26964" s="1">
        <v>1.9276733</v>
      </c>
      <c r="D26964" s="1">
        <v>0.32533723</v>
      </c>
      <c r="E26964" s="1">
        <v>6.5209684</v>
      </c>
      <c r="F26964" s="4">
        <f t="shared" si="1"/>
        <v>0.2141859222</v>
      </c>
      <c r="G26964" s="4">
        <f t="shared" si="2"/>
        <v>6.507494683</v>
      </c>
    </row>
    <row r="26965">
      <c r="A26965" s="1">
        <v>269.600009918212</v>
      </c>
      <c r="B26965" s="1">
        <v>528.189</v>
      </c>
      <c r="C26965" s="1">
        <v>1.9276733</v>
      </c>
      <c r="D26965" s="1">
        <v>0.39248002</v>
      </c>
      <c r="E26965" s="1">
        <v>6.520851</v>
      </c>
      <c r="F26965" s="4">
        <f t="shared" si="1"/>
        <v>0.2141859222</v>
      </c>
      <c r="G26965" s="4">
        <f t="shared" si="2"/>
        <v>6.507376781</v>
      </c>
    </row>
    <row r="26966">
      <c r="A26966" s="1">
        <v>269.609989166259</v>
      </c>
      <c r="B26966" s="1">
        <v>528.0976</v>
      </c>
      <c r="C26966" s="1">
        <v>1.9277132</v>
      </c>
      <c r="D26966" s="1">
        <v>0.4303241</v>
      </c>
      <c r="E26966" s="1">
        <v>6.5197225</v>
      </c>
      <c r="F26966" s="4">
        <f t="shared" si="1"/>
        <v>0.2141903556</v>
      </c>
      <c r="G26966" s="4">
        <f t="shared" si="2"/>
        <v>6.506248386</v>
      </c>
    </row>
    <row r="26967">
      <c r="A26967" s="1">
        <v>269.619998931884</v>
      </c>
      <c r="B26967" s="1">
        <v>528.12805</v>
      </c>
      <c r="C26967" s="1">
        <v>1.9281265</v>
      </c>
      <c r="D26967" s="1">
        <v>0.0762986</v>
      </c>
      <c r="E26967" s="1">
        <v>6.5200987</v>
      </c>
      <c r="F26967" s="4">
        <f t="shared" si="1"/>
        <v>0.2142362778</v>
      </c>
      <c r="G26967" s="4">
        <f t="shared" si="2"/>
        <v>6.506624312</v>
      </c>
    </row>
    <row r="26968">
      <c r="A26968" s="1">
        <v>269.630008697509</v>
      </c>
      <c r="B26968" s="1">
        <v>528.41187</v>
      </c>
      <c r="C26968" s="1">
        <v>1.9282066</v>
      </c>
      <c r="D26968" s="1">
        <v>0.057986937</v>
      </c>
      <c r="E26968" s="1">
        <v>6.5236025</v>
      </c>
      <c r="F26968" s="4">
        <f t="shared" si="1"/>
        <v>0.2142451778</v>
      </c>
      <c r="G26968" s="4">
        <f t="shared" si="2"/>
        <v>6.510128263</v>
      </c>
    </row>
    <row r="26969">
      <c r="A26969" s="1">
        <v>269.639987945556</v>
      </c>
      <c r="B26969" s="1">
        <v>528.3909</v>
      </c>
      <c r="C26969" s="1">
        <v>1.9281533</v>
      </c>
      <c r="D26969" s="1">
        <v>0.19227248</v>
      </c>
      <c r="E26969" s="1">
        <v>6.523344</v>
      </c>
      <c r="F26969" s="4">
        <f t="shared" si="1"/>
        <v>0.2142392556</v>
      </c>
      <c r="G26969" s="4">
        <f t="shared" si="2"/>
        <v>6.509869374</v>
      </c>
    </row>
    <row r="26970">
      <c r="A26970" s="1">
        <v>269.649997711181</v>
      </c>
      <c r="B26970" s="1">
        <v>528.3909</v>
      </c>
      <c r="C26970" s="1">
        <v>1.9281665</v>
      </c>
      <c r="D26970" s="1">
        <v>0.24476592</v>
      </c>
      <c r="E26970" s="1">
        <v>6.523344</v>
      </c>
      <c r="F26970" s="4">
        <f t="shared" si="1"/>
        <v>0.2142407222</v>
      </c>
      <c r="G26970" s="4">
        <f t="shared" si="2"/>
        <v>6.509869374</v>
      </c>
    </row>
    <row r="26971">
      <c r="A26971" s="1">
        <v>269.660007476806</v>
      </c>
      <c r="B26971" s="1">
        <v>528.34906</v>
      </c>
      <c r="C26971" s="1">
        <v>1.9281665</v>
      </c>
      <c r="D26971" s="1">
        <v>0.32533723</v>
      </c>
      <c r="E26971" s="1">
        <v>6.5228267</v>
      </c>
      <c r="F26971" s="4">
        <f t="shared" si="1"/>
        <v>0.2142407222</v>
      </c>
      <c r="G26971" s="4">
        <f t="shared" si="2"/>
        <v>6.509352831</v>
      </c>
    </row>
    <row r="26972">
      <c r="A26972" s="1">
        <v>269.669986724853</v>
      </c>
      <c r="B26972" s="1">
        <v>528.24426</v>
      </c>
      <c r="C26972" s="1">
        <v>1.9281797</v>
      </c>
      <c r="D26972" s="1">
        <v>0.39248002</v>
      </c>
      <c r="E26972" s="1">
        <v>6.521533</v>
      </c>
      <c r="F26972" s="4">
        <f t="shared" si="1"/>
        <v>0.2142421889</v>
      </c>
      <c r="G26972" s="4">
        <f t="shared" si="2"/>
        <v>6.508059004</v>
      </c>
    </row>
    <row r="26973">
      <c r="A26973" s="1">
        <v>269.679996490478</v>
      </c>
      <c r="B26973" s="1">
        <v>528.2195</v>
      </c>
      <c r="C26973" s="1">
        <v>1.9282066</v>
      </c>
      <c r="D26973" s="1">
        <v>0.4315449</v>
      </c>
      <c r="E26973" s="1">
        <v>6.521227</v>
      </c>
      <c r="F26973" s="4">
        <f t="shared" si="1"/>
        <v>0.2142451778</v>
      </c>
      <c r="G26973" s="4">
        <f t="shared" si="2"/>
        <v>6.507753325</v>
      </c>
    </row>
    <row r="26974">
      <c r="A26974" s="1">
        <v>269.690006256103</v>
      </c>
      <c r="B26974" s="1">
        <v>528.0976</v>
      </c>
      <c r="C26974" s="1">
        <v>1.9282598</v>
      </c>
      <c r="D26974" s="1">
        <v>0.47060978</v>
      </c>
      <c r="E26974" s="1">
        <v>6.5197225</v>
      </c>
      <c r="F26974" s="4">
        <f t="shared" si="1"/>
        <v>0.2142510889</v>
      </c>
      <c r="G26974" s="4">
        <f t="shared" si="2"/>
        <v>6.506248386</v>
      </c>
    </row>
    <row r="26975">
      <c r="A26975" s="1">
        <v>269.69998550415</v>
      </c>
      <c r="B26975" s="1">
        <v>528.19855</v>
      </c>
      <c r="C26975" s="1">
        <v>1.9286463</v>
      </c>
      <c r="D26975" s="1">
        <v>0.13001283</v>
      </c>
      <c r="E26975" s="1">
        <v>6.5209684</v>
      </c>
      <c r="F26975" s="4">
        <f t="shared" si="1"/>
        <v>0.2142940333</v>
      </c>
      <c r="G26975" s="4">
        <f t="shared" si="2"/>
        <v>6.507494683</v>
      </c>
    </row>
    <row r="26976">
      <c r="A26976" s="1">
        <v>269.709995269775</v>
      </c>
      <c r="B26976" s="1">
        <v>528.39667</v>
      </c>
      <c r="C26976" s="1">
        <v>1.9287264</v>
      </c>
      <c r="D26976" s="1">
        <v>0.0982726</v>
      </c>
      <c r="E26976" s="1">
        <v>6.5234146</v>
      </c>
      <c r="F26976" s="4">
        <f t="shared" si="1"/>
        <v>0.2143029333</v>
      </c>
      <c r="G26976" s="4">
        <f t="shared" si="2"/>
        <v>6.509940609</v>
      </c>
    </row>
    <row r="26977">
      <c r="A26977" s="1">
        <v>269.7200050354</v>
      </c>
      <c r="B26977" s="1">
        <v>528.4957</v>
      </c>
      <c r="C26977" s="1">
        <v>1.9286331</v>
      </c>
      <c r="D26977" s="1">
        <v>0.28627235</v>
      </c>
      <c r="E26977" s="1">
        <v>6.524637</v>
      </c>
      <c r="F26977" s="4">
        <f t="shared" si="1"/>
        <v>0.2142925667</v>
      </c>
      <c r="G26977" s="4">
        <f t="shared" si="2"/>
        <v>6.511163201</v>
      </c>
    </row>
    <row r="26978">
      <c r="A26978" s="1">
        <v>269.730014801025</v>
      </c>
      <c r="B26978" s="1">
        <v>528.4766</v>
      </c>
      <c r="C26978" s="1">
        <v>1.9286331</v>
      </c>
      <c r="D26978" s="1">
        <v>0.35341513</v>
      </c>
      <c r="E26978" s="1">
        <v>6.5244017</v>
      </c>
      <c r="F26978" s="4">
        <f t="shared" si="1"/>
        <v>0.2142925667</v>
      </c>
      <c r="G26978" s="4">
        <f t="shared" si="2"/>
        <v>6.510927399</v>
      </c>
    </row>
    <row r="26979">
      <c r="A26979" s="1">
        <v>269.739994049072</v>
      </c>
      <c r="B26979" s="1">
        <v>528.3338</v>
      </c>
      <c r="C26979" s="1">
        <v>1.9286331</v>
      </c>
      <c r="D26979" s="1">
        <v>0.43398646</v>
      </c>
      <c r="E26979" s="1">
        <v>6.5226383</v>
      </c>
      <c r="F26979" s="4">
        <f t="shared" si="1"/>
        <v>0.2142925667</v>
      </c>
      <c r="G26979" s="4">
        <f t="shared" si="2"/>
        <v>6.509164436</v>
      </c>
    </row>
    <row r="26980">
      <c r="A26980" s="1">
        <v>269.750003814697</v>
      </c>
      <c r="B26980" s="1">
        <v>528.3262</v>
      </c>
      <c r="C26980" s="1">
        <v>1.9288197</v>
      </c>
      <c r="D26980" s="1">
        <v>0.34731123</v>
      </c>
      <c r="E26980" s="1">
        <v>6.5225444</v>
      </c>
      <c r="F26980" s="4">
        <f t="shared" si="1"/>
        <v>0.2143133</v>
      </c>
      <c r="G26980" s="4">
        <f t="shared" si="2"/>
        <v>6.509070609</v>
      </c>
    </row>
    <row r="26981">
      <c r="A26981" s="1">
        <v>269.760013580322</v>
      </c>
      <c r="B26981" s="1">
        <v>528.43854</v>
      </c>
      <c r="C26981" s="1">
        <v>1.9290997</v>
      </c>
      <c r="D26981" s="1">
        <v>0.09216871</v>
      </c>
      <c r="E26981" s="1">
        <v>6.523932</v>
      </c>
      <c r="F26981" s="4">
        <f t="shared" si="1"/>
        <v>0.2143444111</v>
      </c>
      <c r="G26981" s="4">
        <f t="shared" si="2"/>
        <v>6.510457522</v>
      </c>
    </row>
    <row r="26982">
      <c r="A26982" s="1">
        <v>269.769992828369</v>
      </c>
      <c r="B26982" s="1">
        <v>528.5148</v>
      </c>
      <c r="C26982" s="1">
        <v>1.9290196</v>
      </c>
      <c r="D26982" s="1">
        <v>0.25331137</v>
      </c>
      <c r="E26982" s="1">
        <v>6.524873</v>
      </c>
      <c r="F26982" s="4">
        <f t="shared" si="1"/>
        <v>0.2143355111</v>
      </c>
      <c r="G26982" s="4">
        <f t="shared" si="2"/>
        <v>6.511399004</v>
      </c>
    </row>
    <row r="26983">
      <c r="A26983" s="1">
        <v>269.780002593994</v>
      </c>
      <c r="B26983" s="1">
        <v>528.55664</v>
      </c>
      <c r="C26983" s="1">
        <v>1.928913</v>
      </c>
      <c r="D26983" s="1">
        <v>0.414454</v>
      </c>
      <c r="E26983" s="1">
        <v>6.52539</v>
      </c>
      <c r="F26983" s="4">
        <f t="shared" si="1"/>
        <v>0.2143236667</v>
      </c>
      <c r="G26983" s="4">
        <f t="shared" si="2"/>
        <v>6.511915547</v>
      </c>
    </row>
    <row r="26984">
      <c r="A26984" s="1">
        <v>269.790012359619</v>
      </c>
      <c r="B26984" s="1">
        <v>528.43854</v>
      </c>
      <c r="C26984" s="1">
        <v>1.9290862</v>
      </c>
      <c r="D26984" s="1">
        <v>0.35341513</v>
      </c>
      <c r="E26984" s="1">
        <v>6.523932</v>
      </c>
      <c r="F26984" s="4">
        <f t="shared" si="1"/>
        <v>0.2143429111</v>
      </c>
      <c r="G26984" s="4">
        <f t="shared" si="2"/>
        <v>6.510457522</v>
      </c>
    </row>
    <row r="26985">
      <c r="A26985" s="1">
        <v>269.799991607666</v>
      </c>
      <c r="B26985" s="1">
        <v>528.5262</v>
      </c>
      <c r="C26985" s="1">
        <v>1.9293796</v>
      </c>
      <c r="D26985" s="1">
        <v>0.09705182</v>
      </c>
      <c r="E26985" s="1">
        <v>6.5250134</v>
      </c>
      <c r="F26985" s="4">
        <f t="shared" si="1"/>
        <v>0.2143755111</v>
      </c>
      <c r="G26985" s="4">
        <f t="shared" si="2"/>
        <v>6.511539744</v>
      </c>
    </row>
    <row r="26986">
      <c r="A26986" s="1">
        <v>269.810001373291</v>
      </c>
      <c r="B26986" s="1">
        <v>528.63666</v>
      </c>
      <c r="C26986" s="1">
        <v>1.9293395</v>
      </c>
      <c r="D26986" s="1">
        <v>0.20325948</v>
      </c>
      <c r="E26986" s="1">
        <v>6.526378</v>
      </c>
      <c r="F26986" s="4">
        <f t="shared" si="1"/>
        <v>0.2143710556</v>
      </c>
      <c r="G26986" s="4">
        <f t="shared" si="2"/>
        <v>6.512903448</v>
      </c>
    </row>
    <row r="26987">
      <c r="A26987" s="1">
        <v>269.820011138916</v>
      </c>
      <c r="B26987" s="1">
        <v>528.61</v>
      </c>
      <c r="C26987" s="1">
        <v>1.9292729</v>
      </c>
      <c r="D26987" s="1">
        <v>0.35097358</v>
      </c>
      <c r="E26987" s="1">
        <v>6.526048</v>
      </c>
      <c r="F26987" s="4">
        <f t="shared" si="1"/>
        <v>0.2143636556</v>
      </c>
      <c r="G26987" s="4">
        <f t="shared" si="2"/>
        <v>6.512574312</v>
      </c>
    </row>
    <row r="26988">
      <c r="A26988" s="1">
        <v>269.829990386962</v>
      </c>
      <c r="B26988" s="1">
        <v>528.5776</v>
      </c>
      <c r="C26988" s="1">
        <v>1.9292597</v>
      </c>
      <c r="D26988" s="1">
        <v>0.44497344</v>
      </c>
      <c r="E26988" s="1">
        <v>6.5256486</v>
      </c>
      <c r="F26988" s="4">
        <f t="shared" si="1"/>
        <v>0.2143621889</v>
      </c>
      <c r="G26988" s="4">
        <f t="shared" si="2"/>
        <v>6.512174312</v>
      </c>
    </row>
    <row r="26989">
      <c r="A26989" s="1">
        <v>269.840000152587</v>
      </c>
      <c r="B26989" s="1">
        <v>528.4652</v>
      </c>
      <c r="C26989" s="1">
        <v>1.9294862</v>
      </c>
      <c r="D26989" s="1">
        <v>0.28627235</v>
      </c>
      <c r="E26989" s="1">
        <v>6.524261</v>
      </c>
      <c r="F26989" s="4">
        <f t="shared" si="1"/>
        <v>0.2143873556</v>
      </c>
      <c r="G26989" s="4">
        <f t="shared" si="2"/>
        <v>6.510786658</v>
      </c>
    </row>
    <row r="26990">
      <c r="A26990" s="1">
        <v>269.850009918212</v>
      </c>
      <c r="B26990" s="1">
        <v>528.6062</v>
      </c>
      <c r="C26990" s="1">
        <v>1.929766</v>
      </c>
      <c r="D26990" s="1">
        <v>0.07263627</v>
      </c>
      <c r="E26990" s="1">
        <v>6.5260015</v>
      </c>
      <c r="F26990" s="4">
        <f t="shared" si="1"/>
        <v>0.2144184444</v>
      </c>
      <c r="G26990" s="4">
        <f t="shared" si="2"/>
        <v>6.512527399</v>
      </c>
    </row>
    <row r="26991">
      <c r="A26991" s="1">
        <v>269.859989166259</v>
      </c>
      <c r="B26991" s="1">
        <v>528.7167</v>
      </c>
      <c r="C26991" s="1">
        <v>1.9297395</v>
      </c>
      <c r="D26991" s="1">
        <v>0.15198682</v>
      </c>
      <c r="E26991" s="1">
        <v>6.527365</v>
      </c>
      <c r="F26991" s="4">
        <f t="shared" si="1"/>
        <v>0.2144155</v>
      </c>
      <c r="G26991" s="4">
        <f t="shared" si="2"/>
        <v>6.513891596</v>
      </c>
    </row>
    <row r="26992">
      <c r="A26992" s="1">
        <v>269.869998931884</v>
      </c>
      <c r="B26992" s="1">
        <v>528.6824</v>
      </c>
      <c r="C26992" s="1">
        <v>1.9297395</v>
      </c>
      <c r="D26992" s="1">
        <v>0.23255815</v>
      </c>
      <c r="E26992" s="1">
        <v>6.526942</v>
      </c>
      <c r="F26992" s="4">
        <f t="shared" si="1"/>
        <v>0.2144155</v>
      </c>
      <c r="G26992" s="4">
        <f t="shared" si="2"/>
        <v>6.51346814</v>
      </c>
    </row>
    <row r="26993">
      <c r="A26993" s="1">
        <v>269.880008697509</v>
      </c>
      <c r="B26993" s="1">
        <v>528.69763</v>
      </c>
      <c r="C26993" s="1">
        <v>1.9297395</v>
      </c>
      <c r="D26993" s="1">
        <v>0.31312945</v>
      </c>
      <c r="E26993" s="1">
        <v>6.52713</v>
      </c>
      <c r="F26993" s="4">
        <f t="shared" si="1"/>
        <v>0.2144155</v>
      </c>
      <c r="G26993" s="4">
        <f t="shared" si="2"/>
        <v>6.513656164</v>
      </c>
    </row>
    <row r="26994">
      <c r="A26994" s="1">
        <v>269.889987945556</v>
      </c>
      <c r="B26994" s="1">
        <v>528.59094</v>
      </c>
      <c r="C26994" s="1">
        <v>1.9297395</v>
      </c>
      <c r="D26994" s="1">
        <v>0.38027224</v>
      </c>
      <c r="E26994" s="1">
        <v>6.5258136</v>
      </c>
      <c r="F26994" s="4">
        <f t="shared" si="1"/>
        <v>0.2144155</v>
      </c>
      <c r="G26994" s="4">
        <f t="shared" si="2"/>
        <v>6.512339004</v>
      </c>
    </row>
    <row r="26995">
      <c r="A26995" s="1">
        <v>269.899997711181</v>
      </c>
      <c r="B26995" s="1">
        <v>528.5605</v>
      </c>
      <c r="C26995" s="1">
        <v>1.929766</v>
      </c>
      <c r="D26995" s="1">
        <v>0.44619423</v>
      </c>
      <c r="E26995" s="1">
        <v>6.525437</v>
      </c>
      <c r="F26995" s="4">
        <f t="shared" si="1"/>
        <v>0.2144184444</v>
      </c>
      <c r="G26995" s="4">
        <f t="shared" si="2"/>
        <v>6.511963201</v>
      </c>
    </row>
    <row r="26996">
      <c r="A26996" s="1">
        <v>269.910007476806</v>
      </c>
      <c r="B26996" s="1">
        <v>528.55475</v>
      </c>
      <c r="C26996" s="1">
        <v>1.9301393</v>
      </c>
      <c r="D26996" s="1">
        <v>0.14832449</v>
      </c>
      <c r="E26996" s="1">
        <v>6.525366</v>
      </c>
      <c r="F26996" s="4">
        <f t="shared" si="1"/>
        <v>0.2144599222</v>
      </c>
      <c r="G26996" s="4">
        <f t="shared" si="2"/>
        <v>6.511892214</v>
      </c>
    </row>
    <row r="26997">
      <c r="A26997" s="1">
        <v>269.919986724853</v>
      </c>
      <c r="B26997" s="1">
        <v>528.74524</v>
      </c>
      <c r="C26997" s="1">
        <v>1.9302993</v>
      </c>
      <c r="D26997" s="1">
        <v>0.018922053</v>
      </c>
      <c r="E26997" s="1">
        <v>6.5277176</v>
      </c>
      <c r="F26997" s="4">
        <f t="shared" si="1"/>
        <v>0.2144777</v>
      </c>
      <c r="G26997" s="4">
        <f t="shared" si="2"/>
        <v>6.514243942</v>
      </c>
    </row>
    <row r="26998">
      <c r="A26998" s="1">
        <v>269.929996490478</v>
      </c>
      <c r="B26998" s="1">
        <v>528.9148</v>
      </c>
      <c r="C26998" s="1">
        <v>1.9302595</v>
      </c>
      <c r="D26998" s="1">
        <v>0.13977905</v>
      </c>
      <c r="E26998" s="1">
        <v>6.529811</v>
      </c>
      <c r="F26998" s="4">
        <f t="shared" si="1"/>
        <v>0.2144732778</v>
      </c>
      <c r="G26998" s="4">
        <f t="shared" si="2"/>
        <v>6.516337275</v>
      </c>
    </row>
    <row r="26999">
      <c r="A26999" s="1">
        <v>269.940006256103</v>
      </c>
      <c r="B26999" s="1">
        <v>528.8138</v>
      </c>
      <c r="C26999" s="1">
        <v>1.9302595</v>
      </c>
      <c r="D26999" s="1">
        <v>0.20692182</v>
      </c>
      <c r="E26999" s="1">
        <v>6.528565</v>
      </c>
      <c r="F26999" s="4">
        <f t="shared" si="1"/>
        <v>0.2144732778</v>
      </c>
      <c r="G26999" s="4">
        <f t="shared" si="2"/>
        <v>6.515090362</v>
      </c>
    </row>
    <row r="27000">
      <c r="A27000" s="1">
        <v>269.94998550415</v>
      </c>
      <c r="B27000" s="1">
        <v>528.7871</v>
      </c>
      <c r="C27000" s="1">
        <v>1.9302595</v>
      </c>
      <c r="D27000" s="1">
        <v>0.28749314</v>
      </c>
      <c r="E27000" s="1">
        <v>6.528235</v>
      </c>
      <c r="F27000" s="4">
        <f t="shared" si="1"/>
        <v>0.2144732778</v>
      </c>
      <c r="G27000" s="4">
        <f t="shared" si="2"/>
        <v>6.514760732</v>
      </c>
    </row>
    <row r="27001">
      <c r="A27001" s="1">
        <v>269.959995269775</v>
      </c>
      <c r="B27001" s="1">
        <v>528.73</v>
      </c>
      <c r="C27001" s="1">
        <v>1.9302727</v>
      </c>
      <c r="D27001" s="1">
        <v>0.3546359</v>
      </c>
      <c r="E27001" s="1">
        <v>6.52753</v>
      </c>
      <c r="F27001" s="4">
        <f t="shared" si="1"/>
        <v>0.2144747444</v>
      </c>
      <c r="G27001" s="4">
        <f t="shared" si="2"/>
        <v>6.514055794</v>
      </c>
    </row>
    <row r="27002">
      <c r="A27002" s="1">
        <v>269.9700050354</v>
      </c>
      <c r="B27002" s="1">
        <v>528.6481</v>
      </c>
      <c r="C27002" s="1">
        <v>1.9302727</v>
      </c>
      <c r="D27002" s="1">
        <v>0.42177868</v>
      </c>
      <c r="E27002" s="1">
        <v>6.5265183</v>
      </c>
      <c r="F27002" s="4">
        <f t="shared" si="1"/>
        <v>0.2144747444</v>
      </c>
      <c r="G27002" s="4">
        <f t="shared" si="2"/>
        <v>6.513044683</v>
      </c>
    </row>
    <row r="27003">
      <c r="A27003" s="1">
        <v>269.980014801025</v>
      </c>
      <c r="B27003" s="1">
        <v>528.63855</v>
      </c>
      <c r="C27003" s="1">
        <v>1.930486</v>
      </c>
      <c r="D27003" s="1">
        <v>0.29237625</v>
      </c>
      <c r="E27003" s="1">
        <v>6.526401</v>
      </c>
      <c r="F27003" s="4">
        <f t="shared" si="1"/>
        <v>0.2144984444</v>
      </c>
      <c r="G27003" s="4">
        <f t="shared" si="2"/>
        <v>6.512926781</v>
      </c>
    </row>
    <row r="27004">
      <c r="A27004" s="1">
        <v>269.989994049072</v>
      </c>
      <c r="B27004" s="1">
        <v>528.7243</v>
      </c>
      <c r="C27004" s="1">
        <v>1.9307659</v>
      </c>
      <c r="D27004" s="1">
        <v>0.0653116</v>
      </c>
      <c r="E27004" s="1">
        <v>6.527459</v>
      </c>
      <c r="F27004" s="4">
        <f t="shared" si="1"/>
        <v>0.2145295444</v>
      </c>
      <c r="G27004" s="4">
        <f t="shared" si="2"/>
        <v>6.513985423</v>
      </c>
    </row>
    <row r="27005">
      <c r="A27005" s="1">
        <v>270.000003814697</v>
      </c>
      <c r="B27005" s="1">
        <v>528.871</v>
      </c>
      <c r="C27005" s="1">
        <v>1.9306992</v>
      </c>
      <c r="D27005" s="1">
        <v>0.19837637</v>
      </c>
      <c r="E27005" s="1">
        <v>6.52927</v>
      </c>
      <c r="F27005" s="4">
        <f t="shared" si="1"/>
        <v>0.2145221333</v>
      </c>
      <c r="G27005" s="4">
        <f t="shared" si="2"/>
        <v>6.515796535</v>
      </c>
    </row>
    <row r="27006">
      <c r="A27006" s="1">
        <v>270.010013580322</v>
      </c>
      <c r="B27006" s="1">
        <v>528.8595</v>
      </c>
      <c r="C27006" s="1">
        <v>1.9306726</v>
      </c>
      <c r="D27006" s="1">
        <v>0.3058048</v>
      </c>
      <c r="E27006" s="1">
        <v>6.5291286</v>
      </c>
      <c r="F27006" s="4">
        <f t="shared" si="1"/>
        <v>0.2145191778</v>
      </c>
      <c r="G27006" s="4">
        <f t="shared" si="2"/>
        <v>6.515654559</v>
      </c>
    </row>
    <row r="27007">
      <c r="A27007" s="1">
        <v>270.019992828369</v>
      </c>
      <c r="B27007" s="1">
        <v>528.77765</v>
      </c>
      <c r="C27007" s="1">
        <v>1.9306726</v>
      </c>
      <c r="D27007" s="1">
        <v>0.37294757</v>
      </c>
      <c r="E27007" s="1">
        <v>6.528118</v>
      </c>
      <c r="F27007" s="4">
        <f t="shared" si="1"/>
        <v>0.2145191778</v>
      </c>
      <c r="G27007" s="4">
        <f t="shared" si="2"/>
        <v>6.514644065</v>
      </c>
    </row>
    <row r="27008">
      <c r="A27008" s="1">
        <v>270.030002593994</v>
      </c>
      <c r="B27008" s="1">
        <v>528.751</v>
      </c>
      <c r="C27008" s="1">
        <v>1.930686</v>
      </c>
      <c r="D27008" s="1">
        <v>0.4535189</v>
      </c>
      <c r="E27008" s="1">
        <v>6.5277886</v>
      </c>
      <c r="F27008" s="4">
        <f t="shared" si="1"/>
        <v>0.2145206667</v>
      </c>
      <c r="G27008" s="4">
        <f t="shared" si="2"/>
        <v>6.514315053</v>
      </c>
    </row>
    <row r="27009">
      <c r="A27009" s="1">
        <v>270.040012359619</v>
      </c>
      <c r="B27009" s="1">
        <v>528.6957</v>
      </c>
      <c r="C27009" s="1">
        <v>1.9309525</v>
      </c>
      <c r="D27009" s="1">
        <v>0.26918146</v>
      </c>
      <c r="E27009" s="1">
        <v>6.527107</v>
      </c>
      <c r="F27009" s="4">
        <f t="shared" si="1"/>
        <v>0.2145502778</v>
      </c>
      <c r="G27009" s="4">
        <f t="shared" si="2"/>
        <v>6.513632337</v>
      </c>
    </row>
    <row r="27010">
      <c r="A27010" s="1">
        <v>270.049991607666</v>
      </c>
      <c r="B27010" s="1">
        <v>528.82715</v>
      </c>
      <c r="C27010" s="1">
        <v>1.9311125</v>
      </c>
      <c r="D27010" s="1">
        <v>0.13977905</v>
      </c>
      <c r="E27010" s="1">
        <v>6.52873</v>
      </c>
      <c r="F27010" s="4">
        <f t="shared" si="1"/>
        <v>0.2145680556</v>
      </c>
      <c r="G27010" s="4">
        <f t="shared" si="2"/>
        <v>6.515255177</v>
      </c>
    </row>
    <row r="27011">
      <c r="A27011" s="1">
        <v>270.060001373291</v>
      </c>
      <c r="B27011" s="1">
        <v>528.90717</v>
      </c>
      <c r="C27011" s="1">
        <v>1.9310459</v>
      </c>
      <c r="D27011" s="1">
        <v>0.28749314</v>
      </c>
      <c r="E27011" s="1">
        <v>6.529717</v>
      </c>
      <c r="F27011" s="4">
        <f t="shared" si="1"/>
        <v>0.2145606556</v>
      </c>
      <c r="G27011" s="4">
        <f t="shared" si="2"/>
        <v>6.516243078</v>
      </c>
    </row>
    <row r="27012">
      <c r="A27012" s="1">
        <v>270.070011138916</v>
      </c>
      <c r="B27012" s="1">
        <v>528.8519</v>
      </c>
      <c r="C27012" s="1">
        <v>1.9310324</v>
      </c>
      <c r="D27012" s="1">
        <v>0.381493</v>
      </c>
      <c r="E27012" s="1">
        <v>6.529035</v>
      </c>
      <c r="F27012" s="4">
        <f t="shared" si="1"/>
        <v>0.2145591556</v>
      </c>
      <c r="G27012" s="4">
        <f t="shared" si="2"/>
        <v>6.515560732</v>
      </c>
    </row>
    <row r="27013">
      <c r="A27013" s="1">
        <v>270.079990386962</v>
      </c>
      <c r="B27013" s="1">
        <v>528.8538</v>
      </c>
      <c r="C27013" s="1">
        <v>1.9310324</v>
      </c>
      <c r="D27013" s="1">
        <v>0.4486358</v>
      </c>
      <c r="E27013" s="1">
        <v>6.529058</v>
      </c>
      <c r="F27013" s="4">
        <f t="shared" si="1"/>
        <v>0.2145591556</v>
      </c>
      <c r="G27013" s="4">
        <f t="shared" si="2"/>
        <v>6.515584189</v>
      </c>
    </row>
    <row r="27014">
      <c r="A27014" s="1">
        <v>270.090000152587</v>
      </c>
      <c r="B27014" s="1">
        <v>528.74713</v>
      </c>
      <c r="C27014" s="1">
        <v>1.9312725</v>
      </c>
      <c r="D27014" s="1">
        <v>0.29115546</v>
      </c>
      <c r="E27014" s="1">
        <v>6.527742</v>
      </c>
      <c r="F27014" s="4">
        <f t="shared" si="1"/>
        <v>0.2145858333</v>
      </c>
      <c r="G27014" s="4">
        <f t="shared" si="2"/>
        <v>6.514267275</v>
      </c>
    </row>
    <row r="27015">
      <c r="A27015" s="1">
        <v>270.100009918212</v>
      </c>
      <c r="B27015" s="1">
        <v>528.9548</v>
      </c>
      <c r="C27015" s="1">
        <v>1.9315258</v>
      </c>
      <c r="D27015" s="1">
        <v>0.09094793</v>
      </c>
      <c r="E27015" s="1">
        <v>6.530305</v>
      </c>
      <c r="F27015" s="4">
        <f t="shared" si="1"/>
        <v>0.2146139778</v>
      </c>
      <c r="G27015" s="4">
        <f t="shared" si="2"/>
        <v>6.516831102</v>
      </c>
    </row>
    <row r="27016">
      <c r="A27016" s="1">
        <v>270.109989166259</v>
      </c>
      <c r="B27016" s="1">
        <v>529.0557</v>
      </c>
      <c r="C27016" s="1">
        <v>1.9314858</v>
      </c>
      <c r="D27016" s="1">
        <v>0.19837637</v>
      </c>
      <c r="E27016" s="1">
        <v>6.5315514</v>
      </c>
      <c r="F27016" s="4">
        <f t="shared" si="1"/>
        <v>0.2146095333</v>
      </c>
      <c r="G27016" s="4">
        <f t="shared" si="2"/>
        <v>6.518076781</v>
      </c>
    </row>
    <row r="27017">
      <c r="A27017" s="1">
        <v>270.119998931884</v>
      </c>
      <c r="B27017" s="1">
        <v>529.01575</v>
      </c>
      <c r="C27017" s="1">
        <v>1.9314858</v>
      </c>
      <c r="D27017" s="1">
        <v>0.27894768</v>
      </c>
      <c r="E27017" s="1">
        <v>6.5310574</v>
      </c>
      <c r="F27017" s="4">
        <f t="shared" si="1"/>
        <v>0.2146095333</v>
      </c>
      <c r="G27017" s="4">
        <f t="shared" si="2"/>
        <v>6.517583572</v>
      </c>
    </row>
    <row r="27018">
      <c r="A27018" s="1">
        <v>270.130008697509</v>
      </c>
      <c r="B27018" s="1">
        <v>529.01575</v>
      </c>
      <c r="C27018" s="1">
        <v>1.9314858</v>
      </c>
      <c r="D27018" s="1">
        <v>0.34609047</v>
      </c>
      <c r="E27018" s="1">
        <v>6.5310574</v>
      </c>
      <c r="F27018" s="4">
        <f t="shared" si="1"/>
        <v>0.2146095333</v>
      </c>
      <c r="G27018" s="4">
        <f t="shared" si="2"/>
        <v>6.517583572</v>
      </c>
    </row>
    <row r="27019">
      <c r="A27019" s="1">
        <v>270.139987945556</v>
      </c>
      <c r="B27019" s="1">
        <v>528.91095</v>
      </c>
      <c r="C27019" s="1">
        <v>1.9314858</v>
      </c>
      <c r="D27019" s="1">
        <v>0.4266618</v>
      </c>
      <c r="E27019" s="1">
        <v>6.5297637</v>
      </c>
      <c r="F27019" s="4">
        <f t="shared" si="1"/>
        <v>0.2146095333</v>
      </c>
      <c r="G27019" s="4">
        <f t="shared" si="2"/>
        <v>6.516289744</v>
      </c>
    </row>
    <row r="27020">
      <c r="A27020" s="1">
        <v>270.149997711181</v>
      </c>
      <c r="B27020" s="1">
        <v>528.86145</v>
      </c>
      <c r="C27020" s="1">
        <v>1.9316324</v>
      </c>
      <c r="D27020" s="1">
        <v>0.381493</v>
      </c>
      <c r="E27020" s="1">
        <v>6.5291524</v>
      </c>
      <c r="F27020" s="4">
        <f t="shared" si="1"/>
        <v>0.2146258222</v>
      </c>
      <c r="G27020" s="4">
        <f t="shared" si="2"/>
        <v>6.515678633</v>
      </c>
    </row>
    <row r="27021">
      <c r="A27021" s="1">
        <v>270.160007476806</v>
      </c>
      <c r="B27021" s="1">
        <v>528.96814</v>
      </c>
      <c r="C27021" s="1">
        <v>1.9320056</v>
      </c>
      <c r="D27021" s="1">
        <v>0.04089605</v>
      </c>
      <c r="E27021" s="1">
        <v>6.53047</v>
      </c>
      <c r="F27021" s="4">
        <f t="shared" si="1"/>
        <v>0.2146672889</v>
      </c>
      <c r="G27021" s="4">
        <f t="shared" si="2"/>
        <v>6.516995794</v>
      </c>
    </row>
    <row r="27022">
      <c r="A27022" s="1">
        <v>270.169986724853</v>
      </c>
      <c r="B27022" s="1">
        <v>529.2234</v>
      </c>
      <c r="C27022" s="1">
        <v>1.9320322</v>
      </c>
      <c r="D27022" s="1">
        <v>0.079960935</v>
      </c>
      <c r="E27022" s="1">
        <v>6.533621</v>
      </c>
      <c r="F27022" s="4">
        <f t="shared" si="1"/>
        <v>0.2146702444</v>
      </c>
      <c r="G27022" s="4">
        <f t="shared" si="2"/>
        <v>6.520147152</v>
      </c>
    </row>
    <row r="27023">
      <c r="A27023" s="1">
        <v>270.179996490478</v>
      </c>
      <c r="B27023" s="1">
        <v>529.2824</v>
      </c>
      <c r="C27023" s="1">
        <v>1.9320189</v>
      </c>
      <c r="D27023" s="1">
        <v>0.17274004</v>
      </c>
      <c r="E27023" s="1">
        <v>6.5343494</v>
      </c>
      <c r="F27023" s="4">
        <f t="shared" si="1"/>
        <v>0.2146687667</v>
      </c>
      <c r="G27023" s="4">
        <f t="shared" si="2"/>
        <v>6.520875547</v>
      </c>
    </row>
    <row r="27024">
      <c r="A27024" s="1">
        <v>270.190006256103</v>
      </c>
      <c r="B27024" s="1">
        <v>529.17004</v>
      </c>
      <c r="C27024" s="1">
        <v>1.9320189</v>
      </c>
      <c r="D27024" s="1">
        <v>0.23988281</v>
      </c>
      <c r="E27024" s="1">
        <v>6.5329623</v>
      </c>
      <c r="F27024" s="4">
        <f t="shared" si="1"/>
        <v>0.2146687667</v>
      </c>
      <c r="G27024" s="4">
        <f t="shared" si="2"/>
        <v>6.519488386</v>
      </c>
    </row>
    <row r="27025">
      <c r="A27025" s="1">
        <v>270.19998550415</v>
      </c>
      <c r="B27025" s="1">
        <v>529.1529</v>
      </c>
      <c r="C27025" s="1">
        <v>1.9320189</v>
      </c>
      <c r="D27025" s="1">
        <v>0.32045412</v>
      </c>
      <c r="E27025" s="1">
        <v>6.5327506</v>
      </c>
      <c r="F27025" s="4">
        <f t="shared" si="1"/>
        <v>0.2146687667</v>
      </c>
      <c r="G27025" s="4">
        <f t="shared" si="2"/>
        <v>6.519276781</v>
      </c>
    </row>
    <row r="27026">
      <c r="A27026" s="1">
        <v>270.209995269775</v>
      </c>
      <c r="B27026" s="1">
        <v>529.0881</v>
      </c>
      <c r="C27026" s="1">
        <v>1.9320189</v>
      </c>
      <c r="D27026" s="1">
        <v>0.3875969</v>
      </c>
      <c r="E27026" s="1">
        <v>6.5319505</v>
      </c>
      <c r="F27026" s="4">
        <f t="shared" si="1"/>
        <v>0.2146687667</v>
      </c>
      <c r="G27026" s="4">
        <f t="shared" si="2"/>
        <v>6.518476781</v>
      </c>
    </row>
    <row r="27027">
      <c r="A27027" s="1">
        <v>270.2200050354</v>
      </c>
      <c r="B27027" s="1">
        <v>529.0024</v>
      </c>
      <c r="C27027" s="1">
        <v>1.932099</v>
      </c>
      <c r="D27027" s="1">
        <v>0.39736313</v>
      </c>
      <c r="E27027" s="1">
        <v>6.530893</v>
      </c>
      <c r="F27027" s="4">
        <f t="shared" si="1"/>
        <v>0.2146776667</v>
      </c>
      <c r="G27027" s="4">
        <f t="shared" si="2"/>
        <v>6.517418757</v>
      </c>
    </row>
    <row r="27028">
      <c r="A27028" s="1">
        <v>270.230014801025</v>
      </c>
      <c r="B27028" s="1">
        <v>529.14716</v>
      </c>
      <c r="C27028" s="1">
        <v>1.9324855</v>
      </c>
      <c r="D27028" s="1">
        <v>0.068973936</v>
      </c>
      <c r="E27028" s="1">
        <v>6.53268</v>
      </c>
      <c r="F27028" s="4">
        <f t="shared" si="1"/>
        <v>0.2147206111</v>
      </c>
      <c r="G27028" s="4">
        <f t="shared" si="2"/>
        <v>6.519205917</v>
      </c>
    </row>
    <row r="27029">
      <c r="A27029" s="1">
        <v>270.239994049072</v>
      </c>
      <c r="B27029" s="1">
        <v>529.271</v>
      </c>
      <c r="C27029" s="1">
        <v>1.9324855</v>
      </c>
      <c r="D27029" s="1">
        <v>0.1202466</v>
      </c>
      <c r="E27029" s="1">
        <v>6.534209</v>
      </c>
      <c r="F27029" s="4">
        <f t="shared" si="1"/>
        <v>0.2147206111</v>
      </c>
      <c r="G27029" s="4">
        <f t="shared" si="2"/>
        <v>6.520734806</v>
      </c>
    </row>
    <row r="27030">
      <c r="A27030" s="1">
        <v>270.250003814697</v>
      </c>
      <c r="B27030" s="1">
        <v>529.311</v>
      </c>
      <c r="C27030" s="1">
        <v>1.9324055</v>
      </c>
      <c r="D27030" s="1">
        <v>0.28138924</v>
      </c>
      <c r="E27030" s="1">
        <v>6.534703</v>
      </c>
      <c r="F27030" s="4">
        <f t="shared" si="1"/>
        <v>0.2147117222</v>
      </c>
      <c r="G27030" s="4">
        <f t="shared" si="2"/>
        <v>6.521228633</v>
      </c>
    </row>
    <row r="27031">
      <c r="A27031" s="1">
        <v>270.260013580322</v>
      </c>
      <c r="B27031" s="1">
        <v>529.2462</v>
      </c>
      <c r="C27031" s="1">
        <v>1.932419</v>
      </c>
      <c r="D27031" s="1">
        <v>0.34731123</v>
      </c>
      <c r="E27031" s="1">
        <v>6.533903</v>
      </c>
      <c r="F27031" s="4">
        <f t="shared" si="1"/>
        <v>0.2147132222</v>
      </c>
      <c r="G27031" s="4">
        <f t="shared" si="2"/>
        <v>6.520428633</v>
      </c>
    </row>
    <row r="27032">
      <c r="A27032" s="1">
        <v>270.269992828369</v>
      </c>
      <c r="B27032" s="1">
        <v>529.1548</v>
      </c>
      <c r="C27032" s="1">
        <v>1.932419</v>
      </c>
      <c r="D27032" s="1">
        <v>0.414454</v>
      </c>
      <c r="E27032" s="1">
        <v>6.5327744</v>
      </c>
      <c r="F27032" s="4">
        <f t="shared" si="1"/>
        <v>0.2147132222</v>
      </c>
      <c r="G27032" s="4">
        <f t="shared" si="2"/>
        <v>6.519300238</v>
      </c>
    </row>
    <row r="27033">
      <c r="A27033" s="1">
        <v>270.280002593994</v>
      </c>
      <c r="B27033" s="1">
        <v>529.13574</v>
      </c>
      <c r="C27033" s="1">
        <v>1.9324988</v>
      </c>
      <c r="D27033" s="1">
        <v>0.41079167</v>
      </c>
      <c r="E27033" s="1">
        <v>6.532539</v>
      </c>
      <c r="F27033" s="4">
        <f t="shared" si="1"/>
        <v>0.2147220889</v>
      </c>
      <c r="G27033" s="4">
        <f t="shared" si="2"/>
        <v>6.51906493</v>
      </c>
    </row>
    <row r="27034">
      <c r="A27034" s="1">
        <v>270.290012359619</v>
      </c>
      <c r="B27034" s="1">
        <v>529.1529</v>
      </c>
      <c r="C27034" s="1">
        <v>1.9328853</v>
      </c>
      <c r="D27034" s="1">
        <v>0.08606482</v>
      </c>
      <c r="E27034" s="1">
        <v>6.5327506</v>
      </c>
      <c r="F27034" s="4">
        <f t="shared" si="1"/>
        <v>0.2147650333</v>
      </c>
      <c r="G27034" s="4">
        <f t="shared" si="2"/>
        <v>6.519276781</v>
      </c>
    </row>
    <row r="27035">
      <c r="A27035" s="1">
        <v>270.299991607666</v>
      </c>
      <c r="B27035" s="1">
        <v>529.3415</v>
      </c>
      <c r="C27035" s="1">
        <v>1.932872</v>
      </c>
      <c r="D27035" s="1">
        <v>0.15076604</v>
      </c>
      <c r="E27035" s="1">
        <v>6.535079</v>
      </c>
      <c r="F27035" s="4">
        <f t="shared" si="1"/>
        <v>0.2147635556</v>
      </c>
      <c r="G27035" s="4">
        <f t="shared" si="2"/>
        <v>6.521605177</v>
      </c>
    </row>
    <row r="27036">
      <c r="A27036" s="1">
        <v>270.310001373291</v>
      </c>
      <c r="B27036" s="1">
        <v>529.3434</v>
      </c>
      <c r="C27036" s="1">
        <v>1.9327654</v>
      </c>
      <c r="D27036" s="1">
        <v>0.35219434</v>
      </c>
      <c r="E27036" s="1">
        <v>6.5351024</v>
      </c>
      <c r="F27036" s="4">
        <f t="shared" si="1"/>
        <v>0.2147517111</v>
      </c>
      <c r="G27036" s="4">
        <f t="shared" si="2"/>
        <v>6.521628633</v>
      </c>
    </row>
    <row r="27037">
      <c r="A27037" s="1">
        <v>270.320011138916</v>
      </c>
      <c r="B27037" s="1">
        <v>529.25006</v>
      </c>
      <c r="C27037" s="1">
        <v>1.9327388</v>
      </c>
      <c r="D27037" s="1">
        <v>0.44619423</v>
      </c>
      <c r="E27037" s="1">
        <v>6.53395</v>
      </c>
      <c r="F27037" s="4">
        <f t="shared" si="1"/>
        <v>0.2147487556</v>
      </c>
      <c r="G27037" s="4">
        <f t="shared" si="2"/>
        <v>6.520476288</v>
      </c>
    </row>
    <row r="27038">
      <c r="A27038" s="1">
        <v>270.329990386962</v>
      </c>
      <c r="B27038" s="1">
        <v>529.2576</v>
      </c>
      <c r="C27038" s="1">
        <v>1.9330055</v>
      </c>
      <c r="D27038" s="1">
        <v>0.25941524</v>
      </c>
      <c r="E27038" s="1">
        <v>6.534044</v>
      </c>
      <c r="F27038" s="4">
        <f t="shared" si="1"/>
        <v>0.2147783889</v>
      </c>
      <c r="G27038" s="4">
        <f t="shared" si="2"/>
        <v>6.520569374</v>
      </c>
    </row>
    <row r="27039">
      <c r="A27039" s="1">
        <v>270.340000152587</v>
      </c>
      <c r="B27039" s="1">
        <v>529.3186</v>
      </c>
      <c r="C27039" s="1">
        <v>1.9332588</v>
      </c>
      <c r="D27039" s="1">
        <v>0.060428493</v>
      </c>
      <c r="E27039" s="1">
        <v>6.5347967</v>
      </c>
      <c r="F27039" s="4">
        <f t="shared" si="1"/>
        <v>0.2148065333</v>
      </c>
      <c r="G27039" s="4">
        <f t="shared" si="2"/>
        <v>6.52132246</v>
      </c>
    </row>
    <row r="27040">
      <c r="A27040" s="1">
        <v>270.350009918212</v>
      </c>
      <c r="B27040" s="1">
        <v>529.45197</v>
      </c>
      <c r="C27040" s="1">
        <v>1.9331919</v>
      </c>
      <c r="D27040" s="1">
        <v>0.19471404</v>
      </c>
      <c r="E27040" s="1">
        <v>6.5364428</v>
      </c>
      <c r="F27040" s="4">
        <f t="shared" si="1"/>
        <v>0.2147991</v>
      </c>
      <c r="G27040" s="4">
        <f t="shared" si="2"/>
        <v>6.522969004</v>
      </c>
    </row>
    <row r="27041">
      <c r="A27041" s="1">
        <v>270.359989166259</v>
      </c>
      <c r="B27041" s="1">
        <v>529.4024</v>
      </c>
      <c r="C27041" s="1">
        <v>1.9331521</v>
      </c>
      <c r="D27041" s="1">
        <v>0.315571</v>
      </c>
      <c r="E27041" s="1">
        <v>6.535831</v>
      </c>
      <c r="F27041" s="4">
        <f t="shared" si="1"/>
        <v>0.2147946778</v>
      </c>
      <c r="G27041" s="4">
        <f t="shared" si="2"/>
        <v>6.522357028</v>
      </c>
    </row>
    <row r="27042">
      <c r="A27042" s="1">
        <v>270.369998931884</v>
      </c>
      <c r="B27042" s="1">
        <v>529.3243</v>
      </c>
      <c r="C27042" s="1">
        <v>1.9331654</v>
      </c>
      <c r="D27042" s="1">
        <v>0.36806446</v>
      </c>
      <c r="E27042" s="1">
        <v>6.534867</v>
      </c>
      <c r="F27042" s="4">
        <f t="shared" si="1"/>
        <v>0.2147961556</v>
      </c>
      <c r="G27042" s="4">
        <f t="shared" si="2"/>
        <v>6.521392831</v>
      </c>
    </row>
    <row r="27043">
      <c r="A27043" s="1">
        <v>270.380008697509</v>
      </c>
      <c r="B27043" s="1">
        <v>529.3072</v>
      </c>
      <c r="C27043" s="1">
        <v>1.9331654</v>
      </c>
      <c r="D27043" s="1">
        <v>0.4486358</v>
      </c>
      <c r="E27043" s="1">
        <v>6.5346556</v>
      </c>
      <c r="F27043" s="4">
        <f t="shared" si="1"/>
        <v>0.2147961556</v>
      </c>
      <c r="G27043" s="4">
        <f t="shared" si="2"/>
        <v>6.52118172</v>
      </c>
    </row>
    <row r="27044">
      <c r="A27044" s="1">
        <v>270.389987945556</v>
      </c>
      <c r="B27044" s="1">
        <v>529.23285</v>
      </c>
      <c r="C27044" s="1">
        <v>1.9334853</v>
      </c>
      <c r="D27044" s="1">
        <v>0.22035037</v>
      </c>
      <c r="E27044" s="1">
        <v>6.5337386</v>
      </c>
      <c r="F27044" s="4">
        <f t="shared" si="1"/>
        <v>0.2148317</v>
      </c>
      <c r="G27044" s="4">
        <f t="shared" si="2"/>
        <v>6.520263819</v>
      </c>
    </row>
    <row r="27045">
      <c r="A27045" s="1">
        <v>270.399997711181</v>
      </c>
      <c r="B27045" s="1">
        <v>529.4386</v>
      </c>
      <c r="C27045" s="1">
        <v>1.933752</v>
      </c>
      <c r="D27045" s="1">
        <v>-0.021363609</v>
      </c>
      <c r="E27045" s="1">
        <v>6.5362782</v>
      </c>
      <c r="F27045" s="4">
        <f t="shared" si="1"/>
        <v>0.2148613333</v>
      </c>
      <c r="G27045" s="4">
        <f t="shared" si="2"/>
        <v>6.522803942</v>
      </c>
    </row>
    <row r="27046">
      <c r="A27046" s="1">
        <v>270.410007476806</v>
      </c>
      <c r="B27046" s="1">
        <v>529.62146</v>
      </c>
      <c r="C27046" s="1">
        <v>1.9337119</v>
      </c>
      <c r="D27046" s="1">
        <v>0.08606482</v>
      </c>
      <c r="E27046" s="1">
        <v>6.5385356</v>
      </c>
      <c r="F27046" s="4">
        <f t="shared" si="1"/>
        <v>0.2148568778</v>
      </c>
      <c r="G27046" s="4">
        <f t="shared" si="2"/>
        <v>6.525061473</v>
      </c>
    </row>
    <row r="27047">
      <c r="A27047" s="1">
        <v>270.419986724853</v>
      </c>
      <c r="B27047" s="1">
        <v>529.56433</v>
      </c>
      <c r="C27047" s="1">
        <v>1.9337251</v>
      </c>
      <c r="D27047" s="1">
        <v>0.16541538</v>
      </c>
      <c r="E27047" s="1">
        <v>6.5378304</v>
      </c>
      <c r="F27047" s="4">
        <f t="shared" si="1"/>
        <v>0.2148583444</v>
      </c>
      <c r="G27047" s="4">
        <f t="shared" si="2"/>
        <v>6.524356164</v>
      </c>
    </row>
    <row r="27048">
      <c r="A27048" s="1">
        <v>270.429996490478</v>
      </c>
      <c r="B27048" s="1">
        <v>529.56433</v>
      </c>
      <c r="C27048" s="1">
        <v>1.9337251</v>
      </c>
      <c r="D27048" s="1">
        <v>0.23255815</v>
      </c>
      <c r="E27048" s="1">
        <v>6.5378304</v>
      </c>
      <c r="F27048" s="4">
        <f t="shared" si="1"/>
        <v>0.2148583444</v>
      </c>
      <c r="G27048" s="4">
        <f t="shared" si="2"/>
        <v>6.524356164</v>
      </c>
    </row>
    <row r="27049">
      <c r="A27049" s="1">
        <v>270.440006256103</v>
      </c>
      <c r="B27049" s="1">
        <v>529.46906</v>
      </c>
      <c r="C27049" s="1">
        <v>1.9337386</v>
      </c>
      <c r="D27049" s="1">
        <v>0.31312945</v>
      </c>
      <c r="E27049" s="1">
        <v>6.536654</v>
      </c>
      <c r="F27049" s="4">
        <f t="shared" si="1"/>
        <v>0.2148598444</v>
      </c>
      <c r="G27049" s="4">
        <f t="shared" si="2"/>
        <v>6.523179991</v>
      </c>
    </row>
    <row r="27050">
      <c r="A27050" s="1">
        <v>270.44998550415</v>
      </c>
      <c r="B27050" s="1">
        <v>529.43097</v>
      </c>
      <c r="C27050" s="1">
        <v>1.9337386</v>
      </c>
      <c r="D27050" s="1">
        <v>0.3656229</v>
      </c>
      <c r="E27050" s="1">
        <v>6.536184</v>
      </c>
      <c r="F27050" s="4">
        <f t="shared" si="1"/>
        <v>0.2148598444</v>
      </c>
      <c r="G27050" s="4">
        <f t="shared" si="2"/>
        <v>6.522709744</v>
      </c>
    </row>
    <row r="27051">
      <c r="A27051" s="1">
        <v>270.459995269775</v>
      </c>
      <c r="B27051" s="1">
        <v>529.3548</v>
      </c>
      <c r="C27051" s="1">
        <v>1.933752</v>
      </c>
      <c r="D27051" s="1">
        <v>0.44619423</v>
      </c>
      <c r="E27051" s="1">
        <v>6.535243</v>
      </c>
      <c r="F27051" s="4">
        <f t="shared" si="1"/>
        <v>0.2148613333</v>
      </c>
      <c r="G27051" s="4">
        <f t="shared" si="2"/>
        <v>6.521769374</v>
      </c>
    </row>
    <row r="27052">
      <c r="A27052" s="1">
        <v>270.4700050354</v>
      </c>
      <c r="B27052" s="1">
        <v>529.35095</v>
      </c>
      <c r="C27052" s="1">
        <v>1.9341384</v>
      </c>
      <c r="D27052" s="1">
        <v>0.105597265</v>
      </c>
      <c r="E27052" s="1">
        <v>6.535196</v>
      </c>
      <c r="F27052" s="4">
        <f t="shared" si="1"/>
        <v>0.2149042667</v>
      </c>
      <c r="G27052" s="4">
        <f t="shared" si="2"/>
        <v>6.521721843</v>
      </c>
    </row>
    <row r="27053">
      <c r="A27053" s="1">
        <v>270.480014801025</v>
      </c>
      <c r="B27053" s="1">
        <v>529.64813</v>
      </c>
      <c r="C27053" s="1">
        <v>1.9343649</v>
      </c>
      <c r="D27053" s="1">
        <v>-0.06653238</v>
      </c>
      <c r="E27053" s="1">
        <v>6.538865</v>
      </c>
      <c r="F27053" s="4">
        <f t="shared" si="1"/>
        <v>0.2149294333</v>
      </c>
      <c r="G27053" s="4">
        <f t="shared" si="2"/>
        <v>6.525390732</v>
      </c>
    </row>
    <row r="27054">
      <c r="A27054" s="1">
        <v>270.489994049072</v>
      </c>
      <c r="B27054" s="1">
        <v>529.6881</v>
      </c>
      <c r="C27054" s="1">
        <v>1.934245</v>
      </c>
      <c r="D27054" s="1">
        <v>0.121467374</v>
      </c>
      <c r="E27054" s="1">
        <v>6.539359</v>
      </c>
      <c r="F27054" s="4">
        <f t="shared" si="1"/>
        <v>0.2149161111</v>
      </c>
      <c r="G27054" s="4">
        <f t="shared" si="2"/>
        <v>6.525884189</v>
      </c>
    </row>
    <row r="27055">
      <c r="A27055" s="1">
        <v>270.500003814697</v>
      </c>
      <c r="B27055" s="1">
        <v>529.7091</v>
      </c>
      <c r="C27055" s="1">
        <v>1.9342318</v>
      </c>
      <c r="D27055" s="1">
        <v>0.22889581</v>
      </c>
      <c r="E27055" s="1">
        <v>6.5396175</v>
      </c>
      <c r="F27055" s="4">
        <f t="shared" si="1"/>
        <v>0.2149146444</v>
      </c>
      <c r="G27055" s="4">
        <f t="shared" si="2"/>
        <v>6.526143448</v>
      </c>
    </row>
    <row r="27056">
      <c r="A27056" s="1">
        <v>270.510013580322</v>
      </c>
      <c r="B27056" s="1">
        <v>529.6672</v>
      </c>
      <c r="C27056" s="1">
        <v>1.934245</v>
      </c>
      <c r="D27056" s="1">
        <v>0.28138924</v>
      </c>
      <c r="E27056" s="1">
        <v>6.5391</v>
      </c>
      <c r="F27056" s="4">
        <f t="shared" si="1"/>
        <v>0.2149161111</v>
      </c>
      <c r="G27056" s="4">
        <f t="shared" si="2"/>
        <v>6.525626164</v>
      </c>
    </row>
    <row r="27057">
      <c r="A27057" s="1">
        <v>270.519992828369</v>
      </c>
      <c r="B27057" s="1">
        <v>529.57196</v>
      </c>
      <c r="C27057" s="1">
        <v>1.934245</v>
      </c>
      <c r="D27057" s="1">
        <v>0.36196056</v>
      </c>
      <c r="E27057" s="1">
        <v>6.537924</v>
      </c>
      <c r="F27057" s="4">
        <f t="shared" si="1"/>
        <v>0.2149161111</v>
      </c>
      <c r="G27057" s="4">
        <f t="shared" si="2"/>
        <v>6.524450362</v>
      </c>
    </row>
    <row r="27058">
      <c r="A27058" s="1">
        <v>270.530002593994</v>
      </c>
      <c r="B27058" s="1">
        <v>529.54333</v>
      </c>
      <c r="C27058" s="1">
        <v>1.9342583</v>
      </c>
      <c r="D27058" s="1">
        <v>0.414454</v>
      </c>
      <c r="E27058" s="1">
        <v>6.5375714</v>
      </c>
      <c r="F27058" s="4">
        <f t="shared" si="1"/>
        <v>0.2149175889</v>
      </c>
      <c r="G27058" s="4">
        <f t="shared" si="2"/>
        <v>6.524096905</v>
      </c>
    </row>
    <row r="27059">
      <c r="A27059" s="1">
        <v>270.540012359619</v>
      </c>
      <c r="B27059" s="1">
        <v>529.4443</v>
      </c>
      <c r="C27059" s="1">
        <v>1.9345917</v>
      </c>
      <c r="D27059" s="1">
        <v>0.17274004</v>
      </c>
      <c r="E27059" s="1">
        <v>6.5363483</v>
      </c>
      <c r="F27059" s="4">
        <f t="shared" si="1"/>
        <v>0.2149546333</v>
      </c>
      <c r="G27059" s="4">
        <f t="shared" si="2"/>
        <v>6.522874312</v>
      </c>
    </row>
    <row r="27060">
      <c r="A27060" s="1">
        <v>270.549991607666</v>
      </c>
      <c r="B27060" s="1">
        <v>529.61383</v>
      </c>
      <c r="C27060" s="1">
        <v>1.9347516</v>
      </c>
      <c r="D27060" s="1">
        <v>0.05676616</v>
      </c>
      <c r="E27060" s="1">
        <v>6.538441</v>
      </c>
      <c r="F27060" s="4">
        <f t="shared" si="1"/>
        <v>0.2149724</v>
      </c>
      <c r="G27060" s="4">
        <f t="shared" si="2"/>
        <v>6.524967275</v>
      </c>
    </row>
    <row r="27061">
      <c r="A27061" s="1">
        <v>270.560001373291</v>
      </c>
      <c r="B27061" s="1">
        <v>529.69006</v>
      </c>
      <c r="C27061" s="1">
        <v>1.9346583</v>
      </c>
      <c r="D27061" s="1">
        <v>0.21790881</v>
      </c>
      <c r="E27061" s="1">
        <v>6.539382</v>
      </c>
      <c r="F27061" s="4">
        <f t="shared" si="1"/>
        <v>0.2149620333</v>
      </c>
      <c r="G27061" s="4">
        <f t="shared" si="2"/>
        <v>6.525908386</v>
      </c>
    </row>
    <row r="27062">
      <c r="A27062" s="1">
        <v>270.570011138916</v>
      </c>
      <c r="B27062" s="1">
        <v>529.65955</v>
      </c>
      <c r="C27062" s="1">
        <v>1.934645</v>
      </c>
      <c r="D27062" s="1">
        <v>0.3106879</v>
      </c>
      <c r="E27062" s="1">
        <v>6.5390058</v>
      </c>
      <c r="F27062" s="4">
        <f t="shared" si="1"/>
        <v>0.2149605556</v>
      </c>
      <c r="G27062" s="4">
        <f t="shared" si="2"/>
        <v>6.52553172</v>
      </c>
    </row>
    <row r="27063">
      <c r="A27063" s="1">
        <v>270.579990386962</v>
      </c>
      <c r="B27063" s="1">
        <v>529.65576</v>
      </c>
      <c r="C27063" s="1">
        <v>1.934645</v>
      </c>
      <c r="D27063" s="1">
        <v>0.39125922</v>
      </c>
      <c r="E27063" s="1">
        <v>6.5389585</v>
      </c>
      <c r="F27063" s="4">
        <f t="shared" si="1"/>
        <v>0.2149605556</v>
      </c>
      <c r="G27063" s="4">
        <f t="shared" si="2"/>
        <v>6.52548493</v>
      </c>
    </row>
    <row r="27064">
      <c r="A27064" s="1">
        <v>270.590000152587</v>
      </c>
      <c r="B27064" s="1">
        <v>529.5548</v>
      </c>
      <c r="C27064" s="1">
        <v>1.934645</v>
      </c>
      <c r="D27064" s="1">
        <v>0.458402</v>
      </c>
      <c r="E27064" s="1">
        <v>6.5377126</v>
      </c>
      <c r="F27064" s="4">
        <f t="shared" si="1"/>
        <v>0.2149605556</v>
      </c>
      <c r="G27064" s="4">
        <f t="shared" si="2"/>
        <v>6.52423851</v>
      </c>
    </row>
    <row r="27065">
      <c r="A27065" s="1">
        <v>270.600009918212</v>
      </c>
      <c r="B27065" s="1">
        <v>529.53766</v>
      </c>
      <c r="C27065" s="1">
        <v>1.9349248</v>
      </c>
      <c r="D27065" s="1">
        <v>0.28627235</v>
      </c>
      <c r="E27065" s="1">
        <v>6.5375004</v>
      </c>
      <c r="F27065" s="4">
        <f t="shared" si="1"/>
        <v>0.2149916444</v>
      </c>
      <c r="G27065" s="4">
        <f t="shared" si="2"/>
        <v>6.524026905</v>
      </c>
    </row>
    <row r="27066">
      <c r="A27066" s="1">
        <v>270.609989166259</v>
      </c>
      <c r="B27066" s="1">
        <v>529.69385</v>
      </c>
      <c r="C27066" s="1">
        <v>1.9352182</v>
      </c>
      <c r="D27066" s="1">
        <v>0.003051944</v>
      </c>
      <c r="E27066" s="1">
        <v>6.539429</v>
      </c>
      <c r="F27066" s="4">
        <f t="shared" si="1"/>
        <v>0.2150242444</v>
      </c>
      <c r="G27066" s="4">
        <f t="shared" si="2"/>
        <v>6.525955177</v>
      </c>
    </row>
    <row r="27067">
      <c r="A27067" s="1">
        <v>270.619998931884</v>
      </c>
      <c r="B27067" s="1">
        <v>529.791</v>
      </c>
      <c r="C27067" s="1">
        <v>1.9351649</v>
      </c>
      <c r="D27067" s="1">
        <v>0.13733749</v>
      </c>
      <c r="E27067" s="1">
        <v>6.540629</v>
      </c>
      <c r="F27067" s="4">
        <f t="shared" si="1"/>
        <v>0.2150183222</v>
      </c>
      <c r="G27067" s="4">
        <f t="shared" si="2"/>
        <v>6.527154559</v>
      </c>
    </row>
    <row r="27068">
      <c r="A27068" s="1">
        <v>270.630008697509</v>
      </c>
      <c r="B27068" s="1">
        <v>529.8196</v>
      </c>
      <c r="C27068" s="1">
        <v>1.9351249</v>
      </c>
      <c r="D27068" s="1">
        <v>0.25819448</v>
      </c>
      <c r="E27068" s="1">
        <v>6.5409813</v>
      </c>
      <c r="F27068" s="4">
        <f t="shared" si="1"/>
        <v>0.2150138778</v>
      </c>
      <c r="G27068" s="4">
        <f t="shared" si="2"/>
        <v>6.527507646</v>
      </c>
    </row>
    <row r="27069">
      <c r="A27069" s="1">
        <v>270.639987945556</v>
      </c>
      <c r="B27069" s="1">
        <v>529.73004</v>
      </c>
      <c r="C27069" s="1">
        <v>1.9351249</v>
      </c>
      <c r="D27069" s="1">
        <v>0.32533723</v>
      </c>
      <c r="E27069" s="1">
        <v>6.539876</v>
      </c>
      <c r="F27069" s="4">
        <f t="shared" si="1"/>
        <v>0.2150138778</v>
      </c>
      <c r="G27069" s="4">
        <f t="shared" si="2"/>
        <v>6.526401967</v>
      </c>
    </row>
    <row r="27070">
      <c r="A27070" s="1">
        <v>270.649997711181</v>
      </c>
      <c r="B27070" s="1">
        <v>529.70715</v>
      </c>
      <c r="C27070" s="1">
        <v>1.9351249</v>
      </c>
      <c r="D27070" s="1">
        <v>0.40590855</v>
      </c>
      <c r="E27070" s="1">
        <v>6.5395937</v>
      </c>
      <c r="F27070" s="4">
        <f t="shared" si="1"/>
        <v>0.2150138778</v>
      </c>
      <c r="G27070" s="4">
        <f t="shared" si="2"/>
        <v>6.526119374</v>
      </c>
    </row>
    <row r="27071">
      <c r="A27071" s="1">
        <v>270.660007476806</v>
      </c>
      <c r="B27071" s="1">
        <v>529.62335</v>
      </c>
      <c r="C27071" s="1">
        <v>1.9351782</v>
      </c>
      <c r="D27071" s="1">
        <v>0.44619423</v>
      </c>
      <c r="E27071" s="1">
        <v>6.5385594</v>
      </c>
      <c r="F27071" s="4">
        <f t="shared" si="1"/>
        <v>0.2150198</v>
      </c>
      <c r="G27071" s="4">
        <f t="shared" si="2"/>
        <v>6.525084806</v>
      </c>
    </row>
    <row r="27072">
      <c r="A27072" s="1">
        <v>270.669986724853</v>
      </c>
      <c r="B27072" s="1">
        <v>529.6501</v>
      </c>
      <c r="C27072" s="1">
        <v>1.935578</v>
      </c>
      <c r="D27072" s="1">
        <v>0.09094793</v>
      </c>
      <c r="E27072" s="1">
        <v>6.538889</v>
      </c>
      <c r="F27072" s="4">
        <f t="shared" si="1"/>
        <v>0.2150642222</v>
      </c>
      <c r="G27072" s="4">
        <f t="shared" si="2"/>
        <v>6.525415053</v>
      </c>
    </row>
    <row r="27073">
      <c r="A27073" s="1">
        <v>270.679996490478</v>
      </c>
      <c r="B27073" s="1">
        <v>529.92816</v>
      </c>
      <c r="C27073" s="1">
        <v>1.9357514</v>
      </c>
      <c r="D27073" s="1">
        <v>-0.025025941</v>
      </c>
      <c r="E27073" s="1">
        <v>6.5423217</v>
      </c>
      <c r="F27073" s="4">
        <f t="shared" si="1"/>
        <v>0.2150834889</v>
      </c>
      <c r="G27073" s="4">
        <f t="shared" si="2"/>
        <v>6.528847893</v>
      </c>
    </row>
    <row r="27074">
      <c r="A27074" s="1">
        <v>270.690006256103</v>
      </c>
      <c r="B27074" s="1">
        <v>529.9739</v>
      </c>
      <c r="C27074" s="1">
        <v>1.9356982</v>
      </c>
      <c r="D27074" s="1">
        <v>0.095831044</v>
      </c>
      <c r="E27074" s="1">
        <v>6.5428863</v>
      </c>
      <c r="F27074" s="4">
        <f t="shared" si="1"/>
        <v>0.2150775778</v>
      </c>
      <c r="G27074" s="4">
        <f t="shared" si="2"/>
        <v>6.529412584</v>
      </c>
    </row>
    <row r="27075">
      <c r="A27075" s="1">
        <v>270.69998550415</v>
      </c>
      <c r="B27075" s="1">
        <v>529.96436</v>
      </c>
      <c r="C27075" s="1">
        <v>1.9356982</v>
      </c>
      <c r="D27075" s="1">
        <v>0.17640238</v>
      </c>
      <c r="E27075" s="1">
        <v>6.5427685</v>
      </c>
      <c r="F27075" s="4">
        <f t="shared" si="1"/>
        <v>0.2150775778</v>
      </c>
      <c r="G27075" s="4">
        <f t="shared" si="2"/>
        <v>6.529294806</v>
      </c>
    </row>
    <row r="27076">
      <c r="A27076" s="1">
        <v>270.709995269775</v>
      </c>
      <c r="B27076" s="1">
        <v>529.9586</v>
      </c>
      <c r="C27076" s="1">
        <v>1.9356982</v>
      </c>
      <c r="D27076" s="1">
        <v>0.25697368</v>
      </c>
      <c r="E27076" s="1">
        <v>6.542699</v>
      </c>
      <c r="F27076" s="4">
        <f t="shared" si="1"/>
        <v>0.2150775778</v>
      </c>
      <c r="G27076" s="4">
        <f t="shared" si="2"/>
        <v>6.529223695</v>
      </c>
    </row>
    <row r="27077">
      <c r="A27077" s="1">
        <v>270.7200050354</v>
      </c>
      <c r="B27077" s="1">
        <v>529.8519</v>
      </c>
      <c r="C27077" s="1">
        <v>1.9357114</v>
      </c>
      <c r="D27077" s="1">
        <v>0.30946714</v>
      </c>
      <c r="E27077" s="1">
        <v>6.5413814</v>
      </c>
      <c r="F27077" s="4">
        <f t="shared" si="1"/>
        <v>0.2150790444</v>
      </c>
      <c r="G27077" s="4">
        <f t="shared" si="2"/>
        <v>6.527906411</v>
      </c>
    </row>
    <row r="27078">
      <c r="A27078" s="1">
        <v>270.730014801025</v>
      </c>
      <c r="B27078" s="1">
        <v>529.831</v>
      </c>
      <c r="C27078" s="1">
        <v>1.9357114</v>
      </c>
      <c r="D27078" s="1">
        <v>0.39003846</v>
      </c>
      <c r="E27078" s="1">
        <v>6.541123</v>
      </c>
      <c r="F27078" s="4">
        <f t="shared" si="1"/>
        <v>0.2150790444</v>
      </c>
      <c r="G27078" s="4">
        <f t="shared" si="2"/>
        <v>6.527648386</v>
      </c>
    </row>
    <row r="27079">
      <c r="A27079" s="1">
        <v>270.739994049072</v>
      </c>
      <c r="B27079" s="1">
        <v>529.69196</v>
      </c>
      <c r="C27079" s="1">
        <v>1.935738</v>
      </c>
      <c r="D27079" s="1">
        <v>0.44253188</v>
      </c>
      <c r="E27079" s="1">
        <v>6.5394063</v>
      </c>
      <c r="F27079" s="4">
        <f t="shared" si="1"/>
        <v>0.215082</v>
      </c>
      <c r="G27079" s="4">
        <f t="shared" si="2"/>
        <v>6.525931843</v>
      </c>
    </row>
    <row r="27080">
      <c r="A27080" s="1">
        <v>270.750003814697</v>
      </c>
      <c r="B27080" s="1">
        <v>529.7205</v>
      </c>
      <c r="C27080" s="1">
        <v>1.936058</v>
      </c>
      <c r="D27080" s="1">
        <v>0.18738937</v>
      </c>
      <c r="E27080" s="1">
        <v>6.5397587</v>
      </c>
      <c r="F27080" s="4">
        <f t="shared" si="1"/>
        <v>0.2151175556</v>
      </c>
      <c r="G27080" s="4">
        <f t="shared" si="2"/>
        <v>6.526284189</v>
      </c>
    </row>
    <row r="27081">
      <c r="A27081" s="1">
        <v>270.760013580322</v>
      </c>
      <c r="B27081" s="1">
        <v>529.9091</v>
      </c>
      <c r="C27081" s="1">
        <v>1.9363111</v>
      </c>
      <c r="D27081" s="1">
        <v>-0.014038943</v>
      </c>
      <c r="E27081" s="1">
        <v>6.542087</v>
      </c>
      <c r="F27081" s="4">
        <f t="shared" si="1"/>
        <v>0.2151456778</v>
      </c>
      <c r="G27081" s="4">
        <f t="shared" si="2"/>
        <v>6.528612584</v>
      </c>
    </row>
    <row r="27082">
      <c r="A27082" s="1">
        <v>270.769992828369</v>
      </c>
      <c r="B27082" s="1">
        <v>530.0253</v>
      </c>
      <c r="C27082" s="1">
        <v>1.936218</v>
      </c>
      <c r="D27082" s="1">
        <v>0.14710371</v>
      </c>
      <c r="E27082" s="1">
        <v>6.5435214</v>
      </c>
      <c r="F27082" s="4">
        <f t="shared" si="1"/>
        <v>0.2151353333</v>
      </c>
      <c r="G27082" s="4">
        <f t="shared" si="2"/>
        <v>6.530047152</v>
      </c>
    </row>
    <row r="27083">
      <c r="A27083" s="1">
        <v>270.780002593994</v>
      </c>
      <c r="B27083" s="1">
        <v>530.08246</v>
      </c>
      <c r="C27083" s="1">
        <v>1.9362046</v>
      </c>
      <c r="D27083" s="1">
        <v>0.24110359</v>
      </c>
      <c r="E27083" s="1">
        <v>6.5442266</v>
      </c>
      <c r="F27083" s="4">
        <f t="shared" si="1"/>
        <v>0.2151338444</v>
      </c>
      <c r="G27083" s="4">
        <f t="shared" si="2"/>
        <v>6.530752831</v>
      </c>
    </row>
    <row r="27084">
      <c r="A27084" s="1">
        <v>270.790012359619</v>
      </c>
      <c r="B27084" s="1">
        <v>529.9472</v>
      </c>
      <c r="C27084" s="1">
        <v>1.9362046</v>
      </c>
      <c r="D27084" s="1">
        <v>0.3216749</v>
      </c>
      <c r="E27084" s="1">
        <v>6.5425572</v>
      </c>
      <c r="F27084" s="4">
        <f t="shared" si="1"/>
        <v>0.2151338444</v>
      </c>
      <c r="G27084" s="4">
        <f t="shared" si="2"/>
        <v>6.529082954</v>
      </c>
    </row>
    <row r="27085">
      <c r="A27085" s="1">
        <v>270.799991607666</v>
      </c>
      <c r="B27085" s="1">
        <v>529.9263</v>
      </c>
      <c r="C27085" s="1">
        <v>1.936218</v>
      </c>
      <c r="D27085" s="1">
        <v>0.37538913</v>
      </c>
      <c r="E27085" s="1">
        <v>6.5422983</v>
      </c>
      <c r="F27085" s="4">
        <f t="shared" si="1"/>
        <v>0.2151353333</v>
      </c>
      <c r="G27085" s="4">
        <f t="shared" si="2"/>
        <v>6.52882493</v>
      </c>
    </row>
    <row r="27086">
      <c r="A27086" s="1">
        <v>270.810001373291</v>
      </c>
      <c r="B27086" s="1">
        <v>529.8691</v>
      </c>
      <c r="C27086" s="1">
        <v>1.936218</v>
      </c>
      <c r="D27086" s="1">
        <v>0.45596045</v>
      </c>
      <c r="E27086" s="1">
        <v>6.541593</v>
      </c>
      <c r="F27086" s="4">
        <f t="shared" si="1"/>
        <v>0.2151353333</v>
      </c>
      <c r="G27086" s="4">
        <f t="shared" si="2"/>
        <v>6.528118757</v>
      </c>
    </row>
    <row r="27087">
      <c r="A27087" s="1">
        <v>270.820011138916</v>
      </c>
      <c r="B27087" s="1">
        <v>529.8215</v>
      </c>
      <c r="C27087" s="1">
        <v>1.9365112</v>
      </c>
      <c r="D27087" s="1">
        <v>0.25575292</v>
      </c>
      <c r="E27087" s="1">
        <v>6.5410047</v>
      </c>
      <c r="F27087" s="4">
        <f t="shared" si="1"/>
        <v>0.2151679111</v>
      </c>
      <c r="G27087" s="4">
        <f t="shared" si="2"/>
        <v>6.527531102</v>
      </c>
    </row>
    <row r="27088">
      <c r="A27088" s="1">
        <v>270.829990386962</v>
      </c>
      <c r="B27088" s="1">
        <v>530.05005</v>
      </c>
      <c r="C27088" s="1">
        <v>1.9367377</v>
      </c>
      <c r="D27088" s="1">
        <v>0.055545382</v>
      </c>
      <c r="E27088" s="1">
        <v>6.543827</v>
      </c>
      <c r="F27088" s="4">
        <f t="shared" si="1"/>
        <v>0.2151930778</v>
      </c>
      <c r="G27088" s="4">
        <f t="shared" si="2"/>
        <v>6.530352707</v>
      </c>
    </row>
    <row r="27089">
      <c r="A27089" s="1">
        <v>270.840000152587</v>
      </c>
      <c r="B27089" s="1">
        <v>530.0939</v>
      </c>
      <c r="C27089" s="1">
        <v>1.9366578</v>
      </c>
      <c r="D27089" s="1">
        <v>0.21668804</v>
      </c>
      <c r="E27089" s="1">
        <v>6.5443683</v>
      </c>
      <c r="F27089" s="4">
        <f t="shared" si="1"/>
        <v>0.2151842</v>
      </c>
      <c r="G27089" s="4">
        <f t="shared" si="2"/>
        <v>6.530894065</v>
      </c>
    </row>
    <row r="27090">
      <c r="A27090" s="1">
        <v>270.850009918212</v>
      </c>
      <c r="B27090" s="1">
        <v>530.1034</v>
      </c>
      <c r="C27090" s="1">
        <v>1.9366179</v>
      </c>
      <c r="D27090" s="1">
        <v>0.32411647</v>
      </c>
      <c r="E27090" s="1">
        <v>6.544485</v>
      </c>
      <c r="F27090" s="4">
        <f t="shared" si="1"/>
        <v>0.2151797667</v>
      </c>
      <c r="G27090" s="4">
        <f t="shared" si="2"/>
        <v>6.531011349</v>
      </c>
    </row>
    <row r="27091">
      <c r="A27091" s="1">
        <v>270.859989166259</v>
      </c>
      <c r="B27091" s="1">
        <v>530.0558</v>
      </c>
      <c r="C27091" s="1">
        <v>1.9366311</v>
      </c>
      <c r="D27091" s="1">
        <v>0.39003846</v>
      </c>
      <c r="E27091" s="1">
        <v>6.5438976</v>
      </c>
      <c r="F27091" s="4">
        <f t="shared" si="1"/>
        <v>0.2151812333</v>
      </c>
      <c r="G27091" s="4">
        <f t="shared" si="2"/>
        <v>6.530423695</v>
      </c>
    </row>
    <row r="27092">
      <c r="A27092" s="1">
        <v>270.869998931884</v>
      </c>
      <c r="B27092" s="1">
        <v>529.9357</v>
      </c>
      <c r="C27092" s="1">
        <v>1.9366311</v>
      </c>
      <c r="D27092" s="1">
        <v>0.47060978</v>
      </c>
      <c r="E27092" s="1">
        <v>6.5424156</v>
      </c>
      <c r="F27092" s="4">
        <f t="shared" si="1"/>
        <v>0.2151812333</v>
      </c>
      <c r="G27092" s="4">
        <f t="shared" si="2"/>
        <v>6.528940979</v>
      </c>
    </row>
    <row r="27093">
      <c r="A27093" s="1">
        <v>270.880008697509</v>
      </c>
      <c r="B27093" s="1">
        <v>529.93005</v>
      </c>
      <c r="C27093" s="1">
        <v>1.9369245</v>
      </c>
      <c r="D27093" s="1">
        <v>0.27040225</v>
      </c>
      <c r="E27093" s="1">
        <v>6.5423455</v>
      </c>
      <c r="F27093" s="4">
        <f t="shared" si="1"/>
        <v>0.2152138333</v>
      </c>
      <c r="G27093" s="4">
        <f t="shared" si="2"/>
        <v>6.528871226</v>
      </c>
    </row>
    <row r="27094">
      <c r="A27094" s="1">
        <v>270.889987945556</v>
      </c>
      <c r="B27094" s="1">
        <v>530.04816</v>
      </c>
      <c r="C27094" s="1">
        <v>1.9371778</v>
      </c>
      <c r="D27094" s="1">
        <v>0.043337606</v>
      </c>
      <c r="E27094" s="1">
        <v>6.5438037</v>
      </c>
      <c r="F27094" s="4">
        <f t="shared" si="1"/>
        <v>0.2152419778</v>
      </c>
      <c r="G27094" s="4">
        <f t="shared" si="2"/>
        <v>6.530329374</v>
      </c>
    </row>
    <row r="27095">
      <c r="A27095" s="1">
        <v>270.899997711181</v>
      </c>
      <c r="B27095" s="1">
        <v>530.1586</v>
      </c>
      <c r="C27095" s="1">
        <v>1.9371377</v>
      </c>
      <c r="D27095" s="1">
        <v>0.1641946</v>
      </c>
      <c r="E27095" s="1">
        <v>6.5451674</v>
      </c>
      <c r="F27095" s="4">
        <f t="shared" si="1"/>
        <v>0.2152375222</v>
      </c>
      <c r="G27095" s="4">
        <f t="shared" si="2"/>
        <v>6.531692831</v>
      </c>
    </row>
    <row r="27096">
      <c r="A27096" s="1">
        <v>270.910007476806</v>
      </c>
      <c r="B27096" s="1">
        <v>530.151</v>
      </c>
      <c r="C27096" s="1">
        <v>1.9371377</v>
      </c>
      <c r="D27096" s="1">
        <v>0.23133737</v>
      </c>
      <c r="E27096" s="1">
        <v>6.545073</v>
      </c>
      <c r="F27096" s="4">
        <f t="shared" si="1"/>
        <v>0.2152375222</v>
      </c>
      <c r="G27096" s="4">
        <f t="shared" si="2"/>
        <v>6.531599004</v>
      </c>
    </row>
    <row r="27097">
      <c r="A27097" s="1">
        <v>270.919986724853</v>
      </c>
      <c r="B27097" s="1">
        <v>530.1015</v>
      </c>
      <c r="C27097" s="1">
        <v>1.9371377</v>
      </c>
      <c r="D27097" s="1">
        <v>0.3119087</v>
      </c>
      <c r="E27097" s="1">
        <v>6.544462</v>
      </c>
      <c r="F27097" s="4">
        <f t="shared" si="1"/>
        <v>0.2152375222</v>
      </c>
      <c r="G27097" s="4">
        <f t="shared" si="2"/>
        <v>6.530987893</v>
      </c>
    </row>
    <row r="27098">
      <c r="A27098" s="1">
        <v>270.929996490478</v>
      </c>
      <c r="B27098" s="1">
        <v>530.0901</v>
      </c>
      <c r="C27098" s="1">
        <v>1.937151</v>
      </c>
      <c r="D27098" s="1">
        <v>0.3656229</v>
      </c>
      <c r="E27098" s="1">
        <v>6.544321</v>
      </c>
      <c r="F27098" s="4">
        <f t="shared" si="1"/>
        <v>0.215239</v>
      </c>
      <c r="G27098" s="4">
        <f t="shared" si="2"/>
        <v>6.530847152</v>
      </c>
    </row>
    <row r="27099">
      <c r="A27099" s="1">
        <v>270.940006256103</v>
      </c>
      <c r="B27099" s="1">
        <v>529.9853</v>
      </c>
      <c r="C27099" s="1">
        <v>1.937151</v>
      </c>
      <c r="D27099" s="1">
        <v>0.44619423</v>
      </c>
      <c r="E27099" s="1">
        <v>6.5430274</v>
      </c>
      <c r="F27099" s="4">
        <f t="shared" si="1"/>
        <v>0.215239</v>
      </c>
      <c r="G27099" s="4">
        <f t="shared" si="2"/>
        <v>6.529553325</v>
      </c>
    </row>
    <row r="27100">
      <c r="A27100" s="1">
        <v>270.94998550415</v>
      </c>
      <c r="B27100" s="1">
        <v>529.9872</v>
      </c>
      <c r="C27100" s="1">
        <v>1.9374043</v>
      </c>
      <c r="D27100" s="1">
        <v>0.26063603</v>
      </c>
      <c r="E27100" s="1">
        <v>6.5430512</v>
      </c>
      <c r="F27100" s="4">
        <f t="shared" si="1"/>
        <v>0.2152671444</v>
      </c>
      <c r="G27100" s="4">
        <f t="shared" si="2"/>
        <v>6.529576781</v>
      </c>
    </row>
    <row r="27101">
      <c r="A27101" s="1">
        <v>270.959995269775</v>
      </c>
      <c r="B27101" s="1">
        <v>530.16437</v>
      </c>
      <c r="C27101" s="1">
        <v>1.9377109</v>
      </c>
      <c r="D27101" s="1">
        <v>0.0054934993</v>
      </c>
      <c r="E27101" s="1">
        <v>6.545238</v>
      </c>
      <c r="F27101" s="4">
        <f t="shared" si="1"/>
        <v>0.2153012111</v>
      </c>
      <c r="G27101" s="4">
        <f t="shared" si="2"/>
        <v>6.531764065</v>
      </c>
    </row>
    <row r="27102">
      <c r="A27102" s="1">
        <v>270.9700050354</v>
      </c>
      <c r="B27102" s="1">
        <v>530.2672</v>
      </c>
      <c r="C27102" s="1">
        <v>1.9377109</v>
      </c>
      <c r="D27102" s="1">
        <v>0.08606482</v>
      </c>
      <c r="E27102" s="1">
        <v>6.546508</v>
      </c>
      <c r="F27102" s="4">
        <f t="shared" si="1"/>
        <v>0.2153012111</v>
      </c>
      <c r="G27102" s="4">
        <f t="shared" si="2"/>
        <v>6.533033572</v>
      </c>
    </row>
    <row r="27103">
      <c r="A27103" s="1">
        <v>270.980014801025</v>
      </c>
      <c r="B27103" s="1">
        <v>530.37006</v>
      </c>
      <c r="C27103" s="1">
        <v>1.9377109</v>
      </c>
      <c r="D27103" s="1">
        <v>0.16663615</v>
      </c>
      <c r="E27103" s="1">
        <v>6.5477777</v>
      </c>
      <c r="F27103" s="4">
        <f t="shared" si="1"/>
        <v>0.2153012111</v>
      </c>
      <c r="G27103" s="4">
        <f t="shared" si="2"/>
        <v>6.534303448</v>
      </c>
    </row>
    <row r="27104">
      <c r="A27104" s="1">
        <v>270.989994049072</v>
      </c>
      <c r="B27104" s="1">
        <v>530.31866</v>
      </c>
      <c r="C27104" s="1">
        <v>1.9377109</v>
      </c>
      <c r="D27104" s="1">
        <v>0.23377892</v>
      </c>
      <c r="E27104" s="1">
        <v>6.547143</v>
      </c>
      <c r="F27104" s="4">
        <f t="shared" si="1"/>
        <v>0.2153012111</v>
      </c>
      <c r="G27104" s="4">
        <f t="shared" si="2"/>
        <v>6.53366888</v>
      </c>
    </row>
    <row r="27105">
      <c r="A27105" s="1">
        <v>271.000003814697</v>
      </c>
      <c r="B27105" s="1">
        <v>530.29004</v>
      </c>
      <c r="C27105" s="1">
        <v>1.9377242</v>
      </c>
      <c r="D27105" s="1">
        <v>0.30092168</v>
      </c>
      <c r="E27105" s="1">
        <v>6.5467896</v>
      </c>
      <c r="F27105" s="4">
        <f t="shared" si="1"/>
        <v>0.2153026889</v>
      </c>
      <c r="G27105" s="4">
        <f t="shared" si="2"/>
        <v>6.533315547</v>
      </c>
    </row>
    <row r="27106">
      <c r="A27106" s="1">
        <v>271.010013580322</v>
      </c>
      <c r="B27106" s="1">
        <v>530.2596</v>
      </c>
      <c r="C27106" s="1">
        <v>1.9377242</v>
      </c>
      <c r="D27106" s="1">
        <v>0.36806446</v>
      </c>
      <c r="E27106" s="1">
        <v>6.5464144</v>
      </c>
      <c r="F27106" s="4">
        <f t="shared" si="1"/>
        <v>0.2153026889</v>
      </c>
      <c r="G27106" s="4">
        <f t="shared" si="2"/>
        <v>6.532939744</v>
      </c>
    </row>
    <row r="27107">
      <c r="A27107" s="1">
        <v>271.019992828369</v>
      </c>
      <c r="B27107" s="1">
        <v>530.1377</v>
      </c>
      <c r="C27107" s="1">
        <v>1.9377242</v>
      </c>
      <c r="D27107" s="1">
        <v>0.4486358</v>
      </c>
      <c r="E27107" s="1">
        <v>6.544909</v>
      </c>
      <c r="F27107" s="4">
        <f t="shared" si="1"/>
        <v>0.2153026889</v>
      </c>
      <c r="G27107" s="4">
        <f t="shared" si="2"/>
        <v>6.531434806</v>
      </c>
    </row>
    <row r="27108">
      <c r="A27108" s="1">
        <v>271.030002593994</v>
      </c>
      <c r="B27108" s="1">
        <v>530.13196</v>
      </c>
      <c r="C27108" s="1">
        <v>1.9379243</v>
      </c>
      <c r="D27108" s="1">
        <v>0.34731123</v>
      </c>
      <c r="E27108" s="1">
        <v>6.5448384</v>
      </c>
      <c r="F27108" s="4">
        <f t="shared" si="1"/>
        <v>0.2153249222</v>
      </c>
      <c r="G27108" s="4">
        <f t="shared" si="2"/>
        <v>6.531363942</v>
      </c>
    </row>
    <row r="27109">
      <c r="A27109" s="1">
        <v>271.040012359619</v>
      </c>
      <c r="B27109" s="1">
        <v>530.24054</v>
      </c>
      <c r="C27109" s="1">
        <v>1.9382707</v>
      </c>
      <c r="D27109" s="1">
        <v>0.033571385</v>
      </c>
      <c r="E27109" s="1">
        <v>6.546179</v>
      </c>
      <c r="F27109" s="4">
        <f t="shared" si="1"/>
        <v>0.2153634111</v>
      </c>
      <c r="G27109" s="4">
        <f t="shared" si="2"/>
        <v>6.532704436</v>
      </c>
    </row>
    <row r="27110">
      <c r="A27110" s="1">
        <v>271.049991607666</v>
      </c>
      <c r="B27110" s="1">
        <v>530.39294</v>
      </c>
      <c r="C27110" s="1">
        <v>1.9382441</v>
      </c>
      <c r="D27110" s="1">
        <v>0.12635049</v>
      </c>
      <c r="E27110" s="1">
        <v>6.54806</v>
      </c>
      <c r="F27110" s="4">
        <f t="shared" si="1"/>
        <v>0.2153604556</v>
      </c>
      <c r="G27110" s="4">
        <f t="shared" si="2"/>
        <v>6.534585917</v>
      </c>
    </row>
    <row r="27111">
      <c r="A27111" s="1">
        <v>271.060001373291</v>
      </c>
      <c r="B27111" s="1">
        <v>530.44055</v>
      </c>
      <c r="C27111" s="1">
        <v>1.938204</v>
      </c>
      <c r="D27111" s="1">
        <v>0.24720748</v>
      </c>
      <c r="E27111" s="1">
        <v>6.5486474</v>
      </c>
      <c r="F27111" s="4">
        <f t="shared" si="1"/>
        <v>0.215356</v>
      </c>
      <c r="G27111" s="4">
        <f t="shared" si="2"/>
        <v>6.535173695</v>
      </c>
    </row>
    <row r="27112">
      <c r="A27112" s="1">
        <v>271.070011138916</v>
      </c>
      <c r="B27112" s="1">
        <v>530.3758</v>
      </c>
      <c r="C27112" s="1">
        <v>1.9382174</v>
      </c>
      <c r="D27112" s="1">
        <v>0.30092168</v>
      </c>
      <c r="E27112" s="1">
        <v>6.547848</v>
      </c>
      <c r="F27112" s="4">
        <f t="shared" si="1"/>
        <v>0.2153574889</v>
      </c>
      <c r="G27112" s="4">
        <f t="shared" si="2"/>
        <v>6.534374312</v>
      </c>
    </row>
    <row r="27113">
      <c r="A27113" s="1">
        <v>271.079990386962</v>
      </c>
      <c r="B27113" s="1">
        <v>530.3434</v>
      </c>
      <c r="C27113" s="1">
        <v>1.9382174</v>
      </c>
      <c r="D27113" s="1">
        <v>0.381493</v>
      </c>
      <c r="E27113" s="1">
        <v>6.5474486</v>
      </c>
      <c r="F27113" s="4">
        <f t="shared" si="1"/>
        <v>0.2153574889</v>
      </c>
      <c r="G27113" s="4">
        <f t="shared" si="2"/>
        <v>6.533974312</v>
      </c>
    </row>
    <row r="27114">
      <c r="A27114" s="1">
        <v>271.090000152587</v>
      </c>
      <c r="B27114" s="1">
        <v>530.2253</v>
      </c>
      <c r="C27114" s="1">
        <v>1.9382174</v>
      </c>
      <c r="D27114" s="1">
        <v>0.46206433</v>
      </c>
      <c r="E27114" s="1">
        <v>6.5459905</v>
      </c>
      <c r="F27114" s="4">
        <f t="shared" si="1"/>
        <v>0.2153574889</v>
      </c>
      <c r="G27114" s="4">
        <f t="shared" si="2"/>
        <v>6.532516288</v>
      </c>
    </row>
    <row r="27115">
      <c r="A27115" s="1">
        <v>271.100009918212</v>
      </c>
      <c r="B27115" s="1">
        <v>530.2196</v>
      </c>
      <c r="C27115" s="1">
        <v>1.9384842</v>
      </c>
      <c r="D27115" s="1">
        <v>0.2630776</v>
      </c>
      <c r="E27115" s="1">
        <v>6.5459194</v>
      </c>
      <c r="F27115" s="4">
        <f t="shared" si="1"/>
        <v>0.2153871333</v>
      </c>
      <c r="G27115" s="4">
        <f t="shared" si="2"/>
        <v>6.532445917</v>
      </c>
    </row>
    <row r="27116">
      <c r="A27116" s="1">
        <v>271.109989166259</v>
      </c>
      <c r="B27116" s="1">
        <v>530.3777</v>
      </c>
      <c r="C27116" s="1">
        <v>1.9386706</v>
      </c>
      <c r="D27116" s="1">
        <v>0.13245438</v>
      </c>
      <c r="E27116" s="1">
        <v>6.547872</v>
      </c>
      <c r="F27116" s="4">
        <f t="shared" si="1"/>
        <v>0.2154078444</v>
      </c>
      <c r="G27116" s="4">
        <f t="shared" si="2"/>
        <v>6.534397769</v>
      </c>
    </row>
    <row r="27117">
      <c r="A27117" s="1">
        <v>271.119998931884</v>
      </c>
      <c r="B27117" s="1">
        <v>530.42914</v>
      </c>
      <c r="C27117" s="1">
        <v>1.9386041</v>
      </c>
      <c r="D27117" s="1">
        <v>0.25331137</v>
      </c>
      <c r="E27117" s="1">
        <v>6.548507</v>
      </c>
      <c r="F27117" s="4">
        <f t="shared" si="1"/>
        <v>0.2154004556</v>
      </c>
      <c r="G27117" s="4">
        <f t="shared" si="2"/>
        <v>6.535032831</v>
      </c>
    </row>
    <row r="27118">
      <c r="A27118" s="1">
        <v>271.130008697509</v>
      </c>
      <c r="B27118" s="1">
        <v>530.4824</v>
      </c>
      <c r="C27118" s="1">
        <v>1.9386041</v>
      </c>
      <c r="D27118" s="1">
        <v>0.34731123</v>
      </c>
      <c r="E27118" s="1">
        <v>6.549165</v>
      </c>
      <c r="F27118" s="4">
        <f t="shared" si="1"/>
        <v>0.2154004556</v>
      </c>
      <c r="G27118" s="4">
        <f t="shared" si="2"/>
        <v>6.535690362</v>
      </c>
    </row>
    <row r="27119">
      <c r="A27119" s="1">
        <v>271.139987945556</v>
      </c>
      <c r="B27119" s="1">
        <v>530.38153</v>
      </c>
      <c r="C27119" s="1">
        <v>1.9386041</v>
      </c>
      <c r="D27119" s="1">
        <v>0.42788255</v>
      </c>
      <c r="E27119" s="1">
        <v>6.547919</v>
      </c>
      <c r="F27119" s="4">
        <f t="shared" si="1"/>
        <v>0.2154004556</v>
      </c>
      <c r="G27119" s="4">
        <f t="shared" si="2"/>
        <v>6.534445053</v>
      </c>
    </row>
    <row r="27120">
      <c r="A27120" s="1">
        <v>271.149997711181</v>
      </c>
      <c r="B27120" s="1">
        <v>530.3434</v>
      </c>
      <c r="C27120" s="1">
        <v>1.938684</v>
      </c>
      <c r="D27120" s="1">
        <v>0.425441</v>
      </c>
      <c r="E27120" s="1">
        <v>6.5474486</v>
      </c>
      <c r="F27120" s="4">
        <f t="shared" si="1"/>
        <v>0.2154093333</v>
      </c>
      <c r="G27120" s="4">
        <f t="shared" si="2"/>
        <v>6.533974312</v>
      </c>
    </row>
    <row r="27121">
      <c r="A27121" s="1">
        <v>271.160007476806</v>
      </c>
      <c r="B27121" s="1">
        <v>530.4215</v>
      </c>
      <c r="C27121" s="1">
        <v>1.9390306</v>
      </c>
      <c r="D27121" s="1">
        <v>0.14099982</v>
      </c>
      <c r="E27121" s="1">
        <v>6.548413</v>
      </c>
      <c r="F27121" s="4">
        <f t="shared" si="1"/>
        <v>0.2154478444</v>
      </c>
      <c r="G27121" s="4">
        <f t="shared" si="2"/>
        <v>6.53493851</v>
      </c>
    </row>
    <row r="27122">
      <c r="A27122" s="1">
        <v>271.169986724853</v>
      </c>
      <c r="B27122" s="1">
        <v>530.51483</v>
      </c>
      <c r="C27122" s="1">
        <v>1.9390707</v>
      </c>
      <c r="D27122" s="1">
        <v>0.16541538</v>
      </c>
      <c r="E27122" s="1">
        <v>6.5495653</v>
      </c>
      <c r="F27122" s="4">
        <f t="shared" si="1"/>
        <v>0.2154523</v>
      </c>
      <c r="G27122" s="4">
        <f t="shared" si="2"/>
        <v>6.536090732</v>
      </c>
    </row>
    <row r="27123">
      <c r="A27123" s="1">
        <v>271.179996490478</v>
      </c>
      <c r="B27123" s="1">
        <v>530.5701</v>
      </c>
      <c r="C27123" s="1">
        <v>1.9390571</v>
      </c>
      <c r="D27123" s="1">
        <v>0.2459867</v>
      </c>
      <c r="E27123" s="1">
        <v>6.550247</v>
      </c>
      <c r="F27123" s="4">
        <f t="shared" si="1"/>
        <v>0.2154507889</v>
      </c>
      <c r="G27123" s="4">
        <f t="shared" si="2"/>
        <v>6.536773078</v>
      </c>
    </row>
    <row r="27124">
      <c r="A27124" s="1">
        <v>271.190006256103</v>
      </c>
      <c r="B27124" s="1">
        <v>530.4939</v>
      </c>
      <c r="C27124" s="1">
        <v>1.9390571</v>
      </c>
      <c r="D27124" s="1">
        <v>0.32655802</v>
      </c>
      <c r="E27124" s="1">
        <v>6.5493064</v>
      </c>
      <c r="F27124" s="4">
        <f t="shared" si="1"/>
        <v>0.2154507889</v>
      </c>
      <c r="G27124" s="4">
        <f t="shared" si="2"/>
        <v>6.535832337</v>
      </c>
    </row>
    <row r="27125">
      <c r="A27125" s="1">
        <v>271.19998550415</v>
      </c>
      <c r="B27125" s="1">
        <v>530.452</v>
      </c>
      <c r="C27125" s="1">
        <v>1.9390571</v>
      </c>
      <c r="D27125" s="1">
        <v>0.39370078</v>
      </c>
      <c r="E27125" s="1">
        <v>6.548789</v>
      </c>
      <c r="F27125" s="4">
        <f t="shared" si="1"/>
        <v>0.2154507889</v>
      </c>
      <c r="G27125" s="4">
        <f t="shared" si="2"/>
        <v>6.535315053</v>
      </c>
    </row>
    <row r="27126">
      <c r="A27126" s="1">
        <v>271.209995269775</v>
      </c>
      <c r="B27126" s="1">
        <v>530.41003</v>
      </c>
      <c r="C27126" s="1">
        <v>1.9390972</v>
      </c>
      <c r="D27126" s="1">
        <v>0.44619423</v>
      </c>
      <c r="E27126" s="1">
        <v>6.548271</v>
      </c>
      <c r="F27126" s="4">
        <f t="shared" si="1"/>
        <v>0.2154552444</v>
      </c>
      <c r="G27126" s="4">
        <f t="shared" si="2"/>
        <v>6.534796905</v>
      </c>
    </row>
    <row r="27127">
      <c r="A27127" s="1">
        <v>271.2200050354</v>
      </c>
      <c r="B27127" s="1">
        <v>530.4158</v>
      </c>
      <c r="C27127" s="1">
        <v>1.9394704</v>
      </c>
      <c r="D27127" s="1">
        <v>0.13489594</v>
      </c>
      <c r="E27127" s="1">
        <v>6.548342</v>
      </c>
      <c r="F27127" s="4">
        <f t="shared" si="1"/>
        <v>0.2154967111</v>
      </c>
      <c r="G27127" s="4">
        <f t="shared" si="2"/>
        <v>6.53486814</v>
      </c>
    </row>
    <row r="27128">
      <c r="A27128" s="1">
        <v>271.230014801025</v>
      </c>
      <c r="B27128" s="1">
        <v>530.68054</v>
      </c>
      <c r="C27128" s="1">
        <v>1.9396172</v>
      </c>
      <c r="D27128" s="1">
        <v>0.02014283</v>
      </c>
      <c r="E27128" s="1">
        <v>6.551611</v>
      </c>
      <c r="F27128" s="4">
        <f t="shared" si="1"/>
        <v>0.2155130222</v>
      </c>
      <c r="G27128" s="4">
        <f t="shared" si="2"/>
        <v>6.538136535</v>
      </c>
    </row>
    <row r="27129">
      <c r="A27129" s="1">
        <v>271.239994049072</v>
      </c>
      <c r="B27129" s="1">
        <v>530.6825</v>
      </c>
      <c r="C27129" s="1">
        <v>1.9395771</v>
      </c>
      <c r="D27129" s="1">
        <v>0.15442838</v>
      </c>
      <c r="E27129" s="1">
        <v>6.5516343</v>
      </c>
      <c r="F27129" s="4">
        <f t="shared" si="1"/>
        <v>0.2155085667</v>
      </c>
      <c r="G27129" s="4">
        <f t="shared" si="2"/>
        <v>6.538160732</v>
      </c>
    </row>
    <row r="27130">
      <c r="A27130" s="1">
        <v>271.250003814697</v>
      </c>
      <c r="B27130" s="1">
        <v>530.72626</v>
      </c>
      <c r="C27130" s="1">
        <v>1.9395771</v>
      </c>
      <c r="D27130" s="1">
        <v>0.2349997</v>
      </c>
      <c r="E27130" s="1">
        <v>6.5521755</v>
      </c>
      <c r="F27130" s="4">
        <f t="shared" si="1"/>
        <v>0.2155085667</v>
      </c>
      <c r="G27130" s="4">
        <f t="shared" si="2"/>
        <v>6.538700979</v>
      </c>
    </row>
    <row r="27131">
      <c r="A27131" s="1">
        <v>271.260013580322</v>
      </c>
      <c r="B27131" s="1">
        <v>530.6558</v>
      </c>
      <c r="C27131" s="1">
        <v>1.9395771</v>
      </c>
      <c r="D27131" s="1">
        <v>0.30214247</v>
      </c>
      <c r="E27131" s="1">
        <v>6.5513053</v>
      </c>
      <c r="F27131" s="4">
        <f t="shared" si="1"/>
        <v>0.2155085667</v>
      </c>
      <c r="G27131" s="4">
        <f t="shared" si="2"/>
        <v>6.537831102</v>
      </c>
    </row>
    <row r="27132">
      <c r="A27132" s="1">
        <v>271.269992828369</v>
      </c>
      <c r="B27132" s="1">
        <v>530.55865</v>
      </c>
      <c r="C27132" s="1">
        <v>1.9395771</v>
      </c>
      <c r="D27132" s="1">
        <v>0.3827138</v>
      </c>
      <c r="E27132" s="1">
        <v>6.5501056</v>
      </c>
      <c r="F27132" s="4">
        <f t="shared" si="1"/>
        <v>0.2155085667</v>
      </c>
      <c r="G27132" s="4">
        <f t="shared" si="2"/>
        <v>6.53663172</v>
      </c>
    </row>
    <row r="27133">
      <c r="A27133" s="1">
        <v>271.280002593994</v>
      </c>
      <c r="B27133" s="1">
        <v>530.5301</v>
      </c>
      <c r="C27133" s="1">
        <v>1.9396038</v>
      </c>
      <c r="D27133" s="1">
        <v>0.42177868</v>
      </c>
      <c r="E27133" s="1">
        <v>6.549753</v>
      </c>
      <c r="F27133" s="4">
        <f t="shared" si="1"/>
        <v>0.2155115333</v>
      </c>
      <c r="G27133" s="4">
        <f t="shared" si="2"/>
        <v>6.536279251</v>
      </c>
    </row>
    <row r="27134">
      <c r="A27134" s="1">
        <v>271.290012359619</v>
      </c>
      <c r="B27134" s="1">
        <v>530.52435</v>
      </c>
      <c r="C27134" s="1">
        <v>1.9399638</v>
      </c>
      <c r="D27134" s="1">
        <v>0.13855827</v>
      </c>
      <c r="E27134" s="1">
        <v>6.549682</v>
      </c>
      <c r="F27134" s="4">
        <f t="shared" si="1"/>
        <v>0.2155515333</v>
      </c>
      <c r="G27134" s="4">
        <f t="shared" si="2"/>
        <v>6.536208263</v>
      </c>
    </row>
    <row r="27135">
      <c r="A27135" s="1">
        <v>271.299991607666</v>
      </c>
      <c r="B27135" s="1">
        <v>530.70154</v>
      </c>
      <c r="C27135" s="1">
        <v>1.9400305</v>
      </c>
      <c r="D27135" s="1">
        <v>0.13245438</v>
      </c>
      <c r="E27135" s="1">
        <v>6.55187</v>
      </c>
      <c r="F27135" s="4">
        <f t="shared" si="1"/>
        <v>0.2155589444</v>
      </c>
      <c r="G27135" s="4">
        <f t="shared" si="2"/>
        <v>6.538395794</v>
      </c>
    </row>
    <row r="27136">
      <c r="A27136" s="1">
        <v>271.310001373291</v>
      </c>
      <c r="B27136" s="1">
        <v>530.7415</v>
      </c>
      <c r="C27136" s="1">
        <v>1.9399503</v>
      </c>
      <c r="D27136" s="1">
        <v>0.28016847</v>
      </c>
      <c r="E27136" s="1">
        <v>6.552363</v>
      </c>
      <c r="F27136" s="4">
        <f t="shared" si="1"/>
        <v>0.2155500333</v>
      </c>
      <c r="G27136" s="4">
        <f t="shared" si="2"/>
        <v>6.538889127</v>
      </c>
    </row>
    <row r="27137">
      <c r="A27137" s="1">
        <v>271.320011138916</v>
      </c>
      <c r="B27137" s="1">
        <v>530.6577</v>
      </c>
      <c r="C27137" s="1">
        <v>1.9399503</v>
      </c>
      <c r="D27137" s="1">
        <v>0.3607398</v>
      </c>
      <c r="E27137" s="1">
        <v>6.551329</v>
      </c>
      <c r="F27137" s="4">
        <f t="shared" si="1"/>
        <v>0.2155500333</v>
      </c>
      <c r="G27137" s="4">
        <f t="shared" si="2"/>
        <v>6.537854559</v>
      </c>
    </row>
    <row r="27138">
      <c r="A27138" s="1">
        <v>271.329990386962</v>
      </c>
      <c r="B27138" s="1">
        <v>530.64435</v>
      </c>
      <c r="C27138" s="1">
        <v>1.9399503</v>
      </c>
      <c r="D27138" s="1">
        <v>0.44131112</v>
      </c>
      <c r="E27138" s="1">
        <v>6.551164</v>
      </c>
      <c r="F27138" s="4">
        <f t="shared" si="1"/>
        <v>0.2155500333</v>
      </c>
      <c r="G27138" s="4">
        <f t="shared" si="2"/>
        <v>6.537689744</v>
      </c>
    </row>
    <row r="27139">
      <c r="A27139" s="1">
        <v>271.340000152587</v>
      </c>
      <c r="B27139" s="1">
        <v>530.56055</v>
      </c>
      <c r="C27139" s="1">
        <v>1.9401102</v>
      </c>
      <c r="D27139" s="1">
        <v>0.34120736</v>
      </c>
      <c r="E27139" s="1">
        <v>6.5501294</v>
      </c>
      <c r="F27139" s="4">
        <f t="shared" si="1"/>
        <v>0.2155678</v>
      </c>
      <c r="G27139" s="4">
        <f t="shared" si="2"/>
        <v>6.536655177</v>
      </c>
    </row>
    <row r="27140">
      <c r="A27140" s="1">
        <v>271.350009918212</v>
      </c>
      <c r="B27140" s="1">
        <v>530.69006</v>
      </c>
      <c r="C27140" s="1">
        <v>1.9404036</v>
      </c>
      <c r="D27140" s="1">
        <v>0.11414271</v>
      </c>
      <c r="E27140" s="1">
        <v>6.5517282</v>
      </c>
      <c r="F27140" s="4">
        <f t="shared" si="1"/>
        <v>0.2156004</v>
      </c>
      <c r="G27140" s="4">
        <f t="shared" si="2"/>
        <v>6.538254065</v>
      </c>
    </row>
    <row r="27141">
      <c r="A27141" s="1">
        <v>271.359989166259</v>
      </c>
      <c r="B27141" s="1">
        <v>530.7796</v>
      </c>
      <c r="C27141" s="1">
        <v>1.9403102</v>
      </c>
      <c r="D27141" s="1">
        <v>0.2630776</v>
      </c>
      <c r="E27141" s="1">
        <v>6.552834</v>
      </c>
      <c r="F27141" s="4">
        <f t="shared" si="1"/>
        <v>0.2155900222</v>
      </c>
      <c r="G27141" s="4">
        <f t="shared" si="2"/>
        <v>6.539359498</v>
      </c>
    </row>
    <row r="27142">
      <c r="A27142" s="1">
        <v>271.369998931884</v>
      </c>
      <c r="B27142" s="1">
        <v>530.71295</v>
      </c>
      <c r="C27142" s="1">
        <v>1.9402169</v>
      </c>
      <c r="D27142" s="1">
        <v>0.45107734</v>
      </c>
      <c r="E27142" s="1">
        <v>6.5520105</v>
      </c>
      <c r="F27142" s="4">
        <f t="shared" si="1"/>
        <v>0.2155796556</v>
      </c>
      <c r="G27142" s="4">
        <f t="shared" si="2"/>
        <v>6.538536658</v>
      </c>
    </row>
    <row r="27143">
      <c r="A27143" s="1">
        <v>271.380008697509</v>
      </c>
      <c r="B27143" s="1">
        <v>530.7072</v>
      </c>
      <c r="C27143" s="1">
        <v>1.9404835</v>
      </c>
      <c r="D27143" s="1">
        <v>0.26551914</v>
      </c>
      <c r="E27143" s="1">
        <v>6.55194</v>
      </c>
      <c r="F27143" s="4">
        <f t="shared" si="1"/>
        <v>0.2156092778</v>
      </c>
      <c r="G27143" s="4">
        <f t="shared" si="2"/>
        <v>6.53846567</v>
      </c>
    </row>
    <row r="27144">
      <c r="A27144" s="1">
        <v>271.389987945556</v>
      </c>
      <c r="B27144" s="1">
        <v>530.7568</v>
      </c>
      <c r="C27144" s="1">
        <v>1.9406434</v>
      </c>
      <c r="D27144" s="1">
        <v>0.14954527</v>
      </c>
      <c r="E27144" s="1">
        <v>6.5525517</v>
      </c>
      <c r="F27144" s="4">
        <f t="shared" si="1"/>
        <v>0.2156270444</v>
      </c>
      <c r="G27144" s="4">
        <f t="shared" si="2"/>
        <v>6.539078016</v>
      </c>
    </row>
    <row r="27145">
      <c r="A27145" s="1">
        <v>271.399997711181</v>
      </c>
      <c r="B27145" s="1">
        <v>530.8558</v>
      </c>
      <c r="C27145" s="1">
        <v>1.9405503</v>
      </c>
      <c r="D27145" s="1">
        <v>0.32411647</v>
      </c>
      <c r="E27145" s="1">
        <v>6.553774</v>
      </c>
      <c r="F27145" s="4">
        <f t="shared" si="1"/>
        <v>0.2156167</v>
      </c>
      <c r="G27145" s="4">
        <f t="shared" si="2"/>
        <v>6.540300238</v>
      </c>
    </row>
    <row r="27146">
      <c r="A27146" s="1">
        <v>271.410007476806</v>
      </c>
      <c r="B27146" s="1">
        <v>530.80817</v>
      </c>
      <c r="C27146" s="1">
        <v>1.9405235</v>
      </c>
      <c r="D27146" s="1">
        <v>0.44497344</v>
      </c>
      <c r="E27146" s="1">
        <v>6.5531864</v>
      </c>
      <c r="F27146" s="4">
        <f t="shared" si="1"/>
        <v>0.2156137222</v>
      </c>
      <c r="G27146" s="4">
        <f t="shared" si="2"/>
        <v>6.539712214</v>
      </c>
    </row>
    <row r="27147">
      <c r="A27147" s="1">
        <v>271.419986724853</v>
      </c>
      <c r="B27147" s="1">
        <v>530.74725</v>
      </c>
      <c r="C27147" s="1">
        <v>1.9408301</v>
      </c>
      <c r="D27147" s="1">
        <v>0.18861015</v>
      </c>
      <c r="E27147" s="1">
        <v>6.552434</v>
      </c>
      <c r="F27147" s="4">
        <f t="shared" si="1"/>
        <v>0.2156477889</v>
      </c>
      <c r="G27147" s="4">
        <f t="shared" si="2"/>
        <v>6.538960115</v>
      </c>
    </row>
    <row r="27148">
      <c r="A27148" s="1">
        <v>271.429996490478</v>
      </c>
      <c r="B27148" s="1">
        <v>530.86914</v>
      </c>
      <c r="C27148" s="1">
        <v>1.9408835</v>
      </c>
      <c r="D27148" s="1">
        <v>0.19837637</v>
      </c>
      <c r="E27148" s="1">
        <v>6.5539393</v>
      </c>
      <c r="F27148" s="4">
        <f t="shared" si="1"/>
        <v>0.2156537222</v>
      </c>
      <c r="G27148" s="4">
        <f t="shared" si="2"/>
        <v>6.54046493</v>
      </c>
    </row>
    <row r="27149">
      <c r="A27149" s="1">
        <v>271.440006256103</v>
      </c>
      <c r="B27149" s="1">
        <v>530.8558</v>
      </c>
      <c r="C27149" s="1">
        <v>1.9408301</v>
      </c>
      <c r="D27149" s="1">
        <v>0.31923336</v>
      </c>
      <c r="E27149" s="1">
        <v>6.553774</v>
      </c>
      <c r="F27149" s="4">
        <f t="shared" si="1"/>
        <v>0.2156477889</v>
      </c>
      <c r="G27149" s="4">
        <f t="shared" si="2"/>
        <v>6.540300238</v>
      </c>
    </row>
    <row r="27150">
      <c r="A27150" s="1">
        <v>271.44998550415</v>
      </c>
      <c r="B27150" s="1">
        <v>530.852</v>
      </c>
      <c r="C27150" s="1">
        <v>1.9408301</v>
      </c>
      <c r="D27150" s="1">
        <v>0.39980468</v>
      </c>
      <c r="E27150" s="1">
        <v>6.5537276</v>
      </c>
      <c r="F27150" s="4">
        <f t="shared" si="1"/>
        <v>0.2156477889</v>
      </c>
      <c r="G27150" s="4">
        <f t="shared" si="2"/>
        <v>6.540253325</v>
      </c>
    </row>
    <row r="27151">
      <c r="A27151" s="1">
        <v>271.459995269775</v>
      </c>
      <c r="B27151" s="1">
        <v>530.7758</v>
      </c>
      <c r="C27151" s="1">
        <v>1.94091</v>
      </c>
      <c r="D27151" s="1">
        <v>0.425441</v>
      </c>
      <c r="E27151" s="1">
        <v>6.552787</v>
      </c>
      <c r="F27151" s="4">
        <f t="shared" si="1"/>
        <v>0.2156566667</v>
      </c>
      <c r="G27151" s="4">
        <f t="shared" si="2"/>
        <v>6.539312584</v>
      </c>
    </row>
    <row r="27152">
      <c r="A27152" s="1">
        <v>271.4700050354</v>
      </c>
      <c r="B27152" s="1">
        <v>530.7739</v>
      </c>
      <c r="C27152" s="1">
        <v>1.9412167</v>
      </c>
      <c r="D27152" s="1">
        <v>0.15686993</v>
      </c>
      <c r="E27152" s="1">
        <v>6.5527635</v>
      </c>
      <c r="F27152" s="4">
        <f t="shared" si="1"/>
        <v>0.2156907444</v>
      </c>
      <c r="G27152" s="4">
        <f t="shared" si="2"/>
        <v>6.539289127</v>
      </c>
    </row>
    <row r="27153">
      <c r="A27153" s="1">
        <v>271.480014801025</v>
      </c>
      <c r="B27153" s="1">
        <v>530.9587</v>
      </c>
      <c r="C27153" s="1">
        <v>1.94127</v>
      </c>
      <c r="D27153" s="1">
        <v>0.16785693</v>
      </c>
      <c r="E27153" s="1">
        <v>6.5550447</v>
      </c>
      <c r="F27153" s="4">
        <f t="shared" si="1"/>
        <v>0.2156966667</v>
      </c>
      <c r="G27153" s="4">
        <f t="shared" si="2"/>
        <v>6.541570609</v>
      </c>
    </row>
    <row r="27154">
      <c r="A27154" s="1">
        <v>271.489994049072</v>
      </c>
      <c r="B27154" s="1">
        <v>530.9434</v>
      </c>
      <c r="C27154" s="1">
        <v>1.9412568</v>
      </c>
      <c r="D27154" s="1">
        <v>0.2618568</v>
      </c>
      <c r="E27154" s="1">
        <v>6.5548563</v>
      </c>
      <c r="F27154" s="4">
        <f t="shared" si="1"/>
        <v>0.2156952</v>
      </c>
      <c r="G27154" s="4">
        <f t="shared" si="2"/>
        <v>6.54138172</v>
      </c>
    </row>
    <row r="27155">
      <c r="A27155" s="1">
        <v>271.500003814697</v>
      </c>
      <c r="B27155" s="1">
        <v>530.93774</v>
      </c>
      <c r="C27155" s="1">
        <v>1.9412568</v>
      </c>
      <c r="D27155" s="1">
        <v>0.32899958</v>
      </c>
      <c r="E27155" s="1">
        <v>6.5547857</v>
      </c>
      <c r="F27155" s="4">
        <f t="shared" si="1"/>
        <v>0.2156952</v>
      </c>
      <c r="G27155" s="4">
        <f t="shared" si="2"/>
        <v>6.541311843</v>
      </c>
    </row>
    <row r="27156">
      <c r="A27156" s="1">
        <v>271.510013580322</v>
      </c>
      <c r="B27156" s="1">
        <v>530.8863</v>
      </c>
      <c r="C27156" s="1">
        <v>1.9412568</v>
      </c>
      <c r="D27156" s="1">
        <v>0.4095709</v>
      </c>
      <c r="E27156" s="1">
        <v>6.554151</v>
      </c>
      <c r="F27156" s="4">
        <f t="shared" si="1"/>
        <v>0.2156952</v>
      </c>
      <c r="G27156" s="4">
        <f t="shared" si="2"/>
        <v>6.540676781</v>
      </c>
    </row>
    <row r="27157">
      <c r="A27157" s="1">
        <v>271.519992828369</v>
      </c>
      <c r="B27157" s="1">
        <v>530.78534</v>
      </c>
      <c r="C27157" s="1">
        <v>1.94131</v>
      </c>
      <c r="D27157" s="1">
        <v>0.43398646</v>
      </c>
      <c r="E27157" s="1">
        <v>6.552904</v>
      </c>
      <c r="F27157" s="4">
        <f t="shared" si="1"/>
        <v>0.2157011111</v>
      </c>
      <c r="G27157" s="4">
        <f t="shared" si="2"/>
        <v>6.539430362</v>
      </c>
    </row>
    <row r="27158">
      <c r="A27158" s="1">
        <v>271.530002593994</v>
      </c>
      <c r="B27158" s="1">
        <v>530.9015</v>
      </c>
      <c r="C27158" s="1">
        <v>1.94167</v>
      </c>
      <c r="D27158" s="1">
        <v>0.121467374</v>
      </c>
      <c r="E27158" s="1">
        <v>6.5543385</v>
      </c>
      <c r="F27158" s="4">
        <f t="shared" si="1"/>
        <v>0.2157411111</v>
      </c>
      <c r="G27158" s="4">
        <f t="shared" si="2"/>
        <v>6.540864436</v>
      </c>
    </row>
    <row r="27159">
      <c r="A27159" s="1">
        <v>271.540012359619</v>
      </c>
      <c r="B27159" s="1">
        <v>531.0615</v>
      </c>
      <c r="C27159" s="1">
        <v>1.9417498</v>
      </c>
      <c r="D27159" s="1">
        <v>0.116584264</v>
      </c>
      <c r="E27159" s="1">
        <v>6.5563145</v>
      </c>
      <c r="F27159" s="4">
        <f t="shared" si="1"/>
        <v>0.2157499778</v>
      </c>
      <c r="G27159" s="4">
        <f t="shared" si="2"/>
        <v>6.542839744</v>
      </c>
    </row>
    <row r="27160">
      <c r="A27160" s="1">
        <v>271.549991607666</v>
      </c>
      <c r="B27160" s="1">
        <v>531.1301</v>
      </c>
      <c r="C27160" s="1">
        <v>1.94171</v>
      </c>
      <c r="D27160" s="1">
        <v>0.2240127</v>
      </c>
      <c r="E27160" s="1">
        <v>6.557161</v>
      </c>
      <c r="F27160" s="4">
        <f t="shared" si="1"/>
        <v>0.2157455556</v>
      </c>
      <c r="G27160" s="4">
        <f t="shared" si="2"/>
        <v>6.543686658</v>
      </c>
    </row>
    <row r="27161">
      <c r="A27161" s="1">
        <v>271.560001373291</v>
      </c>
      <c r="B27161" s="1">
        <v>531.0958</v>
      </c>
      <c r="C27161" s="1">
        <v>1.94171</v>
      </c>
      <c r="D27161" s="1">
        <v>0.30458403</v>
      </c>
      <c r="E27161" s="1">
        <v>6.5567374</v>
      </c>
      <c r="F27161" s="4">
        <f t="shared" si="1"/>
        <v>0.2157455556</v>
      </c>
      <c r="G27161" s="4">
        <f t="shared" si="2"/>
        <v>6.543263201</v>
      </c>
    </row>
    <row r="27162">
      <c r="A27162" s="1">
        <v>271.570011138916</v>
      </c>
      <c r="B27162" s="1">
        <v>531.0139</v>
      </c>
      <c r="C27162" s="1">
        <v>1.94171</v>
      </c>
      <c r="D27162" s="1">
        <v>0.38515535</v>
      </c>
      <c r="E27162" s="1">
        <v>6.555727</v>
      </c>
      <c r="F27162" s="4">
        <f t="shared" si="1"/>
        <v>0.2157455556</v>
      </c>
      <c r="G27162" s="4">
        <f t="shared" si="2"/>
        <v>6.54225209</v>
      </c>
    </row>
    <row r="27163">
      <c r="A27163" s="1">
        <v>271.579990386962</v>
      </c>
      <c r="B27163" s="1">
        <v>531.00055</v>
      </c>
      <c r="C27163" s="1">
        <v>1.9417233</v>
      </c>
      <c r="D27163" s="1">
        <v>0.43886957</v>
      </c>
      <c r="E27163" s="1">
        <v>6.555562</v>
      </c>
      <c r="F27163" s="4">
        <f t="shared" si="1"/>
        <v>0.2157470333</v>
      </c>
      <c r="G27163" s="4">
        <f t="shared" si="2"/>
        <v>6.542087275</v>
      </c>
    </row>
    <row r="27164">
      <c r="A27164" s="1">
        <v>271.590000152587</v>
      </c>
      <c r="B27164" s="1">
        <v>530.8977</v>
      </c>
      <c r="C27164" s="1">
        <v>1.9419631</v>
      </c>
      <c r="D27164" s="1">
        <v>0.2948178</v>
      </c>
      <c r="E27164" s="1">
        <v>6.5542917</v>
      </c>
      <c r="F27164" s="4">
        <f t="shared" si="1"/>
        <v>0.2157736778</v>
      </c>
      <c r="G27164" s="4">
        <f t="shared" si="2"/>
        <v>6.540817522</v>
      </c>
    </row>
    <row r="27165">
      <c r="A27165" s="1">
        <v>271.600009918212</v>
      </c>
      <c r="B27165" s="1">
        <v>531.0844</v>
      </c>
      <c r="C27165" s="1">
        <v>1.9421631</v>
      </c>
      <c r="D27165" s="1">
        <v>0.10803882</v>
      </c>
      <c r="E27165" s="1">
        <v>6.5565963</v>
      </c>
      <c r="F27165" s="4">
        <f t="shared" si="1"/>
        <v>0.2157959</v>
      </c>
      <c r="G27165" s="4">
        <f t="shared" si="2"/>
        <v>6.54312246</v>
      </c>
    </row>
    <row r="27166">
      <c r="A27166" s="1">
        <v>271.609989166259</v>
      </c>
      <c r="B27166" s="1">
        <v>531.2063</v>
      </c>
      <c r="C27166" s="1">
        <v>1.9420832</v>
      </c>
      <c r="D27166" s="1">
        <v>0.26918146</v>
      </c>
      <c r="E27166" s="1">
        <v>6.5581017</v>
      </c>
      <c r="F27166" s="4">
        <f t="shared" si="1"/>
        <v>0.2157870222</v>
      </c>
      <c r="G27166" s="4">
        <f t="shared" si="2"/>
        <v>6.544627399</v>
      </c>
    </row>
    <row r="27167">
      <c r="A27167" s="1">
        <v>271.619998931884</v>
      </c>
      <c r="B27167" s="1">
        <v>531.1568</v>
      </c>
      <c r="C27167" s="1">
        <v>1.9420432</v>
      </c>
      <c r="D27167" s="1">
        <v>0.403467</v>
      </c>
      <c r="E27167" s="1">
        <v>6.5574903</v>
      </c>
      <c r="F27167" s="4">
        <f t="shared" si="1"/>
        <v>0.2157825778</v>
      </c>
      <c r="G27167" s="4">
        <f t="shared" si="2"/>
        <v>6.544016288</v>
      </c>
    </row>
    <row r="27168">
      <c r="A27168" s="1">
        <v>271.630008697509</v>
      </c>
      <c r="B27168" s="1">
        <v>531.113</v>
      </c>
      <c r="C27168" s="1">
        <v>1.9420565</v>
      </c>
      <c r="D27168" s="1">
        <v>0.45596045</v>
      </c>
      <c r="E27168" s="1">
        <v>6.556949</v>
      </c>
      <c r="F27168" s="4">
        <f t="shared" si="1"/>
        <v>0.2157840556</v>
      </c>
      <c r="G27168" s="4">
        <f t="shared" si="2"/>
        <v>6.543475547</v>
      </c>
    </row>
    <row r="27169">
      <c r="A27169" s="1">
        <v>271.639987945556</v>
      </c>
      <c r="B27169" s="1">
        <v>531.0501</v>
      </c>
      <c r="C27169" s="1">
        <v>1.9423499</v>
      </c>
      <c r="D27169" s="1">
        <v>0.24354514</v>
      </c>
      <c r="E27169" s="1">
        <v>6.556173</v>
      </c>
      <c r="F27169" s="4">
        <f t="shared" si="1"/>
        <v>0.2158166556</v>
      </c>
      <c r="G27169" s="4">
        <f t="shared" si="2"/>
        <v>6.542699004</v>
      </c>
    </row>
    <row r="27170">
      <c r="A27170" s="1">
        <v>271.649997711181</v>
      </c>
      <c r="B27170" s="1">
        <v>531.2044</v>
      </c>
      <c r="C27170" s="1">
        <v>1.9425231</v>
      </c>
      <c r="D27170" s="1">
        <v>0.11414271</v>
      </c>
      <c r="E27170" s="1">
        <v>6.558079</v>
      </c>
      <c r="F27170" s="4">
        <f t="shared" si="1"/>
        <v>0.2158359</v>
      </c>
      <c r="G27170" s="4">
        <f t="shared" si="2"/>
        <v>6.544603942</v>
      </c>
    </row>
    <row r="27171">
      <c r="A27171" s="1">
        <v>271.660007476806</v>
      </c>
      <c r="B27171" s="1">
        <v>531.2749</v>
      </c>
      <c r="C27171" s="1">
        <v>1.9424297</v>
      </c>
      <c r="D27171" s="1">
        <v>0.2887139</v>
      </c>
      <c r="E27171" s="1">
        <v>6.558948</v>
      </c>
      <c r="F27171" s="4">
        <f t="shared" si="1"/>
        <v>0.2158255222</v>
      </c>
      <c r="G27171" s="4">
        <f t="shared" si="2"/>
        <v>6.545474312</v>
      </c>
    </row>
    <row r="27172">
      <c r="A27172" s="1">
        <v>271.669986724853</v>
      </c>
      <c r="B27172" s="1">
        <v>531.22534</v>
      </c>
      <c r="C27172" s="1">
        <v>1.9423631</v>
      </c>
      <c r="D27172" s="1">
        <v>0.436428</v>
      </c>
      <c r="E27172" s="1">
        <v>6.558337</v>
      </c>
      <c r="F27172" s="4">
        <f t="shared" si="1"/>
        <v>0.2158181222</v>
      </c>
      <c r="G27172" s="4">
        <f t="shared" si="2"/>
        <v>6.54486246</v>
      </c>
    </row>
    <row r="27173">
      <c r="A27173" s="1">
        <v>271.679996490478</v>
      </c>
      <c r="B27173" s="1">
        <v>531.193</v>
      </c>
      <c r="C27173" s="1">
        <v>1.9425498</v>
      </c>
      <c r="D27173" s="1">
        <v>0.32045412</v>
      </c>
      <c r="E27173" s="1">
        <v>6.557937</v>
      </c>
      <c r="F27173" s="4">
        <f t="shared" si="1"/>
        <v>0.2158388667</v>
      </c>
      <c r="G27173" s="4">
        <f t="shared" si="2"/>
        <v>6.544463201</v>
      </c>
    </row>
    <row r="27174">
      <c r="A27174" s="1">
        <v>271.690006256103</v>
      </c>
      <c r="B27174" s="1">
        <v>531.2387</v>
      </c>
      <c r="C27174" s="1">
        <v>1.942843</v>
      </c>
      <c r="D27174" s="1">
        <v>0.07874016</v>
      </c>
      <c r="E27174" s="1">
        <v>6.5585012</v>
      </c>
      <c r="F27174" s="4">
        <f t="shared" si="1"/>
        <v>0.2158714444</v>
      </c>
      <c r="G27174" s="4">
        <f t="shared" si="2"/>
        <v>6.545027399</v>
      </c>
    </row>
    <row r="27175">
      <c r="A27175" s="1">
        <v>271.69998550415</v>
      </c>
      <c r="B27175" s="1">
        <v>531.3835</v>
      </c>
      <c r="C27175" s="1">
        <v>1.9428029</v>
      </c>
      <c r="D27175" s="1">
        <v>0.19837637</v>
      </c>
      <c r="E27175" s="1">
        <v>6.560289</v>
      </c>
      <c r="F27175" s="4">
        <f t="shared" si="1"/>
        <v>0.2158669889</v>
      </c>
      <c r="G27175" s="4">
        <f t="shared" si="2"/>
        <v>6.546815053</v>
      </c>
    </row>
    <row r="27176">
      <c r="A27176" s="1">
        <v>271.709995269775</v>
      </c>
      <c r="B27176" s="1">
        <v>531.38153</v>
      </c>
      <c r="C27176" s="1">
        <v>1.9427631</v>
      </c>
      <c r="D27176" s="1">
        <v>0.3058048</v>
      </c>
      <c r="E27176" s="1">
        <v>6.5602646</v>
      </c>
      <c r="F27176" s="4">
        <f t="shared" si="1"/>
        <v>0.2158625667</v>
      </c>
      <c r="G27176" s="4">
        <f t="shared" si="2"/>
        <v>6.546790732</v>
      </c>
    </row>
    <row r="27177">
      <c r="A27177" s="1">
        <v>271.7200050354</v>
      </c>
      <c r="B27177" s="1">
        <v>531.2806</v>
      </c>
      <c r="C27177" s="1">
        <v>1.9427631</v>
      </c>
      <c r="D27177" s="1">
        <v>0.3863761</v>
      </c>
      <c r="E27177" s="1">
        <v>6.5590186</v>
      </c>
      <c r="F27177" s="4">
        <f t="shared" si="1"/>
        <v>0.2158625667</v>
      </c>
      <c r="G27177" s="4">
        <f t="shared" si="2"/>
        <v>6.545544683</v>
      </c>
    </row>
    <row r="27178">
      <c r="A27178" s="1">
        <v>271.730014801025</v>
      </c>
      <c r="B27178" s="1">
        <v>531.25775</v>
      </c>
      <c r="C27178" s="1">
        <v>1.9427764</v>
      </c>
      <c r="D27178" s="1">
        <v>0.4535189</v>
      </c>
      <c r="E27178" s="1">
        <v>6.5587363</v>
      </c>
      <c r="F27178" s="4">
        <f t="shared" si="1"/>
        <v>0.2158640444</v>
      </c>
      <c r="G27178" s="4">
        <f t="shared" si="2"/>
        <v>6.545262584</v>
      </c>
    </row>
    <row r="27179">
      <c r="A27179" s="1">
        <v>271.739994049072</v>
      </c>
      <c r="B27179" s="1">
        <v>531.193</v>
      </c>
      <c r="C27179" s="1">
        <v>1.9431096</v>
      </c>
      <c r="D27179" s="1">
        <v>0.19593482</v>
      </c>
      <c r="E27179" s="1">
        <v>6.557937</v>
      </c>
      <c r="F27179" s="4">
        <f t="shared" si="1"/>
        <v>0.2159010667</v>
      </c>
      <c r="G27179" s="4">
        <f t="shared" si="2"/>
        <v>6.544463201</v>
      </c>
    </row>
    <row r="27180">
      <c r="A27180" s="1">
        <v>271.750003814697</v>
      </c>
      <c r="B27180" s="1">
        <v>531.3987</v>
      </c>
      <c r="C27180" s="1">
        <v>1.9432828</v>
      </c>
      <c r="D27180" s="1">
        <v>0.0653116</v>
      </c>
      <c r="E27180" s="1">
        <v>6.560477</v>
      </c>
      <c r="F27180" s="4">
        <f t="shared" si="1"/>
        <v>0.2159203111</v>
      </c>
      <c r="G27180" s="4">
        <f t="shared" si="2"/>
        <v>6.547002707</v>
      </c>
    </row>
    <row r="27181">
      <c r="A27181" s="1">
        <v>271.760013580322</v>
      </c>
      <c r="B27181" s="1">
        <v>531.5111</v>
      </c>
      <c r="C27181" s="1">
        <v>1.9432563</v>
      </c>
      <c r="D27181" s="1">
        <v>0.15931149</v>
      </c>
      <c r="E27181" s="1">
        <v>6.5618644</v>
      </c>
      <c r="F27181" s="4">
        <f t="shared" si="1"/>
        <v>0.2159173667</v>
      </c>
      <c r="G27181" s="4">
        <f t="shared" si="2"/>
        <v>6.548390362</v>
      </c>
    </row>
    <row r="27182">
      <c r="A27182" s="1">
        <v>271.769992828369</v>
      </c>
      <c r="B27182" s="1">
        <v>531.4787</v>
      </c>
      <c r="C27182" s="1">
        <v>1.9432563</v>
      </c>
      <c r="D27182" s="1">
        <v>0.23988281</v>
      </c>
      <c r="E27182" s="1">
        <v>6.5614643</v>
      </c>
      <c r="F27182" s="4">
        <f t="shared" si="1"/>
        <v>0.2159173667</v>
      </c>
      <c r="G27182" s="4">
        <f t="shared" si="2"/>
        <v>6.547990362</v>
      </c>
    </row>
    <row r="27183">
      <c r="A27183" s="1">
        <v>271.780002593994</v>
      </c>
      <c r="B27183" s="1">
        <v>531.4463</v>
      </c>
      <c r="C27183" s="1">
        <v>1.9432695</v>
      </c>
      <c r="D27183" s="1">
        <v>0.32045412</v>
      </c>
      <c r="E27183" s="1">
        <v>6.5610647</v>
      </c>
      <c r="F27183" s="4">
        <f t="shared" si="1"/>
        <v>0.2159188333</v>
      </c>
      <c r="G27183" s="4">
        <f t="shared" si="2"/>
        <v>6.547590362</v>
      </c>
    </row>
    <row r="27184">
      <c r="A27184" s="1">
        <v>271.790012359619</v>
      </c>
      <c r="B27184" s="1">
        <v>531.3492</v>
      </c>
      <c r="C27184" s="1">
        <v>1.9432695</v>
      </c>
      <c r="D27184" s="1">
        <v>0.37294757</v>
      </c>
      <c r="E27184" s="1">
        <v>6.559865</v>
      </c>
      <c r="F27184" s="4">
        <f t="shared" si="1"/>
        <v>0.2159188333</v>
      </c>
      <c r="G27184" s="4">
        <f t="shared" si="2"/>
        <v>6.546391596</v>
      </c>
    </row>
    <row r="27185">
      <c r="A27185" s="1">
        <v>271.799991607666</v>
      </c>
      <c r="B27185" s="1">
        <v>531.3111</v>
      </c>
      <c r="C27185" s="1">
        <v>1.9432828</v>
      </c>
      <c r="D27185" s="1">
        <v>0.44009033</v>
      </c>
      <c r="E27185" s="1">
        <v>6.5593953</v>
      </c>
      <c r="F27185" s="4">
        <f t="shared" si="1"/>
        <v>0.2159203111</v>
      </c>
      <c r="G27185" s="4">
        <f t="shared" si="2"/>
        <v>6.545921226</v>
      </c>
    </row>
    <row r="27186">
      <c r="A27186" s="1">
        <v>271.810001373291</v>
      </c>
      <c r="B27186" s="1">
        <v>531.33966</v>
      </c>
      <c r="C27186" s="1">
        <v>1.9436563</v>
      </c>
      <c r="D27186" s="1">
        <v>0.13001283</v>
      </c>
      <c r="E27186" s="1">
        <v>6.559748</v>
      </c>
      <c r="F27186" s="4">
        <f t="shared" si="1"/>
        <v>0.2159618111</v>
      </c>
      <c r="G27186" s="4">
        <f t="shared" si="2"/>
        <v>6.546273819</v>
      </c>
    </row>
    <row r="27187">
      <c r="A27187" s="1">
        <v>271.820011138916</v>
      </c>
      <c r="B27187" s="1">
        <v>531.49963</v>
      </c>
      <c r="C27187" s="1">
        <v>1.9438162</v>
      </c>
      <c r="D27187" s="1">
        <v>0.028688274</v>
      </c>
      <c r="E27187" s="1">
        <v>6.5617228</v>
      </c>
      <c r="F27187" s="4">
        <f t="shared" si="1"/>
        <v>0.2159795778</v>
      </c>
      <c r="G27187" s="4">
        <f t="shared" si="2"/>
        <v>6.548248757</v>
      </c>
    </row>
    <row r="27188">
      <c r="A27188" s="1">
        <v>271.829990386962</v>
      </c>
      <c r="B27188" s="1">
        <v>531.68823</v>
      </c>
      <c r="C27188" s="1">
        <v>1.9437361</v>
      </c>
      <c r="D27188" s="1">
        <v>0.18983093</v>
      </c>
      <c r="E27188" s="1">
        <v>6.5640516</v>
      </c>
      <c r="F27188" s="4">
        <f t="shared" si="1"/>
        <v>0.2159706778</v>
      </c>
      <c r="G27188" s="4">
        <f t="shared" si="2"/>
        <v>6.550577152</v>
      </c>
    </row>
    <row r="27189">
      <c r="A27189" s="1">
        <v>271.840000152587</v>
      </c>
      <c r="B27189" s="1">
        <v>531.6063</v>
      </c>
      <c r="C27189" s="1">
        <v>1.9437494</v>
      </c>
      <c r="D27189" s="1">
        <v>0.24354514</v>
      </c>
      <c r="E27189" s="1">
        <v>6.5630403</v>
      </c>
      <c r="F27189" s="4">
        <f t="shared" si="1"/>
        <v>0.2159721556</v>
      </c>
      <c r="G27189" s="4">
        <f t="shared" si="2"/>
        <v>6.54956567</v>
      </c>
    </row>
    <row r="27190">
      <c r="A27190" s="1">
        <v>271.850009918212</v>
      </c>
      <c r="B27190" s="1">
        <v>531.574</v>
      </c>
      <c r="C27190" s="1">
        <v>1.9437494</v>
      </c>
      <c r="D27190" s="1">
        <v>0.32411647</v>
      </c>
      <c r="E27190" s="1">
        <v>6.5626407</v>
      </c>
      <c r="F27190" s="4">
        <f t="shared" si="1"/>
        <v>0.2159721556</v>
      </c>
      <c r="G27190" s="4">
        <f t="shared" si="2"/>
        <v>6.549166905</v>
      </c>
    </row>
    <row r="27191">
      <c r="A27191" s="1">
        <v>271.859989166259</v>
      </c>
      <c r="B27191" s="1">
        <v>531.47107</v>
      </c>
      <c r="C27191" s="1">
        <v>1.9437761</v>
      </c>
      <c r="D27191" s="1">
        <v>0.39125922</v>
      </c>
      <c r="E27191" s="1">
        <v>6.5613704</v>
      </c>
      <c r="F27191" s="4">
        <f t="shared" si="1"/>
        <v>0.2159751222</v>
      </c>
      <c r="G27191" s="4">
        <f t="shared" si="2"/>
        <v>6.547896164</v>
      </c>
    </row>
    <row r="27192">
      <c r="A27192" s="1">
        <v>271.869998931884</v>
      </c>
      <c r="B27192" s="1">
        <v>531.37964</v>
      </c>
      <c r="C27192" s="1">
        <v>1.9437895</v>
      </c>
      <c r="D27192" s="1">
        <v>0.42910334</v>
      </c>
      <c r="E27192" s="1">
        <v>6.5602417</v>
      </c>
      <c r="F27192" s="4">
        <f t="shared" si="1"/>
        <v>0.2159766111</v>
      </c>
      <c r="G27192" s="4">
        <f t="shared" si="2"/>
        <v>6.546767399</v>
      </c>
    </row>
    <row r="27193">
      <c r="A27193" s="1">
        <v>271.880008697509</v>
      </c>
      <c r="B27193" s="1">
        <v>531.35486</v>
      </c>
      <c r="C27193" s="1">
        <v>1.9438295</v>
      </c>
      <c r="D27193" s="1">
        <v>0.46816823</v>
      </c>
      <c r="E27193" s="1">
        <v>6.5599356</v>
      </c>
      <c r="F27193" s="4">
        <f t="shared" si="1"/>
        <v>0.2159810556</v>
      </c>
      <c r="G27193" s="4">
        <f t="shared" si="2"/>
        <v>6.546461473</v>
      </c>
    </row>
    <row r="27194">
      <c r="A27194" s="1">
        <v>271.889987945556</v>
      </c>
      <c r="B27194" s="1">
        <v>531.393</v>
      </c>
      <c r="C27194" s="1">
        <v>1.9442292</v>
      </c>
      <c r="D27194" s="1">
        <v>0.14344138</v>
      </c>
      <c r="E27194" s="1">
        <v>6.560406</v>
      </c>
      <c r="F27194" s="4">
        <f t="shared" si="1"/>
        <v>0.2160254667</v>
      </c>
      <c r="G27194" s="4">
        <f t="shared" si="2"/>
        <v>6.546932337</v>
      </c>
    </row>
    <row r="27195">
      <c r="A27195" s="1">
        <v>271.899997711181</v>
      </c>
      <c r="B27195" s="1">
        <v>531.61395</v>
      </c>
      <c r="C27195" s="1">
        <v>1.9442961</v>
      </c>
      <c r="D27195" s="1">
        <v>0.11170115</v>
      </c>
      <c r="E27195" s="1">
        <v>6.5631337</v>
      </c>
      <c r="F27195" s="4">
        <f t="shared" si="1"/>
        <v>0.2160329</v>
      </c>
      <c r="G27195" s="4">
        <f t="shared" si="2"/>
        <v>6.549660115</v>
      </c>
    </row>
    <row r="27196">
      <c r="A27196" s="1">
        <v>271.910007476806</v>
      </c>
      <c r="B27196" s="1">
        <v>531.66156</v>
      </c>
      <c r="C27196" s="1">
        <v>1.9442027</v>
      </c>
      <c r="D27196" s="1">
        <v>0.29970092</v>
      </c>
      <c r="E27196" s="1">
        <v>6.563722</v>
      </c>
      <c r="F27196" s="4">
        <f t="shared" si="1"/>
        <v>0.2160225222</v>
      </c>
      <c r="G27196" s="4">
        <f t="shared" si="2"/>
        <v>6.550247893</v>
      </c>
    </row>
    <row r="27197">
      <c r="A27197" s="1">
        <v>271.919986724853</v>
      </c>
      <c r="B27197" s="1">
        <v>531.60065</v>
      </c>
      <c r="C27197" s="1">
        <v>1.944176</v>
      </c>
      <c r="D27197" s="1">
        <v>0.39370078</v>
      </c>
      <c r="E27197" s="1">
        <v>6.5629697</v>
      </c>
      <c r="F27197" s="4">
        <f t="shared" si="1"/>
        <v>0.2160195556</v>
      </c>
      <c r="G27197" s="4">
        <f t="shared" si="2"/>
        <v>6.549495917</v>
      </c>
    </row>
    <row r="27198">
      <c r="A27198" s="1">
        <v>271.929996490478</v>
      </c>
      <c r="B27198" s="1">
        <v>531.5873</v>
      </c>
      <c r="C27198" s="1">
        <v>1.9442427</v>
      </c>
      <c r="D27198" s="1">
        <v>0.41811633</v>
      </c>
      <c r="E27198" s="1">
        <v>6.5628047</v>
      </c>
      <c r="F27198" s="4">
        <f t="shared" si="1"/>
        <v>0.2160269667</v>
      </c>
      <c r="G27198" s="4">
        <f t="shared" si="2"/>
        <v>6.549331102</v>
      </c>
    </row>
    <row r="27199">
      <c r="A27199" s="1">
        <v>271.940006256103</v>
      </c>
      <c r="B27199" s="1">
        <v>531.5359</v>
      </c>
      <c r="C27199" s="1">
        <v>1.9445759</v>
      </c>
      <c r="D27199" s="1">
        <v>0.14832449</v>
      </c>
      <c r="E27199" s="1">
        <v>6.5621705</v>
      </c>
      <c r="F27199" s="4">
        <f t="shared" si="1"/>
        <v>0.2160639889</v>
      </c>
      <c r="G27199" s="4">
        <f t="shared" si="2"/>
        <v>6.548696535</v>
      </c>
    </row>
    <row r="27200">
      <c r="A27200" s="1">
        <v>271.94998550415</v>
      </c>
      <c r="B27200" s="1">
        <v>531.6711</v>
      </c>
      <c r="C27200" s="1">
        <v>1.9446025</v>
      </c>
      <c r="D27200" s="1">
        <v>0.15931149</v>
      </c>
      <c r="E27200" s="1">
        <v>6.56384</v>
      </c>
      <c r="F27200" s="4">
        <f t="shared" si="1"/>
        <v>0.2160669444</v>
      </c>
      <c r="G27200" s="4">
        <f t="shared" si="2"/>
        <v>6.55036567</v>
      </c>
    </row>
    <row r="27201">
      <c r="A27201" s="1">
        <v>271.959995269775</v>
      </c>
      <c r="B27201" s="1">
        <v>531.73773</v>
      </c>
      <c r="C27201" s="1">
        <v>1.9445627</v>
      </c>
      <c r="D27201" s="1">
        <v>0.293597</v>
      </c>
      <c r="E27201" s="1">
        <v>6.5646625</v>
      </c>
      <c r="F27201" s="4">
        <f t="shared" si="1"/>
        <v>0.2160625222</v>
      </c>
      <c r="G27201" s="4">
        <f t="shared" si="2"/>
        <v>6.551188263</v>
      </c>
    </row>
    <row r="27202">
      <c r="A27202" s="1">
        <v>271.9700050354</v>
      </c>
      <c r="B27202" s="1">
        <v>531.6558</v>
      </c>
      <c r="C27202" s="1">
        <v>1.9445627</v>
      </c>
      <c r="D27202" s="1">
        <v>0.37416834</v>
      </c>
      <c r="E27202" s="1">
        <v>6.563651</v>
      </c>
      <c r="F27202" s="4">
        <f t="shared" si="1"/>
        <v>0.2160625222</v>
      </c>
      <c r="G27202" s="4">
        <f t="shared" si="2"/>
        <v>6.550176781</v>
      </c>
    </row>
    <row r="27203">
      <c r="A27203" s="1">
        <v>271.980014801025</v>
      </c>
      <c r="B27203" s="1">
        <v>531.64825</v>
      </c>
      <c r="C27203" s="1">
        <v>1.9445759</v>
      </c>
      <c r="D27203" s="1">
        <v>0.4266618</v>
      </c>
      <c r="E27203" s="1">
        <v>6.5635576</v>
      </c>
      <c r="F27203" s="4">
        <f t="shared" si="1"/>
        <v>0.2160639889</v>
      </c>
      <c r="G27203" s="4">
        <f t="shared" si="2"/>
        <v>6.550083572</v>
      </c>
    </row>
    <row r="27204">
      <c r="A27204" s="1">
        <v>271.989994049072</v>
      </c>
      <c r="B27204" s="1">
        <v>531.553</v>
      </c>
      <c r="C27204" s="1">
        <v>1.9448025</v>
      </c>
      <c r="D27204" s="1">
        <v>0.29725936</v>
      </c>
      <c r="E27204" s="1">
        <v>6.5623817</v>
      </c>
      <c r="F27204" s="4">
        <f t="shared" si="1"/>
        <v>0.2160891667</v>
      </c>
      <c r="G27204" s="4">
        <f t="shared" si="2"/>
        <v>6.548907646</v>
      </c>
    </row>
    <row r="27205">
      <c r="A27205" s="1">
        <v>272.000003814697</v>
      </c>
      <c r="B27205" s="1">
        <v>531.713</v>
      </c>
      <c r="C27205" s="1">
        <v>1.9450691</v>
      </c>
      <c r="D27205" s="1">
        <v>0.070194714</v>
      </c>
      <c r="E27205" s="1">
        <v>6.5643573</v>
      </c>
      <c r="F27205" s="4">
        <f t="shared" si="1"/>
        <v>0.2161187889</v>
      </c>
      <c r="G27205" s="4">
        <f t="shared" si="2"/>
        <v>6.550882954</v>
      </c>
    </row>
    <row r="27206">
      <c r="A27206" s="1">
        <v>272.010013580322</v>
      </c>
      <c r="B27206" s="1">
        <v>531.8444</v>
      </c>
      <c r="C27206" s="1">
        <v>1.9450691</v>
      </c>
      <c r="D27206" s="1">
        <v>0.13733749</v>
      </c>
      <c r="E27206" s="1">
        <v>6.5659795</v>
      </c>
      <c r="F27206" s="4">
        <f t="shared" si="1"/>
        <v>0.2161187889</v>
      </c>
      <c r="G27206" s="4">
        <f t="shared" si="2"/>
        <v>6.552505177</v>
      </c>
    </row>
    <row r="27207">
      <c r="A27207" s="1">
        <v>272.019992828369</v>
      </c>
      <c r="B27207" s="1">
        <v>531.8368</v>
      </c>
      <c r="C27207" s="1">
        <v>1.9450691</v>
      </c>
      <c r="D27207" s="1">
        <v>0.21790881</v>
      </c>
      <c r="E27207" s="1">
        <v>6.565886</v>
      </c>
      <c r="F27207" s="4">
        <f t="shared" si="1"/>
        <v>0.2161187889</v>
      </c>
      <c r="G27207" s="4">
        <f t="shared" si="2"/>
        <v>6.552411349</v>
      </c>
    </row>
    <row r="27208">
      <c r="A27208" s="1">
        <v>272.030002593994</v>
      </c>
      <c r="B27208" s="1">
        <v>531.85016</v>
      </c>
      <c r="C27208" s="1">
        <v>1.9450691</v>
      </c>
      <c r="D27208" s="1">
        <v>0.28505158</v>
      </c>
      <c r="E27208" s="1">
        <v>6.56605</v>
      </c>
      <c r="F27208" s="4">
        <f t="shared" si="1"/>
        <v>0.2161187889</v>
      </c>
      <c r="G27208" s="4">
        <f t="shared" si="2"/>
        <v>6.552576288</v>
      </c>
    </row>
    <row r="27209">
      <c r="A27209" s="1">
        <v>272.040012359619</v>
      </c>
      <c r="B27209" s="1">
        <v>531.73206</v>
      </c>
      <c r="C27209" s="1">
        <v>1.9450691</v>
      </c>
      <c r="D27209" s="1">
        <v>0.3656229</v>
      </c>
      <c r="E27209" s="1">
        <v>6.564592</v>
      </c>
      <c r="F27209" s="4">
        <f t="shared" si="1"/>
        <v>0.2161187889</v>
      </c>
      <c r="G27209" s="4">
        <f t="shared" si="2"/>
        <v>6.551118263</v>
      </c>
    </row>
    <row r="27210">
      <c r="A27210" s="1">
        <v>272.049991607666</v>
      </c>
      <c r="B27210" s="1">
        <v>531.71106</v>
      </c>
      <c r="C27210" s="1">
        <v>1.9450691</v>
      </c>
      <c r="D27210" s="1">
        <v>0.44619423</v>
      </c>
      <c r="E27210" s="1">
        <v>6.5643334</v>
      </c>
      <c r="F27210" s="4">
        <f t="shared" si="1"/>
        <v>0.2161187889</v>
      </c>
      <c r="G27210" s="4">
        <f t="shared" si="2"/>
        <v>6.550859004</v>
      </c>
    </row>
    <row r="27211">
      <c r="A27211" s="1">
        <v>272.060001373291</v>
      </c>
      <c r="B27211" s="1">
        <v>531.7149</v>
      </c>
      <c r="C27211" s="1">
        <v>1.9453356</v>
      </c>
      <c r="D27211" s="1">
        <v>0.26063603</v>
      </c>
      <c r="E27211" s="1">
        <v>6.5643806</v>
      </c>
      <c r="F27211" s="4">
        <f t="shared" si="1"/>
        <v>0.2161484</v>
      </c>
      <c r="G27211" s="4">
        <f t="shared" si="2"/>
        <v>6.550906411</v>
      </c>
    </row>
    <row r="27212">
      <c r="A27212" s="1">
        <v>272.070011138916</v>
      </c>
      <c r="B27212" s="1">
        <v>531.8959</v>
      </c>
      <c r="C27212" s="1">
        <v>1.9456424</v>
      </c>
      <c r="D27212" s="1">
        <v>0.0054934993</v>
      </c>
      <c r="E27212" s="1">
        <v>6.5666146</v>
      </c>
      <c r="F27212" s="4">
        <f t="shared" si="1"/>
        <v>0.2161824889</v>
      </c>
      <c r="G27212" s="4">
        <f t="shared" si="2"/>
        <v>6.553140979</v>
      </c>
    </row>
    <row r="27213">
      <c r="A27213" s="1">
        <v>272.079990386962</v>
      </c>
      <c r="B27213" s="1">
        <v>532.0806</v>
      </c>
      <c r="C27213" s="1">
        <v>1.945589</v>
      </c>
      <c r="D27213" s="1">
        <v>0.12512971</v>
      </c>
      <c r="E27213" s="1">
        <v>6.568896</v>
      </c>
      <c r="F27213" s="4">
        <f t="shared" si="1"/>
        <v>0.2161765556</v>
      </c>
      <c r="G27213" s="4">
        <f t="shared" si="2"/>
        <v>6.555421226</v>
      </c>
    </row>
    <row r="27214">
      <c r="A27214" s="1">
        <v>272.090000152587</v>
      </c>
      <c r="B27214" s="1">
        <v>531.9911</v>
      </c>
      <c r="C27214" s="1">
        <v>1.945589</v>
      </c>
      <c r="D27214" s="1">
        <v>0.19227248</v>
      </c>
      <c r="E27214" s="1">
        <v>6.56779</v>
      </c>
      <c r="F27214" s="4">
        <f t="shared" si="1"/>
        <v>0.2161765556</v>
      </c>
      <c r="G27214" s="4">
        <f t="shared" si="2"/>
        <v>6.554316288</v>
      </c>
    </row>
    <row r="27215">
      <c r="A27215" s="1">
        <v>272.100009918212</v>
      </c>
      <c r="B27215" s="1">
        <v>531.9892</v>
      </c>
      <c r="C27215" s="1">
        <v>1.945589</v>
      </c>
      <c r="D27215" s="1">
        <v>0.2728438</v>
      </c>
      <c r="E27215" s="1">
        <v>6.5677667</v>
      </c>
      <c r="F27215" s="4">
        <f t="shared" si="1"/>
        <v>0.2161765556</v>
      </c>
      <c r="G27215" s="4">
        <f t="shared" si="2"/>
        <v>6.554292831</v>
      </c>
    </row>
    <row r="27216">
      <c r="A27216" s="1">
        <v>272.109989166259</v>
      </c>
      <c r="B27216" s="1">
        <v>531.9454</v>
      </c>
      <c r="C27216" s="1">
        <v>1.945589</v>
      </c>
      <c r="D27216" s="1">
        <v>0.33998656</v>
      </c>
      <c r="E27216" s="1">
        <v>6.5672264</v>
      </c>
      <c r="F27216" s="4">
        <f t="shared" si="1"/>
        <v>0.2161765556</v>
      </c>
      <c r="G27216" s="4">
        <f t="shared" si="2"/>
        <v>6.55375209</v>
      </c>
    </row>
    <row r="27217">
      <c r="A27217" s="1">
        <v>272.119998931884</v>
      </c>
      <c r="B27217" s="1">
        <v>531.833</v>
      </c>
      <c r="C27217" s="1">
        <v>1.945589</v>
      </c>
      <c r="D27217" s="1">
        <v>0.4205579</v>
      </c>
      <c r="E27217" s="1">
        <v>6.565839</v>
      </c>
      <c r="F27217" s="4">
        <f t="shared" si="1"/>
        <v>0.2161765556</v>
      </c>
      <c r="G27217" s="4">
        <f t="shared" si="2"/>
        <v>6.552364436</v>
      </c>
    </row>
    <row r="27218">
      <c r="A27218" s="1">
        <v>272.130008697509</v>
      </c>
      <c r="B27218" s="1">
        <v>531.83875</v>
      </c>
      <c r="C27218" s="1">
        <v>1.9457757</v>
      </c>
      <c r="D27218" s="1">
        <v>0.3338827</v>
      </c>
      <c r="E27218" s="1">
        <v>6.5659094</v>
      </c>
      <c r="F27218" s="4">
        <f t="shared" si="1"/>
        <v>0.2161973</v>
      </c>
      <c r="G27218" s="4">
        <f t="shared" si="2"/>
        <v>6.552435423</v>
      </c>
    </row>
    <row r="27219">
      <c r="A27219" s="1">
        <v>272.139987945556</v>
      </c>
      <c r="B27219" s="1">
        <v>531.953</v>
      </c>
      <c r="C27219" s="1">
        <v>1.9460821</v>
      </c>
      <c r="D27219" s="1">
        <v>0.05066227</v>
      </c>
      <c r="E27219" s="1">
        <v>6.56732</v>
      </c>
      <c r="F27219" s="4">
        <f t="shared" si="1"/>
        <v>0.2162313444</v>
      </c>
      <c r="G27219" s="4">
        <f t="shared" si="2"/>
        <v>6.553845917</v>
      </c>
    </row>
    <row r="27220">
      <c r="A27220" s="1">
        <v>272.149997711181</v>
      </c>
      <c r="B27220" s="1">
        <v>532.0616</v>
      </c>
      <c r="C27220" s="1">
        <v>1.9460156</v>
      </c>
      <c r="D27220" s="1">
        <v>0.18494782</v>
      </c>
      <c r="E27220" s="1">
        <v>6.5686607</v>
      </c>
      <c r="F27220" s="4">
        <f t="shared" si="1"/>
        <v>0.2162239556</v>
      </c>
      <c r="G27220" s="4">
        <f t="shared" si="2"/>
        <v>6.555186658</v>
      </c>
    </row>
    <row r="27221">
      <c r="A27221" s="1">
        <v>272.160007476806</v>
      </c>
      <c r="B27221" s="1">
        <v>532.1168</v>
      </c>
      <c r="C27221" s="1">
        <v>1.9459755</v>
      </c>
      <c r="D27221" s="1">
        <v>0.31923336</v>
      </c>
      <c r="E27221" s="1">
        <v>6.5693426</v>
      </c>
      <c r="F27221" s="4">
        <f t="shared" si="1"/>
        <v>0.2162195</v>
      </c>
      <c r="G27221" s="4">
        <f t="shared" si="2"/>
        <v>6.55586814</v>
      </c>
    </row>
    <row r="27222">
      <c r="A27222" s="1">
        <v>272.169986724853</v>
      </c>
      <c r="B27222" s="1">
        <v>532.01776</v>
      </c>
      <c r="C27222" s="1">
        <v>1.945989</v>
      </c>
      <c r="D27222" s="1">
        <v>0.37172678</v>
      </c>
      <c r="E27222" s="1">
        <v>6.56812</v>
      </c>
      <c r="F27222" s="4">
        <f t="shared" si="1"/>
        <v>0.216221</v>
      </c>
      <c r="G27222" s="4">
        <f t="shared" si="2"/>
        <v>6.554645423</v>
      </c>
    </row>
    <row r="27223">
      <c r="A27223" s="1">
        <v>272.179996490478</v>
      </c>
      <c r="B27223" s="1">
        <v>531.99493</v>
      </c>
      <c r="C27223" s="1">
        <v>1.945989</v>
      </c>
      <c r="D27223" s="1">
        <v>0.4522981</v>
      </c>
      <c r="E27223" s="1">
        <v>6.567837</v>
      </c>
      <c r="F27223" s="4">
        <f t="shared" si="1"/>
        <v>0.216221</v>
      </c>
      <c r="G27223" s="4">
        <f t="shared" si="2"/>
        <v>6.554363572</v>
      </c>
    </row>
    <row r="27224">
      <c r="A27224" s="1">
        <v>272.190006256103</v>
      </c>
      <c r="B27224" s="1">
        <v>531.9168</v>
      </c>
      <c r="C27224" s="1">
        <v>1.9462689</v>
      </c>
      <c r="D27224" s="1">
        <v>0.23744126</v>
      </c>
      <c r="E27224" s="1">
        <v>6.566873</v>
      </c>
      <c r="F27224" s="4">
        <f t="shared" si="1"/>
        <v>0.2162521</v>
      </c>
      <c r="G27224" s="4">
        <f t="shared" si="2"/>
        <v>6.553399004</v>
      </c>
    </row>
    <row r="27225">
      <c r="A27225" s="1">
        <v>272.19998550415</v>
      </c>
      <c r="B27225" s="1">
        <v>532.05206</v>
      </c>
      <c r="C27225" s="1">
        <v>1.9464556</v>
      </c>
      <c r="D27225" s="1">
        <v>0.1092596</v>
      </c>
      <c r="E27225" s="1">
        <v>6.5685434</v>
      </c>
      <c r="F27225" s="4">
        <f t="shared" si="1"/>
        <v>0.2162728444</v>
      </c>
      <c r="G27225" s="4">
        <f t="shared" si="2"/>
        <v>6.55506888</v>
      </c>
    </row>
    <row r="27226">
      <c r="A27226" s="1">
        <v>272.209995269775</v>
      </c>
      <c r="B27226" s="1">
        <v>532.12823</v>
      </c>
      <c r="C27226" s="1">
        <v>1.9464023</v>
      </c>
      <c r="D27226" s="1">
        <v>0.24354514</v>
      </c>
      <c r="E27226" s="1">
        <v>6.5694838</v>
      </c>
      <c r="F27226" s="4">
        <f t="shared" si="1"/>
        <v>0.2162669222</v>
      </c>
      <c r="G27226" s="4">
        <f t="shared" si="2"/>
        <v>6.556009251</v>
      </c>
    </row>
    <row r="27227">
      <c r="A27227" s="1">
        <v>272.2200050354</v>
      </c>
      <c r="B27227" s="1">
        <v>532.10156</v>
      </c>
      <c r="C27227" s="1">
        <v>1.9463887</v>
      </c>
      <c r="D27227" s="1">
        <v>0.32411647</v>
      </c>
      <c r="E27227" s="1">
        <v>6.569154</v>
      </c>
      <c r="F27227" s="4">
        <f t="shared" si="1"/>
        <v>0.2162654111</v>
      </c>
      <c r="G27227" s="4">
        <f t="shared" si="2"/>
        <v>6.555679991</v>
      </c>
    </row>
    <row r="27228">
      <c r="A27228" s="1">
        <v>272.230014801025</v>
      </c>
      <c r="B27228" s="1">
        <v>532.1149</v>
      </c>
      <c r="C27228" s="1">
        <v>1.9463887</v>
      </c>
      <c r="D27228" s="1">
        <v>0.4046878</v>
      </c>
      <c r="E27228" s="1">
        <v>6.569319</v>
      </c>
      <c r="F27228" s="4">
        <f t="shared" si="1"/>
        <v>0.2162654111</v>
      </c>
      <c r="G27228" s="4">
        <f t="shared" si="2"/>
        <v>6.555844683</v>
      </c>
    </row>
    <row r="27229">
      <c r="A27229" s="1">
        <v>272.239994049072</v>
      </c>
      <c r="B27229" s="1">
        <v>532.012</v>
      </c>
      <c r="C27229" s="1">
        <v>1.9464556</v>
      </c>
      <c r="D27229" s="1">
        <v>0.42910334</v>
      </c>
      <c r="E27229" s="1">
        <v>6.568049</v>
      </c>
      <c r="F27229" s="4">
        <f t="shared" si="1"/>
        <v>0.2162728444</v>
      </c>
      <c r="G27229" s="4">
        <f t="shared" si="2"/>
        <v>6.554574312</v>
      </c>
    </row>
    <row r="27230">
      <c r="A27230" s="1">
        <v>272.250003814697</v>
      </c>
      <c r="B27230" s="1">
        <v>532.07495</v>
      </c>
      <c r="C27230" s="1">
        <v>1.946802</v>
      </c>
      <c r="D27230" s="1">
        <v>0.1312336</v>
      </c>
      <c r="E27230" s="1">
        <v>6.5688252</v>
      </c>
      <c r="F27230" s="4">
        <f t="shared" si="1"/>
        <v>0.2163113333</v>
      </c>
      <c r="G27230" s="4">
        <f t="shared" si="2"/>
        <v>6.555351473</v>
      </c>
    </row>
    <row r="27231">
      <c r="A27231" s="1">
        <v>272.260013580322</v>
      </c>
      <c r="B27231" s="1">
        <v>532.25586</v>
      </c>
      <c r="C27231" s="1">
        <v>1.9468821</v>
      </c>
      <c r="D27231" s="1">
        <v>0.11292193</v>
      </c>
      <c r="E27231" s="1">
        <v>6.5710597</v>
      </c>
      <c r="F27231" s="4">
        <f t="shared" si="1"/>
        <v>0.2163202333</v>
      </c>
      <c r="G27231" s="4">
        <f t="shared" si="2"/>
        <v>6.55758493</v>
      </c>
    </row>
    <row r="27232">
      <c r="A27232" s="1">
        <v>272.269992828369</v>
      </c>
      <c r="B27232" s="1">
        <v>532.2616</v>
      </c>
      <c r="C27232" s="1">
        <v>1.9468821</v>
      </c>
      <c r="D27232" s="1">
        <v>0.18006471</v>
      </c>
      <c r="E27232" s="1">
        <v>6.57113</v>
      </c>
      <c r="F27232" s="4">
        <f t="shared" si="1"/>
        <v>0.2163202333</v>
      </c>
      <c r="G27232" s="4">
        <f t="shared" si="2"/>
        <v>6.557655794</v>
      </c>
    </row>
    <row r="27233">
      <c r="A27233" s="1">
        <v>272.280002593994</v>
      </c>
      <c r="B27233" s="1">
        <v>532.2635</v>
      </c>
      <c r="C27233" s="1">
        <v>1.9468821</v>
      </c>
      <c r="D27233" s="1">
        <v>0.26063603</v>
      </c>
      <c r="E27233" s="1">
        <v>6.571153</v>
      </c>
      <c r="F27233" s="4">
        <f t="shared" si="1"/>
        <v>0.2163202333</v>
      </c>
      <c r="G27233" s="4">
        <f t="shared" si="2"/>
        <v>6.557679251</v>
      </c>
    </row>
    <row r="27234">
      <c r="A27234" s="1">
        <v>272.290012359619</v>
      </c>
      <c r="B27234" s="1">
        <v>532.2025</v>
      </c>
      <c r="C27234" s="1">
        <v>1.9468821</v>
      </c>
      <c r="D27234" s="1">
        <v>0.34120736</v>
      </c>
      <c r="E27234" s="1">
        <v>6.5704007</v>
      </c>
      <c r="F27234" s="4">
        <f t="shared" si="1"/>
        <v>0.2163202333</v>
      </c>
      <c r="G27234" s="4">
        <f t="shared" si="2"/>
        <v>6.556926164</v>
      </c>
    </row>
    <row r="27235">
      <c r="A27235" s="1">
        <v>272.299991607666</v>
      </c>
      <c r="B27235" s="1">
        <v>532.17017</v>
      </c>
      <c r="C27235" s="1">
        <v>1.9468821</v>
      </c>
      <c r="D27235" s="1">
        <v>0.4083501</v>
      </c>
      <c r="E27235" s="1">
        <v>6.570001</v>
      </c>
      <c r="F27235" s="4">
        <f t="shared" si="1"/>
        <v>0.2163202333</v>
      </c>
      <c r="G27235" s="4">
        <f t="shared" si="2"/>
        <v>6.556527028</v>
      </c>
    </row>
    <row r="27236">
      <c r="A27236" s="1">
        <v>272.310001373291</v>
      </c>
      <c r="B27236" s="1">
        <v>532.0844</v>
      </c>
      <c r="C27236" s="1">
        <v>1.947002</v>
      </c>
      <c r="D27236" s="1">
        <v>0.3766099</v>
      </c>
      <c r="E27236" s="1">
        <v>6.5689425</v>
      </c>
      <c r="F27236" s="4">
        <f t="shared" si="1"/>
        <v>0.2163335556</v>
      </c>
      <c r="G27236" s="4">
        <f t="shared" si="2"/>
        <v>6.55546814</v>
      </c>
    </row>
    <row r="27237">
      <c r="A27237" s="1">
        <v>272.320011138916</v>
      </c>
      <c r="B27237" s="1">
        <v>532.1854</v>
      </c>
      <c r="C27237" s="1">
        <v>1.9474154</v>
      </c>
      <c r="D27237" s="1">
        <v>0.023805164</v>
      </c>
      <c r="E27237" s="1">
        <v>6.570189</v>
      </c>
      <c r="F27237" s="4">
        <f t="shared" si="1"/>
        <v>0.2163794889</v>
      </c>
      <c r="G27237" s="4">
        <f t="shared" si="2"/>
        <v>6.556715053</v>
      </c>
    </row>
    <row r="27238">
      <c r="A27238" s="1">
        <v>272.329990386962</v>
      </c>
      <c r="B27238" s="1">
        <v>532.4368</v>
      </c>
      <c r="C27238" s="1">
        <v>1.9474286</v>
      </c>
      <c r="D27238" s="1">
        <v>0.06164927</v>
      </c>
      <c r="E27238" s="1">
        <v>6.5732937</v>
      </c>
      <c r="F27238" s="4">
        <f t="shared" si="1"/>
        <v>0.2163809556</v>
      </c>
      <c r="G27238" s="4">
        <f t="shared" si="2"/>
        <v>6.559818757</v>
      </c>
    </row>
    <row r="27239">
      <c r="A27239" s="1">
        <v>272.340000152587</v>
      </c>
      <c r="B27239" s="1">
        <v>532.4235</v>
      </c>
      <c r="C27239" s="1">
        <v>1.9474018</v>
      </c>
      <c r="D27239" s="1">
        <v>0.16907771</v>
      </c>
      <c r="E27239" s="1">
        <v>6.5731287</v>
      </c>
      <c r="F27239" s="4">
        <f t="shared" si="1"/>
        <v>0.2163779778</v>
      </c>
      <c r="G27239" s="4">
        <f t="shared" si="2"/>
        <v>6.559654559</v>
      </c>
    </row>
    <row r="27240">
      <c r="A27240" s="1">
        <v>272.350009918212</v>
      </c>
      <c r="B27240" s="1">
        <v>532.414</v>
      </c>
      <c r="C27240" s="1">
        <v>1.9474018</v>
      </c>
      <c r="D27240" s="1">
        <v>0.23622048</v>
      </c>
      <c r="E27240" s="1">
        <v>6.573011</v>
      </c>
      <c r="F27240" s="4">
        <f t="shared" si="1"/>
        <v>0.2163779778</v>
      </c>
      <c r="G27240" s="4">
        <f t="shared" si="2"/>
        <v>6.559537275</v>
      </c>
    </row>
    <row r="27241">
      <c r="A27241" s="1">
        <v>272.359989166259</v>
      </c>
      <c r="B27241" s="1">
        <v>532.36255</v>
      </c>
      <c r="C27241" s="1">
        <v>1.9474018</v>
      </c>
      <c r="D27241" s="1">
        <v>0.3167918</v>
      </c>
      <c r="E27241" s="1">
        <v>6.5723763</v>
      </c>
      <c r="F27241" s="4">
        <f t="shared" si="1"/>
        <v>0.2163779778</v>
      </c>
      <c r="G27241" s="4">
        <f t="shared" si="2"/>
        <v>6.55890209</v>
      </c>
    </row>
    <row r="27242">
      <c r="A27242" s="1">
        <v>272.369998931884</v>
      </c>
      <c r="B27242" s="1">
        <v>532.2578</v>
      </c>
      <c r="C27242" s="1">
        <v>1.9474418</v>
      </c>
      <c r="D27242" s="1">
        <v>0.3558567</v>
      </c>
      <c r="E27242" s="1">
        <v>6.5710826</v>
      </c>
      <c r="F27242" s="4">
        <f t="shared" si="1"/>
        <v>0.2163824222</v>
      </c>
      <c r="G27242" s="4">
        <f t="shared" si="2"/>
        <v>6.55760888</v>
      </c>
    </row>
    <row r="27243">
      <c r="A27243" s="1">
        <v>272.380008697509</v>
      </c>
      <c r="B27243" s="1">
        <v>532.2597</v>
      </c>
      <c r="C27243" s="1">
        <v>1.9475219</v>
      </c>
      <c r="D27243" s="1">
        <v>0.3387658</v>
      </c>
      <c r="E27243" s="1">
        <v>6.571107</v>
      </c>
      <c r="F27243" s="4">
        <f t="shared" si="1"/>
        <v>0.2163913222</v>
      </c>
      <c r="G27243" s="4">
        <f t="shared" si="2"/>
        <v>6.557632337</v>
      </c>
    </row>
    <row r="27244">
      <c r="A27244" s="1">
        <v>272.389987945556</v>
      </c>
      <c r="B27244" s="1">
        <v>532.20825</v>
      </c>
      <c r="C27244" s="1">
        <v>1.9476018</v>
      </c>
      <c r="D27244" s="1">
        <v>0.337545</v>
      </c>
      <c r="E27244" s="1">
        <v>6.570472</v>
      </c>
      <c r="F27244" s="4">
        <f t="shared" si="1"/>
        <v>0.2164002</v>
      </c>
      <c r="G27244" s="4">
        <f t="shared" si="2"/>
        <v>6.556997152</v>
      </c>
    </row>
    <row r="27245">
      <c r="A27245" s="1">
        <v>272.399997711181</v>
      </c>
      <c r="B27245" s="1">
        <v>532.2349</v>
      </c>
      <c r="C27245" s="1">
        <v>1.9476418</v>
      </c>
      <c r="D27245" s="1">
        <v>0.3766099</v>
      </c>
      <c r="E27245" s="1">
        <v>6.570801</v>
      </c>
      <c r="F27245" s="4">
        <f t="shared" si="1"/>
        <v>0.2164046444</v>
      </c>
      <c r="G27245" s="4">
        <f t="shared" si="2"/>
        <v>6.557326164</v>
      </c>
    </row>
    <row r="27246">
      <c r="A27246" s="1">
        <v>272.410007476806</v>
      </c>
      <c r="B27246" s="1">
        <v>532.214</v>
      </c>
      <c r="C27246" s="1">
        <v>1.9476551</v>
      </c>
      <c r="D27246" s="1">
        <v>0.4303241</v>
      </c>
      <c r="E27246" s="1">
        <v>6.5705423</v>
      </c>
      <c r="F27246" s="4">
        <f t="shared" si="1"/>
        <v>0.2164061222</v>
      </c>
      <c r="G27246" s="4">
        <f t="shared" si="2"/>
        <v>6.55706814</v>
      </c>
    </row>
    <row r="27247">
      <c r="A27247" s="1">
        <v>272.419986724853</v>
      </c>
      <c r="B27247" s="1">
        <v>532.14734</v>
      </c>
      <c r="C27247" s="1">
        <v>1.9477085</v>
      </c>
      <c r="D27247" s="1">
        <v>0.46816823</v>
      </c>
      <c r="E27247" s="1">
        <v>6.569719</v>
      </c>
      <c r="F27247" s="4">
        <f t="shared" si="1"/>
        <v>0.2164120556</v>
      </c>
      <c r="G27247" s="4">
        <f t="shared" si="2"/>
        <v>6.556245177</v>
      </c>
    </row>
    <row r="27248">
      <c r="A27248" s="1">
        <v>272.429996490478</v>
      </c>
      <c r="B27248" s="1">
        <v>532.3035</v>
      </c>
      <c r="C27248" s="1">
        <v>1.9480952</v>
      </c>
      <c r="D27248" s="1">
        <v>0.12757127</v>
      </c>
      <c r="E27248" s="1">
        <v>6.571647</v>
      </c>
      <c r="F27248" s="4">
        <f t="shared" si="1"/>
        <v>0.2164550222</v>
      </c>
      <c r="G27248" s="4">
        <f t="shared" si="2"/>
        <v>6.558173078</v>
      </c>
    </row>
    <row r="27249">
      <c r="A27249" s="1">
        <v>272.440006256103</v>
      </c>
      <c r="B27249" s="1">
        <v>532.4902</v>
      </c>
      <c r="C27249" s="1">
        <v>1.9481485</v>
      </c>
      <c r="D27249" s="1">
        <v>0.12268815</v>
      </c>
      <c r="E27249" s="1">
        <v>6.5739517</v>
      </c>
      <c r="F27249" s="4">
        <f t="shared" si="1"/>
        <v>0.2164609444</v>
      </c>
      <c r="G27249" s="4">
        <f t="shared" si="2"/>
        <v>6.560478016</v>
      </c>
    </row>
    <row r="27250">
      <c r="A27250" s="1">
        <v>272.44998550415</v>
      </c>
      <c r="B27250" s="1">
        <v>532.56445</v>
      </c>
      <c r="C27250" s="1">
        <v>1.9480952</v>
      </c>
      <c r="D27250" s="1">
        <v>0.27040225</v>
      </c>
      <c r="E27250" s="1">
        <v>6.574869</v>
      </c>
      <c r="F27250" s="4">
        <f t="shared" si="1"/>
        <v>0.2164550222</v>
      </c>
      <c r="G27250" s="4">
        <f t="shared" si="2"/>
        <v>6.561394683</v>
      </c>
    </row>
    <row r="27251">
      <c r="A27251" s="1">
        <v>272.459995269775</v>
      </c>
      <c r="B27251" s="1">
        <v>532.51874</v>
      </c>
      <c r="C27251" s="1">
        <v>1.9480952</v>
      </c>
      <c r="D27251" s="1">
        <v>0.337545</v>
      </c>
      <c r="E27251" s="1">
        <v>6.574305</v>
      </c>
      <c r="F27251" s="4">
        <f t="shared" si="1"/>
        <v>0.2164550222</v>
      </c>
      <c r="G27251" s="4">
        <f t="shared" si="2"/>
        <v>6.560830362</v>
      </c>
    </row>
    <row r="27252">
      <c r="A27252" s="1">
        <v>272.4700050354</v>
      </c>
      <c r="B27252" s="1">
        <v>532.4045</v>
      </c>
      <c r="C27252" s="1">
        <v>1.9480952</v>
      </c>
      <c r="D27252" s="1">
        <v>0.41811633</v>
      </c>
      <c r="E27252" s="1">
        <v>6.572894</v>
      </c>
      <c r="F27252" s="4">
        <f t="shared" si="1"/>
        <v>0.2164550222</v>
      </c>
      <c r="G27252" s="4">
        <f t="shared" si="2"/>
        <v>6.559419991</v>
      </c>
    </row>
    <row r="27253">
      <c r="A27253" s="1">
        <v>272.480014801025</v>
      </c>
      <c r="B27253" s="1">
        <v>532.4026</v>
      </c>
      <c r="C27253" s="1">
        <v>1.9482284</v>
      </c>
      <c r="D27253" s="1">
        <v>0.37294757</v>
      </c>
      <c r="E27253" s="1">
        <v>6.5728703</v>
      </c>
      <c r="F27253" s="4">
        <f t="shared" si="1"/>
        <v>0.2164698222</v>
      </c>
      <c r="G27253" s="4">
        <f t="shared" si="2"/>
        <v>6.559396535</v>
      </c>
    </row>
    <row r="27254">
      <c r="A27254" s="1">
        <v>272.489994049072</v>
      </c>
      <c r="B27254" s="1">
        <v>532.43304</v>
      </c>
      <c r="C27254" s="1">
        <v>1.9485483</v>
      </c>
      <c r="D27254" s="1">
        <v>0.08850638</v>
      </c>
      <c r="E27254" s="1">
        <v>6.5732465</v>
      </c>
      <c r="F27254" s="4">
        <f t="shared" si="1"/>
        <v>0.2165053667</v>
      </c>
      <c r="G27254" s="4">
        <f t="shared" si="2"/>
        <v>6.559772337</v>
      </c>
    </row>
    <row r="27255">
      <c r="A27255" s="1">
        <v>272.500003814697</v>
      </c>
      <c r="B27255" s="1">
        <v>532.6197</v>
      </c>
      <c r="C27255" s="1">
        <v>1.9485615</v>
      </c>
      <c r="D27255" s="1">
        <v>0.15564916</v>
      </c>
      <c r="E27255" s="1">
        <v>6.575551</v>
      </c>
      <c r="F27255" s="4">
        <f t="shared" si="1"/>
        <v>0.2165068333</v>
      </c>
      <c r="G27255" s="4">
        <f t="shared" si="2"/>
        <v>6.562076781</v>
      </c>
    </row>
    <row r="27256">
      <c r="A27256" s="1">
        <v>272.510013580322</v>
      </c>
      <c r="B27256" s="1">
        <v>532.68256</v>
      </c>
      <c r="C27256" s="1">
        <v>1.9485615</v>
      </c>
      <c r="D27256" s="1">
        <v>0.22279193</v>
      </c>
      <c r="E27256" s="1">
        <v>6.576327</v>
      </c>
      <c r="F27256" s="4">
        <f t="shared" si="1"/>
        <v>0.2165068333</v>
      </c>
      <c r="G27256" s="4">
        <f t="shared" si="2"/>
        <v>6.562852831</v>
      </c>
    </row>
    <row r="27257">
      <c r="A27257" s="1">
        <v>272.519992828369</v>
      </c>
      <c r="B27257" s="1">
        <v>532.60065</v>
      </c>
      <c r="C27257" s="1">
        <v>1.9485615</v>
      </c>
      <c r="D27257" s="1">
        <v>0.30336323</v>
      </c>
      <c r="E27257" s="1">
        <v>6.5753155</v>
      </c>
      <c r="F27257" s="4">
        <f t="shared" si="1"/>
        <v>0.2165068333</v>
      </c>
      <c r="G27257" s="4">
        <f t="shared" si="2"/>
        <v>6.561841596</v>
      </c>
    </row>
    <row r="27258">
      <c r="A27258" s="1">
        <v>272.530002593994</v>
      </c>
      <c r="B27258" s="1">
        <v>532.5835</v>
      </c>
      <c r="C27258" s="1">
        <v>1.9485615</v>
      </c>
      <c r="D27258" s="1">
        <v>0.38393456</v>
      </c>
      <c r="E27258" s="1">
        <v>6.575104</v>
      </c>
      <c r="F27258" s="4">
        <f t="shared" si="1"/>
        <v>0.2165068333</v>
      </c>
      <c r="G27258" s="4">
        <f t="shared" si="2"/>
        <v>6.561629868</v>
      </c>
    </row>
    <row r="27259">
      <c r="A27259" s="1">
        <v>272.540012359619</v>
      </c>
      <c r="B27259" s="1">
        <v>532.51306</v>
      </c>
      <c r="C27259" s="1">
        <v>1.9485615</v>
      </c>
      <c r="D27259" s="1">
        <v>0.45107734</v>
      </c>
      <c r="E27259" s="1">
        <v>6.574234</v>
      </c>
      <c r="F27259" s="4">
        <f t="shared" si="1"/>
        <v>0.2165068333</v>
      </c>
      <c r="G27259" s="4">
        <f t="shared" si="2"/>
        <v>6.560760238</v>
      </c>
    </row>
    <row r="27260">
      <c r="A27260" s="1">
        <v>272.549991607666</v>
      </c>
      <c r="B27260" s="1">
        <v>532.5111</v>
      </c>
      <c r="C27260" s="1">
        <v>1.948935</v>
      </c>
      <c r="D27260" s="1">
        <v>0.16785693</v>
      </c>
      <c r="E27260" s="1">
        <v>6.5742106</v>
      </c>
      <c r="F27260" s="4">
        <f t="shared" si="1"/>
        <v>0.2165483333</v>
      </c>
      <c r="G27260" s="4">
        <f t="shared" si="2"/>
        <v>6.560736041</v>
      </c>
    </row>
    <row r="27261">
      <c r="A27261" s="1">
        <v>272.560001373291</v>
      </c>
      <c r="B27261" s="1">
        <v>532.75305</v>
      </c>
      <c r="C27261" s="1">
        <v>1.9491881</v>
      </c>
      <c r="D27261" s="1">
        <v>-0.04577916</v>
      </c>
      <c r="E27261" s="1">
        <v>6.577197</v>
      </c>
      <c r="F27261" s="4">
        <f t="shared" si="1"/>
        <v>0.2165764556</v>
      </c>
      <c r="G27261" s="4">
        <f t="shared" si="2"/>
        <v>6.563723078</v>
      </c>
    </row>
    <row r="27262">
      <c r="A27262" s="1">
        <v>272.570011138916</v>
      </c>
      <c r="B27262" s="1">
        <v>532.8654</v>
      </c>
      <c r="C27262" s="1">
        <v>1.9491615</v>
      </c>
      <c r="D27262" s="1">
        <v>0.048220716</v>
      </c>
      <c r="E27262" s="1">
        <v>6.5785847</v>
      </c>
      <c r="F27262" s="4">
        <f t="shared" si="1"/>
        <v>0.2165735</v>
      </c>
      <c r="G27262" s="4">
        <f t="shared" si="2"/>
        <v>6.565110115</v>
      </c>
    </row>
    <row r="27263">
      <c r="A27263" s="1">
        <v>272.579990386962</v>
      </c>
      <c r="B27263" s="1">
        <v>532.913</v>
      </c>
      <c r="C27263" s="1">
        <v>1.9491615</v>
      </c>
      <c r="D27263" s="1">
        <v>0.12879205</v>
      </c>
      <c r="E27263" s="1">
        <v>6.5791726</v>
      </c>
      <c r="F27263" s="4">
        <f t="shared" si="1"/>
        <v>0.2165735</v>
      </c>
      <c r="G27263" s="4">
        <f t="shared" si="2"/>
        <v>6.565697769</v>
      </c>
    </row>
    <row r="27264">
      <c r="A27264" s="1">
        <v>272.590000152587</v>
      </c>
      <c r="B27264" s="1">
        <v>532.81396</v>
      </c>
      <c r="C27264" s="1">
        <v>1.9491615</v>
      </c>
      <c r="D27264" s="1">
        <v>0.19593482</v>
      </c>
      <c r="E27264" s="1">
        <v>6.57795</v>
      </c>
      <c r="F27264" s="4">
        <f t="shared" si="1"/>
        <v>0.2165735</v>
      </c>
      <c r="G27264" s="4">
        <f t="shared" si="2"/>
        <v>6.564475053</v>
      </c>
    </row>
    <row r="27265">
      <c r="A27265" s="1">
        <v>272.600009918212</v>
      </c>
      <c r="B27265" s="1">
        <v>532.7854</v>
      </c>
      <c r="C27265" s="1">
        <v>1.9491615</v>
      </c>
      <c r="D27265" s="1">
        <v>0.27650613</v>
      </c>
      <c r="E27265" s="1">
        <v>6.5775967</v>
      </c>
      <c r="F27265" s="4">
        <f t="shared" si="1"/>
        <v>0.2165735</v>
      </c>
      <c r="G27265" s="4">
        <f t="shared" si="2"/>
        <v>6.56412246</v>
      </c>
    </row>
    <row r="27266">
      <c r="A27266" s="1">
        <v>272.609989166259</v>
      </c>
      <c r="B27266" s="1">
        <v>532.71686</v>
      </c>
      <c r="C27266" s="1">
        <v>1.9491748</v>
      </c>
      <c r="D27266" s="1">
        <v>0.3436489</v>
      </c>
      <c r="E27266" s="1">
        <v>6.5767503</v>
      </c>
      <c r="F27266" s="4">
        <f t="shared" si="1"/>
        <v>0.2165749778</v>
      </c>
      <c r="G27266" s="4">
        <f t="shared" si="2"/>
        <v>6.563276288</v>
      </c>
    </row>
    <row r="27267">
      <c r="A27267" s="1">
        <v>272.619998931884</v>
      </c>
      <c r="B27267" s="1">
        <v>532.6121</v>
      </c>
      <c r="C27267" s="1">
        <v>1.9491748</v>
      </c>
      <c r="D27267" s="1">
        <v>0.41079167</v>
      </c>
      <c r="E27267" s="1">
        <v>6.575457</v>
      </c>
      <c r="F27267" s="4">
        <f t="shared" si="1"/>
        <v>0.2165749778</v>
      </c>
      <c r="G27267" s="4">
        <f t="shared" si="2"/>
        <v>6.561982954</v>
      </c>
    </row>
    <row r="27268">
      <c r="A27268" s="1">
        <v>272.630008697509</v>
      </c>
      <c r="B27268" s="1">
        <v>532.6159</v>
      </c>
      <c r="C27268" s="1">
        <v>1.9493481</v>
      </c>
      <c r="D27268" s="1">
        <v>0.32411647</v>
      </c>
      <c r="E27268" s="1">
        <v>6.5755043</v>
      </c>
      <c r="F27268" s="4">
        <f t="shared" si="1"/>
        <v>0.2165942333</v>
      </c>
      <c r="G27268" s="4">
        <f t="shared" si="2"/>
        <v>6.562029868</v>
      </c>
    </row>
    <row r="27269">
      <c r="A27269" s="1">
        <v>272.639987945556</v>
      </c>
      <c r="B27269" s="1">
        <v>532.7264</v>
      </c>
      <c r="C27269" s="1">
        <v>1.9497212</v>
      </c>
      <c r="D27269" s="1">
        <v>0.0115973875</v>
      </c>
      <c r="E27269" s="1">
        <v>6.576868</v>
      </c>
      <c r="F27269" s="4">
        <f t="shared" si="1"/>
        <v>0.2166356889</v>
      </c>
      <c r="G27269" s="4">
        <f t="shared" si="2"/>
        <v>6.563394065</v>
      </c>
    </row>
    <row r="27270">
      <c r="A27270" s="1">
        <v>272.649997711181</v>
      </c>
      <c r="B27270" s="1">
        <v>532.8883</v>
      </c>
      <c r="C27270" s="1">
        <v>1.9496948</v>
      </c>
      <c r="D27270" s="1">
        <v>0.09094793</v>
      </c>
      <c r="E27270" s="1">
        <v>6.578867</v>
      </c>
      <c r="F27270" s="4">
        <f t="shared" si="1"/>
        <v>0.2166327556</v>
      </c>
      <c r="G27270" s="4">
        <f t="shared" si="2"/>
        <v>6.565392831</v>
      </c>
    </row>
    <row r="27271">
      <c r="A27271" s="1">
        <v>272.660007476806</v>
      </c>
      <c r="B27271" s="1">
        <v>532.9664</v>
      </c>
      <c r="C27271" s="1">
        <v>1.9496679</v>
      </c>
      <c r="D27271" s="1">
        <v>0.19837637</v>
      </c>
      <c r="E27271" s="1">
        <v>6.579831</v>
      </c>
      <c r="F27271" s="4">
        <f t="shared" si="1"/>
        <v>0.2166297667</v>
      </c>
      <c r="G27271" s="4">
        <f t="shared" si="2"/>
        <v>6.566357028</v>
      </c>
    </row>
    <row r="27272">
      <c r="A27272" s="1">
        <v>272.669986724853</v>
      </c>
      <c r="B27272" s="1">
        <v>532.8921</v>
      </c>
      <c r="C27272" s="1">
        <v>1.9496679</v>
      </c>
      <c r="D27272" s="1">
        <v>0.26551914</v>
      </c>
      <c r="E27272" s="1">
        <v>6.578914</v>
      </c>
      <c r="F27272" s="4">
        <f t="shared" si="1"/>
        <v>0.2166297667</v>
      </c>
      <c r="G27272" s="4">
        <f t="shared" si="2"/>
        <v>6.565439744</v>
      </c>
    </row>
    <row r="27273">
      <c r="A27273" s="1">
        <v>272.679996490478</v>
      </c>
      <c r="B27273" s="1">
        <v>532.88257</v>
      </c>
      <c r="C27273" s="1">
        <v>1.9496679</v>
      </c>
      <c r="D27273" s="1">
        <v>0.34609047</v>
      </c>
      <c r="E27273" s="1">
        <v>6.5787964</v>
      </c>
      <c r="F27273" s="4">
        <f t="shared" si="1"/>
        <v>0.2166297667</v>
      </c>
      <c r="G27273" s="4">
        <f t="shared" si="2"/>
        <v>6.56532209</v>
      </c>
    </row>
    <row r="27274">
      <c r="A27274" s="1">
        <v>272.690006256103</v>
      </c>
      <c r="B27274" s="1">
        <v>532.75494</v>
      </c>
      <c r="C27274" s="1">
        <v>1.9496679</v>
      </c>
      <c r="D27274" s="1">
        <v>0.4266618</v>
      </c>
      <c r="E27274" s="1">
        <v>6.5772204</v>
      </c>
      <c r="F27274" s="4">
        <f t="shared" si="1"/>
        <v>0.2166297667</v>
      </c>
      <c r="G27274" s="4">
        <f t="shared" si="2"/>
        <v>6.563746411</v>
      </c>
    </row>
    <row r="27275">
      <c r="A27275" s="1">
        <v>272.69998550415</v>
      </c>
      <c r="B27275" s="1">
        <v>532.7131</v>
      </c>
      <c r="C27275" s="1">
        <v>1.9498279</v>
      </c>
      <c r="D27275" s="1">
        <v>0.33998656</v>
      </c>
      <c r="E27275" s="1">
        <v>6.576704</v>
      </c>
      <c r="F27275" s="4">
        <f t="shared" si="1"/>
        <v>0.2166475444</v>
      </c>
      <c r="G27275" s="4">
        <f t="shared" si="2"/>
        <v>6.563229868</v>
      </c>
    </row>
    <row r="27276">
      <c r="A27276" s="1">
        <v>272.709995269775</v>
      </c>
      <c r="B27276" s="1">
        <v>532.8197</v>
      </c>
      <c r="C27276" s="1">
        <v>1.9501213</v>
      </c>
      <c r="D27276" s="1">
        <v>0.0982726</v>
      </c>
      <c r="E27276" s="1">
        <v>6.5780206</v>
      </c>
      <c r="F27276" s="4">
        <f t="shared" si="1"/>
        <v>0.2166801444</v>
      </c>
      <c r="G27276" s="4">
        <f t="shared" si="2"/>
        <v>6.564545917</v>
      </c>
    </row>
    <row r="27277">
      <c r="A27277" s="1">
        <v>272.7200050354</v>
      </c>
      <c r="B27277" s="1">
        <v>532.92065</v>
      </c>
      <c r="C27277" s="1">
        <v>1.9500947</v>
      </c>
      <c r="D27277" s="1">
        <v>0.19227248</v>
      </c>
      <c r="E27277" s="1">
        <v>6.579267</v>
      </c>
      <c r="F27277" s="4">
        <f t="shared" si="1"/>
        <v>0.2166771889</v>
      </c>
      <c r="G27277" s="4">
        <f t="shared" si="2"/>
        <v>6.565792214</v>
      </c>
    </row>
    <row r="27278">
      <c r="A27278" s="1">
        <v>272.730014801025</v>
      </c>
      <c r="B27278" s="1">
        <v>532.9473</v>
      </c>
      <c r="C27278" s="1">
        <v>1.9500947</v>
      </c>
      <c r="D27278" s="1">
        <v>0.2728438</v>
      </c>
      <c r="E27278" s="1">
        <v>6.579596</v>
      </c>
      <c r="F27278" s="4">
        <f t="shared" si="1"/>
        <v>0.2166771889</v>
      </c>
      <c r="G27278" s="4">
        <f t="shared" si="2"/>
        <v>6.566121226</v>
      </c>
    </row>
    <row r="27279">
      <c r="A27279" s="1">
        <v>272.739994049072</v>
      </c>
      <c r="B27279" s="1">
        <v>532.8597</v>
      </c>
      <c r="C27279" s="1">
        <v>1.9500947</v>
      </c>
      <c r="D27279" s="1">
        <v>0.35341513</v>
      </c>
      <c r="E27279" s="1">
        <v>6.5785136</v>
      </c>
      <c r="F27279" s="4">
        <f t="shared" si="1"/>
        <v>0.2166771889</v>
      </c>
      <c r="G27279" s="4">
        <f t="shared" si="2"/>
        <v>6.565039744</v>
      </c>
    </row>
    <row r="27280">
      <c r="A27280" s="1">
        <v>272.750003814697</v>
      </c>
      <c r="B27280" s="1">
        <v>532.8159</v>
      </c>
      <c r="C27280" s="1">
        <v>1.9500947</v>
      </c>
      <c r="D27280" s="1">
        <v>0.4205579</v>
      </c>
      <c r="E27280" s="1">
        <v>6.5779734</v>
      </c>
      <c r="F27280" s="4">
        <f t="shared" si="1"/>
        <v>0.2166771889</v>
      </c>
      <c r="G27280" s="4">
        <f t="shared" si="2"/>
        <v>6.564499004</v>
      </c>
    </row>
    <row r="27281">
      <c r="A27281" s="1">
        <v>272.760013580322</v>
      </c>
      <c r="B27281" s="1">
        <v>532.7873</v>
      </c>
      <c r="C27281" s="1">
        <v>1.9502146</v>
      </c>
      <c r="D27281" s="1">
        <v>0.38881767</v>
      </c>
      <c r="E27281" s="1">
        <v>6.57762</v>
      </c>
      <c r="F27281" s="4">
        <f t="shared" si="1"/>
        <v>0.2166905111</v>
      </c>
      <c r="G27281" s="4">
        <f t="shared" si="2"/>
        <v>6.564145917</v>
      </c>
    </row>
    <row r="27282">
      <c r="A27282" s="1">
        <v>272.769992828369</v>
      </c>
      <c r="B27282" s="1">
        <v>532.8464</v>
      </c>
      <c r="C27282" s="1">
        <v>1.9505746</v>
      </c>
      <c r="D27282" s="1">
        <v>0.09216871</v>
      </c>
      <c r="E27282" s="1">
        <v>6.5783496</v>
      </c>
      <c r="F27282" s="4">
        <f t="shared" si="1"/>
        <v>0.2167305111</v>
      </c>
      <c r="G27282" s="4">
        <f t="shared" si="2"/>
        <v>6.564875547</v>
      </c>
    </row>
    <row r="27283">
      <c r="A27283" s="1">
        <v>272.780002593994</v>
      </c>
      <c r="B27283" s="1">
        <v>533.054</v>
      </c>
      <c r="C27283" s="1">
        <v>1.9506145</v>
      </c>
      <c r="D27283" s="1">
        <v>0.10315571</v>
      </c>
      <c r="E27283" s="1">
        <v>6.5809126</v>
      </c>
      <c r="F27283" s="4">
        <f t="shared" si="1"/>
        <v>0.2167349444</v>
      </c>
      <c r="G27283" s="4">
        <f t="shared" si="2"/>
        <v>6.56743851</v>
      </c>
    </row>
    <row r="27284">
      <c r="A27284" s="1">
        <v>272.790012359619</v>
      </c>
      <c r="B27284" s="1">
        <v>533.035</v>
      </c>
      <c r="C27284" s="1">
        <v>1.9506145</v>
      </c>
      <c r="D27284" s="1">
        <v>0.18250626</v>
      </c>
      <c r="E27284" s="1">
        <v>6.580678</v>
      </c>
      <c r="F27284" s="4">
        <f t="shared" si="1"/>
        <v>0.2167349444</v>
      </c>
      <c r="G27284" s="4">
        <f t="shared" si="2"/>
        <v>6.567203942</v>
      </c>
    </row>
    <row r="27285">
      <c r="A27285" s="1">
        <v>272.799991607666</v>
      </c>
      <c r="B27285" s="1">
        <v>533.0521</v>
      </c>
      <c r="C27285" s="1">
        <v>1.9506145</v>
      </c>
      <c r="D27285" s="1">
        <v>0.2630776</v>
      </c>
      <c r="E27285" s="1">
        <v>6.580889</v>
      </c>
      <c r="F27285" s="4">
        <f t="shared" si="1"/>
        <v>0.2167349444</v>
      </c>
      <c r="G27285" s="4">
        <f t="shared" si="2"/>
        <v>6.567415053</v>
      </c>
    </row>
    <row r="27286">
      <c r="A27286" s="1">
        <v>272.810001373291</v>
      </c>
      <c r="B27286" s="1">
        <v>533.0235</v>
      </c>
      <c r="C27286" s="1">
        <v>1.9506145</v>
      </c>
      <c r="D27286" s="1">
        <v>0.33022034</v>
      </c>
      <c r="E27286" s="1">
        <v>6.5805364</v>
      </c>
      <c r="F27286" s="4">
        <f t="shared" si="1"/>
        <v>0.2167349444</v>
      </c>
      <c r="G27286" s="4">
        <f t="shared" si="2"/>
        <v>6.567061967</v>
      </c>
    </row>
    <row r="27287">
      <c r="A27287" s="1">
        <v>272.820011138916</v>
      </c>
      <c r="B27287" s="1">
        <v>532.9245</v>
      </c>
      <c r="C27287" s="1">
        <v>1.9506145</v>
      </c>
      <c r="D27287" s="1">
        <v>0.41079167</v>
      </c>
      <c r="E27287" s="1">
        <v>6.5793138</v>
      </c>
      <c r="F27287" s="4">
        <f t="shared" si="1"/>
        <v>0.2167349444</v>
      </c>
      <c r="G27287" s="4">
        <f t="shared" si="2"/>
        <v>6.565839744</v>
      </c>
    </row>
    <row r="27288">
      <c r="A27288" s="1">
        <v>272.829990386962</v>
      </c>
      <c r="B27288" s="1">
        <v>532.9169</v>
      </c>
      <c r="C27288" s="1">
        <v>1.9507078</v>
      </c>
      <c r="D27288" s="1">
        <v>0.39370078</v>
      </c>
      <c r="E27288" s="1">
        <v>6.57922</v>
      </c>
      <c r="F27288" s="4">
        <f t="shared" si="1"/>
        <v>0.2167453111</v>
      </c>
      <c r="G27288" s="4">
        <f t="shared" si="2"/>
        <v>6.565745917</v>
      </c>
    </row>
    <row r="27289">
      <c r="A27289" s="1">
        <v>272.840000152587</v>
      </c>
      <c r="B27289" s="1">
        <v>532.9664</v>
      </c>
      <c r="C27289" s="1">
        <v>1.9511476</v>
      </c>
      <c r="D27289" s="1">
        <v>0.025025941</v>
      </c>
      <c r="E27289" s="1">
        <v>6.579831</v>
      </c>
      <c r="F27289" s="4">
        <f t="shared" si="1"/>
        <v>0.2167941778</v>
      </c>
      <c r="G27289" s="4">
        <f t="shared" si="2"/>
        <v>6.566357028</v>
      </c>
    </row>
    <row r="27290">
      <c r="A27290" s="1">
        <v>272.850009918212</v>
      </c>
      <c r="B27290" s="1">
        <v>533.22736</v>
      </c>
      <c r="C27290" s="1">
        <v>1.951201</v>
      </c>
      <c r="D27290" s="1">
        <v>0.021363609</v>
      </c>
      <c r="E27290" s="1">
        <v>6.583053</v>
      </c>
      <c r="F27290" s="4">
        <f t="shared" si="1"/>
        <v>0.2168001111</v>
      </c>
      <c r="G27290" s="4">
        <f t="shared" si="2"/>
        <v>6.569578757</v>
      </c>
    </row>
    <row r="27291">
      <c r="A27291" s="1">
        <v>272.859989166259</v>
      </c>
      <c r="B27291" s="1">
        <v>533.30927</v>
      </c>
      <c r="C27291" s="1">
        <v>1.9511611</v>
      </c>
      <c r="D27291" s="1">
        <v>0.12879205</v>
      </c>
      <c r="E27291" s="1">
        <v>6.5840635</v>
      </c>
      <c r="F27291" s="4">
        <f t="shared" si="1"/>
        <v>0.2167956778</v>
      </c>
      <c r="G27291" s="4">
        <f t="shared" si="2"/>
        <v>6.570589991</v>
      </c>
    </row>
    <row r="27292">
      <c r="A27292" s="1">
        <v>272.869998931884</v>
      </c>
      <c r="B27292" s="1">
        <v>533.235</v>
      </c>
      <c r="C27292" s="1">
        <v>1.9511611</v>
      </c>
      <c r="D27292" s="1">
        <v>0.20936337</v>
      </c>
      <c r="E27292" s="1">
        <v>6.5831466</v>
      </c>
      <c r="F27292" s="4">
        <f t="shared" si="1"/>
        <v>0.2167956778</v>
      </c>
      <c r="G27292" s="4">
        <f t="shared" si="2"/>
        <v>6.569673078</v>
      </c>
    </row>
    <row r="27293">
      <c r="A27293" s="1">
        <v>272.880008697509</v>
      </c>
      <c r="B27293" s="1">
        <v>533.2236</v>
      </c>
      <c r="C27293" s="1">
        <v>1.9511611</v>
      </c>
      <c r="D27293" s="1">
        <v>0.2899347</v>
      </c>
      <c r="E27293" s="1">
        <v>6.583006</v>
      </c>
      <c r="F27293" s="4">
        <f t="shared" si="1"/>
        <v>0.2167956778</v>
      </c>
      <c r="G27293" s="4">
        <f t="shared" si="2"/>
        <v>6.569532337</v>
      </c>
    </row>
    <row r="27294">
      <c r="A27294" s="1">
        <v>272.889987945556</v>
      </c>
      <c r="B27294" s="1">
        <v>533.0521</v>
      </c>
      <c r="C27294" s="1">
        <v>1.9511611</v>
      </c>
      <c r="D27294" s="1">
        <v>0.35707745</v>
      </c>
      <c r="E27294" s="1">
        <v>6.580889</v>
      </c>
      <c r="F27294" s="4">
        <f t="shared" si="1"/>
        <v>0.2167956778</v>
      </c>
      <c r="G27294" s="4">
        <f t="shared" si="2"/>
        <v>6.567415053</v>
      </c>
    </row>
    <row r="27295">
      <c r="A27295" s="1">
        <v>272.899997711181</v>
      </c>
      <c r="B27295" s="1">
        <v>533.0311</v>
      </c>
      <c r="C27295" s="1">
        <v>1.9511876</v>
      </c>
      <c r="D27295" s="1">
        <v>0.4095709</v>
      </c>
      <c r="E27295" s="1">
        <v>6.580631</v>
      </c>
      <c r="F27295" s="4">
        <f t="shared" si="1"/>
        <v>0.2167986222</v>
      </c>
      <c r="G27295" s="4">
        <f t="shared" si="2"/>
        <v>6.567155794</v>
      </c>
    </row>
    <row r="27296">
      <c r="A27296" s="1">
        <v>272.910007476806</v>
      </c>
      <c r="B27296" s="1">
        <v>533.0159</v>
      </c>
      <c r="C27296" s="1">
        <v>1.9512943</v>
      </c>
      <c r="D27296" s="1">
        <v>0.3766099</v>
      </c>
      <c r="E27296" s="1">
        <v>6.5804424</v>
      </c>
      <c r="F27296" s="4">
        <f t="shared" si="1"/>
        <v>0.2168104778</v>
      </c>
      <c r="G27296" s="4">
        <f t="shared" si="2"/>
        <v>6.56696814</v>
      </c>
    </row>
    <row r="27297">
      <c r="A27297" s="1">
        <v>272.919986724853</v>
      </c>
      <c r="B27297" s="1">
        <v>532.99115</v>
      </c>
      <c r="C27297" s="1">
        <v>1.9514009</v>
      </c>
      <c r="D27297" s="1">
        <v>0.34609047</v>
      </c>
      <c r="E27297" s="1">
        <v>6.580137</v>
      </c>
      <c r="F27297" s="4">
        <f t="shared" si="1"/>
        <v>0.2168223222</v>
      </c>
      <c r="G27297" s="4">
        <f t="shared" si="2"/>
        <v>6.566662584</v>
      </c>
    </row>
    <row r="27298">
      <c r="A27298" s="1">
        <v>272.929996490478</v>
      </c>
      <c r="B27298" s="1">
        <v>533.0407</v>
      </c>
      <c r="C27298" s="1">
        <v>1.9514543</v>
      </c>
      <c r="D27298" s="1">
        <v>0.3558567</v>
      </c>
      <c r="E27298" s="1">
        <v>6.5807486</v>
      </c>
      <c r="F27298" s="4">
        <f t="shared" si="1"/>
        <v>0.2168282556</v>
      </c>
      <c r="G27298" s="4">
        <f t="shared" si="2"/>
        <v>6.567274312</v>
      </c>
    </row>
    <row r="27299">
      <c r="A27299" s="1">
        <v>272.940006256103</v>
      </c>
      <c r="B27299" s="1">
        <v>532.9835</v>
      </c>
      <c r="C27299" s="1">
        <v>1.9514543</v>
      </c>
      <c r="D27299" s="1">
        <v>0.42299944</v>
      </c>
      <c r="E27299" s="1">
        <v>6.5800424</v>
      </c>
      <c r="F27299" s="4">
        <f t="shared" si="1"/>
        <v>0.2168282556</v>
      </c>
      <c r="G27299" s="4">
        <f t="shared" si="2"/>
        <v>6.56656814</v>
      </c>
    </row>
    <row r="27300">
      <c r="A27300" s="1">
        <v>272.94998550415</v>
      </c>
      <c r="B27300" s="1">
        <v>532.9835</v>
      </c>
      <c r="C27300" s="1">
        <v>1.9515476</v>
      </c>
      <c r="D27300" s="1">
        <v>0.43398646</v>
      </c>
      <c r="E27300" s="1">
        <v>6.5800424</v>
      </c>
      <c r="F27300" s="4">
        <f t="shared" si="1"/>
        <v>0.2168386222</v>
      </c>
      <c r="G27300" s="4">
        <f t="shared" si="2"/>
        <v>6.56656814</v>
      </c>
    </row>
    <row r="27301">
      <c r="A27301" s="1">
        <v>272.959995269775</v>
      </c>
      <c r="B27301" s="1">
        <v>533.1016</v>
      </c>
      <c r="C27301" s="1">
        <v>1.9518943</v>
      </c>
      <c r="D27301" s="1">
        <v>0.121467374</v>
      </c>
      <c r="E27301" s="1">
        <v>6.5815005</v>
      </c>
      <c r="F27301" s="4">
        <f t="shared" si="1"/>
        <v>0.2168771444</v>
      </c>
      <c r="G27301" s="4">
        <f t="shared" si="2"/>
        <v>6.568026164</v>
      </c>
    </row>
    <row r="27302">
      <c r="A27302" s="1">
        <v>272.9700050354</v>
      </c>
      <c r="B27302" s="1">
        <v>533.26166</v>
      </c>
      <c r="C27302" s="1">
        <v>1.9519075</v>
      </c>
      <c r="D27302" s="1">
        <v>0.17274004</v>
      </c>
      <c r="E27302" s="1">
        <v>6.583476</v>
      </c>
      <c r="F27302" s="4">
        <f t="shared" si="1"/>
        <v>0.2168786111</v>
      </c>
      <c r="G27302" s="4">
        <f t="shared" si="2"/>
        <v>6.570002214</v>
      </c>
    </row>
    <row r="27303">
      <c r="A27303" s="1">
        <v>272.980014801025</v>
      </c>
      <c r="B27303" s="1">
        <v>533.35114</v>
      </c>
      <c r="C27303" s="1">
        <v>1.951841</v>
      </c>
      <c r="D27303" s="1">
        <v>0.32045412</v>
      </c>
      <c r="E27303" s="1">
        <v>6.584581</v>
      </c>
      <c r="F27303" s="4">
        <f t="shared" si="1"/>
        <v>0.2168712222</v>
      </c>
      <c r="G27303" s="4">
        <f t="shared" si="2"/>
        <v>6.571106905</v>
      </c>
    </row>
    <row r="27304">
      <c r="A27304" s="1">
        <v>272.989994049072</v>
      </c>
      <c r="B27304" s="1">
        <v>533.2216</v>
      </c>
      <c r="C27304" s="1">
        <v>1.951841</v>
      </c>
      <c r="D27304" s="1">
        <v>0.40102544</v>
      </c>
      <c r="E27304" s="1">
        <v>6.5829825</v>
      </c>
      <c r="F27304" s="4">
        <f t="shared" si="1"/>
        <v>0.2168712222</v>
      </c>
      <c r="G27304" s="4">
        <f t="shared" si="2"/>
        <v>6.569507646</v>
      </c>
    </row>
    <row r="27305">
      <c r="A27305" s="1">
        <v>273.000003814697</v>
      </c>
      <c r="B27305" s="1">
        <v>533.18353</v>
      </c>
      <c r="C27305" s="1">
        <v>1.9518808</v>
      </c>
      <c r="D27305" s="1">
        <v>0.44009033</v>
      </c>
      <c r="E27305" s="1">
        <v>6.5825124</v>
      </c>
      <c r="F27305" s="4">
        <f t="shared" si="1"/>
        <v>0.2168756444</v>
      </c>
      <c r="G27305" s="4">
        <f t="shared" si="2"/>
        <v>6.569037646</v>
      </c>
    </row>
    <row r="27306">
      <c r="A27306" s="1">
        <v>273.010013580322</v>
      </c>
      <c r="B27306" s="1">
        <v>533.2007</v>
      </c>
      <c r="C27306" s="1">
        <v>1.9522142</v>
      </c>
      <c r="D27306" s="1">
        <v>0.18494782</v>
      </c>
      <c r="E27306" s="1">
        <v>6.582724</v>
      </c>
      <c r="F27306" s="4">
        <f t="shared" si="1"/>
        <v>0.2169126889</v>
      </c>
      <c r="G27306" s="4">
        <f t="shared" si="2"/>
        <v>6.569249621</v>
      </c>
    </row>
    <row r="27307">
      <c r="A27307" s="1">
        <v>273.019992828369</v>
      </c>
      <c r="B27307" s="1">
        <v>533.32263</v>
      </c>
      <c r="C27307" s="1">
        <v>1.952294</v>
      </c>
      <c r="D27307" s="1">
        <v>0.13855827</v>
      </c>
      <c r="E27307" s="1">
        <v>6.5842285</v>
      </c>
      <c r="F27307" s="4">
        <f t="shared" si="1"/>
        <v>0.2169215556</v>
      </c>
      <c r="G27307" s="4">
        <f t="shared" si="2"/>
        <v>6.57075493</v>
      </c>
    </row>
    <row r="27308">
      <c r="A27308" s="1">
        <v>273.030002593994</v>
      </c>
      <c r="B27308" s="1">
        <v>533.435</v>
      </c>
      <c r="C27308" s="1">
        <v>1.9522407</v>
      </c>
      <c r="D27308" s="1">
        <v>0.2728438</v>
      </c>
      <c r="E27308" s="1">
        <v>6.585616</v>
      </c>
      <c r="F27308" s="4">
        <f t="shared" si="1"/>
        <v>0.2169156333</v>
      </c>
      <c r="G27308" s="4">
        <f t="shared" si="2"/>
        <v>6.572142214</v>
      </c>
    </row>
    <row r="27309">
      <c r="A27309" s="1">
        <v>273.040012359619</v>
      </c>
      <c r="B27309" s="1">
        <v>533.3321</v>
      </c>
      <c r="C27309" s="1">
        <v>1.9522407</v>
      </c>
      <c r="D27309" s="1">
        <v>0.35341513</v>
      </c>
      <c r="E27309" s="1">
        <v>6.5843463</v>
      </c>
      <c r="F27309" s="4">
        <f t="shared" si="1"/>
        <v>0.2169156333</v>
      </c>
      <c r="G27309" s="4">
        <f t="shared" si="2"/>
        <v>6.570871843</v>
      </c>
    </row>
    <row r="27310">
      <c r="A27310" s="1">
        <v>273.049991607666</v>
      </c>
      <c r="B27310" s="1">
        <v>533.2883</v>
      </c>
      <c r="C27310" s="1">
        <v>1.9522407</v>
      </c>
      <c r="D27310" s="1">
        <v>0.4205579</v>
      </c>
      <c r="E27310" s="1">
        <v>6.583805</v>
      </c>
      <c r="F27310" s="4">
        <f t="shared" si="1"/>
        <v>0.2169156333</v>
      </c>
      <c r="G27310" s="4">
        <f t="shared" si="2"/>
        <v>6.570331102</v>
      </c>
    </row>
    <row r="27311">
      <c r="A27311" s="1">
        <v>273.060001373291</v>
      </c>
      <c r="B27311" s="1">
        <v>533.2388</v>
      </c>
      <c r="C27311" s="1">
        <v>1.9523741</v>
      </c>
      <c r="D27311" s="1">
        <v>0.38881767</v>
      </c>
      <c r="E27311" s="1">
        <v>6.583194</v>
      </c>
      <c r="F27311" s="4">
        <f t="shared" si="1"/>
        <v>0.2169304556</v>
      </c>
      <c r="G27311" s="4">
        <f t="shared" si="2"/>
        <v>6.569719991</v>
      </c>
    </row>
    <row r="27312">
      <c r="A27312" s="1">
        <v>273.070011138916</v>
      </c>
      <c r="B27312" s="1">
        <v>533.2883</v>
      </c>
      <c r="C27312" s="1">
        <v>1.9527206</v>
      </c>
      <c r="D27312" s="1">
        <v>0.09216871</v>
      </c>
      <c r="E27312" s="1">
        <v>6.583805</v>
      </c>
      <c r="F27312" s="4">
        <f t="shared" si="1"/>
        <v>0.2169689556</v>
      </c>
      <c r="G27312" s="4">
        <f t="shared" si="2"/>
        <v>6.570331102</v>
      </c>
    </row>
    <row r="27313">
      <c r="A27313" s="1">
        <v>273.079990386962</v>
      </c>
      <c r="B27313" s="1">
        <v>533.52454</v>
      </c>
      <c r="C27313" s="1">
        <v>1.9527607</v>
      </c>
      <c r="D27313" s="1">
        <v>0.10315571</v>
      </c>
      <c r="E27313" s="1">
        <v>6.5867214</v>
      </c>
      <c r="F27313" s="4">
        <f t="shared" si="1"/>
        <v>0.2169734111</v>
      </c>
      <c r="G27313" s="4">
        <f t="shared" si="2"/>
        <v>6.573247646</v>
      </c>
    </row>
    <row r="27314">
      <c r="A27314" s="1">
        <v>273.090000152587</v>
      </c>
      <c r="B27314" s="1">
        <v>533.5226</v>
      </c>
      <c r="C27314" s="1">
        <v>1.9527473</v>
      </c>
      <c r="D27314" s="1">
        <v>0.1971556</v>
      </c>
      <c r="E27314" s="1">
        <v>6.586698</v>
      </c>
      <c r="F27314" s="4">
        <f t="shared" si="1"/>
        <v>0.2169719222</v>
      </c>
      <c r="G27314" s="4">
        <f t="shared" si="2"/>
        <v>6.573223695</v>
      </c>
    </row>
    <row r="27315">
      <c r="A27315" s="1">
        <v>273.100009918212</v>
      </c>
      <c r="B27315" s="1">
        <v>533.49976</v>
      </c>
      <c r="C27315" s="1">
        <v>1.9527473</v>
      </c>
      <c r="D27315" s="1">
        <v>0.26429835</v>
      </c>
      <c r="E27315" s="1">
        <v>6.5864153</v>
      </c>
      <c r="F27315" s="4">
        <f t="shared" si="1"/>
        <v>0.2169719222</v>
      </c>
      <c r="G27315" s="4">
        <f t="shared" si="2"/>
        <v>6.57294172</v>
      </c>
    </row>
    <row r="27316">
      <c r="A27316" s="1">
        <v>273.109989166259</v>
      </c>
      <c r="B27316" s="1">
        <v>533.4483</v>
      </c>
      <c r="C27316" s="1">
        <v>1.9527473</v>
      </c>
      <c r="D27316" s="1">
        <v>0.34486967</v>
      </c>
      <c r="E27316" s="1">
        <v>6.5857806</v>
      </c>
      <c r="F27316" s="4">
        <f t="shared" si="1"/>
        <v>0.2169719222</v>
      </c>
      <c r="G27316" s="4">
        <f t="shared" si="2"/>
        <v>6.572306411</v>
      </c>
    </row>
    <row r="27317">
      <c r="A27317" s="1">
        <v>273.119998931884</v>
      </c>
      <c r="B27317" s="1">
        <v>533.3493</v>
      </c>
      <c r="C27317" s="1">
        <v>1.9527473</v>
      </c>
      <c r="D27317" s="1">
        <v>0.425441</v>
      </c>
      <c r="E27317" s="1">
        <v>6.5845585</v>
      </c>
      <c r="F27317" s="4">
        <f t="shared" si="1"/>
        <v>0.2169719222</v>
      </c>
      <c r="G27317" s="4">
        <f t="shared" si="2"/>
        <v>6.571084189</v>
      </c>
    </row>
    <row r="27318">
      <c r="A27318" s="1">
        <v>273.130008697509</v>
      </c>
      <c r="B27318" s="1">
        <v>533.3626</v>
      </c>
      <c r="C27318" s="1">
        <v>1.9529073</v>
      </c>
      <c r="D27318" s="1">
        <v>0.32533723</v>
      </c>
      <c r="E27318" s="1">
        <v>6.5847225</v>
      </c>
      <c r="F27318" s="4">
        <f t="shared" si="1"/>
        <v>0.2169897</v>
      </c>
      <c r="G27318" s="4">
        <f t="shared" si="2"/>
        <v>6.571248386</v>
      </c>
    </row>
    <row r="27319">
      <c r="A27319" s="1">
        <v>273.139987945556</v>
      </c>
      <c r="B27319" s="1">
        <v>533.4598</v>
      </c>
      <c r="C27319" s="1">
        <v>1.9532672</v>
      </c>
      <c r="D27319" s="1">
        <v>0.027467497</v>
      </c>
      <c r="E27319" s="1">
        <v>6.5859222</v>
      </c>
      <c r="F27319" s="4">
        <f t="shared" si="1"/>
        <v>0.2170296889</v>
      </c>
      <c r="G27319" s="4">
        <f t="shared" si="2"/>
        <v>6.572448386</v>
      </c>
    </row>
    <row r="27320">
      <c r="A27320" s="1">
        <v>273.149997711181</v>
      </c>
      <c r="B27320" s="1">
        <v>533.6102</v>
      </c>
      <c r="C27320" s="1">
        <v>1.9532404</v>
      </c>
      <c r="D27320" s="1">
        <v>0.13489594</v>
      </c>
      <c r="E27320" s="1">
        <v>6.587779</v>
      </c>
      <c r="F27320" s="4">
        <f t="shared" si="1"/>
        <v>0.2170267111</v>
      </c>
      <c r="G27320" s="4">
        <f t="shared" si="2"/>
        <v>6.574305177</v>
      </c>
    </row>
    <row r="27321">
      <c r="A27321" s="1">
        <v>273.160007476806</v>
      </c>
      <c r="B27321" s="1">
        <v>533.61975</v>
      </c>
      <c r="C27321" s="1">
        <v>1.9532003</v>
      </c>
      <c r="D27321" s="1">
        <v>0.24232437</v>
      </c>
      <c r="E27321" s="1">
        <v>6.5878973</v>
      </c>
      <c r="F27321" s="4">
        <f t="shared" si="1"/>
        <v>0.2170222556</v>
      </c>
      <c r="G27321" s="4">
        <f t="shared" si="2"/>
        <v>6.574423078</v>
      </c>
    </row>
    <row r="27322">
      <c r="A27322" s="1">
        <v>273.169986724853</v>
      </c>
      <c r="B27322" s="1">
        <v>533.55884</v>
      </c>
      <c r="C27322" s="1">
        <v>1.9532003</v>
      </c>
      <c r="D27322" s="1">
        <v>0.32289568</v>
      </c>
      <c r="E27322" s="1">
        <v>6.587145</v>
      </c>
      <c r="F27322" s="4">
        <f t="shared" si="1"/>
        <v>0.2170222556</v>
      </c>
      <c r="G27322" s="4">
        <f t="shared" si="2"/>
        <v>6.573671102</v>
      </c>
    </row>
    <row r="27323">
      <c r="A27323" s="1">
        <v>273.179996490478</v>
      </c>
      <c r="B27323" s="1">
        <v>533.54926</v>
      </c>
      <c r="C27323" s="1">
        <v>1.9532003</v>
      </c>
      <c r="D27323" s="1">
        <v>0.39003846</v>
      </c>
      <c r="E27323" s="1">
        <v>6.587027</v>
      </c>
      <c r="F27323" s="4">
        <f t="shared" si="1"/>
        <v>0.2170222556</v>
      </c>
      <c r="G27323" s="4">
        <f t="shared" si="2"/>
        <v>6.573552831</v>
      </c>
    </row>
    <row r="27324">
      <c r="A27324" s="1">
        <v>273.190006256103</v>
      </c>
      <c r="B27324" s="1">
        <v>533.4464</v>
      </c>
      <c r="C27324" s="1">
        <v>1.9532672</v>
      </c>
      <c r="D27324" s="1">
        <v>0.414454</v>
      </c>
      <c r="E27324" s="1">
        <v>6.5857573</v>
      </c>
      <c r="F27324" s="4">
        <f t="shared" si="1"/>
        <v>0.2170296889</v>
      </c>
      <c r="G27324" s="4">
        <f t="shared" si="2"/>
        <v>6.572282954</v>
      </c>
    </row>
    <row r="27325">
      <c r="A27325" s="1">
        <v>273.19998550415</v>
      </c>
      <c r="B27325" s="1">
        <v>533.50165</v>
      </c>
      <c r="C27325" s="1">
        <v>1.9536269</v>
      </c>
      <c r="D27325" s="1">
        <v>0.1312336</v>
      </c>
      <c r="E27325" s="1">
        <v>6.5864396</v>
      </c>
      <c r="F27325" s="4">
        <f t="shared" si="1"/>
        <v>0.2170696556</v>
      </c>
      <c r="G27325" s="4">
        <f t="shared" si="2"/>
        <v>6.572965053</v>
      </c>
    </row>
    <row r="27326">
      <c r="A27326" s="1">
        <v>273.209995269775</v>
      </c>
      <c r="B27326" s="1">
        <v>533.64264</v>
      </c>
      <c r="C27326" s="1">
        <v>1.9536269</v>
      </c>
      <c r="D27326" s="1">
        <v>0.16785693</v>
      </c>
      <c r="E27326" s="1">
        <v>6.5881796</v>
      </c>
      <c r="F27326" s="4">
        <f t="shared" si="1"/>
        <v>0.2170696556</v>
      </c>
      <c r="G27326" s="4">
        <f t="shared" si="2"/>
        <v>6.57470567</v>
      </c>
    </row>
    <row r="27327">
      <c r="A27327" s="1">
        <v>273.2200050354</v>
      </c>
      <c r="B27327" s="1">
        <v>533.65216</v>
      </c>
      <c r="C27327" s="1">
        <v>1.9535338</v>
      </c>
      <c r="D27327" s="1">
        <v>0.34242812</v>
      </c>
      <c r="E27327" s="1">
        <v>6.588297</v>
      </c>
      <c r="F27327" s="4">
        <f t="shared" si="1"/>
        <v>0.2170593111</v>
      </c>
      <c r="G27327" s="4">
        <f t="shared" si="2"/>
        <v>6.574823201</v>
      </c>
    </row>
    <row r="27328">
      <c r="A27328" s="1">
        <v>273.230014801025</v>
      </c>
      <c r="B27328" s="1">
        <v>533.61597</v>
      </c>
      <c r="C27328" s="1">
        <v>1.9535203</v>
      </c>
      <c r="D27328" s="1">
        <v>0.436428</v>
      </c>
      <c r="E27328" s="1">
        <v>6.58785</v>
      </c>
      <c r="F27328" s="4">
        <f t="shared" si="1"/>
        <v>0.2170578111</v>
      </c>
      <c r="G27328" s="4">
        <f t="shared" si="2"/>
        <v>6.574376411</v>
      </c>
    </row>
    <row r="27329">
      <c r="A27329" s="1">
        <v>273.239994049072</v>
      </c>
      <c r="B27329" s="1">
        <v>533.555</v>
      </c>
      <c r="C27329" s="1">
        <v>1.9537336</v>
      </c>
      <c r="D27329" s="1">
        <v>0.30702558</v>
      </c>
      <c r="E27329" s="1">
        <v>6.5870976</v>
      </c>
      <c r="F27329" s="4">
        <f t="shared" si="1"/>
        <v>0.2170815111</v>
      </c>
      <c r="G27329" s="4">
        <f t="shared" si="2"/>
        <v>6.573623695</v>
      </c>
    </row>
    <row r="27330">
      <c r="A27330" s="1">
        <v>273.250003814697</v>
      </c>
      <c r="B27330" s="1">
        <v>533.67694</v>
      </c>
      <c r="C27330" s="1">
        <v>1.9539603</v>
      </c>
      <c r="D27330" s="1">
        <v>0.12268815</v>
      </c>
      <c r="E27330" s="1">
        <v>6.588603</v>
      </c>
      <c r="F27330" s="4">
        <f t="shared" si="1"/>
        <v>0.2171067</v>
      </c>
      <c r="G27330" s="4">
        <f t="shared" si="2"/>
        <v>6.575129127</v>
      </c>
    </row>
    <row r="27331">
      <c r="A27331" s="1">
        <v>273.260013580322</v>
      </c>
      <c r="B27331" s="1">
        <v>533.72266</v>
      </c>
      <c r="C27331" s="1">
        <v>1.953867</v>
      </c>
      <c r="D27331" s="1">
        <v>0.27040225</v>
      </c>
      <c r="E27331" s="1">
        <v>6.5891676</v>
      </c>
      <c r="F27331" s="4">
        <f t="shared" si="1"/>
        <v>0.2170963333</v>
      </c>
      <c r="G27331" s="4">
        <f t="shared" si="2"/>
        <v>6.575693572</v>
      </c>
    </row>
    <row r="27332">
      <c r="A27332" s="1">
        <v>273.269992828369</v>
      </c>
      <c r="B27332" s="1">
        <v>533.60645</v>
      </c>
      <c r="C27332" s="1">
        <v>1.9538003</v>
      </c>
      <c r="D27332" s="1">
        <v>0.4315449</v>
      </c>
      <c r="E27332" s="1">
        <v>6.587733</v>
      </c>
      <c r="F27332" s="4">
        <f t="shared" si="1"/>
        <v>0.2170889222</v>
      </c>
      <c r="G27332" s="4">
        <f t="shared" si="2"/>
        <v>6.57425888</v>
      </c>
    </row>
    <row r="27333">
      <c r="A27333" s="1">
        <v>273.280002593994</v>
      </c>
      <c r="B27333" s="1">
        <v>533.6102</v>
      </c>
      <c r="C27333" s="1">
        <v>1.9540136</v>
      </c>
      <c r="D27333" s="1">
        <v>0.33022034</v>
      </c>
      <c r="E27333" s="1">
        <v>6.587779</v>
      </c>
      <c r="F27333" s="4">
        <f t="shared" si="1"/>
        <v>0.2171126222</v>
      </c>
      <c r="G27333" s="4">
        <f t="shared" si="2"/>
        <v>6.574305177</v>
      </c>
    </row>
    <row r="27334">
      <c r="A27334" s="1">
        <v>273.290012359619</v>
      </c>
      <c r="B27334" s="1">
        <v>533.6636</v>
      </c>
      <c r="C27334" s="1">
        <v>1.9542669</v>
      </c>
      <c r="D27334" s="1">
        <v>0.0872856</v>
      </c>
      <c r="E27334" s="1">
        <v>6.588438</v>
      </c>
      <c r="F27334" s="4">
        <f t="shared" si="1"/>
        <v>0.2171407667</v>
      </c>
      <c r="G27334" s="4">
        <f t="shared" si="2"/>
        <v>6.574964436</v>
      </c>
    </row>
    <row r="27335">
      <c r="A27335" s="1">
        <v>273.299991607666</v>
      </c>
      <c r="B27335" s="1">
        <v>533.7588</v>
      </c>
      <c r="C27335" s="1">
        <v>1.9542136</v>
      </c>
      <c r="D27335" s="1">
        <v>0.22157115</v>
      </c>
      <c r="E27335" s="1">
        <v>6.5896134</v>
      </c>
      <c r="F27335" s="4">
        <f t="shared" si="1"/>
        <v>0.2171348444</v>
      </c>
      <c r="G27335" s="4">
        <f t="shared" si="2"/>
        <v>6.576139744</v>
      </c>
    </row>
    <row r="27336">
      <c r="A27336" s="1">
        <v>273.310001373291</v>
      </c>
      <c r="B27336" s="1">
        <v>533.73596</v>
      </c>
      <c r="C27336" s="1">
        <v>1.9541603</v>
      </c>
      <c r="D27336" s="1">
        <v>0.3558567</v>
      </c>
      <c r="E27336" s="1">
        <v>6.5893316</v>
      </c>
      <c r="F27336" s="4">
        <f t="shared" si="1"/>
        <v>0.2171289222</v>
      </c>
      <c r="G27336" s="4">
        <f t="shared" si="2"/>
        <v>6.575857769</v>
      </c>
    </row>
    <row r="27337">
      <c r="A27337" s="1">
        <v>273.320011138916</v>
      </c>
      <c r="B27337" s="1">
        <v>533.6312</v>
      </c>
      <c r="C27337" s="1">
        <v>1.9541603</v>
      </c>
      <c r="D27337" s="1">
        <v>0.42299944</v>
      </c>
      <c r="E27337" s="1">
        <v>6.5880384</v>
      </c>
      <c r="F27337" s="4">
        <f t="shared" si="1"/>
        <v>0.2171289222</v>
      </c>
      <c r="G27337" s="4">
        <f t="shared" si="2"/>
        <v>6.574564436</v>
      </c>
    </row>
    <row r="27338">
      <c r="A27338" s="1">
        <v>273.329990386962</v>
      </c>
      <c r="B27338" s="1">
        <v>533.65405</v>
      </c>
      <c r="C27338" s="1">
        <v>1.9543601</v>
      </c>
      <c r="D27338" s="1">
        <v>0.32045412</v>
      </c>
      <c r="E27338" s="1">
        <v>6.588321</v>
      </c>
      <c r="F27338" s="4">
        <f t="shared" si="1"/>
        <v>0.2171511222</v>
      </c>
      <c r="G27338" s="4">
        <f t="shared" si="2"/>
        <v>6.574846535</v>
      </c>
    </row>
    <row r="27339">
      <c r="A27339" s="1">
        <v>273.340000152587</v>
      </c>
      <c r="B27339" s="1">
        <v>533.7169</v>
      </c>
      <c r="C27339" s="1">
        <v>1.9546667</v>
      </c>
      <c r="D27339" s="1">
        <v>0.05066227</v>
      </c>
      <c r="E27339" s="1">
        <v>6.5890965</v>
      </c>
      <c r="F27339" s="4">
        <f t="shared" si="1"/>
        <v>0.2171851889</v>
      </c>
      <c r="G27339" s="4">
        <f t="shared" si="2"/>
        <v>6.57562246</v>
      </c>
    </row>
    <row r="27340">
      <c r="A27340" s="1">
        <v>273.350009918212</v>
      </c>
      <c r="B27340" s="1">
        <v>533.90546</v>
      </c>
      <c r="C27340" s="1">
        <v>1.9546402</v>
      </c>
      <c r="D27340" s="1">
        <v>0.14466216</v>
      </c>
      <c r="E27340" s="1">
        <v>6.591425</v>
      </c>
      <c r="F27340" s="4">
        <f t="shared" si="1"/>
        <v>0.2171822444</v>
      </c>
      <c r="G27340" s="4">
        <f t="shared" si="2"/>
        <v>6.577950362</v>
      </c>
    </row>
    <row r="27341">
      <c r="A27341" s="1">
        <v>273.359989166259</v>
      </c>
      <c r="B27341" s="1">
        <v>533.8731</v>
      </c>
      <c r="C27341" s="1">
        <v>1.9546267</v>
      </c>
      <c r="D27341" s="1">
        <v>0.23866203</v>
      </c>
      <c r="E27341" s="1">
        <v>6.5910244</v>
      </c>
      <c r="F27341" s="4">
        <f t="shared" si="1"/>
        <v>0.2171807444</v>
      </c>
      <c r="G27341" s="4">
        <f t="shared" si="2"/>
        <v>6.577550856</v>
      </c>
    </row>
    <row r="27342">
      <c r="A27342" s="1">
        <v>273.369998931884</v>
      </c>
      <c r="B27342" s="1">
        <v>533.8045</v>
      </c>
      <c r="C27342" s="1">
        <v>1.9546267</v>
      </c>
      <c r="D27342" s="1">
        <v>0.3058048</v>
      </c>
      <c r="E27342" s="1">
        <v>6.590178</v>
      </c>
      <c r="F27342" s="4">
        <f t="shared" si="1"/>
        <v>0.2171807444</v>
      </c>
      <c r="G27342" s="4">
        <f t="shared" si="2"/>
        <v>6.576703942</v>
      </c>
    </row>
    <row r="27343">
      <c r="A27343" s="1">
        <v>273.380008697509</v>
      </c>
      <c r="B27343" s="1">
        <v>533.7817</v>
      </c>
      <c r="C27343" s="1">
        <v>1.9546267</v>
      </c>
      <c r="D27343" s="1">
        <v>0.3863761</v>
      </c>
      <c r="E27343" s="1">
        <v>6.589896</v>
      </c>
      <c r="F27343" s="4">
        <f t="shared" si="1"/>
        <v>0.2171807444</v>
      </c>
      <c r="G27343" s="4">
        <f t="shared" si="2"/>
        <v>6.57642246</v>
      </c>
    </row>
    <row r="27344">
      <c r="A27344" s="1">
        <v>273.389987945556</v>
      </c>
      <c r="B27344" s="1">
        <v>533.6731</v>
      </c>
      <c r="C27344" s="1">
        <v>1.95468</v>
      </c>
      <c r="D27344" s="1">
        <v>0.42422023</v>
      </c>
      <c r="E27344" s="1">
        <v>6.588556</v>
      </c>
      <c r="F27344" s="4">
        <f t="shared" si="1"/>
        <v>0.2171866667</v>
      </c>
      <c r="G27344" s="4">
        <f t="shared" si="2"/>
        <v>6.57508172</v>
      </c>
    </row>
    <row r="27345">
      <c r="A27345" s="1">
        <v>273.399997711181</v>
      </c>
      <c r="B27345" s="1">
        <v>533.7302</v>
      </c>
      <c r="C27345" s="1">
        <v>1.9550266</v>
      </c>
      <c r="D27345" s="1">
        <v>0.12635049</v>
      </c>
      <c r="E27345" s="1">
        <v>6.589261</v>
      </c>
      <c r="F27345" s="4">
        <f t="shared" si="1"/>
        <v>0.2172251778</v>
      </c>
      <c r="G27345" s="4">
        <f t="shared" si="2"/>
        <v>6.575786658</v>
      </c>
    </row>
    <row r="27346">
      <c r="A27346" s="1">
        <v>273.410007476806</v>
      </c>
      <c r="B27346" s="1">
        <v>533.9074</v>
      </c>
      <c r="C27346" s="1">
        <v>1.95508</v>
      </c>
      <c r="D27346" s="1">
        <v>0.12268815</v>
      </c>
      <c r="E27346" s="1">
        <v>6.5914483</v>
      </c>
      <c r="F27346" s="4">
        <f t="shared" si="1"/>
        <v>0.2172311111</v>
      </c>
      <c r="G27346" s="4">
        <f t="shared" si="2"/>
        <v>6.577974312</v>
      </c>
    </row>
    <row r="27347">
      <c r="A27347" s="1">
        <v>273.419986724853</v>
      </c>
      <c r="B27347" s="1">
        <v>533.91315</v>
      </c>
      <c r="C27347" s="1">
        <v>1.95504</v>
      </c>
      <c r="D27347" s="1">
        <v>0.24354514</v>
      </c>
      <c r="E27347" s="1">
        <v>6.5915194</v>
      </c>
      <c r="F27347" s="4">
        <f t="shared" si="1"/>
        <v>0.2172266667</v>
      </c>
      <c r="G27347" s="4">
        <f t="shared" si="2"/>
        <v>6.5780453</v>
      </c>
    </row>
    <row r="27348">
      <c r="A27348" s="1">
        <v>273.429996490478</v>
      </c>
      <c r="B27348" s="1">
        <v>533.9531</v>
      </c>
      <c r="C27348" s="1">
        <v>1.95504</v>
      </c>
      <c r="D27348" s="1">
        <v>0.32411647</v>
      </c>
      <c r="E27348" s="1">
        <v>6.5920124</v>
      </c>
      <c r="F27348" s="4">
        <f t="shared" si="1"/>
        <v>0.2172266667</v>
      </c>
      <c r="G27348" s="4">
        <f t="shared" si="2"/>
        <v>6.57853851</v>
      </c>
    </row>
    <row r="27349">
      <c r="A27349" s="1">
        <v>273.440006256103</v>
      </c>
      <c r="B27349" s="1">
        <v>533.82355</v>
      </c>
      <c r="C27349" s="1">
        <v>1.9550532</v>
      </c>
      <c r="D27349" s="1">
        <v>0.39125922</v>
      </c>
      <c r="E27349" s="1">
        <v>6.5904136</v>
      </c>
      <c r="F27349" s="4">
        <f t="shared" si="1"/>
        <v>0.2172281333</v>
      </c>
      <c r="G27349" s="4">
        <f t="shared" si="2"/>
        <v>6.576939127</v>
      </c>
    </row>
    <row r="27350">
      <c r="A27350" s="1">
        <v>273.44998550415</v>
      </c>
      <c r="B27350" s="1">
        <v>533.78357</v>
      </c>
      <c r="C27350" s="1">
        <v>1.95508</v>
      </c>
      <c r="D27350" s="1">
        <v>0.4303241</v>
      </c>
      <c r="E27350" s="1">
        <v>6.5899196</v>
      </c>
      <c r="F27350" s="4">
        <f t="shared" si="1"/>
        <v>0.2172311111</v>
      </c>
      <c r="G27350" s="4">
        <f t="shared" si="2"/>
        <v>6.576445547</v>
      </c>
    </row>
    <row r="27351">
      <c r="A27351" s="1">
        <v>273.459995269775</v>
      </c>
      <c r="B27351" s="1">
        <v>533.8502</v>
      </c>
      <c r="C27351" s="1">
        <v>1.9554532</v>
      </c>
      <c r="D27351" s="1">
        <v>0.14588293</v>
      </c>
      <c r="E27351" s="1">
        <v>6.5907426</v>
      </c>
      <c r="F27351" s="4">
        <f t="shared" si="1"/>
        <v>0.2172725778</v>
      </c>
      <c r="G27351" s="4">
        <f t="shared" si="2"/>
        <v>6.57726814</v>
      </c>
    </row>
    <row r="27352">
      <c r="A27352" s="1">
        <v>273.4700050354</v>
      </c>
      <c r="B27352" s="1">
        <v>533.97784</v>
      </c>
      <c r="C27352" s="1">
        <v>1.9554665</v>
      </c>
      <c r="D27352" s="1">
        <v>0.18250626</v>
      </c>
      <c r="E27352" s="1">
        <v>6.5923185</v>
      </c>
      <c r="F27352" s="4">
        <f t="shared" si="1"/>
        <v>0.2172740556</v>
      </c>
      <c r="G27352" s="4">
        <f t="shared" si="2"/>
        <v>6.578843942</v>
      </c>
    </row>
    <row r="27353">
      <c r="A27353" s="1">
        <v>273.480014801025</v>
      </c>
      <c r="B27353" s="1">
        <v>534.02167</v>
      </c>
      <c r="C27353" s="1">
        <v>1.9553999</v>
      </c>
      <c r="D27353" s="1">
        <v>0.3167918</v>
      </c>
      <c r="E27353" s="1">
        <v>6.5928593</v>
      </c>
      <c r="F27353" s="4">
        <f t="shared" si="1"/>
        <v>0.2172666556</v>
      </c>
      <c r="G27353" s="4">
        <f t="shared" si="2"/>
        <v>6.579385053</v>
      </c>
    </row>
    <row r="27354">
      <c r="A27354" s="1">
        <v>273.489994049072</v>
      </c>
      <c r="B27354" s="1">
        <v>533.9702</v>
      </c>
      <c r="C27354" s="1">
        <v>1.9553999</v>
      </c>
      <c r="D27354" s="1">
        <v>0.39736313</v>
      </c>
      <c r="E27354" s="1">
        <v>6.592224</v>
      </c>
      <c r="F27354" s="4">
        <f t="shared" si="1"/>
        <v>0.2172666556</v>
      </c>
      <c r="G27354" s="4">
        <f t="shared" si="2"/>
        <v>6.578749621</v>
      </c>
    </row>
    <row r="27355">
      <c r="A27355" s="1">
        <v>273.500003814697</v>
      </c>
      <c r="B27355" s="1">
        <v>533.8998</v>
      </c>
      <c r="C27355" s="1">
        <v>1.9554399</v>
      </c>
      <c r="D27355" s="1">
        <v>0.42177868</v>
      </c>
      <c r="E27355" s="1">
        <v>6.5913544</v>
      </c>
      <c r="F27355" s="4">
        <f t="shared" si="1"/>
        <v>0.2172711</v>
      </c>
      <c r="G27355" s="4">
        <f t="shared" si="2"/>
        <v>6.577880485</v>
      </c>
    </row>
    <row r="27356">
      <c r="A27356" s="1">
        <v>273.510013580322</v>
      </c>
      <c r="B27356" s="1">
        <v>533.93024</v>
      </c>
      <c r="C27356" s="1">
        <v>1.9557599</v>
      </c>
      <c r="D27356" s="1">
        <v>0.16785693</v>
      </c>
      <c r="E27356" s="1">
        <v>6.5917306</v>
      </c>
      <c r="F27356" s="4">
        <f t="shared" si="1"/>
        <v>0.2173066556</v>
      </c>
      <c r="G27356" s="4">
        <f t="shared" si="2"/>
        <v>6.578256288</v>
      </c>
    </row>
    <row r="27357">
      <c r="A27357" s="1">
        <v>273.519992828369</v>
      </c>
      <c r="B27357" s="1">
        <v>534.04834</v>
      </c>
      <c r="C27357" s="1">
        <v>1.9558264</v>
      </c>
      <c r="D27357" s="1">
        <v>0.17762315</v>
      </c>
      <c r="E27357" s="1">
        <v>6.593189</v>
      </c>
      <c r="F27357" s="4">
        <f t="shared" si="1"/>
        <v>0.2173140444</v>
      </c>
      <c r="G27357" s="4">
        <f t="shared" si="2"/>
        <v>6.579714312</v>
      </c>
    </row>
    <row r="27358">
      <c r="A27358" s="1">
        <v>273.530002593994</v>
      </c>
      <c r="B27358" s="1">
        <v>534.1207</v>
      </c>
      <c r="C27358" s="1">
        <v>1.9557198</v>
      </c>
      <c r="D27358" s="1">
        <v>0.35219434</v>
      </c>
      <c r="E27358" s="1">
        <v>6.5940824</v>
      </c>
      <c r="F27358" s="4">
        <f t="shared" si="1"/>
        <v>0.2173022</v>
      </c>
      <c r="G27358" s="4">
        <f t="shared" si="2"/>
        <v>6.580607646</v>
      </c>
    </row>
    <row r="27359">
      <c r="A27359" s="1">
        <v>273.540012359619</v>
      </c>
      <c r="B27359" s="1">
        <v>534.0159</v>
      </c>
      <c r="C27359" s="1">
        <v>1.9557065</v>
      </c>
      <c r="D27359" s="1">
        <v>0.44497344</v>
      </c>
      <c r="E27359" s="1">
        <v>6.5927887</v>
      </c>
      <c r="F27359" s="4">
        <f t="shared" si="1"/>
        <v>0.2173007222</v>
      </c>
      <c r="G27359" s="4">
        <f t="shared" si="2"/>
        <v>6.579313819</v>
      </c>
    </row>
    <row r="27360">
      <c r="A27360" s="1">
        <v>273.549991607666</v>
      </c>
      <c r="B27360" s="1">
        <v>533.9931</v>
      </c>
      <c r="C27360" s="1">
        <v>1.956053</v>
      </c>
      <c r="D27360" s="1">
        <v>0.17396082</v>
      </c>
      <c r="E27360" s="1">
        <v>6.5925064</v>
      </c>
      <c r="F27360" s="4">
        <f t="shared" si="1"/>
        <v>0.2173392222</v>
      </c>
      <c r="G27360" s="4">
        <f t="shared" si="2"/>
        <v>6.579032337</v>
      </c>
    </row>
    <row r="27361">
      <c r="A27361" s="1">
        <v>273.560001373291</v>
      </c>
      <c r="B27361" s="1">
        <v>534.13403</v>
      </c>
      <c r="C27361" s="1">
        <v>1.9561198</v>
      </c>
      <c r="D27361" s="1">
        <v>0.15686993</v>
      </c>
      <c r="E27361" s="1">
        <v>6.594247</v>
      </c>
      <c r="F27361" s="4">
        <f t="shared" si="1"/>
        <v>0.2173466444</v>
      </c>
      <c r="G27361" s="4">
        <f t="shared" si="2"/>
        <v>6.580772214</v>
      </c>
    </row>
    <row r="27362">
      <c r="A27362" s="1">
        <v>273.570011138916</v>
      </c>
      <c r="B27362" s="1">
        <v>534.13403</v>
      </c>
      <c r="C27362" s="1">
        <v>1.9560665</v>
      </c>
      <c r="D27362" s="1">
        <v>0.29115546</v>
      </c>
      <c r="E27362" s="1">
        <v>6.594247</v>
      </c>
      <c r="F27362" s="4">
        <f t="shared" si="1"/>
        <v>0.2173407222</v>
      </c>
      <c r="G27362" s="4">
        <f t="shared" si="2"/>
        <v>6.580772214</v>
      </c>
    </row>
    <row r="27363">
      <c r="A27363" s="1">
        <v>273.579990386962</v>
      </c>
      <c r="B27363" s="1">
        <v>534.1436</v>
      </c>
      <c r="C27363" s="1">
        <v>1.9560665</v>
      </c>
      <c r="D27363" s="1">
        <v>0.35829824</v>
      </c>
      <c r="E27363" s="1">
        <v>6.594364</v>
      </c>
      <c r="F27363" s="4">
        <f t="shared" si="1"/>
        <v>0.2173407222</v>
      </c>
      <c r="G27363" s="4">
        <f t="shared" si="2"/>
        <v>6.580890362</v>
      </c>
    </row>
    <row r="27364">
      <c r="A27364" s="1">
        <v>273.590000152587</v>
      </c>
      <c r="B27364" s="1">
        <v>534.0198</v>
      </c>
      <c r="C27364" s="1">
        <v>1.9560665</v>
      </c>
      <c r="D27364" s="1">
        <v>0.43886957</v>
      </c>
      <c r="E27364" s="1">
        <v>6.592836</v>
      </c>
      <c r="F27364" s="4">
        <f t="shared" si="1"/>
        <v>0.2173407222</v>
      </c>
      <c r="G27364" s="4">
        <f t="shared" si="2"/>
        <v>6.579361967</v>
      </c>
    </row>
    <row r="27365">
      <c r="A27365" s="1">
        <v>273.600009918212</v>
      </c>
      <c r="B27365" s="1">
        <v>533.97595</v>
      </c>
      <c r="C27365" s="1">
        <v>1.9562798</v>
      </c>
      <c r="D27365" s="1">
        <v>0.32289568</v>
      </c>
      <c r="E27365" s="1">
        <v>6.592295</v>
      </c>
      <c r="F27365" s="4">
        <f t="shared" si="1"/>
        <v>0.2173644222</v>
      </c>
      <c r="G27365" s="4">
        <f t="shared" si="2"/>
        <v>6.578820609</v>
      </c>
    </row>
    <row r="27366">
      <c r="A27366" s="1">
        <v>273.609989166259</v>
      </c>
      <c r="B27366" s="1">
        <v>534.1531</v>
      </c>
      <c r="C27366" s="1">
        <v>1.956613</v>
      </c>
      <c r="D27366" s="1">
        <v>0.025025941</v>
      </c>
      <c r="E27366" s="1">
        <v>6.594482</v>
      </c>
      <c r="F27366" s="4">
        <f t="shared" si="1"/>
        <v>0.2174014444</v>
      </c>
      <c r="G27366" s="4">
        <f t="shared" si="2"/>
        <v>6.581007646</v>
      </c>
    </row>
    <row r="27367">
      <c r="A27367" s="1">
        <v>273.619998931884</v>
      </c>
      <c r="B27367" s="1">
        <v>534.24646</v>
      </c>
      <c r="C27367" s="1">
        <v>1.9565997</v>
      </c>
      <c r="D27367" s="1">
        <v>0.09094793</v>
      </c>
      <c r="E27367" s="1">
        <v>6.5956345</v>
      </c>
      <c r="F27367" s="4">
        <f t="shared" si="1"/>
        <v>0.2173999667</v>
      </c>
      <c r="G27367" s="4">
        <f t="shared" si="2"/>
        <v>6.582160238</v>
      </c>
    </row>
    <row r="27368">
      <c r="A27368" s="1">
        <v>273.630008697509</v>
      </c>
      <c r="B27368" s="1">
        <v>534.35315</v>
      </c>
      <c r="C27368" s="1">
        <v>1.9565997</v>
      </c>
      <c r="D27368" s="1">
        <v>0.18494782</v>
      </c>
      <c r="E27368" s="1">
        <v>6.5969515</v>
      </c>
      <c r="F27368" s="4">
        <f t="shared" si="1"/>
        <v>0.2173999667</v>
      </c>
      <c r="G27368" s="4">
        <f t="shared" si="2"/>
        <v>6.583477399</v>
      </c>
    </row>
    <row r="27369">
      <c r="A27369" s="1">
        <v>273.639987945556</v>
      </c>
      <c r="B27369" s="1">
        <v>534.29407</v>
      </c>
      <c r="C27369" s="1">
        <v>1.9565997</v>
      </c>
      <c r="D27369" s="1">
        <v>0.25209057</v>
      </c>
      <c r="E27369" s="1">
        <v>6.596222</v>
      </c>
      <c r="F27369" s="4">
        <f t="shared" si="1"/>
        <v>0.2173999667</v>
      </c>
      <c r="G27369" s="4">
        <f t="shared" si="2"/>
        <v>6.582748016</v>
      </c>
    </row>
    <row r="27370">
      <c r="A27370" s="1">
        <v>273.649997711181</v>
      </c>
      <c r="B27370" s="1">
        <v>534.2427</v>
      </c>
      <c r="C27370" s="1">
        <v>1.9565997</v>
      </c>
      <c r="D27370" s="1">
        <v>0.3326619</v>
      </c>
      <c r="E27370" s="1">
        <v>6.5955873</v>
      </c>
      <c r="F27370" s="4">
        <f t="shared" si="1"/>
        <v>0.2173999667</v>
      </c>
      <c r="G27370" s="4">
        <f t="shared" si="2"/>
        <v>6.582113819</v>
      </c>
    </row>
    <row r="27371">
      <c r="A27371" s="1">
        <v>273.660007476806</v>
      </c>
      <c r="B27371" s="1">
        <v>534.195</v>
      </c>
      <c r="C27371" s="1">
        <v>1.956613</v>
      </c>
      <c r="D27371" s="1">
        <v>0.3863761</v>
      </c>
      <c r="E27371" s="1">
        <v>6.5949993</v>
      </c>
      <c r="F27371" s="4">
        <f t="shared" si="1"/>
        <v>0.2174014444</v>
      </c>
      <c r="G27371" s="4">
        <f t="shared" si="2"/>
        <v>6.58152493</v>
      </c>
    </row>
    <row r="27372">
      <c r="A27372" s="1">
        <v>273.669986724853</v>
      </c>
      <c r="B27372" s="1">
        <v>534.09216</v>
      </c>
      <c r="C27372" s="1">
        <v>1.9566796</v>
      </c>
      <c r="D27372" s="1">
        <v>0.425441</v>
      </c>
      <c r="E27372" s="1">
        <v>6.5937295</v>
      </c>
      <c r="F27372" s="4">
        <f t="shared" si="1"/>
        <v>0.2174088444</v>
      </c>
      <c r="G27372" s="4">
        <f t="shared" si="2"/>
        <v>6.5802553</v>
      </c>
    </row>
    <row r="27373">
      <c r="A27373" s="1">
        <v>273.679996490478</v>
      </c>
      <c r="B27373" s="1">
        <v>534.2274</v>
      </c>
      <c r="C27373" s="1">
        <v>1.9570795</v>
      </c>
      <c r="D27373" s="1">
        <v>0.070194714</v>
      </c>
      <c r="E27373" s="1">
        <v>6.595399</v>
      </c>
      <c r="F27373" s="4">
        <f t="shared" si="1"/>
        <v>0.2174532778</v>
      </c>
      <c r="G27373" s="4">
        <f t="shared" si="2"/>
        <v>6.58192493</v>
      </c>
    </row>
    <row r="27374">
      <c r="A27374" s="1">
        <v>273.690006256103</v>
      </c>
      <c r="B27374" s="1">
        <v>534.3626</v>
      </c>
      <c r="C27374" s="1">
        <v>1.9571328</v>
      </c>
      <c r="D27374" s="1">
        <v>0.053103827</v>
      </c>
      <c r="E27374" s="1">
        <v>6.597069</v>
      </c>
      <c r="F27374" s="4">
        <f t="shared" si="1"/>
        <v>0.2174592</v>
      </c>
      <c r="G27374" s="4">
        <f t="shared" si="2"/>
        <v>6.583594065</v>
      </c>
    </row>
    <row r="27375">
      <c r="A27375" s="1">
        <v>273.69998550415</v>
      </c>
      <c r="B27375" s="1">
        <v>534.4541</v>
      </c>
      <c r="C27375" s="1">
        <v>1.9570928</v>
      </c>
      <c r="D27375" s="1">
        <v>0.18738937</v>
      </c>
      <c r="E27375" s="1">
        <v>6.5981975</v>
      </c>
      <c r="F27375" s="4">
        <f t="shared" si="1"/>
        <v>0.2174547556</v>
      </c>
      <c r="G27375" s="4">
        <f t="shared" si="2"/>
        <v>6.584723695</v>
      </c>
    </row>
    <row r="27376">
      <c r="A27376" s="1">
        <v>273.709995269775</v>
      </c>
      <c r="B27376" s="1">
        <v>534.39886</v>
      </c>
      <c r="C27376" s="1">
        <v>1.9570928</v>
      </c>
      <c r="D27376" s="1">
        <v>0.2679607</v>
      </c>
      <c r="E27376" s="1">
        <v>6.5975156</v>
      </c>
      <c r="F27376" s="4">
        <f t="shared" si="1"/>
        <v>0.2174547556</v>
      </c>
      <c r="G27376" s="4">
        <f t="shared" si="2"/>
        <v>6.58404172</v>
      </c>
    </row>
    <row r="27377">
      <c r="A27377" s="1">
        <v>273.7200050354</v>
      </c>
      <c r="B27377" s="1">
        <v>534.3131</v>
      </c>
      <c r="C27377" s="1">
        <v>1.9570928</v>
      </c>
      <c r="D27377" s="1">
        <v>0.33510345</v>
      </c>
      <c r="E27377" s="1">
        <v>6.5964575</v>
      </c>
      <c r="F27377" s="4">
        <f t="shared" si="1"/>
        <v>0.2174547556</v>
      </c>
      <c r="G27377" s="4">
        <f t="shared" si="2"/>
        <v>6.582982954</v>
      </c>
    </row>
    <row r="27378">
      <c r="A27378" s="1">
        <v>273.730014801025</v>
      </c>
      <c r="B27378" s="1">
        <v>534.3131</v>
      </c>
      <c r="C27378" s="1">
        <v>1.9570928</v>
      </c>
      <c r="D27378" s="1">
        <v>0.41567478</v>
      </c>
      <c r="E27378" s="1">
        <v>6.5964575</v>
      </c>
      <c r="F27378" s="4">
        <f t="shared" si="1"/>
        <v>0.2174547556</v>
      </c>
      <c r="G27378" s="4">
        <f t="shared" si="2"/>
        <v>6.582982954</v>
      </c>
    </row>
    <row r="27379">
      <c r="A27379" s="1">
        <v>273.739994049072</v>
      </c>
      <c r="B27379" s="1">
        <v>534.216</v>
      </c>
      <c r="C27379" s="1">
        <v>1.9572263</v>
      </c>
      <c r="D27379" s="1">
        <v>0.37172678</v>
      </c>
      <c r="E27379" s="1">
        <v>6.595258</v>
      </c>
      <c r="F27379" s="4">
        <f t="shared" si="1"/>
        <v>0.2174695889</v>
      </c>
      <c r="G27379" s="4">
        <f t="shared" si="2"/>
        <v>6.581784189</v>
      </c>
    </row>
    <row r="27380">
      <c r="A27380" s="1">
        <v>273.750003814697</v>
      </c>
      <c r="B27380" s="1">
        <v>534.3112</v>
      </c>
      <c r="C27380" s="1">
        <v>1.9575326</v>
      </c>
      <c r="D27380" s="1">
        <v>0.10193493</v>
      </c>
      <c r="E27380" s="1">
        <v>6.596434</v>
      </c>
      <c r="F27380" s="4">
        <f t="shared" si="1"/>
        <v>0.2175036222</v>
      </c>
      <c r="G27380" s="4">
        <f t="shared" si="2"/>
        <v>6.582959498</v>
      </c>
    </row>
    <row r="27381">
      <c r="A27381" s="1">
        <v>273.760013580322</v>
      </c>
      <c r="B27381" s="1">
        <v>534.42554</v>
      </c>
      <c r="C27381" s="1">
        <v>1.9575061</v>
      </c>
      <c r="D27381" s="1">
        <v>0.20936337</v>
      </c>
      <c r="E27381" s="1">
        <v>6.597845</v>
      </c>
      <c r="F27381" s="4">
        <f t="shared" si="1"/>
        <v>0.2175006778</v>
      </c>
      <c r="G27381" s="4">
        <f t="shared" si="2"/>
        <v>6.584371102</v>
      </c>
    </row>
    <row r="27382">
      <c r="A27382" s="1">
        <v>273.769992828369</v>
      </c>
      <c r="B27382" s="1">
        <v>534.3741</v>
      </c>
      <c r="C27382" s="1">
        <v>1.957466</v>
      </c>
      <c r="D27382" s="1">
        <v>0.3167918</v>
      </c>
      <c r="E27382" s="1">
        <v>6.59721</v>
      </c>
      <c r="F27382" s="4">
        <f t="shared" si="1"/>
        <v>0.2174962222</v>
      </c>
      <c r="G27382" s="4">
        <f t="shared" si="2"/>
        <v>6.583736041</v>
      </c>
    </row>
    <row r="27383">
      <c r="A27383" s="1">
        <v>273.780002593994</v>
      </c>
      <c r="B27383" s="1">
        <v>534.3741</v>
      </c>
      <c r="C27383" s="1">
        <v>1.957466</v>
      </c>
      <c r="D27383" s="1">
        <v>0.39736313</v>
      </c>
      <c r="E27383" s="1">
        <v>6.59721</v>
      </c>
      <c r="F27383" s="4">
        <f t="shared" si="1"/>
        <v>0.2174962222</v>
      </c>
      <c r="G27383" s="4">
        <f t="shared" si="2"/>
        <v>6.583736041</v>
      </c>
    </row>
    <row r="27384">
      <c r="A27384" s="1">
        <v>273.790012359619</v>
      </c>
      <c r="B27384" s="1">
        <v>534.2617</v>
      </c>
      <c r="C27384" s="1">
        <v>1.9575061</v>
      </c>
      <c r="D27384" s="1">
        <v>0.45107734</v>
      </c>
      <c r="E27384" s="1">
        <v>6.5958223</v>
      </c>
      <c r="F27384" s="4">
        <f t="shared" si="1"/>
        <v>0.2175006778</v>
      </c>
      <c r="G27384" s="4">
        <f t="shared" si="2"/>
        <v>6.582348386</v>
      </c>
    </row>
    <row r="27385">
      <c r="A27385" s="1">
        <v>273.799991607666</v>
      </c>
      <c r="B27385" s="1">
        <v>534.2655</v>
      </c>
      <c r="C27385" s="1">
        <v>1.9577994</v>
      </c>
      <c r="D27385" s="1">
        <v>0.19471404</v>
      </c>
      <c r="E27385" s="1">
        <v>6.5958695</v>
      </c>
      <c r="F27385" s="4">
        <f t="shared" si="1"/>
        <v>0.2175332667</v>
      </c>
      <c r="G27385" s="4">
        <f t="shared" si="2"/>
        <v>6.5823953</v>
      </c>
    </row>
    <row r="27386">
      <c r="A27386" s="1">
        <v>273.810001373291</v>
      </c>
      <c r="B27386" s="1">
        <v>534.4103</v>
      </c>
      <c r="C27386" s="1">
        <v>1.9578925</v>
      </c>
      <c r="D27386" s="1">
        <v>0.17762315</v>
      </c>
      <c r="E27386" s="1">
        <v>6.5976562</v>
      </c>
      <c r="F27386" s="4">
        <f t="shared" si="1"/>
        <v>0.2175436111</v>
      </c>
      <c r="G27386" s="4">
        <f t="shared" si="2"/>
        <v>6.584182954</v>
      </c>
    </row>
    <row r="27387">
      <c r="A27387" s="1">
        <v>273.820011138916</v>
      </c>
      <c r="B27387" s="1">
        <v>534.4293</v>
      </c>
      <c r="C27387" s="1">
        <v>1.9578393</v>
      </c>
      <c r="D27387" s="1">
        <v>0.29848012</v>
      </c>
      <c r="E27387" s="1">
        <v>6.5978923</v>
      </c>
      <c r="F27387" s="4">
        <f t="shared" si="1"/>
        <v>0.2175377</v>
      </c>
      <c r="G27387" s="4">
        <f t="shared" si="2"/>
        <v>6.584417522</v>
      </c>
    </row>
    <row r="27388">
      <c r="A27388" s="1">
        <v>273.829990386962</v>
      </c>
      <c r="B27388" s="1">
        <v>534.4331</v>
      </c>
      <c r="C27388" s="1">
        <v>1.9578393</v>
      </c>
      <c r="D27388" s="1">
        <v>0.37905145</v>
      </c>
      <c r="E27388" s="1">
        <v>6.597939</v>
      </c>
      <c r="F27388" s="4">
        <f t="shared" si="1"/>
        <v>0.2175377</v>
      </c>
      <c r="G27388" s="4">
        <f t="shared" si="2"/>
        <v>6.584464436</v>
      </c>
    </row>
    <row r="27389">
      <c r="A27389" s="1">
        <v>273.840000152587</v>
      </c>
      <c r="B27389" s="1">
        <v>534.3245</v>
      </c>
      <c r="C27389" s="1">
        <v>1.9578393</v>
      </c>
      <c r="D27389" s="1">
        <v>0.45962277</v>
      </c>
      <c r="E27389" s="1">
        <v>6.5965986</v>
      </c>
      <c r="F27389" s="4">
        <f t="shared" si="1"/>
        <v>0.2175377</v>
      </c>
      <c r="G27389" s="4">
        <f t="shared" si="2"/>
        <v>6.583123695</v>
      </c>
    </row>
    <row r="27390">
      <c r="A27390" s="1">
        <v>273.850009918212</v>
      </c>
      <c r="B27390" s="1">
        <v>534.3017</v>
      </c>
      <c r="C27390" s="1">
        <v>1.9581058</v>
      </c>
      <c r="D27390" s="1">
        <v>0.26063603</v>
      </c>
      <c r="E27390" s="1">
        <v>6.5963163</v>
      </c>
      <c r="F27390" s="4">
        <f t="shared" si="1"/>
        <v>0.2175673111</v>
      </c>
      <c r="G27390" s="4">
        <f t="shared" si="2"/>
        <v>6.582842214</v>
      </c>
    </row>
    <row r="27391">
      <c r="A27391" s="1">
        <v>273.859989166259</v>
      </c>
      <c r="B27391" s="1">
        <v>534.4807</v>
      </c>
      <c r="C27391" s="1">
        <v>1.9583459</v>
      </c>
      <c r="D27391" s="1">
        <v>0.0762986</v>
      </c>
      <c r="E27391" s="1">
        <v>6.5985265</v>
      </c>
      <c r="F27391" s="4">
        <f t="shared" si="1"/>
        <v>0.2175939889</v>
      </c>
      <c r="G27391" s="4">
        <f t="shared" si="2"/>
        <v>6.58505209</v>
      </c>
    </row>
    <row r="27392">
      <c r="A27392" s="1">
        <v>273.869998931884</v>
      </c>
      <c r="B27392" s="1">
        <v>534.5817</v>
      </c>
      <c r="C27392" s="1">
        <v>1.9583327</v>
      </c>
      <c r="D27392" s="1">
        <v>0.17029849</v>
      </c>
      <c r="E27392" s="1">
        <v>6.5997734</v>
      </c>
      <c r="F27392" s="4">
        <f t="shared" si="1"/>
        <v>0.2175925222</v>
      </c>
      <c r="G27392" s="4">
        <f t="shared" si="2"/>
        <v>6.586299004</v>
      </c>
    </row>
    <row r="27393">
      <c r="A27393" s="1">
        <v>273.880008697509</v>
      </c>
      <c r="B27393" s="1">
        <v>534.64453</v>
      </c>
      <c r="C27393" s="1">
        <v>1.9583327</v>
      </c>
      <c r="D27393" s="1">
        <v>0.23744126</v>
      </c>
      <c r="E27393" s="1">
        <v>6.600549</v>
      </c>
      <c r="F27393" s="4">
        <f t="shared" si="1"/>
        <v>0.2175925222</v>
      </c>
      <c r="G27393" s="4">
        <f t="shared" si="2"/>
        <v>6.587074683</v>
      </c>
    </row>
    <row r="27394">
      <c r="A27394" s="1">
        <v>273.889987945556</v>
      </c>
      <c r="B27394" s="1">
        <v>534.54364</v>
      </c>
      <c r="C27394" s="1">
        <v>1.9583327</v>
      </c>
      <c r="D27394" s="1">
        <v>0.31801257</v>
      </c>
      <c r="E27394" s="1">
        <v>6.5993032</v>
      </c>
      <c r="F27394" s="4">
        <f t="shared" si="1"/>
        <v>0.2175925222</v>
      </c>
      <c r="G27394" s="4">
        <f t="shared" si="2"/>
        <v>6.585829127</v>
      </c>
    </row>
    <row r="27395">
      <c r="A27395" s="1">
        <v>273.899997711181</v>
      </c>
      <c r="B27395" s="1">
        <v>534.50934</v>
      </c>
      <c r="C27395" s="1">
        <v>1.9583327</v>
      </c>
      <c r="D27395" s="1">
        <v>0.3985839</v>
      </c>
      <c r="E27395" s="1">
        <v>6.59888</v>
      </c>
      <c r="F27395" s="4">
        <f t="shared" si="1"/>
        <v>0.2175925222</v>
      </c>
      <c r="G27395" s="4">
        <f t="shared" si="2"/>
        <v>6.58540567</v>
      </c>
    </row>
    <row r="27396">
      <c r="A27396" s="1">
        <v>273.910007476806</v>
      </c>
      <c r="B27396" s="1">
        <v>534.4617</v>
      </c>
      <c r="C27396" s="1">
        <v>1.9583725</v>
      </c>
      <c r="D27396" s="1">
        <v>0.42422023</v>
      </c>
      <c r="E27396" s="1">
        <v>6.5982914</v>
      </c>
      <c r="F27396" s="4">
        <f t="shared" si="1"/>
        <v>0.2175969444</v>
      </c>
      <c r="G27396" s="4">
        <f t="shared" si="2"/>
        <v>6.584817522</v>
      </c>
    </row>
    <row r="27397">
      <c r="A27397" s="1">
        <v>273.919986724853</v>
      </c>
      <c r="B27397" s="1">
        <v>534.4693</v>
      </c>
      <c r="C27397" s="1">
        <v>1.9587457</v>
      </c>
      <c r="D27397" s="1">
        <v>0.12635049</v>
      </c>
      <c r="E27397" s="1">
        <v>6.598386</v>
      </c>
      <c r="F27397" s="4">
        <f t="shared" si="1"/>
        <v>0.2176384111</v>
      </c>
      <c r="G27397" s="4">
        <f t="shared" si="2"/>
        <v>6.584911349</v>
      </c>
    </row>
    <row r="27398">
      <c r="A27398" s="1">
        <v>273.929996490478</v>
      </c>
      <c r="B27398" s="1">
        <v>534.6674</v>
      </c>
      <c r="C27398" s="1">
        <v>1.958839</v>
      </c>
      <c r="D27398" s="1">
        <v>0.06775316</v>
      </c>
      <c r="E27398" s="1">
        <v>6.600832</v>
      </c>
      <c r="F27398" s="4">
        <f t="shared" si="1"/>
        <v>0.2176487778</v>
      </c>
      <c r="G27398" s="4">
        <f t="shared" si="2"/>
        <v>6.587357028</v>
      </c>
    </row>
    <row r="27399">
      <c r="A27399" s="1">
        <v>273.940006256103</v>
      </c>
      <c r="B27399" s="1">
        <v>534.69214</v>
      </c>
      <c r="C27399" s="1">
        <v>1.9588125</v>
      </c>
      <c r="D27399" s="1">
        <v>0.18861015</v>
      </c>
      <c r="E27399" s="1">
        <v>6.601137</v>
      </c>
      <c r="F27399" s="4">
        <f t="shared" si="1"/>
        <v>0.2176458333</v>
      </c>
      <c r="G27399" s="4">
        <f t="shared" si="2"/>
        <v>6.58766246</v>
      </c>
    </row>
    <row r="27400">
      <c r="A27400" s="1">
        <v>273.94998550415</v>
      </c>
      <c r="B27400" s="1">
        <v>534.71124</v>
      </c>
      <c r="C27400" s="1">
        <v>1.9588125</v>
      </c>
      <c r="D27400" s="1">
        <v>0.26918146</v>
      </c>
      <c r="E27400" s="1">
        <v>6.6013722</v>
      </c>
      <c r="F27400" s="4">
        <f t="shared" si="1"/>
        <v>0.2176458333</v>
      </c>
      <c r="G27400" s="4">
        <f t="shared" si="2"/>
        <v>6.587898263</v>
      </c>
    </row>
    <row r="27401">
      <c r="A27401" s="1">
        <v>273.959995269775</v>
      </c>
      <c r="B27401" s="1">
        <v>534.67316</v>
      </c>
      <c r="C27401" s="1">
        <v>1.9588125</v>
      </c>
      <c r="D27401" s="1">
        <v>0.33632424</v>
      </c>
      <c r="E27401" s="1">
        <v>6.6009016</v>
      </c>
      <c r="F27401" s="4">
        <f t="shared" si="1"/>
        <v>0.2176458333</v>
      </c>
      <c r="G27401" s="4">
        <f t="shared" si="2"/>
        <v>6.58742814</v>
      </c>
    </row>
    <row r="27402">
      <c r="A27402" s="1">
        <v>273.9700050354</v>
      </c>
      <c r="B27402" s="1">
        <v>534.576</v>
      </c>
      <c r="C27402" s="1">
        <v>1.9588257</v>
      </c>
      <c r="D27402" s="1">
        <v>0.403467</v>
      </c>
      <c r="E27402" s="1">
        <v>6.5997024</v>
      </c>
      <c r="F27402" s="4">
        <f t="shared" si="1"/>
        <v>0.2176473</v>
      </c>
      <c r="G27402" s="4">
        <f t="shared" si="2"/>
        <v>6.586228633</v>
      </c>
    </row>
    <row r="27403">
      <c r="A27403" s="1">
        <v>273.980014801025</v>
      </c>
      <c r="B27403" s="1">
        <v>534.5474</v>
      </c>
      <c r="C27403" s="1">
        <v>1.958839</v>
      </c>
      <c r="D27403" s="1">
        <v>0.48403832</v>
      </c>
      <c r="E27403" s="1">
        <v>6.59935</v>
      </c>
      <c r="F27403" s="4">
        <f t="shared" si="1"/>
        <v>0.2176487778</v>
      </c>
      <c r="G27403" s="4">
        <f t="shared" si="2"/>
        <v>6.585875547</v>
      </c>
    </row>
    <row r="27404">
      <c r="A27404" s="1">
        <v>273.989994049072</v>
      </c>
      <c r="B27404" s="1">
        <v>534.5055</v>
      </c>
      <c r="C27404" s="1">
        <v>1.9592123</v>
      </c>
      <c r="D27404" s="1">
        <v>0.15809071</v>
      </c>
      <c r="E27404" s="1">
        <v>6.5988326</v>
      </c>
      <c r="F27404" s="4">
        <f t="shared" si="1"/>
        <v>0.2176902556</v>
      </c>
      <c r="G27404" s="4">
        <f t="shared" si="2"/>
        <v>6.585358263</v>
      </c>
    </row>
    <row r="27405">
      <c r="A27405" s="1">
        <v>274.000003814697</v>
      </c>
      <c r="B27405" s="1">
        <v>534.74744</v>
      </c>
      <c r="C27405" s="1">
        <v>1.9593457</v>
      </c>
      <c r="D27405" s="1">
        <v>0.084844045</v>
      </c>
      <c r="E27405" s="1">
        <v>6.601819</v>
      </c>
      <c r="F27405" s="4">
        <f t="shared" si="1"/>
        <v>0.2177050778</v>
      </c>
      <c r="G27405" s="4">
        <f t="shared" si="2"/>
        <v>6.588345177</v>
      </c>
    </row>
    <row r="27406">
      <c r="A27406" s="1">
        <v>274.010013580322</v>
      </c>
      <c r="B27406" s="1">
        <v>534.8446</v>
      </c>
      <c r="C27406" s="1">
        <v>1.9592258</v>
      </c>
      <c r="D27406" s="1">
        <v>0.2728438</v>
      </c>
      <c r="E27406" s="1">
        <v>6.6030188</v>
      </c>
      <c r="F27406" s="4">
        <f t="shared" si="1"/>
        <v>0.2176917556</v>
      </c>
      <c r="G27406" s="4">
        <f t="shared" si="2"/>
        <v>6.589544683</v>
      </c>
    </row>
    <row r="27407">
      <c r="A27407" s="1">
        <v>274.019992828369</v>
      </c>
      <c r="B27407" s="1">
        <v>534.75696</v>
      </c>
      <c r="C27407" s="1">
        <v>1.9592123</v>
      </c>
      <c r="D27407" s="1">
        <v>0.36684367</v>
      </c>
      <c r="E27407" s="1">
        <v>6.601937</v>
      </c>
      <c r="F27407" s="4">
        <f t="shared" si="1"/>
        <v>0.2176902556</v>
      </c>
      <c r="G27407" s="4">
        <f t="shared" si="2"/>
        <v>6.588462707</v>
      </c>
    </row>
    <row r="27408">
      <c r="A27408" s="1">
        <v>274.030002593994</v>
      </c>
      <c r="B27408" s="1">
        <v>534.7608</v>
      </c>
      <c r="C27408" s="1">
        <v>1.9592123</v>
      </c>
      <c r="D27408" s="1">
        <v>0.447415</v>
      </c>
      <c r="E27408" s="1">
        <v>6.601984</v>
      </c>
      <c r="F27408" s="4">
        <f t="shared" si="1"/>
        <v>0.2176902556</v>
      </c>
      <c r="G27408" s="4">
        <f t="shared" si="2"/>
        <v>6.588510115</v>
      </c>
    </row>
    <row r="27409">
      <c r="A27409" s="1">
        <v>274.040012359619</v>
      </c>
      <c r="B27409" s="1">
        <v>534.62933</v>
      </c>
      <c r="C27409" s="1">
        <v>1.9594523</v>
      </c>
      <c r="D27409" s="1">
        <v>0.30458403</v>
      </c>
      <c r="E27409" s="1">
        <v>6.6003613</v>
      </c>
      <c r="F27409" s="4">
        <f t="shared" si="1"/>
        <v>0.2177169222</v>
      </c>
      <c r="G27409" s="4">
        <f t="shared" si="2"/>
        <v>6.586887028</v>
      </c>
    </row>
    <row r="27410">
      <c r="A27410" s="1">
        <v>274.049991607666</v>
      </c>
      <c r="B27410" s="1">
        <v>534.776</v>
      </c>
      <c r="C27410" s="1">
        <v>1.959719</v>
      </c>
      <c r="D27410" s="1">
        <v>0.06287005</v>
      </c>
      <c r="E27410" s="1">
        <v>6.602172</v>
      </c>
      <c r="F27410" s="4">
        <f t="shared" si="1"/>
        <v>0.2177465556</v>
      </c>
      <c r="G27410" s="4">
        <f t="shared" si="2"/>
        <v>6.588697769</v>
      </c>
    </row>
    <row r="27411">
      <c r="A27411" s="1">
        <v>274.060001373291</v>
      </c>
      <c r="B27411" s="1">
        <v>534.917</v>
      </c>
      <c r="C27411" s="1">
        <v>1.9596388</v>
      </c>
      <c r="D27411" s="1">
        <v>0.2240127</v>
      </c>
      <c r="E27411" s="1">
        <v>6.6039124</v>
      </c>
      <c r="F27411" s="4">
        <f t="shared" si="1"/>
        <v>0.2177376444</v>
      </c>
      <c r="G27411" s="4">
        <f t="shared" si="2"/>
        <v>6.59043851</v>
      </c>
    </row>
    <row r="27412">
      <c r="A27412" s="1">
        <v>274.070011138916</v>
      </c>
      <c r="B27412" s="1">
        <v>534.8331</v>
      </c>
      <c r="C27412" s="1">
        <v>1.9595722</v>
      </c>
      <c r="D27412" s="1">
        <v>0.35829824</v>
      </c>
      <c r="E27412" s="1">
        <v>6.602877</v>
      </c>
      <c r="F27412" s="4">
        <f t="shared" si="1"/>
        <v>0.2177302444</v>
      </c>
      <c r="G27412" s="4">
        <f t="shared" si="2"/>
        <v>6.589402707</v>
      </c>
    </row>
    <row r="27413">
      <c r="A27413" s="1">
        <v>274.079990386962</v>
      </c>
      <c r="B27413" s="1">
        <v>534.82935</v>
      </c>
      <c r="C27413" s="1">
        <v>1.9595722</v>
      </c>
      <c r="D27413" s="1">
        <v>0.43886957</v>
      </c>
      <c r="E27413" s="1">
        <v>6.6028304</v>
      </c>
      <c r="F27413" s="4">
        <f t="shared" si="1"/>
        <v>0.2177302444</v>
      </c>
      <c r="G27413" s="4">
        <f t="shared" si="2"/>
        <v>6.589356411</v>
      </c>
    </row>
    <row r="27414">
      <c r="A27414" s="1">
        <v>274.090000152587</v>
      </c>
      <c r="B27414" s="1">
        <v>534.68646</v>
      </c>
      <c r="C27414" s="1">
        <v>1.9597056</v>
      </c>
      <c r="D27414" s="1">
        <v>0.36440212</v>
      </c>
      <c r="E27414" s="1">
        <v>6.6010666</v>
      </c>
      <c r="F27414" s="4">
        <f t="shared" si="1"/>
        <v>0.2177450667</v>
      </c>
      <c r="G27414" s="4">
        <f t="shared" si="2"/>
        <v>6.587592337</v>
      </c>
    </row>
    <row r="27415">
      <c r="A27415" s="1">
        <v>274.100009918212</v>
      </c>
      <c r="B27415" s="1">
        <v>534.8122</v>
      </c>
      <c r="C27415" s="1">
        <v>1.9600788</v>
      </c>
      <c r="D27415" s="1">
        <v>0.053103827</v>
      </c>
      <c r="E27415" s="1">
        <v>6.6026187</v>
      </c>
      <c r="F27415" s="4">
        <f t="shared" si="1"/>
        <v>0.2177865333</v>
      </c>
      <c r="G27415" s="4">
        <f t="shared" si="2"/>
        <v>6.589144683</v>
      </c>
    </row>
    <row r="27416">
      <c r="A27416" s="1">
        <v>274.109989166259</v>
      </c>
      <c r="B27416" s="1">
        <v>534.9874</v>
      </c>
      <c r="C27416" s="1">
        <v>1.9600788</v>
      </c>
      <c r="D27416" s="1">
        <v>0.13245438</v>
      </c>
      <c r="E27416" s="1">
        <v>6.604782</v>
      </c>
      <c r="F27416" s="4">
        <f t="shared" si="1"/>
        <v>0.2177865333</v>
      </c>
      <c r="G27416" s="4">
        <f t="shared" si="2"/>
        <v>6.591307646</v>
      </c>
    </row>
    <row r="27417">
      <c r="A27417" s="1">
        <v>274.119998931884</v>
      </c>
      <c r="B27417" s="1">
        <v>534.94745</v>
      </c>
      <c r="C27417" s="1">
        <v>1.9600654</v>
      </c>
      <c r="D27417" s="1">
        <v>0.2130257</v>
      </c>
      <c r="E27417" s="1">
        <v>6.6042886</v>
      </c>
      <c r="F27417" s="4">
        <f t="shared" si="1"/>
        <v>0.2177850444</v>
      </c>
      <c r="G27417" s="4">
        <f t="shared" si="2"/>
        <v>6.590814436</v>
      </c>
    </row>
    <row r="27418">
      <c r="A27418" s="1">
        <v>274.130008697509</v>
      </c>
      <c r="B27418" s="1">
        <v>534.955</v>
      </c>
      <c r="C27418" s="1">
        <v>1.9600654</v>
      </c>
      <c r="D27418" s="1">
        <v>0.293597</v>
      </c>
      <c r="E27418" s="1">
        <v>6.6043825</v>
      </c>
      <c r="F27418" s="4">
        <f t="shared" si="1"/>
        <v>0.2177850444</v>
      </c>
      <c r="G27418" s="4">
        <f t="shared" si="2"/>
        <v>6.590907646</v>
      </c>
    </row>
    <row r="27419">
      <c r="A27419" s="1">
        <v>274.139987945556</v>
      </c>
      <c r="B27419" s="1">
        <v>534.8484</v>
      </c>
      <c r="C27419" s="1">
        <v>1.9600654</v>
      </c>
      <c r="D27419" s="1">
        <v>0.37416834</v>
      </c>
      <c r="E27419" s="1">
        <v>6.6030655</v>
      </c>
      <c r="F27419" s="4">
        <f t="shared" si="1"/>
        <v>0.2177850444</v>
      </c>
      <c r="G27419" s="4">
        <f t="shared" si="2"/>
        <v>6.589591596</v>
      </c>
    </row>
    <row r="27420">
      <c r="A27420" s="1">
        <v>274.149997711181</v>
      </c>
      <c r="B27420" s="1">
        <v>534.81024</v>
      </c>
      <c r="C27420" s="1">
        <v>1.9600654</v>
      </c>
      <c r="D27420" s="1">
        <v>0.44131112</v>
      </c>
      <c r="E27420" s="1">
        <v>6.6025953</v>
      </c>
      <c r="F27420" s="4">
        <f t="shared" si="1"/>
        <v>0.2177850444</v>
      </c>
      <c r="G27420" s="4">
        <f t="shared" si="2"/>
        <v>6.589120485</v>
      </c>
    </row>
    <row r="27421">
      <c r="A27421" s="1">
        <v>274.160007476806</v>
      </c>
      <c r="B27421" s="1">
        <v>534.776</v>
      </c>
      <c r="C27421" s="1">
        <v>1.9603455</v>
      </c>
      <c r="D27421" s="1">
        <v>0.2679607</v>
      </c>
      <c r="E27421" s="1">
        <v>6.602172</v>
      </c>
      <c r="F27421" s="4">
        <f t="shared" si="1"/>
        <v>0.2178161667</v>
      </c>
      <c r="G27421" s="4">
        <f t="shared" si="2"/>
        <v>6.588697769</v>
      </c>
    </row>
    <row r="27422">
      <c r="A27422" s="1">
        <v>274.169986724853</v>
      </c>
      <c r="B27422" s="1">
        <v>534.957</v>
      </c>
      <c r="C27422" s="1">
        <v>1.9606919</v>
      </c>
      <c r="D27422" s="1">
        <v>-0.07263627</v>
      </c>
      <c r="E27422" s="1">
        <v>6.604406</v>
      </c>
      <c r="F27422" s="4">
        <f t="shared" si="1"/>
        <v>0.2178546556</v>
      </c>
      <c r="G27422" s="4">
        <f t="shared" si="2"/>
        <v>6.590932337</v>
      </c>
    </row>
    <row r="27423">
      <c r="A27423" s="1">
        <v>274.179996490478</v>
      </c>
      <c r="B27423" s="1">
        <v>535.2008</v>
      </c>
      <c r="C27423" s="1">
        <v>1.9606521</v>
      </c>
      <c r="D27423" s="1">
        <v>0.034792162</v>
      </c>
      <c r="E27423" s="1">
        <v>6.6074166</v>
      </c>
      <c r="F27423" s="4">
        <f t="shared" si="1"/>
        <v>0.2178502333</v>
      </c>
      <c r="G27423" s="4">
        <f t="shared" si="2"/>
        <v>6.593942214</v>
      </c>
    </row>
    <row r="27424">
      <c r="A27424" s="1">
        <v>274.190006256103</v>
      </c>
      <c r="B27424" s="1">
        <v>535.1551</v>
      </c>
      <c r="C27424" s="1">
        <v>1.9606386</v>
      </c>
      <c r="D27424" s="1">
        <v>0.1422206</v>
      </c>
      <c r="E27424" s="1">
        <v>6.606852</v>
      </c>
      <c r="F27424" s="4">
        <f t="shared" si="1"/>
        <v>0.2178487333</v>
      </c>
      <c r="G27424" s="4">
        <f t="shared" si="2"/>
        <v>6.593378016</v>
      </c>
    </row>
    <row r="27425">
      <c r="A27425" s="1">
        <v>274.19998550415</v>
      </c>
      <c r="B27425" s="1">
        <v>535.11316</v>
      </c>
      <c r="C27425" s="1">
        <v>1.9606521</v>
      </c>
      <c r="D27425" s="1">
        <v>0.19471404</v>
      </c>
      <c r="E27425" s="1">
        <v>6.6063347</v>
      </c>
      <c r="F27425" s="4">
        <f t="shared" si="1"/>
        <v>0.2178502333</v>
      </c>
      <c r="G27425" s="4">
        <f t="shared" si="2"/>
        <v>6.592860238</v>
      </c>
    </row>
    <row r="27426">
      <c r="A27426" s="1">
        <v>274.209995269775</v>
      </c>
      <c r="B27426" s="1">
        <v>535.08075</v>
      </c>
      <c r="C27426" s="1">
        <v>1.9606521</v>
      </c>
      <c r="D27426" s="1">
        <v>0.27528536</v>
      </c>
      <c r="E27426" s="1">
        <v>6.6059346</v>
      </c>
      <c r="F27426" s="4">
        <f t="shared" si="1"/>
        <v>0.2178502333</v>
      </c>
      <c r="G27426" s="4">
        <f t="shared" si="2"/>
        <v>6.592460115</v>
      </c>
    </row>
    <row r="27427">
      <c r="A27427" s="1">
        <v>274.2200050354</v>
      </c>
      <c r="B27427" s="1">
        <v>534.9893</v>
      </c>
      <c r="C27427" s="1">
        <v>1.9606653</v>
      </c>
      <c r="D27427" s="1">
        <v>0.34242812</v>
      </c>
      <c r="E27427" s="1">
        <v>6.604806</v>
      </c>
      <c r="F27427" s="4">
        <f t="shared" si="1"/>
        <v>0.2178517</v>
      </c>
      <c r="G27427" s="4">
        <f t="shared" si="2"/>
        <v>6.591331102</v>
      </c>
    </row>
    <row r="27428">
      <c r="A27428" s="1">
        <v>274.230014801025</v>
      </c>
      <c r="B27428" s="1">
        <v>534.9322</v>
      </c>
      <c r="C27428" s="1">
        <v>1.9606653</v>
      </c>
      <c r="D27428" s="1">
        <v>0.4095709</v>
      </c>
      <c r="E27428" s="1">
        <v>6.6040998</v>
      </c>
      <c r="F27428" s="4">
        <f t="shared" si="1"/>
        <v>0.2178517</v>
      </c>
      <c r="G27428" s="4">
        <f t="shared" si="2"/>
        <v>6.590626164</v>
      </c>
    </row>
    <row r="27429">
      <c r="A27429" s="1">
        <v>274.239994049072</v>
      </c>
      <c r="B27429" s="1">
        <v>534.8617</v>
      </c>
      <c r="C27429" s="1">
        <v>1.9608654</v>
      </c>
      <c r="D27429" s="1">
        <v>0.30824634</v>
      </c>
      <c r="E27429" s="1">
        <v>6.60323</v>
      </c>
      <c r="F27429" s="4">
        <f t="shared" si="1"/>
        <v>0.2178739333</v>
      </c>
      <c r="G27429" s="4">
        <f t="shared" si="2"/>
        <v>6.589755794</v>
      </c>
    </row>
    <row r="27430">
      <c r="A27430" s="1">
        <v>274.250003814697</v>
      </c>
      <c r="B27430" s="1">
        <v>535.056</v>
      </c>
      <c r="C27430" s="1">
        <v>1.961225</v>
      </c>
      <c r="D27430" s="1">
        <v>-0.03112983</v>
      </c>
      <c r="E27430" s="1">
        <v>6.6056285</v>
      </c>
      <c r="F27430" s="4">
        <f t="shared" si="1"/>
        <v>0.2179138889</v>
      </c>
      <c r="G27430" s="4">
        <f t="shared" si="2"/>
        <v>6.592154559</v>
      </c>
    </row>
    <row r="27431">
      <c r="A27431" s="1">
        <v>274.260013580322</v>
      </c>
      <c r="B27431" s="1">
        <v>535.2027</v>
      </c>
      <c r="C27431" s="1">
        <v>1.9611585</v>
      </c>
      <c r="D27431" s="1">
        <v>0.116584264</v>
      </c>
      <c r="E27431" s="1">
        <v>6.6074395</v>
      </c>
      <c r="F27431" s="4">
        <f t="shared" si="1"/>
        <v>0.2179065</v>
      </c>
      <c r="G27431" s="4">
        <f t="shared" si="2"/>
        <v>6.59396567</v>
      </c>
    </row>
    <row r="27432">
      <c r="A27432" s="1">
        <v>274.269992828369</v>
      </c>
      <c r="B27432" s="1">
        <v>535.1551</v>
      </c>
      <c r="C27432" s="1">
        <v>1.9611052</v>
      </c>
      <c r="D27432" s="1">
        <v>0.2508698</v>
      </c>
      <c r="E27432" s="1">
        <v>6.606852</v>
      </c>
      <c r="F27432" s="4">
        <f t="shared" si="1"/>
        <v>0.2179005778</v>
      </c>
      <c r="G27432" s="4">
        <f t="shared" si="2"/>
        <v>6.593378016</v>
      </c>
    </row>
    <row r="27433">
      <c r="A27433" s="1">
        <v>274.280002593994</v>
      </c>
      <c r="B27433" s="1">
        <v>535.1665</v>
      </c>
      <c r="C27433" s="1">
        <v>1.9611185</v>
      </c>
      <c r="D27433" s="1">
        <v>0.30458403</v>
      </c>
      <c r="E27433" s="1">
        <v>6.6069927</v>
      </c>
      <c r="F27433" s="4">
        <f t="shared" si="1"/>
        <v>0.2179020556</v>
      </c>
      <c r="G27433" s="4">
        <f t="shared" si="2"/>
        <v>6.593518757</v>
      </c>
    </row>
    <row r="27434">
      <c r="A27434" s="1">
        <v>274.290012359619</v>
      </c>
      <c r="B27434" s="1">
        <v>535.09216</v>
      </c>
      <c r="C27434" s="1">
        <v>1.9611185</v>
      </c>
      <c r="D27434" s="1">
        <v>0.38515535</v>
      </c>
      <c r="E27434" s="1">
        <v>6.6060753</v>
      </c>
      <c r="F27434" s="4">
        <f t="shared" si="1"/>
        <v>0.2179020556</v>
      </c>
      <c r="G27434" s="4">
        <f t="shared" si="2"/>
        <v>6.592600979</v>
      </c>
    </row>
    <row r="27435">
      <c r="A27435" s="1">
        <v>274.299991607666</v>
      </c>
      <c r="B27435" s="1">
        <v>535.0103</v>
      </c>
      <c r="C27435" s="1">
        <v>1.9611185</v>
      </c>
      <c r="D27435" s="1">
        <v>0.46572667</v>
      </c>
      <c r="E27435" s="1">
        <v>6.605065</v>
      </c>
      <c r="F27435" s="4">
        <f t="shared" si="1"/>
        <v>0.2179020556</v>
      </c>
      <c r="G27435" s="4">
        <f t="shared" si="2"/>
        <v>6.591590362</v>
      </c>
    </row>
    <row r="27436">
      <c r="A27436" s="1">
        <v>274.310001373291</v>
      </c>
      <c r="B27436" s="1">
        <v>534.97034</v>
      </c>
      <c r="C27436" s="1">
        <v>1.9613986</v>
      </c>
      <c r="D27436" s="1">
        <v>0.2667399</v>
      </c>
      <c r="E27436" s="1">
        <v>6.604571</v>
      </c>
      <c r="F27436" s="4">
        <f t="shared" si="1"/>
        <v>0.2179331778</v>
      </c>
      <c r="G27436" s="4">
        <f t="shared" si="2"/>
        <v>6.591097028</v>
      </c>
    </row>
    <row r="27437">
      <c r="A27437" s="1">
        <v>274.320011138916</v>
      </c>
      <c r="B27437" s="1">
        <v>535.10364</v>
      </c>
      <c r="C27437" s="1">
        <v>1.9616916</v>
      </c>
      <c r="D27437" s="1">
        <v>0.01037661</v>
      </c>
      <c r="E27437" s="1">
        <v>6.606217</v>
      </c>
      <c r="F27437" s="4">
        <f t="shared" si="1"/>
        <v>0.2179657333</v>
      </c>
      <c r="G27437" s="4">
        <f t="shared" si="2"/>
        <v>6.592742707</v>
      </c>
    </row>
    <row r="27438">
      <c r="A27438" s="1">
        <v>274.329990386962</v>
      </c>
      <c r="B27438" s="1">
        <v>535.296</v>
      </c>
      <c r="C27438" s="1">
        <v>1.9616119</v>
      </c>
      <c r="D27438" s="1">
        <v>0.15809071</v>
      </c>
      <c r="E27438" s="1">
        <v>6.608592</v>
      </c>
      <c r="F27438" s="4">
        <f t="shared" si="1"/>
        <v>0.2179568778</v>
      </c>
      <c r="G27438" s="4">
        <f t="shared" si="2"/>
        <v>6.595117522</v>
      </c>
    </row>
    <row r="27439">
      <c r="A27439" s="1">
        <v>274.340000152587</v>
      </c>
      <c r="B27439" s="1">
        <v>535.2427</v>
      </c>
      <c r="C27439" s="1">
        <v>1.9615718</v>
      </c>
      <c r="D27439" s="1">
        <v>0.27894768</v>
      </c>
      <c r="E27439" s="1">
        <v>6.6079335</v>
      </c>
      <c r="F27439" s="4">
        <f t="shared" si="1"/>
        <v>0.2179524222</v>
      </c>
      <c r="G27439" s="4">
        <f t="shared" si="2"/>
        <v>6.594459498</v>
      </c>
    </row>
    <row r="27440">
      <c r="A27440" s="1">
        <v>274.350009918212</v>
      </c>
      <c r="B27440" s="1">
        <v>535.1779</v>
      </c>
      <c r="C27440" s="1">
        <v>1.9615718</v>
      </c>
      <c r="D27440" s="1">
        <v>0.359519</v>
      </c>
      <c r="E27440" s="1">
        <v>6.607134</v>
      </c>
      <c r="F27440" s="4">
        <f t="shared" si="1"/>
        <v>0.2179524222</v>
      </c>
      <c r="G27440" s="4">
        <f t="shared" si="2"/>
        <v>6.593659498</v>
      </c>
    </row>
    <row r="27441">
      <c r="A27441" s="1">
        <v>274.359989166259</v>
      </c>
      <c r="B27441" s="1">
        <v>535.1208</v>
      </c>
      <c r="C27441" s="1">
        <v>1.9615718</v>
      </c>
      <c r="D27441" s="1">
        <v>0.4266618</v>
      </c>
      <c r="E27441" s="1">
        <v>6.6064286</v>
      </c>
      <c r="F27441" s="4">
        <f t="shared" si="1"/>
        <v>0.2179524222</v>
      </c>
      <c r="G27441" s="4">
        <f t="shared" si="2"/>
        <v>6.592954559</v>
      </c>
    </row>
    <row r="27442">
      <c r="A27442" s="1">
        <v>274.369998931884</v>
      </c>
      <c r="B27442" s="1">
        <v>535.01984</v>
      </c>
      <c r="C27442" s="1">
        <v>1.9616784</v>
      </c>
      <c r="D27442" s="1">
        <v>0.4095709</v>
      </c>
      <c r="E27442" s="1">
        <v>6.605182</v>
      </c>
      <c r="F27442" s="4">
        <f t="shared" si="1"/>
        <v>0.2179642667</v>
      </c>
      <c r="G27442" s="4">
        <f t="shared" si="2"/>
        <v>6.59170814</v>
      </c>
    </row>
    <row r="27443">
      <c r="A27443" s="1">
        <v>274.380008697509</v>
      </c>
      <c r="B27443" s="1">
        <v>535.1341</v>
      </c>
      <c r="C27443" s="1">
        <v>1.9620785</v>
      </c>
      <c r="D27443" s="1">
        <v>0.070194714</v>
      </c>
      <c r="E27443" s="1">
        <v>6.606593</v>
      </c>
      <c r="F27443" s="4">
        <f t="shared" si="1"/>
        <v>0.2180087222</v>
      </c>
      <c r="G27443" s="4">
        <f t="shared" si="2"/>
        <v>6.593118757</v>
      </c>
    </row>
    <row r="27444">
      <c r="A27444" s="1">
        <v>274.389987945556</v>
      </c>
      <c r="B27444" s="1">
        <v>535.26556</v>
      </c>
      <c r="C27444" s="1">
        <v>1.9621317</v>
      </c>
      <c r="D27444" s="1">
        <v>0.0653116</v>
      </c>
      <c r="E27444" s="1">
        <v>6.608216</v>
      </c>
      <c r="F27444" s="4">
        <f t="shared" si="1"/>
        <v>0.2180146333</v>
      </c>
      <c r="G27444" s="4">
        <f t="shared" si="2"/>
        <v>6.59474172</v>
      </c>
    </row>
    <row r="27445">
      <c r="A27445" s="1">
        <v>274.399997711181</v>
      </c>
      <c r="B27445" s="1">
        <v>535.3341</v>
      </c>
      <c r="C27445" s="1">
        <v>1.9621183</v>
      </c>
      <c r="D27445" s="1">
        <v>0.15931149</v>
      </c>
      <c r="E27445" s="1">
        <v>6.609062</v>
      </c>
      <c r="F27445" s="4">
        <f t="shared" si="1"/>
        <v>0.2180131444</v>
      </c>
      <c r="G27445" s="4">
        <f t="shared" si="2"/>
        <v>6.595587893</v>
      </c>
    </row>
    <row r="27446">
      <c r="A27446" s="1">
        <v>274.410007476806</v>
      </c>
      <c r="B27446" s="1">
        <v>535.35315</v>
      </c>
      <c r="C27446" s="1">
        <v>1.9621183</v>
      </c>
      <c r="D27446" s="1">
        <v>0.22645426</v>
      </c>
      <c r="E27446" s="1">
        <v>6.6092973</v>
      </c>
      <c r="F27446" s="4">
        <f t="shared" si="1"/>
        <v>0.2180131444</v>
      </c>
      <c r="G27446" s="4">
        <f t="shared" si="2"/>
        <v>6.595823078</v>
      </c>
    </row>
    <row r="27447">
      <c r="A27447" s="1">
        <v>274.419986724853</v>
      </c>
      <c r="B27447" s="1">
        <v>535.25415</v>
      </c>
      <c r="C27447" s="1">
        <v>1.9621183</v>
      </c>
      <c r="D27447" s="1">
        <v>0.30702558</v>
      </c>
      <c r="E27447" s="1">
        <v>6.6080747</v>
      </c>
      <c r="F27447" s="4">
        <f t="shared" si="1"/>
        <v>0.2180131444</v>
      </c>
      <c r="G27447" s="4">
        <f t="shared" si="2"/>
        <v>6.594600856</v>
      </c>
    </row>
    <row r="27448">
      <c r="A27448" s="1">
        <v>274.429996490478</v>
      </c>
      <c r="B27448" s="1">
        <v>535.23694</v>
      </c>
      <c r="C27448" s="1">
        <v>1.9621317</v>
      </c>
      <c r="D27448" s="1">
        <v>0.37294757</v>
      </c>
      <c r="E27448" s="1">
        <v>6.6078625</v>
      </c>
      <c r="F27448" s="4">
        <f t="shared" si="1"/>
        <v>0.2180146333</v>
      </c>
      <c r="G27448" s="4">
        <f t="shared" si="2"/>
        <v>6.594388386</v>
      </c>
    </row>
    <row r="27449">
      <c r="A27449" s="1">
        <v>274.440006256103</v>
      </c>
      <c r="B27449" s="1">
        <v>535.1151</v>
      </c>
      <c r="C27449" s="1">
        <v>1.9621317</v>
      </c>
      <c r="D27449" s="1">
        <v>0.44009033</v>
      </c>
      <c r="E27449" s="1">
        <v>6.606358</v>
      </c>
      <c r="F27449" s="4">
        <f t="shared" si="1"/>
        <v>0.2180146333</v>
      </c>
      <c r="G27449" s="4">
        <f t="shared" si="2"/>
        <v>6.592884189</v>
      </c>
    </row>
    <row r="27450">
      <c r="A27450" s="1">
        <v>274.44998550415</v>
      </c>
      <c r="B27450" s="1">
        <v>535.13983</v>
      </c>
      <c r="C27450" s="1">
        <v>1.9625314</v>
      </c>
      <c r="D27450" s="1">
        <v>0.1422206</v>
      </c>
      <c r="E27450" s="1">
        <v>6.606663</v>
      </c>
      <c r="F27450" s="4">
        <f t="shared" si="1"/>
        <v>0.2180590444</v>
      </c>
      <c r="G27450" s="4">
        <f t="shared" si="2"/>
        <v>6.593189498</v>
      </c>
    </row>
    <row r="27451">
      <c r="A27451" s="1">
        <v>274.459995269775</v>
      </c>
      <c r="B27451" s="1">
        <v>535.4141</v>
      </c>
      <c r="C27451" s="1">
        <v>1.9627581</v>
      </c>
      <c r="D27451" s="1">
        <v>-0.05676616</v>
      </c>
      <c r="E27451" s="1">
        <v>6.61005</v>
      </c>
      <c r="F27451" s="4">
        <f t="shared" si="1"/>
        <v>0.2180842333</v>
      </c>
      <c r="G27451" s="4">
        <f t="shared" si="2"/>
        <v>6.596575547</v>
      </c>
    </row>
    <row r="27452">
      <c r="A27452" s="1">
        <v>274.4700050354</v>
      </c>
      <c r="B27452" s="1">
        <v>535.5094</v>
      </c>
      <c r="C27452" s="1">
        <v>1.9626514</v>
      </c>
      <c r="D27452" s="1">
        <v>0.10437649</v>
      </c>
      <c r="E27452" s="1">
        <v>6.6112256</v>
      </c>
      <c r="F27452" s="4">
        <f t="shared" si="1"/>
        <v>0.2180723778</v>
      </c>
      <c r="G27452" s="4">
        <f t="shared" si="2"/>
        <v>6.59775209</v>
      </c>
    </row>
    <row r="27453">
      <c r="A27453" s="1">
        <v>274.480014801025</v>
      </c>
      <c r="B27453" s="1">
        <v>535.5361</v>
      </c>
      <c r="C27453" s="1">
        <v>1.9626514</v>
      </c>
      <c r="D27453" s="1">
        <v>0.1971556</v>
      </c>
      <c r="E27453" s="1">
        <v>6.6115556</v>
      </c>
      <c r="F27453" s="4">
        <f t="shared" si="1"/>
        <v>0.2180723778</v>
      </c>
      <c r="G27453" s="4">
        <f t="shared" si="2"/>
        <v>6.59808172</v>
      </c>
    </row>
    <row r="27454">
      <c r="A27454" s="1">
        <v>274.489994049072</v>
      </c>
      <c r="B27454" s="1">
        <v>535.4313</v>
      </c>
      <c r="C27454" s="1">
        <v>1.9626514</v>
      </c>
      <c r="D27454" s="1">
        <v>0.26429835</v>
      </c>
      <c r="E27454" s="1">
        <v>6.6102614</v>
      </c>
      <c r="F27454" s="4">
        <f t="shared" si="1"/>
        <v>0.2180723778</v>
      </c>
      <c r="G27454" s="4">
        <f t="shared" si="2"/>
        <v>6.596787893</v>
      </c>
    </row>
    <row r="27455">
      <c r="A27455" s="1">
        <v>274.500003814697</v>
      </c>
      <c r="B27455" s="1">
        <v>535.3589</v>
      </c>
      <c r="C27455" s="1">
        <v>1.9627048</v>
      </c>
      <c r="D27455" s="1">
        <v>0.2887139</v>
      </c>
      <c r="E27455" s="1">
        <v>6.609368</v>
      </c>
      <c r="F27455" s="4">
        <f t="shared" si="1"/>
        <v>0.2180783111</v>
      </c>
      <c r="G27455" s="4">
        <f t="shared" si="2"/>
        <v>6.595894065</v>
      </c>
    </row>
    <row r="27456">
      <c r="A27456" s="1">
        <v>274.510013580322</v>
      </c>
      <c r="B27456" s="1">
        <v>535.3436</v>
      </c>
      <c r="C27456" s="1">
        <v>1.9627848</v>
      </c>
      <c r="D27456" s="1">
        <v>0.2838308</v>
      </c>
      <c r="E27456" s="1">
        <v>6.60918</v>
      </c>
      <c r="F27456" s="4">
        <f t="shared" si="1"/>
        <v>0.2180872</v>
      </c>
      <c r="G27456" s="4">
        <f t="shared" si="2"/>
        <v>6.595705177</v>
      </c>
    </row>
    <row r="27457">
      <c r="A27457" s="1">
        <v>274.519992828369</v>
      </c>
      <c r="B27457" s="1">
        <v>535.2598</v>
      </c>
      <c r="C27457" s="1">
        <v>1.9627848</v>
      </c>
      <c r="D27457" s="1">
        <v>0.35097358</v>
      </c>
      <c r="E27457" s="1">
        <v>6.608145</v>
      </c>
      <c r="F27457" s="4">
        <f t="shared" si="1"/>
        <v>0.2180872</v>
      </c>
      <c r="G27457" s="4">
        <f t="shared" si="2"/>
        <v>6.594670609</v>
      </c>
    </row>
    <row r="27458">
      <c r="A27458" s="1">
        <v>274.530002593994</v>
      </c>
      <c r="B27458" s="1">
        <v>535.26746</v>
      </c>
      <c r="C27458" s="1">
        <v>1.9627848</v>
      </c>
      <c r="D27458" s="1">
        <v>0.4315449</v>
      </c>
      <c r="E27458" s="1">
        <v>6.608239</v>
      </c>
      <c r="F27458" s="4">
        <f t="shared" si="1"/>
        <v>0.2180872</v>
      </c>
      <c r="G27458" s="4">
        <f t="shared" si="2"/>
        <v>6.594765177</v>
      </c>
    </row>
    <row r="27459">
      <c r="A27459" s="1">
        <v>274.540012359619</v>
      </c>
      <c r="B27459" s="1">
        <v>535.1665</v>
      </c>
      <c r="C27459" s="1">
        <v>1.9629713</v>
      </c>
      <c r="D27459" s="1">
        <v>0.34486967</v>
      </c>
      <c r="E27459" s="1">
        <v>6.6069927</v>
      </c>
      <c r="F27459" s="4">
        <f t="shared" si="1"/>
        <v>0.2181079222</v>
      </c>
      <c r="G27459" s="4">
        <f t="shared" si="2"/>
        <v>6.593518757</v>
      </c>
    </row>
    <row r="27460">
      <c r="A27460" s="1">
        <v>274.549991607666</v>
      </c>
      <c r="B27460" s="1">
        <v>535.3798</v>
      </c>
      <c r="C27460" s="1">
        <v>1.9633048</v>
      </c>
      <c r="D27460" s="1">
        <v>0.032350607</v>
      </c>
      <c r="E27460" s="1">
        <v>6.609627</v>
      </c>
      <c r="F27460" s="4">
        <f t="shared" si="1"/>
        <v>0.2181449778</v>
      </c>
      <c r="G27460" s="4">
        <f t="shared" si="2"/>
        <v>6.59615209</v>
      </c>
    </row>
    <row r="27461">
      <c r="A27461" s="1">
        <v>274.560001373291</v>
      </c>
      <c r="B27461" s="1">
        <v>535.50745</v>
      </c>
      <c r="C27461" s="1">
        <v>1.9632381</v>
      </c>
      <c r="D27461" s="1">
        <v>0.16663615</v>
      </c>
      <c r="E27461" s="1">
        <v>6.6112022</v>
      </c>
      <c r="F27461" s="4">
        <f t="shared" si="1"/>
        <v>0.2181375667</v>
      </c>
      <c r="G27461" s="4">
        <f t="shared" si="2"/>
        <v>6.597728016</v>
      </c>
    </row>
    <row r="27462">
      <c r="A27462" s="1">
        <v>274.570011138916</v>
      </c>
      <c r="B27462" s="1">
        <v>535.50555</v>
      </c>
      <c r="C27462" s="1">
        <v>1.9631714</v>
      </c>
      <c r="D27462" s="1">
        <v>0.31435025</v>
      </c>
      <c r="E27462" s="1">
        <v>6.611179</v>
      </c>
      <c r="F27462" s="4">
        <f t="shared" si="1"/>
        <v>0.2181301556</v>
      </c>
      <c r="G27462" s="4">
        <f t="shared" si="2"/>
        <v>6.597704559</v>
      </c>
    </row>
    <row r="27463">
      <c r="A27463" s="1">
        <v>274.579990386962</v>
      </c>
      <c r="B27463" s="1">
        <v>535.5151</v>
      </c>
      <c r="C27463" s="1">
        <v>1.9631848</v>
      </c>
      <c r="D27463" s="1">
        <v>0.381493</v>
      </c>
      <c r="E27463" s="1">
        <v>6.6112967</v>
      </c>
      <c r="F27463" s="4">
        <f t="shared" si="1"/>
        <v>0.2181316444</v>
      </c>
      <c r="G27463" s="4">
        <f t="shared" si="2"/>
        <v>6.59782246</v>
      </c>
    </row>
    <row r="27464">
      <c r="A27464" s="1">
        <v>274.590000152587</v>
      </c>
      <c r="B27464" s="1">
        <v>535.38367</v>
      </c>
      <c r="C27464" s="1">
        <v>1.9631848</v>
      </c>
      <c r="D27464" s="1">
        <v>0.46206433</v>
      </c>
      <c r="E27464" s="1">
        <v>6.609674</v>
      </c>
      <c r="F27464" s="4">
        <f t="shared" si="1"/>
        <v>0.2181316444</v>
      </c>
      <c r="G27464" s="4">
        <f t="shared" si="2"/>
        <v>6.596199868</v>
      </c>
    </row>
    <row r="27465">
      <c r="A27465" s="1">
        <v>274.600009918212</v>
      </c>
      <c r="B27465" s="1">
        <v>535.33795</v>
      </c>
      <c r="C27465" s="1">
        <v>1.9634113</v>
      </c>
      <c r="D27465" s="1">
        <v>0.29115546</v>
      </c>
      <c r="E27465" s="1">
        <v>6.6091094</v>
      </c>
      <c r="F27465" s="4">
        <f t="shared" si="1"/>
        <v>0.2181568111</v>
      </c>
      <c r="G27465" s="4">
        <f t="shared" si="2"/>
        <v>6.595635423</v>
      </c>
    </row>
    <row r="27466">
      <c r="A27466" s="1">
        <v>274.609989166259</v>
      </c>
      <c r="B27466" s="1">
        <v>535.50366</v>
      </c>
      <c r="C27466" s="1">
        <v>1.963718</v>
      </c>
      <c r="D27466" s="1">
        <v>0.05066227</v>
      </c>
      <c r="E27466" s="1">
        <v>6.611155</v>
      </c>
      <c r="F27466" s="4">
        <f t="shared" si="1"/>
        <v>0.2181908889</v>
      </c>
      <c r="G27466" s="4">
        <f t="shared" si="2"/>
        <v>6.597681226</v>
      </c>
    </row>
    <row r="27467">
      <c r="A27467" s="1">
        <v>274.619998931884</v>
      </c>
      <c r="B27467" s="1">
        <v>535.6351</v>
      </c>
      <c r="C27467" s="1">
        <v>1.9636647</v>
      </c>
      <c r="D27467" s="1">
        <v>0.18494782</v>
      </c>
      <c r="E27467" s="1">
        <v>6.6127777</v>
      </c>
      <c r="F27467" s="4">
        <f t="shared" si="1"/>
        <v>0.2181849667</v>
      </c>
      <c r="G27467" s="4">
        <f t="shared" si="2"/>
        <v>6.599303942</v>
      </c>
    </row>
    <row r="27468">
      <c r="A27468" s="1">
        <v>274.630008697509</v>
      </c>
      <c r="B27468" s="1">
        <v>535.6389</v>
      </c>
      <c r="C27468" s="1">
        <v>1.9636512</v>
      </c>
      <c r="D27468" s="1">
        <v>0.26551914</v>
      </c>
      <c r="E27468" s="1">
        <v>6.612825</v>
      </c>
      <c r="F27468" s="4">
        <f t="shared" si="1"/>
        <v>0.2181834667</v>
      </c>
      <c r="G27468" s="4">
        <f t="shared" si="2"/>
        <v>6.599350856</v>
      </c>
    </row>
    <row r="27469">
      <c r="A27469" s="1">
        <v>274.639987945556</v>
      </c>
      <c r="B27469" s="1">
        <v>535.5475</v>
      </c>
      <c r="C27469" s="1">
        <v>1.9636512</v>
      </c>
      <c r="D27469" s="1">
        <v>0.34609047</v>
      </c>
      <c r="E27469" s="1">
        <v>6.611696</v>
      </c>
      <c r="F27469" s="4">
        <f t="shared" si="1"/>
        <v>0.2181834667</v>
      </c>
      <c r="G27469" s="4">
        <f t="shared" si="2"/>
        <v>6.59822246</v>
      </c>
    </row>
    <row r="27470">
      <c r="A27470" s="1">
        <v>274.649997711181</v>
      </c>
      <c r="B27470" s="1">
        <v>535.477</v>
      </c>
      <c r="C27470" s="1">
        <v>1.9636512</v>
      </c>
      <c r="D27470" s="1">
        <v>0.41323322</v>
      </c>
      <c r="E27470" s="1">
        <v>6.610826</v>
      </c>
      <c r="F27470" s="4">
        <f t="shared" si="1"/>
        <v>0.2181834667</v>
      </c>
      <c r="G27470" s="4">
        <f t="shared" si="2"/>
        <v>6.59735209</v>
      </c>
    </row>
    <row r="27471">
      <c r="A27471" s="1">
        <v>274.660007476806</v>
      </c>
      <c r="B27471" s="1">
        <v>535.4313</v>
      </c>
      <c r="C27471" s="1">
        <v>1.9637846</v>
      </c>
      <c r="D27471" s="1">
        <v>0.36684367</v>
      </c>
      <c r="E27471" s="1">
        <v>6.6102614</v>
      </c>
      <c r="F27471" s="4">
        <f t="shared" si="1"/>
        <v>0.2181982889</v>
      </c>
      <c r="G27471" s="4">
        <f t="shared" si="2"/>
        <v>6.596787893</v>
      </c>
    </row>
    <row r="27472">
      <c r="A27472" s="1">
        <v>274.669986724853</v>
      </c>
      <c r="B27472" s="1">
        <v>535.4979</v>
      </c>
      <c r="C27472" s="1">
        <v>1.964131</v>
      </c>
      <c r="D27472" s="1">
        <v>0.08240249</v>
      </c>
      <c r="E27472" s="1">
        <v>6.611085</v>
      </c>
      <c r="F27472" s="4">
        <f t="shared" si="1"/>
        <v>0.2182367778</v>
      </c>
      <c r="G27472" s="4">
        <f t="shared" si="2"/>
        <v>6.597610115</v>
      </c>
    </row>
    <row r="27473">
      <c r="A27473" s="1">
        <v>274.679996490478</v>
      </c>
      <c r="B27473" s="1">
        <v>535.73224</v>
      </c>
      <c r="C27473" s="1">
        <v>1.9641844</v>
      </c>
      <c r="D27473" s="1">
        <v>0.07874016</v>
      </c>
      <c r="E27473" s="1">
        <v>6.613977</v>
      </c>
      <c r="F27473" s="4">
        <f t="shared" si="1"/>
        <v>0.2182427111</v>
      </c>
      <c r="G27473" s="4">
        <f t="shared" si="2"/>
        <v>6.600503201</v>
      </c>
    </row>
    <row r="27474">
      <c r="A27474" s="1">
        <v>274.690006256103</v>
      </c>
      <c r="B27474" s="1">
        <v>535.73413</v>
      </c>
      <c r="C27474" s="1">
        <v>1.9641844</v>
      </c>
      <c r="D27474" s="1">
        <v>0.15809071</v>
      </c>
      <c r="E27474" s="1">
        <v>6.614001</v>
      </c>
      <c r="F27474" s="4">
        <f t="shared" si="1"/>
        <v>0.2182427111</v>
      </c>
      <c r="G27474" s="4">
        <f t="shared" si="2"/>
        <v>6.600526535</v>
      </c>
    </row>
    <row r="27475">
      <c r="A27475" s="1">
        <v>274.69998550415</v>
      </c>
      <c r="B27475" s="1">
        <v>535.71893</v>
      </c>
      <c r="C27475" s="1">
        <v>1.9641844</v>
      </c>
      <c r="D27475" s="1">
        <v>0.23866203</v>
      </c>
      <c r="E27475" s="1">
        <v>6.613813</v>
      </c>
      <c r="F27475" s="4">
        <f t="shared" si="1"/>
        <v>0.2182427111</v>
      </c>
      <c r="G27475" s="4">
        <f t="shared" si="2"/>
        <v>6.60033888</v>
      </c>
    </row>
    <row r="27476">
      <c r="A27476" s="1">
        <v>274.709995269775</v>
      </c>
      <c r="B27476" s="1">
        <v>535.6808</v>
      </c>
      <c r="C27476" s="1">
        <v>1.9641844</v>
      </c>
      <c r="D27476" s="1">
        <v>0.3058048</v>
      </c>
      <c r="E27476" s="1">
        <v>6.6133423</v>
      </c>
      <c r="F27476" s="4">
        <f t="shared" si="1"/>
        <v>0.2182427111</v>
      </c>
      <c r="G27476" s="4">
        <f t="shared" si="2"/>
        <v>6.59986814</v>
      </c>
    </row>
    <row r="27477">
      <c r="A27477" s="1">
        <v>274.7200050354</v>
      </c>
      <c r="B27477" s="1">
        <v>535.58746</v>
      </c>
      <c r="C27477" s="1">
        <v>1.9641979</v>
      </c>
      <c r="D27477" s="1">
        <v>0.37172678</v>
      </c>
      <c r="E27477" s="1">
        <v>6.61219</v>
      </c>
      <c r="F27477" s="4">
        <f t="shared" si="1"/>
        <v>0.2182442111</v>
      </c>
      <c r="G27477" s="4">
        <f t="shared" si="2"/>
        <v>6.598715794</v>
      </c>
    </row>
    <row r="27478">
      <c r="A27478" s="1">
        <v>274.730014801025</v>
      </c>
      <c r="B27478" s="1">
        <v>535.5722</v>
      </c>
      <c r="C27478" s="1">
        <v>1.9641979</v>
      </c>
      <c r="D27478" s="1">
        <v>0.43886957</v>
      </c>
      <c r="E27478" s="1">
        <v>6.6120014</v>
      </c>
      <c r="F27478" s="4">
        <f t="shared" si="1"/>
        <v>0.2182442111</v>
      </c>
      <c r="G27478" s="4">
        <f t="shared" si="2"/>
        <v>6.598527399</v>
      </c>
    </row>
    <row r="27479">
      <c r="A27479" s="1">
        <v>274.739994049072</v>
      </c>
      <c r="B27479" s="1">
        <v>535.49036</v>
      </c>
      <c r="C27479" s="1">
        <v>1.9643711</v>
      </c>
      <c r="D27479" s="1">
        <v>0.3656229</v>
      </c>
      <c r="E27479" s="1">
        <v>6.610991</v>
      </c>
      <c r="F27479" s="4">
        <f t="shared" si="1"/>
        <v>0.2182634556</v>
      </c>
      <c r="G27479" s="4">
        <f t="shared" si="2"/>
        <v>6.597517028</v>
      </c>
    </row>
    <row r="27480">
      <c r="A27480" s="1">
        <v>274.750003814697</v>
      </c>
      <c r="B27480" s="1">
        <v>535.6103</v>
      </c>
      <c r="C27480" s="1">
        <v>1.9647576</v>
      </c>
      <c r="D27480" s="1">
        <v>0.025025941</v>
      </c>
      <c r="E27480" s="1">
        <v>6.6124716</v>
      </c>
      <c r="F27480" s="4">
        <f t="shared" si="1"/>
        <v>0.2183064</v>
      </c>
      <c r="G27480" s="4">
        <f t="shared" si="2"/>
        <v>6.598997769</v>
      </c>
    </row>
    <row r="27481">
      <c r="A27481" s="1">
        <v>274.760013580322</v>
      </c>
      <c r="B27481" s="1">
        <v>535.8561</v>
      </c>
      <c r="C27481" s="1">
        <v>1.9647712</v>
      </c>
      <c r="D27481" s="1">
        <v>0.06164927</v>
      </c>
      <c r="E27481" s="1">
        <v>6.6155057</v>
      </c>
      <c r="F27481" s="4">
        <f t="shared" si="1"/>
        <v>0.2183079111</v>
      </c>
      <c r="G27481" s="4">
        <f t="shared" si="2"/>
        <v>6.602032337</v>
      </c>
    </row>
    <row r="27482">
      <c r="A27482" s="1">
        <v>274.769992828369</v>
      </c>
      <c r="B27482" s="1">
        <v>535.82556</v>
      </c>
      <c r="C27482" s="1">
        <v>1.9647311</v>
      </c>
      <c r="D27482" s="1">
        <v>0.18250626</v>
      </c>
      <c r="E27482" s="1">
        <v>6.6151295</v>
      </c>
      <c r="F27482" s="4">
        <f t="shared" si="1"/>
        <v>0.2183034556</v>
      </c>
      <c r="G27482" s="4">
        <f t="shared" si="2"/>
        <v>6.6016553</v>
      </c>
    </row>
    <row r="27483">
      <c r="A27483" s="1">
        <v>274.780002593994</v>
      </c>
      <c r="B27483" s="1">
        <v>535.83704</v>
      </c>
      <c r="C27483" s="1">
        <v>1.9647311</v>
      </c>
      <c r="D27483" s="1">
        <v>0.2630776</v>
      </c>
      <c r="E27483" s="1">
        <v>6.615271</v>
      </c>
      <c r="F27483" s="4">
        <f t="shared" si="1"/>
        <v>0.2183034556</v>
      </c>
      <c r="G27483" s="4">
        <f t="shared" si="2"/>
        <v>6.601797028</v>
      </c>
    </row>
    <row r="27484">
      <c r="A27484" s="1">
        <v>274.790012359619</v>
      </c>
      <c r="B27484" s="1">
        <v>535.7475</v>
      </c>
      <c r="C27484" s="1">
        <v>1.9647443</v>
      </c>
      <c r="D27484" s="1">
        <v>0.315571</v>
      </c>
      <c r="E27484" s="1">
        <v>6.614166</v>
      </c>
      <c r="F27484" s="4">
        <f t="shared" si="1"/>
        <v>0.2183049222</v>
      </c>
      <c r="G27484" s="4">
        <f t="shared" si="2"/>
        <v>6.600691596</v>
      </c>
    </row>
    <row r="27485">
      <c r="A27485" s="1">
        <v>274.799991607666</v>
      </c>
      <c r="B27485" s="1">
        <v>535.69794</v>
      </c>
      <c r="C27485" s="1">
        <v>1.9647443</v>
      </c>
      <c r="D27485" s="1">
        <v>0.39614233</v>
      </c>
      <c r="E27485" s="1">
        <v>6.613554</v>
      </c>
      <c r="F27485" s="4">
        <f t="shared" si="1"/>
        <v>0.2183049222</v>
      </c>
      <c r="G27485" s="4">
        <f t="shared" si="2"/>
        <v>6.600079744</v>
      </c>
    </row>
    <row r="27486">
      <c r="A27486" s="1">
        <v>274.810001373291</v>
      </c>
      <c r="B27486" s="1">
        <v>535.62366</v>
      </c>
      <c r="C27486" s="1">
        <v>1.9647844</v>
      </c>
      <c r="D27486" s="1">
        <v>0.44985655</v>
      </c>
      <c r="E27486" s="1">
        <v>6.6126366</v>
      </c>
      <c r="F27486" s="4">
        <f t="shared" si="1"/>
        <v>0.2183093778</v>
      </c>
      <c r="G27486" s="4">
        <f t="shared" si="2"/>
        <v>6.599162707</v>
      </c>
    </row>
    <row r="27487">
      <c r="A27487" s="1">
        <v>274.820011138916</v>
      </c>
      <c r="B27487" s="1">
        <v>535.60846</v>
      </c>
      <c r="C27487" s="1">
        <v>1.9651042</v>
      </c>
      <c r="D27487" s="1">
        <v>0.18128549</v>
      </c>
      <c r="E27487" s="1">
        <v>6.612449</v>
      </c>
      <c r="F27487" s="4">
        <f t="shared" si="1"/>
        <v>0.2183449111</v>
      </c>
      <c r="G27487" s="4">
        <f t="shared" si="2"/>
        <v>6.598975053</v>
      </c>
    </row>
    <row r="27488">
      <c r="A27488" s="1">
        <v>274.829990386962</v>
      </c>
      <c r="B27488" s="1">
        <v>535.83704</v>
      </c>
      <c r="C27488" s="1">
        <v>1.9651841</v>
      </c>
      <c r="D27488" s="1">
        <v>0.16297382</v>
      </c>
      <c r="E27488" s="1">
        <v>6.615271</v>
      </c>
      <c r="F27488" s="4">
        <f t="shared" si="1"/>
        <v>0.2183537889</v>
      </c>
      <c r="G27488" s="4">
        <f t="shared" si="2"/>
        <v>6.601797028</v>
      </c>
    </row>
    <row r="27489">
      <c r="A27489" s="1">
        <v>274.840000152587</v>
      </c>
      <c r="B27489" s="1">
        <v>535.8313</v>
      </c>
      <c r="C27489" s="1">
        <v>1.9651308</v>
      </c>
      <c r="D27489" s="1">
        <v>0.2838308</v>
      </c>
      <c r="E27489" s="1">
        <v>6.6152</v>
      </c>
      <c r="F27489" s="4">
        <f t="shared" si="1"/>
        <v>0.2183478667</v>
      </c>
      <c r="G27489" s="4">
        <f t="shared" si="2"/>
        <v>6.601726164</v>
      </c>
    </row>
    <row r="27490">
      <c r="A27490" s="1">
        <v>274.850009918212</v>
      </c>
      <c r="B27490" s="1">
        <v>535.7951</v>
      </c>
      <c r="C27490" s="1">
        <v>1.9651308</v>
      </c>
      <c r="D27490" s="1">
        <v>0.36318135</v>
      </c>
      <c r="E27490" s="1">
        <v>6.6147537</v>
      </c>
      <c r="F27490" s="4">
        <f t="shared" si="1"/>
        <v>0.2183478667</v>
      </c>
      <c r="G27490" s="4">
        <f t="shared" si="2"/>
        <v>6.601279251</v>
      </c>
    </row>
    <row r="27491">
      <c r="A27491" s="1">
        <v>274.859989166259</v>
      </c>
      <c r="B27491" s="1">
        <v>535.73413</v>
      </c>
      <c r="C27491" s="1">
        <v>1.9651308</v>
      </c>
      <c r="D27491" s="1">
        <v>0.44375268</v>
      </c>
      <c r="E27491" s="1">
        <v>6.614001</v>
      </c>
      <c r="F27491" s="4">
        <f t="shared" si="1"/>
        <v>0.2183478667</v>
      </c>
      <c r="G27491" s="4">
        <f t="shared" si="2"/>
        <v>6.600526535</v>
      </c>
    </row>
    <row r="27492">
      <c r="A27492" s="1">
        <v>274.869998931884</v>
      </c>
      <c r="B27492" s="1">
        <v>535.62555</v>
      </c>
      <c r="C27492" s="1">
        <v>1.9653308</v>
      </c>
      <c r="D27492" s="1">
        <v>0.3277788</v>
      </c>
      <c r="E27492" s="1">
        <v>6.6126604</v>
      </c>
      <c r="F27492" s="4">
        <f t="shared" si="1"/>
        <v>0.2183700889</v>
      </c>
      <c r="G27492" s="4">
        <f t="shared" si="2"/>
        <v>6.599186041</v>
      </c>
    </row>
    <row r="27493">
      <c r="A27493" s="1">
        <v>274.880008697509</v>
      </c>
      <c r="B27493" s="1">
        <v>535.8084</v>
      </c>
      <c r="C27493" s="1">
        <v>1.9655842</v>
      </c>
      <c r="D27493" s="1">
        <v>0.11414271</v>
      </c>
      <c r="E27493" s="1">
        <v>6.6149178</v>
      </c>
      <c r="F27493" s="4">
        <f t="shared" si="1"/>
        <v>0.2183982444</v>
      </c>
      <c r="G27493" s="4">
        <f t="shared" si="2"/>
        <v>6.601443448</v>
      </c>
    </row>
    <row r="27494">
      <c r="A27494" s="1">
        <v>274.889987945556</v>
      </c>
      <c r="B27494" s="1">
        <v>535.9094</v>
      </c>
      <c r="C27494" s="1">
        <v>1.9655441</v>
      </c>
      <c r="D27494" s="1">
        <v>0.2349997</v>
      </c>
      <c r="E27494" s="1">
        <v>6.6161647</v>
      </c>
      <c r="F27494" s="4">
        <f t="shared" si="1"/>
        <v>0.2183937889</v>
      </c>
      <c r="G27494" s="4">
        <f t="shared" si="2"/>
        <v>6.602690362</v>
      </c>
    </row>
    <row r="27495">
      <c r="A27495" s="1">
        <v>274.899997711181</v>
      </c>
      <c r="B27495" s="1">
        <v>535.8808</v>
      </c>
      <c r="C27495" s="1">
        <v>1.9655175</v>
      </c>
      <c r="D27495" s="1">
        <v>0.32899958</v>
      </c>
      <c r="E27495" s="1">
        <v>6.6158113</v>
      </c>
      <c r="F27495" s="4">
        <f t="shared" si="1"/>
        <v>0.2183908333</v>
      </c>
      <c r="G27495" s="4">
        <f t="shared" si="2"/>
        <v>6.602337275</v>
      </c>
    </row>
    <row r="27496">
      <c r="A27496" s="1">
        <v>274.910007476806</v>
      </c>
      <c r="B27496" s="1">
        <v>535.85223</v>
      </c>
      <c r="C27496" s="1">
        <v>1.9655175</v>
      </c>
      <c r="D27496" s="1">
        <v>0.4095709</v>
      </c>
      <c r="E27496" s="1">
        <v>6.6154585</v>
      </c>
      <c r="F27496" s="4">
        <f t="shared" si="1"/>
        <v>0.2183908333</v>
      </c>
      <c r="G27496" s="4">
        <f t="shared" si="2"/>
        <v>6.601984559</v>
      </c>
    </row>
    <row r="27497">
      <c r="A27497" s="1">
        <v>274.919986724853</v>
      </c>
      <c r="B27497" s="1">
        <v>535.73035</v>
      </c>
      <c r="C27497" s="1">
        <v>1.9655709</v>
      </c>
      <c r="D27497" s="1">
        <v>0.43520722</v>
      </c>
      <c r="E27497" s="1">
        <v>6.6139536</v>
      </c>
      <c r="F27497" s="4">
        <f t="shared" si="1"/>
        <v>0.2183967667</v>
      </c>
      <c r="G27497" s="4">
        <f t="shared" si="2"/>
        <v>6.600479868</v>
      </c>
    </row>
    <row r="27498">
      <c r="A27498" s="1">
        <v>274.929996490478</v>
      </c>
      <c r="B27498" s="1">
        <v>535.81604</v>
      </c>
      <c r="C27498" s="1">
        <v>1.9659308</v>
      </c>
      <c r="D27498" s="1">
        <v>0.13611671</v>
      </c>
      <c r="E27498" s="1">
        <v>6.615012</v>
      </c>
      <c r="F27498" s="4">
        <f t="shared" si="1"/>
        <v>0.2184367556</v>
      </c>
      <c r="G27498" s="4">
        <f t="shared" si="2"/>
        <v>6.601537769</v>
      </c>
    </row>
    <row r="27499">
      <c r="A27499" s="1">
        <v>274.940006256103</v>
      </c>
      <c r="B27499" s="1">
        <v>535.9665</v>
      </c>
      <c r="C27499" s="1">
        <v>1.9660375</v>
      </c>
      <c r="D27499" s="1">
        <v>0.09094793</v>
      </c>
      <c r="E27499" s="1">
        <v>6.6168694</v>
      </c>
      <c r="F27499" s="4">
        <f t="shared" si="1"/>
        <v>0.2184486111</v>
      </c>
      <c r="G27499" s="4">
        <f t="shared" si="2"/>
        <v>6.6033953</v>
      </c>
    </row>
    <row r="27500">
      <c r="A27500" s="1">
        <v>274.94998550415</v>
      </c>
      <c r="B27500" s="1">
        <v>536.0542</v>
      </c>
      <c r="C27500" s="1">
        <v>1.9659975</v>
      </c>
      <c r="D27500" s="1">
        <v>0.19837637</v>
      </c>
      <c r="E27500" s="1">
        <v>6.617952</v>
      </c>
      <c r="F27500" s="4">
        <f t="shared" si="1"/>
        <v>0.2184441667</v>
      </c>
      <c r="G27500" s="4">
        <f t="shared" si="2"/>
        <v>6.604478016</v>
      </c>
    </row>
    <row r="27501">
      <c r="A27501" s="1">
        <v>274.959995269775</v>
      </c>
      <c r="B27501" s="1">
        <v>536.0465</v>
      </c>
      <c r="C27501" s="1">
        <v>1.9660107</v>
      </c>
      <c r="D27501" s="1">
        <v>0.26551914</v>
      </c>
      <c r="E27501" s="1">
        <v>6.6178575</v>
      </c>
      <c r="F27501" s="4">
        <f t="shared" si="1"/>
        <v>0.2184456333</v>
      </c>
      <c r="G27501" s="4">
        <f t="shared" si="2"/>
        <v>6.604382954</v>
      </c>
    </row>
    <row r="27502">
      <c r="A27502" s="1">
        <v>274.9700050354</v>
      </c>
      <c r="B27502" s="1">
        <v>535.9227</v>
      </c>
      <c r="C27502" s="1">
        <v>1.9660107</v>
      </c>
      <c r="D27502" s="1">
        <v>0.34609047</v>
      </c>
      <c r="E27502" s="1">
        <v>6.6163287</v>
      </c>
      <c r="F27502" s="4">
        <f t="shared" si="1"/>
        <v>0.2184456333</v>
      </c>
      <c r="G27502" s="4">
        <f t="shared" si="2"/>
        <v>6.602854559</v>
      </c>
    </row>
    <row r="27503">
      <c r="A27503" s="1">
        <v>274.980014801025</v>
      </c>
      <c r="B27503" s="1">
        <v>535.917</v>
      </c>
      <c r="C27503" s="1">
        <v>1.9660107</v>
      </c>
      <c r="D27503" s="1">
        <v>0.41323322</v>
      </c>
      <c r="E27503" s="1">
        <v>6.616258</v>
      </c>
      <c r="F27503" s="4">
        <f t="shared" si="1"/>
        <v>0.2184456333</v>
      </c>
      <c r="G27503" s="4">
        <f t="shared" si="2"/>
        <v>6.602784189</v>
      </c>
    </row>
    <row r="27504">
      <c r="A27504" s="1">
        <v>274.989994049072</v>
      </c>
      <c r="B27504" s="1">
        <v>535.8389</v>
      </c>
      <c r="C27504" s="1">
        <v>1.9661441</v>
      </c>
      <c r="D27504" s="1">
        <v>0.381493</v>
      </c>
      <c r="E27504" s="1">
        <v>6.6152945</v>
      </c>
      <c r="F27504" s="4">
        <f t="shared" si="1"/>
        <v>0.2184604556</v>
      </c>
      <c r="G27504" s="4">
        <f t="shared" si="2"/>
        <v>6.601819991</v>
      </c>
    </row>
    <row r="27505">
      <c r="A27505" s="1">
        <v>275.000003814697</v>
      </c>
      <c r="B27505" s="1">
        <v>535.9818</v>
      </c>
      <c r="C27505" s="1">
        <v>1.9665173</v>
      </c>
      <c r="D27505" s="1">
        <v>0.043337606</v>
      </c>
      <c r="E27505" s="1">
        <v>6.6170583</v>
      </c>
      <c r="F27505" s="4">
        <f t="shared" si="1"/>
        <v>0.2185019222</v>
      </c>
      <c r="G27505" s="4">
        <f t="shared" si="2"/>
        <v>6.603584189</v>
      </c>
    </row>
    <row r="27506">
      <c r="A27506" s="1">
        <v>275.010013580322</v>
      </c>
      <c r="B27506" s="1">
        <v>536.13226</v>
      </c>
      <c r="C27506" s="1">
        <v>1.9665039</v>
      </c>
      <c r="D27506" s="1">
        <v>0.121467374</v>
      </c>
      <c r="E27506" s="1">
        <v>6.618916</v>
      </c>
      <c r="F27506" s="4">
        <f t="shared" si="1"/>
        <v>0.2185004333</v>
      </c>
      <c r="G27506" s="4">
        <f t="shared" si="2"/>
        <v>6.60544172</v>
      </c>
    </row>
    <row r="27507">
      <c r="A27507" s="1">
        <v>275.019992828369</v>
      </c>
      <c r="B27507" s="1">
        <v>536.14557</v>
      </c>
      <c r="C27507" s="1">
        <v>1.966464</v>
      </c>
      <c r="D27507" s="1">
        <v>0.24232437</v>
      </c>
      <c r="E27507" s="1">
        <v>6.619081</v>
      </c>
      <c r="F27507" s="4">
        <f t="shared" si="1"/>
        <v>0.218496</v>
      </c>
      <c r="G27507" s="4">
        <f t="shared" si="2"/>
        <v>6.605606041</v>
      </c>
    </row>
    <row r="27508">
      <c r="A27508" s="1">
        <v>275.030002593994</v>
      </c>
      <c r="B27508" s="1">
        <v>536.1151</v>
      </c>
      <c r="C27508" s="1">
        <v>1.966464</v>
      </c>
      <c r="D27508" s="1">
        <v>0.30946714</v>
      </c>
      <c r="E27508" s="1">
        <v>6.618704</v>
      </c>
      <c r="F27508" s="4">
        <f t="shared" si="1"/>
        <v>0.218496</v>
      </c>
      <c r="G27508" s="4">
        <f t="shared" si="2"/>
        <v>6.605229868</v>
      </c>
    </row>
    <row r="27509">
      <c r="A27509" s="1">
        <v>275.040012359619</v>
      </c>
      <c r="B27509" s="1">
        <v>536.0313</v>
      </c>
      <c r="C27509" s="1">
        <v>1.966464</v>
      </c>
      <c r="D27509" s="1">
        <v>0.39003846</v>
      </c>
      <c r="E27509" s="1">
        <v>6.61767</v>
      </c>
      <c r="F27509" s="4">
        <f t="shared" si="1"/>
        <v>0.218496</v>
      </c>
      <c r="G27509" s="4">
        <f t="shared" si="2"/>
        <v>6.6041953</v>
      </c>
    </row>
    <row r="27510">
      <c r="A27510" s="1">
        <v>275.049991607666</v>
      </c>
      <c r="B27510" s="1">
        <v>535.95514</v>
      </c>
      <c r="C27510" s="1">
        <v>1.9665039</v>
      </c>
      <c r="D27510" s="1">
        <v>0.42910334</v>
      </c>
      <c r="E27510" s="1">
        <v>6.6167293</v>
      </c>
      <c r="F27510" s="4">
        <f t="shared" si="1"/>
        <v>0.2185004333</v>
      </c>
      <c r="G27510" s="4">
        <f t="shared" si="2"/>
        <v>6.603255053</v>
      </c>
    </row>
    <row r="27511">
      <c r="A27511" s="1">
        <v>275.060001373291</v>
      </c>
      <c r="B27511" s="1">
        <v>536.00653</v>
      </c>
      <c r="C27511" s="1">
        <v>1.9668772</v>
      </c>
      <c r="D27511" s="1">
        <v>0.116584264</v>
      </c>
      <c r="E27511" s="1">
        <v>6.617364</v>
      </c>
      <c r="F27511" s="4">
        <f t="shared" si="1"/>
        <v>0.2185419111</v>
      </c>
      <c r="G27511" s="4">
        <f t="shared" si="2"/>
        <v>6.603889498</v>
      </c>
    </row>
    <row r="27512">
      <c r="A27512" s="1">
        <v>275.070011138916</v>
      </c>
      <c r="B27512" s="1">
        <v>536.1284</v>
      </c>
      <c r="C27512" s="1">
        <v>1.9668906</v>
      </c>
      <c r="D27512" s="1">
        <v>0.16663615</v>
      </c>
      <c r="E27512" s="1">
        <v>6.618869</v>
      </c>
      <c r="F27512" s="4">
        <f t="shared" si="1"/>
        <v>0.2185434</v>
      </c>
      <c r="G27512" s="4">
        <f t="shared" si="2"/>
        <v>6.605394065</v>
      </c>
    </row>
    <row r="27513">
      <c r="A27513" s="1">
        <v>275.079990386962</v>
      </c>
      <c r="B27513" s="1">
        <v>536.21796</v>
      </c>
      <c r="C27513" s="1">
        <v>1.9667839</v>
      </c>
      <c r="D27513" s="1">
        <v>0.34120736</v>
      </c>
      <c r="E27513" s="1">
        <v>6.6199746</v>
      </c>
      <c r="F27513" s="4">
        <f t="shared" si="1"/>
        <v>0.2185315444</v>
      </c>
      <c r="G27513" s="4">
        <f t="shared" si="2"/>
        <v>6.606499744</v>
      </c>
    </row>
    <row r="27514">
      <c r="A27514" s="1">
        <v>275.090000152587</v>
      </c>
      <c r="B27514" s="1">
        <v>536.09607</v>
      </c>
      <c r="C27514" s="1">
        <v>1.9667704</v>
      </c>
      <c r="D27514" s="1">
        <v>0.43520722</v>
      </c>
      <c r="E27514" s="1">
        <v>6.618469</v>
      </c>
      <c r="F27514" s="4">
        <f t="shared" si="1"/>
        <v>0.2185300444</v>
      </c>
      <c r="G27514" s="4">
        <f t="shared" si="2"/>
        <v>6.60499493</v>
      </c>
    </row>
    <row r="27515">
      <c r="A27515" s="1">
        <v>275.100009918212</v>
      </c>
      <c r="B27515" s="1">
        <v>536.0561</v>
      </c>
      <c r="C27515" s="1">
        <v>1.9669839</v>
      </c>
      <c r="D27515" s="1">
        <v>0.31801257</v>
      </c>
      <c r="E27515" s="1">
        <v>6.617975</v>
      </c>
      <c r="F27515" s="4">
        <f t="shared" si="1"/>
        <v>0.2185537667</v>
      </c>
      <c r="G27515" s="4">
        <f t="shared" si="2"/>
        <v>6.604501473</v>
      </c>
    </row>
    <row r="27516">
      <c r="A27516" s="1">
        <v>275.109989166259</v>
      </c>
      <c r="B27516" s="1">
        <v>536.16656</v>
      </c>
      <c r="C27516" s="1">
        <v>1.9672104</v>
      </c>
      <c r="D27516" s="1">
        <v>0.11780504</v>
      </c>
      <c r="E27516" s="1">
        <v>6.619339</v>
      </c>
      <c r="F27516" s="4">
        <f t="shared" si="1"/>
        <v>0.2185789333</v>
      </c>
      <c r="G27516" s="4">
        <f t="shared" si="2"/>
        <v>6.605865177</v>
      </c>
    </row>
    <row r="27517">
      <c r="A27517" s="1">
        <v>275.119998931884</v>
      </c>
      <c r="B27517" s="1">
        <v>536.2008</v>
      </c>
      <c r="C27517" s="1">
        <v>1.9671171</v>
      </c>
      <c r="D27517" s="1">
        <v>0.29237625</v>
      </c>
      <c r="E27517" s="1">
        <v>6.6197624</v>
      </c>
      <c r="F27517" s="4">
        <f t="shared" si="1"/>
        <v>0.2185685667</v>
      </c>
      <c r="G27517" s="4">
        <f t="shared" si="2"/>
        <v>6.606287893</v>
      </c>
    </row>
    <row r="27518">
      <c r="A27518" s="1">
        <v>275.130008697509</v>
      </c>
      <c r="B27518" s="1">
        <v>536.1875</v>
      </c>
      <c r="C27518" s="1">
        <v>1.9670372</v>
      </c>
      <c r="D27518" s="1">
        <v>0.46694744</v>
      </c>
      <c r="E27518" s="1">
        <v>6.6195974</v>
      </c>
      <c r="F27518" s="4">
        <f t="shared" si="1"/>
        <v>0.2185596889</v>
      </c>
      <c r="G27518" s="4">
        <f t="shared" si="2"/>
        <v>6.606123695</v>
      </c>
    </row>
    <row r="27519">
      <c r="A27519" s="1">
        <v>275.139987945556</v>
      </c>
      <c r="B27519" s="1">
        <v>536.09033</v>
      </c>
      <c r="C27519" s="1">
        <v>1.9673171</v>
      </c>
      <c r="D27519" s="1">
        <v>0.23866203</v>
      </c>
      <c r="E27519" s="1">
        <v>6.6183987</v>
      </c>
      <c r="F27519" s="4">
        <f t="shared" si="1"/>
        <v>0.2185907889</v>
      </c>
      <c r="G27519" s="4">
        <f t="shared" si="2"/>
        <v>6.604924065</v>
      </c>
    </row>
    <row r="27520">
      <c r="A27520" s="1">
        <v>275.149997711181</v>
      </c>
      <c r="B27520" s="1">
        <v>536.1913</v>
      </c>
      <c r="C27520" s="1">
        <v>1.9674503</v>
      </c>
      <c r="D27520" s="1">
        <v>0.16663615</v>
      </c>
      <c r="E27520" s="1">
        <v>6.6196446</v>
      </c>
      <c r="F27520" s="4">
        <f t="shared" si="1"/>
        <v>0.2186055889</v>
      </c>
      <c r="G27520" s="4">
        <f t="shared" si="2"/>
        <v>6.606170609</v>
      </c>
    </row>
    <row r="27521">
      <c r="A27521" s="1">
        <v>275.160007476806</v>
      </c>
      <c r="B27521" s="1">
        <v>536.2275</v>
      </c>
      <c r="C27521" s="1">
        <v>1.9673704</v>
      </c>
      <c r="D27521" s="1">
        <v>0.31435025</v>
      </c>
      <c r="E27521" s="1">
        <v>6.6200914</v>
      </c>
      <c r="F27521" s="4">
        <f t="shared" si="1"/>
        <v>0.2185967111</v>
      </c>
      <c r="G27521" s="4">
        <f t="shared" si="2"/>
        <v>6.606617522</v>
      </c>
    </row>
    <row r="27522">
      <c r="A27522" s="1">
        <v>275.169986724853</v>
      </c>
      <c r="B27522" s="1">
        <v>536.1513</v>
      </c>
      <c r="C27522" s="1">
        <v>1.9673437</v>
      </c>
      <c r="D27522" s="1">
        <v>0.42177868</v>
      </c>
      <c r="E27522" s="1">
        <v>6.6191506</v>
      </c>
      <c r="F27522" s="4">
        <f t="shared" si="1"/>
        <v>0.2185937444</v>
      </c>
      <c r="G27522" s="4">
        <f t="shared" si="2"/>
        <v>6.605676781</v>
      </c>
    </row>
    <row r="27523">
      <c r="A27523" s="1">
        <v>275.179996490478</v>
      </c>
      <c r="B27523" s="1">
        <v>536.1437</v>
      </c>
      <c r="C27523" s="1">
        <v>1.9675035</v>
      </c>
      <c r="D27523" s="1">
        <v>0.36196056</v>
      </c>
      <c r="E27523" s="1">
        <v>6.6190567</v>
      </c>
      <c r="F27523" s="4">
        <f t="shared" si="1"/>
        <v>0.2186115</v>
      </c>
      <c r="G27523" s="4">
        <f t="shared" si="2"/>
        <v>6.605582954</v>
      </c>
    </row>
    <row r="27524">
      <c r="A27524" s="1">
        <v>275.190006256103</v>
      </c>
      <c r="B27524" s="1">
        <v>536.1646</v>
      </c>
      <c r="C27524" s="1">
        <v>1.9677702</v>
      </c>
      <c r="D27524" s="1">
        <v>0.1202466</v>
      </c>
      <c r="E27524" s="1">
        <v>6.6193156</v>
      </c>
      <c r="F27524" s="4">
        <f t="shared" si="1"/>
        <v>0.2186411333</v>
      </c>
      <c r="G27524" s="4">
        <f t="shared" si="2"/>
        <v>6.605840979</v>
      </c>
    </row>
    <row r="27525">
      <c r="A27525" s="1">
        <v>275.19998550415</v>
      </c>
      <c r="B27525" s="1">
        <v>536.2675</v>
      </c>
      <c r="C27525" s="1">
        <v>1.9677569</v>
      </c>
      <c r="D27525" s="1">
        <v>0.20081793</v>
      </c>
      <c r="E27525" s="1">
        <v>6.6205854</v>
      </c>
      <c r="F27525" s="4">
        <f t="shared" si="1"/>
        <v>0.2186396556</v>
      </c>
      <c r="G27525" s="4">
        <f t="shared" si="2"/>
        <v>6.607111349</v>
      </c>
    </row>
    <row r="27526">
      <c r="A27526" s="1">
        <v>275.209995269775</v>
      </c>
      <c r="B27526" s="1">
        <v>536.2751</v>
      </c>
      <c r="C27526" s="1">
        <v>1.9677569</v>
      </c>
      <c r="D27526" s="1">
        <v>0.2948178</v>
      </c>
      <c r="E27526" s="1">
        <v>6.6206794</v>
      </c>
      <c r="F27526" s="4">
        <f t="shared" si="1"/>
        <v>0.2186396556</v>
      </c>
      <c r="G27526" s="4">
        <f t="shared" si="2"/>
        <v>6.607205177</v>
      </c>
    </row>
    <row r="27527">
      <c r="A27527" s="1">
        <v>275.2200050354</v>
      </c>
      <c r="B27527" s="1">
        <v>536.20654</v>
      </c>
      <c r="C27527" s="1">
        <v>1.9677569</v>
      </c>
      <c r="D27527" s="1">
        <v>0.36196056</v>
      </c>
      <c r="E27527" s="1">
        <v>6.619833</v>
      </c>
      <c r="F27527" s="4">
        <f t="shared" si="1"/>
        <v>0.2186396556</v>
      </c>
      <c r="G27527" s="4">
        <f t="shared" si="2"/>
        <v>6.606358757</v>
      </c>
    </row>
    <row r="27528">
      <c r="A27528" s="1">
        <v>275.230014801025</v>
      </c>
      <c r="B27528" s="1">
        <v>536.1856</v>
      </c>
      <c r="C27528" s="1">
        <v>1.9677569</v>
      </c>
      <c r="D27528" s="1">
        <v>0.44253188</v>
      </c>
      <c r="E27528" s="1">
        <v>6.619574</v>
      </c>
      <c r="F27528" s="4">
        <f t="shared" si="1"/>
        <v>0.2186396556</v>
      </c>
      <c r="G27528" s="4">
        <f t="shared" si="2"/>
        <v>6.606100238</v>
      </c>
    </row>
    <row r="27529">
      <c r="A27529" s="1">
        <v>275.239994049072</v>
      </c>
      <c r="B27529" s="1">
        <v>536.0999</v>
      </c>
      <c r="C27529" s="1">
        <v>1.967997</v>
      </c>
      <c r="D27529" s="1">
        <v>0.27162302</v>
      </c>
      <c r="E27529" s="1">
        <v>6.6185164</v>
      </c>
      <c r="F27529" s="4">
        <f t="shared" si="1"/>
        <v>0.2186663333</v>
      </c>
      <c r="G27529" s="4">
        <f t="shared" si="2"/>
        <v>6.605042214</v>
      </c>
    </row>
    <row r="27530">
      <c r="A27530" s="1">
        <v>275.250003814697</v>
      </c>
      <c r="B27530" s="1">
        <v>536.23895</v>
      </c>
      <c r="C27530" s="1">
        <v>1.9682635</v>
      </c>
      <c r="D27530" s="1">
        <v>0.057986937</v>
      </c>
      <c r="E27530" s="1">
        <v>6.620233</v>
      </c>
      <c r="F27530" s="4">
        <f t="shared" si="1"/>
        <v>0.2186959444</v>
      </c>
      <c r="G27530" s="4">
        <f t="shared" si="2"/>
        <v>6.60675888</v>
      </c>
    </row>
    <row r="27531">
      <c r="A27531" s="1">
        <v>275.260013580322</v>
      </c>
      <c r="B27531" s="1">
        <v>536.40845</v>
      </c>
      <c r="C27531" s="1">
        <v>1.9682368</v>
      </c>
      <c r="D27531" s="1">
        <v>0.1641946</v>
      </c>
      <c r="E27531" s="1">
        <v>6.6223264</v>
      </c>
      <c r="F27531" s="4">
        <f t="shared" si="1"/>
        <v>0.2186929778</v>
      </c>
      <c r="G27531" s="4">
        <f t="shared" si="2"/>
        <v>6.608851473</v>
      </c>
    </row>
    <row r="27532">
      <c r="A27532" s="1">
        <v>275.269992828369</v>
      </c>
      <c r="B27532" s="1">
        <v>536.37225</v>
      </c>
      <c r="C27532" s="1">
        <v>1.9682368</v>
      </c>
      <c r="D27532" s="1">
        <v>0.23133737</v>
      </c>
      <c r="E27532" s="1">
        <v>6.6218786</v>
      </c>
      <c r="F27532" s="4">
        <f t="shared" si="1"/>
        <v>0.2186929778</v>
      </c>
      <c r="G27532" s="4">
        <f t="shared" si="2"/>
        <v>6.608404559</v>
      </c>
    </row>
    <row r="27533">
      <c r="A27533" s="1">
        <v>275.280002593994</v>
      </c>
      <c r="B27533" s="1">
        <v>536.39514</v>
      </c>
      <c r="C27533" s="1">
        <v>1.9682503</v>
      </c>
      <c r="D27533" s="1">
        <v>0.29725936</v>
      </c>
      <c r="E27533" s="1">
        <v>6.6221614</v>
      </c>
      <c r="F27533" s="4">
        <f t="shared" si="1"/>
        <v>0.2186944778</v>
      </c>
      <c r="G27533" s="4">
        <f t="shared" si="2"/>
        <v>6.608687152</v>
      </c>
    </row>
    <row r="27534">
      <c r="A27534" s="1">
        <v>275.290012359619</v>
      </c>
      <c r="B27534" s="1">
        <v>536.2656</v>
      </c>
      <c r="C27534" s="1">
        <v>1.9682503</v>
      </c>
      <c r="D27534" s="1">
        <v>0.37783068</v>
      </c>
      <c r="E27534" s="1">
        <v>6.620562</v>
      </c>
      <c r="F27534" s="4">
        <f t="shared" si="1"/>
        <v>0.2186944778</v>
      </c>
      <c r="G27534" s="4">
        <f t="shared" si="2"/>
        <v>6.607087893</v>
      </c>
    </row>
    <row r="27535">
      <c r="A27535" s="1">
        <v>275.299991607666</v>
      </c>
      <c r="B27535" s="1">
        <v>536.2256</v>
      </c>
      <c r="C27535" s="1">
        <v>1.9682503</v>
      </c>
      <c r="D27535" s="1">
        <v>0.44497344</v>
      </c>
      <c r="E27535" s="1">
        <v>6.620068</v>
      </c>
      <c r="F27535" s="4">
        <f t="shared" si="1"/>
        <v>0.2186944778</v>
      </c>
      <c r="G27535" s="4">
        <f t="shared" si="2"/>
        <v>6.606594065</v>
      </c>
    </row>
    <row r="27536">
      <c r="A27536" s="1">
        <v>275.310001373291</v>
      </c>
      <c r="B27536" s="1">
        <v>536.197</v>
      </c>
      <c r="C27536" s="1">
        <v>1.9685034</v>
      </c>
      <c r="D27536" s="1">
        <v>0.28749314</v>
      </c>
      <c r="E27536" s="1">
        <v>6.6197157</v>
      </c>
      <c r="F27536" s="4">
        <f t="shared" si="1"/>
        <v>0.2187226</v>
      </c>
      <c r="G27536" s="4">
        <f t="shared" si="2"/>
        <v>6.606240979</v>
      </c>
    </row>
    <row r="27537">
      <c r="A27537" s="1">
        <v>275.320011138916</v>
      </c>
      <c r="B27537" s="1">
        <v>536.29987</v>
      </c>
      <c r="C27537" s="1">
        <v>1.9687434</v>
      </c>
      <c r="D27537" s="1">
        <v>0.07385705</v>
      </c>
      <c r="E27537" s="1">
        <v>6.620985</v>
      </c>
      <c r="F27537" s="4">
        <f t="shared" si="1"/>
        <v>0.2187492667</v>
      </c>
      <c r="G27537" s="4">
        <f t="shared" si="2"/>
        <v>6.607510979</v>
      </c>
    </row>
    <row r="27538">
      <c r="A27538" s="1">
        <v>275.329990386962</v>
      </c>
      <c r="B27538" s="1">
        <v>536.4504</v>
      </c>
      <c r="C27538" s="1">
        <v>1.9686633</v>
      </c>
      <c r="D27538" s="1">
        <v>0.22157115</v>
      </c>
      <c r="E27538" s="1">
        <v>6.622843</v>
      </c>
      <c r="F27538" s="4">
        <f t="shared" si="1"/>
        <v>0.2187403667</v>
      </c>
      <c r="G27538" s="4">
        <f t="shared" si="2"/>
        <v>6.609369374</v>
      </c>
    </row>
    <row r="27539">
      <c r="A27539" s="1">
        <v>275.340000152587</v>
      </c>
      <c r="B27539" s="1">
        <v>536.3913</v>
      </c>
      <c r="C27539" s="1">
        <v>1.9686368</v>
      </c>
      <c r="D27539" s="1">
        <v>0.34242812</v>
      </c>
      <c r="E27539" s="1">
        <v>6.622114</v>
      </c>
      <c r="F27539" s="4">
        <f t="shared" si="1"/>
        <v>0.2187374222</v>
      </c>
      <c r="G27539" s="4">
        <f t="shared" si="2"/>
        <v>6.608639744</v>
      </c>
    </row>
    <row r="27540">
      <c r="A27540" s="1">
        <v>275.350009918212</v>
      </c>
      <c r="B27540" s="1">
        <v>536.35706</v>
      </c>
      <c r="C27540" s="1">
        <v>1.9686368</v>
      </c>
      <c r="D27540" s="1">
        <v>0.4095709</v>
      </c>
      <c r="E27540" s="1">
        <v>6.6216908</v>
      </c>
      <c r="F27540" s="4">
        <f t="shared" si="1"/>
        <v>0.2187374222</v>
      </c>
      <c r="G27540" s="4">
        <f t="shared" si="2"/>
        <v>6.608217028</v>
      </c>
    </row>
    <row r="27541">
      <c r="A27541" s="1">
        <v>275.359989166259</v>
      </c>
      <c r="B27541" s="1">
        <v>536.317</v>
      </c>
      <c r="C27541" s="1">
        <v>1.9687166</v>
      </c>
      <c r="D27541" s="1">
        <v>0.42177868</v>
      </c>
      <c r="E27541" s="1">
        <v>6.6211967</v>
      </c>
      <c r="F27541" s="4">
        <f t="shared" si="1"/>
        <v>0.2187462889</v>
      </c>
      <c r="G27541" s="4">
        <f t="shared" si="2"/>
        <v>6.60772246</v>
      </c>
    </row>
    <row r="27542">
      <c r="A27542" s="1">
        <v>275.369998931884</v>
      </c>
      <c r="B27542" s="1">
        <v>536.317</v>
      </c>
      <c r="C27542" s="1">
        <v>1.9690366</v>
      </c>
      <c r="D27542" s="1">
        <v>0.15076604</v>
      </c>
      <c r="E27542" s="1">
        <v>6.6211967</v>
      </c>
      <c r="F27542" s="4">
        <f t="shared" si="1"/>
        <v>0.2187818444</v>
      </c>
      <c r="G27542" s="4">
        <f t="shared" si="2"/>
        <v>6.60772246</v>
      </c>
    </row>
    <row r="27543">
      <c r="A27543" s="1">
        <v>275.380008697509</v>
      </c>
      <c r="B27543" s="1">
        <v>536.51514</v>
      </c>
      <c r="C27543" s="1">
        <v>1.96905</v>
      </c>
      <c r="D27543" s="1">
        <v>0.2020387</v>
      </c>
      <c r="E27543" s="1">
        <v>6.623643</v>
      </c>
      <c r="F27543" s="4">
        <f t="shared" si="1"/>
        <v>0.2187833333</v>
      </c>
      <c r="G27543" s="4">
        <f t="shared" si="2"/>
        <v>6.610168633</v>
      </c>
    </row>
    <row r="27544">
      <c r="A27544" s="1">
        <v>275.389987945556</v>
      </c>
      <c r="B27544" s="1">
        <v>536.49036</v>
      </c>
      <c r="C27544" s="1">
        <v>1.96897</v>
      </c>
      <c r="D27544" s="1">
        <v>0.36318135</v>
      </c>
      <c r="E27544" s="1">
        <v>6.623337</v>
      </c>
      <c r="F27544" s="4">
        <f t="shared" si="1"/>
        <v>0.2187744444</v>
      </c>
      <c r="G27544" s="4">
        <f t="shared" si="2"/>
        <v>6.609862707</v>
      </c>
    </row>
    <row r="27545">
      <c r="A27545" s="1">
        <v>275.399997711181</v>
      </c>
      <c r="B27545" s="1">
        <v>536.4713</v>
      </c>
      <c r="C27545" s="1">
        <v>1.96897</v>
      </c>
      <c r="D27545" s="1">
        <v>0.42910334</v>
      </c>
      <c r="E27545" s="1">
        <v>6.6231017</v>
      </c>
      <c r="F27545" s="4">
        <f t="shared" si="1"/>
        <v>0.2187744444</v>
      </c>
      <c r="G27545" s="4">
        <f t="shared" si="2"/>
        <v>6.609627399</v>
      </c>
    </row>
    <row r="27546">
      <c r="A27546" s="1">
        <v>275.410007476806</v>
      </c>
      <c r="B27546" s="1">
        <v>536.4218</v>
      </c>
      <c r="C27546" s="1">
        <v>1.9692498</v>
      </c>
      <c r="D27546" s="1">
        <v>0.24232437</v>
      </c>
      <c r="E27546" s="1">
        <v>6.6224904</v>
      </c>
      <c r="F27546" s="4">
        <f t="shared" si="1"/>
        <v>0.2188055333</v>
      </c>
      <c r="G27546" s="4">
        <f t="shared" si="2"/>
        <v>6.609016288</v>
      </c>
    </row>
    <row r="27547">
      <c r="A27547" s="1">
        <v>275.419986724853</v>
      </c>
      <c r="B27547" s="1">
        <v>536.4732</v>
      </c>
      <c r="C27547" s="1">
        <v>1.9694233</v>
      </c>
      <c r="D27547" s="1">
        <v>0.11414271</v>
      </c>
      <c r="E27547" s="1">
        <v>6.6231256</v>
      </c>
      <c r="F27547" s="4">
        <f t="shared" si="1"/>
        <v>0.2188248111</v>
      </c>
      <c r="G27547" s="4">
        <f t="shared" si="2"/>
        <v>6.609650856</v>
      </c>
    </row>
    <row r="27548">
      <c r="A27548" s="1">
        <v>275.429996490478</v>
      </c>
      <c r="B27548" s="1">
        <v>536.5818</v>
      </c>
      <c r="C27548" s="1">
        <v>1.9693564</v>
      </c>
      <c r="D27548" s="1">
        <v>0.24842826</v>
      </c>
      <c r="E27548" s="1">
        <v>6.624466</v>
      </c>
      <c r="F27548" s="4">
        <f t="shared" si="1"/>
        <v>0.2188173778</v>
      </c>
      <c r="G27548" s="4">
        <f t="shared" si="2"/>
        <v>6.610991596</v>
      </c>
    </row>
    <row r="27549">
      <c r="A27549" s="1">
        <v>275.440006256103</v>
      </c>
      <c r="B27549" s="1">
        <v>536.51514</v>
      </c>
      <c r="C27549" s="1">
        <v>1.96933</v>
      </c>
      <c r="D27549" s="1">
        <v>0.3558567</v>
      </c>
      <c r="E27549" s="1">
        <v>6.623643</v>
      </c>
      <c r="F27549" s="4">
        <f t="shared" si="1"/>
        <v>0.2188144444</v>
      </c>
      <c r="G27549" s="4">
        <f t="shared" si="2"/>
        <v>6.610168633</v>
      </c>
    </row>
    <row r="27550">
      <c r="A27550" s="1">
        <v>275.44998550415</v>
      </c>
      <c r="B27550" s="1">
        <v>536.4656</v>
      </c>
      <c r="C27550" s="1">
        <v>1.96933</v>
      </c>
      <c r="D27550" s="1">
        <v>0.436428</v>
      </c>
      <c r="E27550" s="1">
        <v>6.623031</v>
      </c>
      <c r="F27550" s="4">
        <f t="shared" si="1"/>
        <v>0.2188144444</v>
      </c>
      <c r="G27550" s="4">
        <f t="shared" si="2"/>
        <v>6.609557028</v>
      </c>
    </row>
    <row r="27551">
      <c r="A27551" s="1">
        <v>275.459995269775</v>
      </c>
      <c r="B27551" s="1">
        <v>536.45416</v>
      </c>
      <c r="C27551" s="1">
        <v>1.9694899</v>
      </c>
      <c r="D27551" s="1">
        <v>0.33510345</v>
      </c>
      <c r="E27551" s="1">
        <v>6.62289</v>
      </c>
      <c r="F27551" s="4">
        <f t="shared" si="1"/>
        <v>0.2188322111</v>
      </c>
      <c r="G27551" s="4">
        <f t="shared" si="2"/>
        <v>6.609415794</v>
      </c>
    </row>
    <row r="27552">
      <c r="A27552" s="1">
        <v>275.4700050354</v>
      </c>
      <c r="B27552" s="1">
        <v>536.5094</v>
      </c>
      <c r="C27552" s="1">
        <v>1.9698098</v>
      </c>
      <c r="D27552" s="1">
        <v>0.09461027</v>
      </c>
      <c r="E27552" s="1">
        <v>6.6235723</v>
      </c>
      <c r="F27552" s="4">
        <f t="shared" si="1"/>
        <v>0.2188677556</v>
      </c>
      <c r="G27552" s="4">
        <f t="shared" si="2"/>
        <v>6.610097769</v>
      </c>
    </row>
    <row r="27553">
      <c r="A27553" s="1">
        <v>275.480014801025</v>
      </c>
      <c r="B27553" s="1">
        <v>536.6599</v>
      </c>
      <c r="C27553" s="1">
        <v>1.969823</v>
      </c>
      <c r="D27553" s="1">
        <v>0.13367516</v>
      </c>
      <c r="E27553" s="1">
        <v>6.62543</v>
      </c>
      <c r="F27553" s="4">
        <f t="shared" si="1"/>
        <v>0.2188692222</v>
      </c>
      <c r="G27553" s="4">
        <f t="shared" si="2"/>
        <v>6.611955794</v>
      </c>
    </row>
    <row r="27554">
      <c r="A27554" s="1">
        <v>275.489994049072</v>
      </c>
      <c r="B27554" s="1">
        <v>536.64655</v>
      </c>
      <c r="C27554" s="1">
        <v>1.969823</v>
      </c>
      <c r="D27554" s="1">
        <v>0.21424648</v>
      </c>
      <c r="E27554" s="1">
        <v>6.625265</v>
      </c>
      <c r="F27554" s="4">
        <f t="shared" si="1"/>
        <v>0.2188692222</v>
      </c>
      <c r="G27554" s="4">
        <f t="shared" si="2"/>
        <v>6.611790979</v>
      </c>
    </row>
    <row r="27555">
      <c r="A27555" s="1">
        <v>275.500003814697</v>
      </c>
      <c r="B27555" s="1">
        <v>536.61993</v>
      </c>
      <c r="C27555" s="1">
        <v>1.969823</v>
      </c>
      <c r="D27555" s="1">
        <v>0.2948178</v>
      </c>
      <c r="E27555" s="1">
        <v>6.624936</v>
      </c>
      <c r="F27555" s="4">
        <f t="shared" si="1"/>
        <v>0.2188692222</v>
      </c>
      <c r="G27555" s="4">
        <f t="shared" si="2"/>
        <v>6.611462337</v>
      </c>
    </row>
    <row r="27556">
      <c r="A27556" s="1">
        <v>275.510013580322</v>
      </c>
      <c r="B27556" s="1">
        <v>536.6047</v>
      </c>
      <c r="C27556" s="1">
        <v>1.969823</v>
      </c>
      <c r="D27556" s="1">
        <v>0.36196056</v>
      </c>
      <c r="E27556" s="1">
        <v>6.6247478</v>
      </c>
      <c r="F27556" s="4">
        <f t="shared" si="1"/>
        <v>0.2188692222</v>
      </c>
      <c r="G27556" s="4">
        <f t="shared" si="2"/>
        <v>6.611274312</v>
      </c>
    </row>
    <row r="27557">
      <c r="A27557" s="1">
        <v>275.519992828369</v>
      </c>
      <c r="B27557" s="1">
        <v>536.4942</v>
      </c>
      <c r="C27557" s="1">
        <v>1.969823</v>
      </c>
      <c r="D27557" s="1">
        <v>0.44253188</v>
      </c>
      <c r="E27557" s="1">
        <v>6.623384</v>
      </c>
      <c r="F27557" s="4">
        <f t="shared" si="1"/>
        <v>0.2188692222</v>
      </c>
      <c r="G27557" s="4">
        <f t="shared" si="2"/>
        <v>6.609910115</v>
      </c>
    </row>
    <row r="27558">
      <c r="A27558" s="1">
        <v>275.530002593994</v>
      </c>
      <c r="B27558" s="1">
        <v>536.51514</v>
      </c>
      <c r="C27558" s="1">
        <v>1.9700897</v>
      </c>
      <c r="D27558" s="1">
        <v>0.27162302</v>
      </c>
      <c r="E27558" s="1">
        <v>6.623643</v>
      </c>
      <c r="F27558" s="4">
        <f t="shared" si="1"/>
        <v>0.2188988556</v>
      </c>
      <c r="G27558" s="4">
        <f t="shared" si="2"/>
        <v>6.610168633</v>
      </c>
    </row>
    <row r="27559">
      <c r="A27559" s="1">
        <v>275.540012359619</v>
      </c>
      <c r="B27559" s="1">
        <v>536.698</v>
      </c>
      <c r="C27559" s="1">
        <v>1.9704095</v>
      </c>
      <c r="D27559" s="1">
        <v>-0.0115973875</v>
      </c>
      <c r="E27559" s="1">
        <v>6.6259003</v>
      </c>
      <c r="F27559" s="4">
        <f t="shared" si="1"/>
        <v>0.2189343889</v>
      </c>
      <c r="G27559" s="4">
        <f t="shared" si="2"/>
        <v>6.612426164</v>
      </c>
    </row>
    <row r="27560">
      <c r="A27560" s="1">
        <v>275.549991607666</v>
      </c>
      <c r="B27560" s="1">
        <v>536.8523</v>
      </c>
      <c r="C27560" s="1">
        <v>1.970343</v>
      </c>
      <c r="D27560" s="1">
        <v>0.12268815</v>
      </c>
      <c r="E27560" s="1">
        <v>6.627805</v>
      </c>
      <c r="F27560" s="4">
        <f t="shared" si="1"/>
        <v>0.218927</v>
      </c>
      <c r="G27560" s="4">
        <f t="shared" si="2"/>
        <v>6.614331102</v>
      </c>
    </row>
    <row r="27561">
      <c r="A27561" s="1">
        <v>275.560001373291</v>
      </c>
      <c r="B27561" s="1">
        <v>536.8732</v>
      </c>
      <c r="C27561" s="1">
        <v>1.9703164</v>
      </c>
      <c r="D27561" s="1">
        <v>0.21668804</v>
      </c>
      <c r="E27561" s="1">
        <v>6.6280637</v>
      </c>
      <c r="F27561" s="4">
        <f t="shared" si="1"/>
        <v>0.2189240444</v>
      </c>
      <c r="G27561" s="4">
        <f t="shared" si="2"/>
        <v>6.614589127</v>
      </c>
    </row>
    <row r="27562">
      <c r="A27562" s="1">
        <v>275.570011138916</v>
      </c>
      <c r="B27562" s="1">
        <v>536.778</v>
      </c>
      <c r="C27562" s="1">
        <v>1.970343</v>
      </c>
      <c r="D27562" s="1">
        <v>0.26918146</v>
      </c>
      <c r="E27562" s="1">
        <v>6.6268883</v>
      </c>
      <c r="F27562" s="4">
        <f t="shared" si="1"/>
        <v>0.218927</v>
      </c>
      <c r="G27562" s="4">
        <f t="shared" si="2"/>
        <v>6.613413819</v>
      </c>
    </row>
    <row r="27563">
      <c r="A27563" s="1">
        <v>275.579990386962</v>
      </c>
      <c r="B27563" s="1">
        <v>536.76465</v>
      </c>
      <c r="C27563" s="1">
        <v>1.9703697</v>
      </c>
      <c r="D27563" s="1">
        <v>0.32289568</v>
      </c>
      <c r="E27563" s="1">
        <v>6.6267233</v>
      </c>
      <c r="F27563" s="4">
        <f t="shared" si="1"/>
        <v>0.2189299667</v>
      </c>
      <c r="G27563" s="4">
        <f t="shared" si="2"/>
        <v>6.613249004</v>
      </c>
    </row>
    <row r="27564">
      <c r="A27564" s="1">
        <v>275.590000152587</v>
      </c>
      <c r="B27564" s="1">
        <v>536.637</v>
      </c>
      <c r="C27564" s="1">
        <v>1.9703963</v>
      </c>
      <c r="D27564" s="1">
        <v>0.36196056</v>
      </c>
      <c r="E27564" s="1">
        <v>6.6251483</v>
      </c>
      <c r="F27564" s="4">
        <f t="shared" si="1"/>
        <v>0.2189329222</v>
      </c>
      <c r="G27564" s="4">
        <f t="shared" si="2"/>
        <v>6.611673078</v>
      </c>
    </row>
    <row r="27565">
      <c r="A27565" s="1">
        <v>275.600009918212</v>
      </c>
      <c r="B27565" s="1">
        <v>536.6142</v>
      </c>
      <c r="C27565" s="1">
        <v>1.9704363</v>
      </c>
      <c r="D27565" s="1">
        <v>0.39980468</v>
      </c>
      <c r="E27565" s="1">
        <v>6.6248655</v>
      </c>
      <c r="F27565" s="4">
        <f t="shared" si="1"/>
        <v>0.2189373667</v>
      </c>
      <c r="G27565" s="4">
        <f t="shared" si="2"/>
        <v>6.611391596</v>
      </c>
    </row>
    <row r="27566">
      <c r="A27566" s="1">
        <v>275.609989166259</v>
      </c>
      <c r="B27566" s="1">
        <v>536.58563</v>
      </c>
      <c r="C27566" s="1">
        <v>1.9704629</v>
      </c>
      <c r="D27566" s="1">
        <v>0.4522981</v>
      </c>
      <c r="E27566" s="1">
        <v>6.6245127</v>
      </c>
      <c r="F27566" s="4">
        <f t="shared" si="1"/>
        <v>0.2189403222</v>
      </c>
      <c r="G27566" s="4">
        <f t="shared" si="2"/>
        <v>6.61103888</v>
      </c>
    </row>
    <row r="27567">
      <c r="A27567" s="1">
        <v>275.619998931884</v>
      </c>
      <c r="B27567" s="1">
        <v>536.5075</v>
      </c>
      <c r="C27567" s="1">
        <v>1.9705162</v>
      </c>
      <c r="D27567" s="1">
        <v>0.47671366</v>
      </c>
      <c r="E27567" s="1">
        <v>6.6235485</v>
      </c>
      <c r="F27567" s="4">
        <f t="shared" si="1"/>
        <v>0.2189462444</v>
      </c>
      <c r="G27567" s="4">
        <f t="shared" si="2"/>
        <v>6.610074312</v>
      </c>
    </row>
    <row r="27568">
      <c r="A27568" s="1">
        <v>275.630008697509</v>
      </c>
      <c r="B27568" s="1">
        <v>536.6275</v>
      </c>
      <c r="C27568" s="1">
        <v>1.9709029</v>
      </c>
      <c r="D27568" s="1">
        <v>0.14954527</v>
      </c>
      <c r="E27568" s="1">
        <v>6.6250296</v>
      </c>
      <c r="F27568" s="4">
        <f t="shared" si="1"/>
        <v>0.2189892111</v>
      </c>
      <c r="G27568" s="4">
        <f t="shared" si="2"/>
        <v>6.611555794</v>
      </c>
    </row>
    <row r="27569">
      <c r="A27569" s="1">
        <v>275.639987945556</v>
      </c>
      <c r="B27569" s="1">
        <v>536.8275</v>
      </c>
      <c r="C27569" s="1">
        <v>1.9709963</v>
      </c>
      <c r="D27569" s="1">
        <v>0.105597265</v>
      </c>
      <c r="E27569" s="1">
        <v>6.627499</v>
      </c>
      <c r="F27569" s="4">
        <f t="shared" si="1"/>
        <v>0.2189995889</v>
      </c>
      <c r="G27569" s="4">
        <f t="shared" si="2"/>
        <v>6.61402493</v>
      </c>
    </row>
    <row r="27570">
      <c r="A27570" s="1">
        <v>275.649997711181</v>
      </c>
      <c r="B27570" s="1">
        <v>536.8523</v>
      </c>
      <c r="C27570" s="1">
        <v>1.9709029</v>
      </c>
      <c r="D27570" s="1">
        <v>0.28016847</v>
      </c>
      <c r="E27570" s="1">
        <v>6.627805</v>
      </c>
      <c r="F27570" s="4">
        <f t="shared" si="1"/>
        <v>0.2189892111</v>
      </c>
      <c r="G27570" s="4">
        <f t="shared" si="2"/>
        <v>6.614331102</v>
      </c>
    </row>
    <row r="27571">
      <c r="A27571" s="1">
        <v>275.660007476806</v>
      </c>
      <c r="B27571" s="1">
        <v>536.83514</v>
      </c>
      <c r="C27571" s="1">
        <v>1.9708761</v>
      </c>
      <c r="D27571" s="1">
        <v>0.3875969</v>
      </c>
      <c r="E27571" s="1">
        <v>6.627593</v>
      </c>
      <c r="F27571" s="4">
        <f t="shared" si="1"/>
        <v>0.2189862333</v>
      </c>
      <c r="G27571" s="4">
        <f t="shared" si="2"/>
        <v>6.614119251</v>
      </c>
    </row>
    <row r="27572">
      <c r="A27572" s="1">
        <v>275.669986724853</v>
      </c>
      <c r="B27572" s="1">
        <v>536.71326</v>
      </c>
      <c r="C27572" s="1">
        <v>1.9709029</v>
      </c>
      <c r="D27572" s="1">
        <v>0.44009033</v>
      </c>
      <c r="E27572" s="1">
        <v>6.626088</v>
      </c>
      <c r="F27572" s="4">
        <f t="shared" si="1"/>
        <v>0.2189892111</v>
      </c>
      <c r="G27572" s="4">
        <f t="shared" si="2"/>
        <v>6.612614559</v>
      </c>
    </row>
    <row r="27573">
      <c r="A27573" s="1">
        <v>275.679996490478</v>
      </c>
      <c r="B27573" s="1">
        <v>536.76276</v>
      </c>
      <c r="C27573" s="1">
        <v>1.9712229</v>
      </c>
      <c r="D27573" s="1">
        <v>0.1971556</v>
      </c>
      <c r="E27573" s="1">
        <v>6.6267</v>
      </c>
      <c r="F27573" s="4">
        <f t="shared" si="1"/>
        <v>0.2190247667</v>
      </c>
      <c r="G27573" s="4">
        <f t="shared" si="2"/>
        <v>6.61322567</v>
      </c>
    </row>
    <row r="27574">
      <c r="A27574" s="1">
        <v>275.690006256103</v>
      </c>
      <c r="B27574" s="1">
        <v>536.8618</v>
      </c>
      <c r="C27574" s="1">
        <v>1.9713427</v>
      </c>
      <c r="D27574" s="1">
        <v>0.12390893</v>
      </c>
      <c r="E27574" s="1">
        <v>6.6279225</v>
      </c>
      <c r="F27574" s="4">
        <f t="shared" si="1"/>
        <v>0.2190380778</v>
      </c>
      <c r="G27574" s="4">
        <f t="shared" si="2"/>
        <v>6.614448386</v>
      </c>
    </row>
    <row r="27575">
      <c r="A27575" s="1">
        <v>275.69998550415</v>
      </c>
      <c r="B27575" s="1">
        <v>536.9228</v>
      </c>
      <c r="C27575" s="1">
        <v>1.9713027</v>
      </c>
      <c r="D27575" s="1">
        <v>0.23133737</v>
      </c>
      <c r="E27575" s="1">
        <v>6.6286755</v>
      </c>
      <c r="F27575" s="4">
        <f t="shared" si="1"/>
        <v>0.2190336333</v>
      </c>
      <c r="G27575" s="4">
        <f t="shared" si="2"/>
        <v>6.615201473</v>
      </c>
    </row>
    <row r="27576">
      <c r="A27576" s="1">
        <v>275.709995269775</v>
      </c>
      <c r="B27576" s="1">
        <v>536.9209</v>
      </c>
      <c r="C27576" s="1">
        <v>1.9713027</v>
      </c>
      <c r="D27576" s="1">
        <v>0.3119087</v>
      </c>
      <c r="E27576" s="1">
        <v>6.6286516</v>
      </c>
      <c r="F27576" s="4">
        <f t="shared" si="1"/>
        <v>0.2190336333</v>
      </c>
      <c r="G27576" s="4">
        <f t="shared" si="2"/>
        <v>6.615178016</v>
      </c>
    </row>
    <row r="27577">
      <c r="A27577" s="1">
        <v>275.7200050354</v>
      </c>
      <c r="B27577" s="1">
        <v>536.8275</v>
      </c>
      <c r="C27577" s="1">
        <v>1.9713027</v>
      </c>
      <c r="D27577" s="1">
        <v>0.39248002</v>
      </c>
      <c r="E27577" s="1">
        <v>6.627499</v>
      </c>
      <c r="F27577" s="4">
        <f t="shared" si="1"/>
        <v>0.2190336333</v>
      </c>
      <c r="G27577" s="4">
        <f t="shared" si="2"/>
        <v>6.61402493</v>
      </c>
    </row>
    <row r="27578">
      <c r="A27578" s="1">
        <v>275.730014801025</v>
      </c>
      <c r="B27578" s="1">
        <v>536.8047</v>
      </c>
      <c r="C27578" s="1">
        <v>1.9713162</v>
      </c>
      <c r="D27578" s="1">
        <v>0.44497344</v>
      </c>
      <c r="E27578" s="1">
        <v>6.6272173</v>
      </c>
      <c r="F27578" s="4">
        <f t="shared" si="1"/>
        <v>0.2190351333</v>
      </c>
      <c r="G27578" s="4">
        <f t="shared" si="2"/>
        <v>6.613743448</v>
      </c>
    </row>
    <row r="27579">
      <c r="A27579" s="1">
        <v>275.739994049072</v>
      </c>
      <c r="B27579" s="1">
        <v>536.76654</v>
      </c>
      <c r="C27579" s="1">
        <v>1.9716626</v>
      </c>
      <c r="D27579" s="1">
        <v>0.18983093</v>
      </c>
      <c r="E27579" s="1">
        <v>6.6267467</v>
      </c>
      <c r="F27579" s="4">
        <f t="shared" si="1"/>
        <v>0.2190736222</v>
      </c>
      <c r="G27579" s="4">
        <f t="shared" si="2"/>
        <v>6.613272337</v>
      </c>
    </row>
    <row r="27580">
      <c r="A27580" s="1">
        <v>275.750003814697</v>
      </c>
      <c r="B27580" s="1">
        <v>536.95135</v>
      </c>
      <c r="C27580" s="1">
        <v>1.9718493</v>
      </c>
      <c r="D27580" s="1">
        <v>0.03112983</v>
      </c>
      <c r="E27580" s="1">
        <v>6.6290283</v>
      </c>
      <c r="F27580" s="4">
        <f t="shared" si="1"/>
        <v>0.2190943667</v>
      </c>
      <c r="G27580" s="4">
        <f t="shared" si="2"/>
        <v>6.615553942</v>
      </c>
    </row>
    <row r="27581">
      <c r="A27581" s="1">
        <v>275.760013580322</v>
      </c>
      <c r="B27581" s="1">
        <v>537.0637</v>
      </c>
      <c r="C27581" s="1">
        <v>1.9718359</v>
      </c>
      <c r="D27581" s="1">
        <v>0.12512971</v>
      </c>
      <c r="E27581" s="1">
        <v>6.6304154</v>
      </c>
      <c r="F27581" s="4">
        <f t="shared" si="1"/>
        <v>0.2190928778</v>
      </c>
      <c r="G27581" s="4">
        <f t="shared" si="2"/>
        <v>6.616940979</v>
      </c>
    </row>
    <row r="27582">
      <c r="A27582" s="1">
        <v>275.769992828369</v>
      </c>
      <c r="B27582" s="1">
        <v>536.9799</v>
      </c>
      <c r="C27582" s="1">
        <v>1.9718359</v>
      </c>
      <c r="D27582" s="1">
        <v>0.20570104</v>
      </c>
      <c r="E27582" s="1">
        <v>6.6293807</v>
      </c>
      <c r="F27582" s="4">
        <f t="shared" si="1"/>
        <v>0.2190928778</v>
      </c>
      <c r="G27582" s="4">
        <f t="shared" si="2"/>
        <v>6.615906411</v>
      </c>
    </row>
    <row r="27583">
      <c r="A27583" s="1">
        <v>275.780002593994</v>
      </c>
      <c r="B27583" s="1">
        <v>537.018</v>
      </c>
      <c r="C27583" s="1">
        <v>1.9718359</v>
      </c>
      <c r="D27583" s="1">
        <v>0.2728438</v>
      </c>
      <c r="E27583" s="1">
        <v>6.629851</v>
      </c>
      <c r="F27583" s="4">
        <f t="shared" si="1"/>
        <v>0.2190928778</v>
      </c>
      <c r="G27583" s="4">
        <f t="shared" si="2"/>
        <v>6.616376781</v>
      </c>
    </row>
    <row r="27584">
      <c r="A27584" s="1">
        <v>275.790012359619</v>
      </c>
      <c r="B27584" s="1">
        <v>536.91895</v>
      </c>
      <c r="C27584" s="1">
        <v>1.9718359</v>
      </c>
      <c r="D27584" s="1">
        <v>0.35341513</v>
      </c>
      <c r="E27584" s="1">
        <v>6.6286283</v>
      </c>
      <c r="F27584" s="4">
        <f t="shared" si="1"/>
        <v>0.2190928778</v>
      </c>
      <c r="G27584" s="4">
        <f t="shared" si="2"/>
        <v>6.615153942</v>
      </c>
    </row>
    <row r="27585">
      <c r="A27585" s="1">
        <v>275.799991607666</v>
      </c>
      <c r="B27585" s="1">
        <v>536.87134</v>
      </c>
      <c r="C27585" s="1">
        <v>1.9718359</v>
      </c>
      <c r="D27585" s="1">
        <v>0.43398646</v>
      </c>
      <c r="E27585" s="1">
        <v>6.6280403</v>
      </c>
      <c r="F27585" s="4">
        <f t="shared" si="1"/>
        <v>0.2190928778</v>
      </c>
      <c r="G27585" s="4">
        <f t="shared" si="2"/>
        <v>6.614566164</v>
      </c>
    </row>
    <row r="27586">
      <c r="A27586" s="1">
        <v>275.810001373291</v>
      </c>
      <c r="B27586" s="1">
        <v>536.83325</v>
      </c>
      <c r="C27586" s="1">
        <v>1.9720227</v>
      </c>
      <c r="D27586" s="1">
        <v>0.31923336</v>
      </c>
      <c r="E27586" s="1">
        <v>6.62757</v>
      </c>
      <c r="F27586" s="4">
        <f t="shared" si="1"/>
        <v>0.2191136333</v>
      </c>
      <c r="G27586" s="4">
        <f t="shared" si="2"/>
        <v>6.614095917</v>
      </c>
    </row>
    <row r="27587">
      <c r="A27587" s="1">
        <v>275.820011138916</v>
      </c>
      <c r="B27587" s="1">
        <v>536.9437</v>
      </c>
      <c r="C27587" s="1">
        <v>1.9723825</v>
      </c>
      <c r="D27587" s="1">
        <v>0.021363609</v>
      </c>
      <c r="E27587" s="1">
        <v>6.628934</v>
      </c>
      <c r="F27587" s="4">
        <f t="shared" si="1"/>
        <v>0.2191536111</v>
      </c>
      <c r="G27587" s="4">
        <f t="shared" si="2"/>
        <v>6.615459498</v>
      </c>
    </row>
    <row r="27588">
      <c r="A27588" s="1">
        <v>275.829990386962</v>
      </c>
      <c r="B27588" s="1">
        <v>537.218</v>
      </c>
      <c r="C27588" s="1">
        <v>1.9723558</v>
      </c>
      <c r="D27588" s="1">
        <v>0.100714155</v>
      </c>
      <c r="E27588" s="1">
        <v>6.6323204</v>
      </c>
      <c r="F27588" s="4">
        <f t="shared" si="1"/>
        <v>0.2191506444</v>
      </c>
      <c r="G27588" s="4">
        <f t="shared" si="2"/>
        <v>6.618845917</v>
      </c>
    </row>
    <row r="27589">
      <c r="A27589" s="1">
        <v>275.840000152587</v>
      </c>
      <c r="B27589" s="1">
        <v>537.19324</v>
      </c>
      <c r="C27589" s="1">
        <v>1.9723425</v>
      </c>
      <c r="D27589" s="1">
        <v>0.2081426</v>
      </c>
      <c r="E27589" s="1">
        <v>6.6320148</v>
      </c>
      <c r="F27589" s="4">
        <f t="shared" si="1"/>
        <v>0.2191491667</v>
      </c>
      <c r="G27589" s="4">
        <f t="shared" si="2"/>
        <v>6.618540238</v>
      </c>
    </row>
    <row r="27590">
      <c r="A27590" s="1">
        <v>275.850009918212</v>
      </c>
      <c r="B27590" s="1">
        <v>537.16846</v>
      </c>
      <c r="C27590" s="1">
        <v>1.9723425</v>
      </c>
      <c r="D27590" s="1">
        <v>0.27528536</v>
      </c>
      <c r="E27590" s="1">
        <v>6.6317086</v>
      </c>
      <c r="F27590" s="4">
        <f t="shared" si="1"/>
        <v>0.2191491667</v>
      </c>
      <c r="G27590" s="4">
        <f t="shared" si="2"/>
        <v>6.618234312</v>
      </c>
    </row>
    <row r="27591">
      <c r="A27591" s="1">
        <v>275.859989166259</v>
      </c>
      <c r="B27591" s="1">
        <v>537.098</v>
      </c>
      <c r="C27591" s="1">
        <v>1.9723425</v>
      </c>
      <c r="D27591" s="1">
        <v>0.34242812</v>
      </c>
      <c r="E27591" s="1">
        <v>6.6308384</v>
      </c>
      <c r="F27591" s="4">
        <f t="shared" si="1"/>
        <v>0.2191491667</v>
      </c>
      <c r="G27591" s="4">
        <f t="shared" si="2"/>
        <v>6.617364436</v>
      </c>
    </row>
    <row r="27592">
      <c r="A27592" s="1">
        <v>275.869998931884</v>
      </c>
      <c r="B27592" s="1">
        <v>536.9818</v>
      </c>
      <c r="C27592" s="1">
        <v>1.9723425</v>
      </c>
      <c r="D27592" s="1">
        <v>0.42299944</v>
      </c>
      <c r="E27592" s="1">
        <v>6.629404</v>
      </c>
      <c r="F27592" s="4">
        <f t="shared" si="1"/>
        <v>0.2191491667</v>
      </c>
      <c r="G27592" s="4">
        <f t="shared" si="2"/>
        <v>6.615929868</v>
      </c>
    </row>
    <row r="27593">
      <c r="A27593" s="1">
        <v>275.880008697509</v>
      </c>
      <c r="B27593" s="1">
        <v>536.96277</v>
      </c>
      <c r="C27593" s="1">
        <v>1.9725025</v>
      </c>
      <c r="D27593" s="1">
        <v>0.36318135</v>
      </c>
      <c r="E27593" s="1">
        <v>6.629169</v>
      </c>
      <c r="F27593" s="4">
        <f t="shared" si="1"/>
        <v>0.2191669444</v>
      </c>
      <c r="G27593" s="4">
        <f t="shared" si="2"/>
        <v>6.61569493</v>
      </c>
    </row>
    <row r="27594">
      <c r="A27594" s="1">
        <v>275.889987945556</v>
      </c>
      <c r="B27594" s="1">
        <v>537.0275</v>
      </c>
      <c r="C27594" s="1">
        <v>1.9728224</v>
      </c>
      <c r="D27594" s="1">
        <v>0.07874016</v>
      </c>
      <c r="E27594" s="1">
        <v>6.6299686</v>
      </c>
      <c r="F27594" s="4">
        <f t="shared" si="1"/>
        <v>0.2192024889</v>
      </c>
      <c r="G27594" s="4">
        <f t="shared" si="2"/>
        <v>6.616494065</v>
      </c>
    </row>
    <row r="27595">
      <c r="A27595" s="1">
        <v>275.899997711181</v>
      </c>
      <c r="B27595" s="1">
        <v>537.1266</v>
      </c>
      <c r="C27595" s="1">
        <v>1.9727824</v>
      </c>
      <c r="D27595" s="1">
        <v>0.1861686</v>
      </c>
      <c r="E27595" s="1">
        <v>6.6311913</v>
      </c>
      <c r="F27595" s="4">
        <f t="shared" si="1"/>
        <v>0.2191980444</v>
      </c>
      <c r="G27595" s="4">
        <f t="shared" si="2"/>
        <v>6.617717522</v>
      </c>
    </row>
    <row r="27596">
      <c r="A27596" s="1">
        <v>275.910007476806</v>
      </c>
      <c r="B27596" s="1">
        <v>537.17993</v>
      </c>
      <c r="C27596" s="1">
        <v>1.9727426</v>
      </c>
      <c r="D27596" s="1">
        <v>0.293597</v>
      </c>
      <c r="E27596" s="1">
        <v>6.6318502</v>
      </c>
      <c r="F27596" s="4">
        <f t="shared" si="1"/>
        <v>0.2191936222</v>
      </c>
      <c r="G27596" s="4">
        <f t="shared" si="2"/>
        <v>6.618375917</v>
      </c>
    </row>
    <row r="27597">
      <c r="A27597" s="1">
        <v>275.919986724853</v>
      </c>
      <c r="B27597" s="1">
        <v>537.09235</v>
      </c>
      <c r="C27597" s="1">
        <v>1.9727426</v>
      </c>
      <c r="D27597" s="1">
        <v>0.37416834</v>
      </c>
      <c r="E27597" s="1">
        <v>6.6307683</v>
      </c>
      <c r="F27597" s="4">
        <f t="shared" si="1"/>
        <v>0.2191936222</v>
      </c>
      <c r="G27597" s="4">
        <f t="shared" si="2"/>
        <v>6.617294683</v>
      </c>
    </row>
    <row r="27598">
      <c r="A27598" s="1">
        <v>275.929996490478</v>
      </c>
      <c r="B27598" s="1">
        <v>537.07324</v>
      </c>
      <c r="C27598" s="1">
        <v>1.9727426</v>
      </c>
      <c r="D27598" s="1">
        <v>0.45473966</v>
      </c>
      <c r="E27598" s="1">
        <v>6.630533</v>
      </c>
      <c r="F27598" s="4">
        <f t="shared" si="1"/>
        <v>0.2191936222</v>
      </c>
      <c r="G27598" s="4">
        <f t="shared" si="2"/>
        <v>6.617058757</v>
      </c>
    </row>
    <row r="27599">
      <c r="A27599" s="1">
        <v>275.940006256103</v>
      </c>
      <c r="B27599" s="1">
        <v>537.00275</v>
      </c>
      <c r="C27599" s="1">
        <v>1.9730091</v>
      </c>
      <c r="D27599" s="1">
        <v>0.24232437</v>
      </c>
      <c r="E27599" s="1">
        <v>6.629663</v>
      </c>
      <c r="F27599" s="4">
        <f t="shared" si="1"/>
        <v>0.2192232333</v>
      </c>
      <c r="G27599" s="4">
        <f t="shared" si="2"/>
        <v>6.61618851</v>
      </c>
    </row>
    <row r="27600">
      <c r="A27600" s="1">
        <v>275.94998550415</v>
      </c>
      <c r="B27600" s="1">
        <v>537.13043</v>
      </c>
      <c r="C27600" s="1">
        <v>1.9732224</v>
      </c>
      <c r="D27600" s="1">
        <v>0.0982726</v>
      </c>
      <c r="E27600" s="1">
        <v>6.6312385</v>
      </c>
      <c r="F27600" s="4">
        <f t="shared" si="1"/>
        <v>0.2192469333</v>
      </c>
      <c r="G27600" s="4">
        <f t="shared" si="2"/>
        <v>6.617764806</v>
      </c>
    </row>
    <row r="27601">
      <c r="A27601" s="1">
        <v>275.959995269775</v>
      </c>
      <c r="B27601" s="1">
        <v>537.2523</v>
      </c>
      <c r="C27601" s="1">
        <v>1.9731823</v>
      </c>
      <c r="D27601" s="1">
        <v>0.21912959</v>
      </c>
      <c r="E27601" s="1">
        <v>6.632744</v>
      </c>
      <c r="F27601" s="4">
        <f t="shared" si="1"/>
        <v>0.2192424778</v>
      </c>
      <c r="G27601" s="4">
        <f t="shared" si="2"/>
        <v>6.619269374</v>
      </c>
    </row>
    <row r="27602">
      <c r="A27602" s="1">
        <v>275.9700050354</v>
      </c>
      <c r="B27602" s="1">
        <v>537.1761</v>
      </c>
      <c r="C27602" s="1">
        <v>1.9731823</v>
      </c>
      <c r="D27602" s="1">
        <v>0.28627235</v>
      </c>
      <c r="E27602" s="1">
        <v>6.631803</v>
      </c>
      <c r="F27602" s="4">
        <f t="shared" si="1"/>
        <v>0.2192424778</v>
      </c>
      <c r="G27602" s="4">
        <f t="shared" si="2"/>
        <v>6.618328633</v>
      </c>
    </row>
    <row r="27603">
      <c r="A27603" s="1">
        <v>275.980014801025</v>
      </c>
      <c r="B27603" s="1">
        <v>537.20087</v>
      </c>
      <c r="C27603" s="1">
        <v>1.9731823</v>
      </c>
      <c r="D27603" s="1">
        <v>0.36684367</v>
      </c>
      <c r="E27603" s="1">
        <v>6.632109</v>
      </c>
      <c r="F27603" s="4">
        <f t="shared" si="1"/>
        <v>0.2192424778</v>
      </c>
      <c r="G27603" s="4">
        <f t="shared" si="2"/>
        <v>6.618634436</v>
      </c>
    </row>
    <row r="27604">
      <c r="A27604" s="1">
        <v>275.989994049072</v>
      </c>
      <c r="B27604" s="1">
        <v>537.1152</v>
      </c>
      <c r="C27604" s="1">
        <v>1.9731823</v>
      </c>
      <c r="D27604" s="1">
        <v>0.43398646</v>
      </c>
      <c r="E27604" s="1">
        <v>6.6310506</v>
      </c>
      <c r="F27604" s="4">
        <f t="shared" si="1"/>
        <v>0.2192424778</v>
      </c>
      <c r="G27604" s="4">
        <f t="shared" si="2"/>
        <v>6.617576781</v>
      </c>
    </row>
    <row r="27605">
      <c r="A27605" s="1">
        <v>276.000003814697</v>
      </c>
      <c r="B27605" s="1">
        <v>537.0618</v>
      </c>
      <c r="C27605" s="1">
        <v>1.9734224</v>
      </c>
      <c r="D27605" s="1">
        <v>0.2887139</v>
      </c>
      <c r="E27605" s="1">
        <v>6.630392</v>
      </c>
      <c r="F27605" s="4">
        <f t="shared" si="1"/>
        <v>0.2192691556</v>
      </c>
      <c r="G27605" s="4">
        <f t="shared" si="2"/>
        <v>6.616917522</v>
      </c>
    </row>
    <row r="27606">
      <c r="A27606" s="1">
        <v>276.010013580322</v>
      </c>
      <c r="B27606" s="1">
        <v>537.23895</v>
      </c>
      <c r="C27606" s="1">
        <v>1.9737155</v>
      </c>
      <c r="D27606" s="1">
        <v>0.04699994</v>
      </c>
      <c r="E27606" s="1">
        <v>6.632579</v>
      </c>
      <c r="F27606" s="4">
        <f t="shared" si="1"/>
        <v>0.2193017222</v>
      </c>
      <c r="G27606" s="4">
        <f t="shared" si="2"/>
        <v>6.619104559</v>
      </c>
    </row>
    <row r="27607">
      <c r="A27607" s="1">
        <v>276.019992828369</v>
      </c>
      <c r="B27607" s="1">
        <v>537.3323</v>
      </c>
      <c r="C27607" s="1">
        <v>1.9737155</v>
      </c>
      <c r="D27607" s="1">
        <v>0.09949338</v>
      </c>
      <c r="E27607" s="1">
        <v>6.6337314</v>
      </c>
      <c r="F27607" s="4">
        <f t="shared" si="1"/>
        <v>0.2193017222</v>
      </c>
      <c r="G27607" s="4">
        <f t="shared" si="2"/>
        <v>6.620257028</v>
      </c>
    </row>
    <row r="27608">
      <c r="A27608" s="1">
        <v>276.030002593994</v>
      </c>
      <c r="B27608" s="1">
        <v>537.378</v>
      </c>
      <c r="C27608" s="1">
        <v>1.9737155</v>
      </c>
      <c r="D27608" s="1">
        <v>0.18006471</v>
      </c>
      <c r="E27608" s="1">
        <v>6.634296</v>
      </c>
      <c r="F27608" s="4">
        <f t="shared" si="1"/>
        <v>0.2193017222</v>
      </c>
      <c r="G27608" s="4">
        <f t="shared" si="2"/>
        <v>6.620821226</v>
      </c>
    </row>
    <row r="27609">
      <c r="A27609" s="1">
        <v>276.040012359619</v>
      </c>
      <c r="B27609" s="1">
        <v>537.3056</v>
      </c>
      <c r="C27609" s="1">
        <v>1.9737155</v>
      </c>
      <c r="D27609" s="1">
        <v>0.26063603</v>
      </c>
      <c r="E27609" s="1">
        <v>6.6334014</v>
      </c>
      <c r="F27609" s="4">
        <f t="shared" si="1"/>
        <v>0.2193017222</v>
      </c>
      <c r="G27609" s="4">
        <f t="shared" si="2"/>
        <v>6.619927399</v>
      </c>
    </row>
    <row r="27610">
      <c r="A27610" s="1">
        <v>276.049991607666</v>
      </c>
      <c r="B27610" s="1">
        <v>537.28656</v>
      </c>
      <c r="C27610" s="1">
        <v>1.9737155</v>
      </c>
      <c r="D27610" s="1">
        <v>0.3277788</v>
      </c>
      <c r="E27610" s="1">
        <v>6.633167</v>
      </c>
      <c r="F27610" s="4">
        <f t="shared" si="1"/>
        <v>0.2193017222</v>
      </c>
      <c r="G27610" s="4">
        <f t="shared" si="2"/>
        <v>6.619692337</v>
      </c>
    </row>
    <row r="27611">
      <c r="A27611" s="1">
        <v>276.060001373291</v>
      </c>
      <c r="B27611" s="1">
        <v>537.2485</v>
      </c>
      <c r="C27611" s="1">
        <v>1.9737155</v>
      </c>
      <c r="D27611" s="1">
        <v>0.4083501</v>
      </c>
      <c r="E27611" s="1">
        <v>6.6326966</v>
      </c>
      <c r="F27611" s="4">
        <f t="shared" si="1"/>
        <v>0.2193017222</v>
      </c>
      <c r="G27611" s="4">
        <f t="shared" si="2"/>
        <v>6.61922246</v>
      </c>
    </row>
    <row r="27612">
      <c r="A27612" s="1">
        <v>276.070011138916</v>
      </c>
      <c r="B27612" s="1">
        <v>537.12274</v>
      </c>
      <c r="C27612" s="1">
        <v>1.9738355</v>
      </c>
      <c r="D27612" s="1">
        <v>0.36318135</v>
      </c>
      <c r="E27612" s="1">
        <v>6.631144</v>
      </c>
      <c r="F27612" s="4">
        <f t="shared" si="1"/>
        <v>0.2193150556</v>
      </c>
      <c r="G27612" s="4">
        <f t="shared" si="2"/>
        <v>6.617669868</v>
      </c>
    </row>
    <row r="27613">
      <c r="A27613" s="1">
        <v>276.079990386962</v>
      </c>
      <c r="B27613" s="1">
        <v>537.2999</v>
      </c>
      <c r="C27613" s="1">
        <v>1.9742486</v>
      </c>
      <c r="D27613" s="1">
        <v>0.0115973875</v>
      </c>
      <c r="E27613" s="1">
        <v>6.633332</v>
      </c>
      <c r="F27613" s="4">
        <f t="shared" si="1"/>
        <v>0.2193609556</v>
      </c>
      <c r="G27613" s="4">
        <f t="shared" si="2"/>
        <v>6.619857028</v>
      </c>
    </row>
    <row r="27614">
      <c r="A27614" s="1">
        <v>276.090000152587</v>
      </c>
      <c r="B27614" s="1">
        <v>537.43896</v>
      </c>
      <c r="C27614" s="1">
        <v>1.9742486</v>
      </c>
      <c r="D27614" s="1">
        <v>0.0762986</v>
      </c>
      <c r="E27614" s="1">
        <v>6.6350484</v>
      </c>
      <c r="F27614" s="4">
        <f t="shared" si="1"/>
        <v>0.2193609556</v>
      </c>
      <c r="G27614" s="4">
        <f t="shared" si="2"/>
        <v>6.621573819</v>
      </c>
    </row>
    <row r="27615">
      <c r="A27615" s="1">
        <v>276.100009918212</v>
      </c>
      <c r="B27615" s="1">
        <v>537.47705</v>
      </c>
      <c r="C27615" s="1">
        <v>1.9741954</v>
      </c>
      <c r="D27615" s="1">
        <v>0.1971556</v>
      </c>
      <c r="E27615" s="1">
        <v>6.6355186</v>
      </c>
      <c r="F27615" s="4">
        <f t="shared" si="1"/>
        <v>0.2193550444</v>
      </c>
      <c r="G27615" s="4">
        <f t="shared" si="2"/>
        <v>6.622044065</v>
      </c>
    </row>
    <row r="27616">
      <c r="A27616" s="1">
        <v>276.109989166259</v>
      </c>
      <c r="B27616" s="1">
        <v>537.48663</v>
      </c>
      <c r="C27616" s="1">
        <v>1.9742086</v>
      </c>
      <c r="D27616" s="1">
        <v>0.2630776</v>
      </c>
      <c r="E27616" s="1">
        <v>6.6356363</v>
      </c>
      <c r="F27616" s="4">
        <f t="shared" si="1"/>
        <v>0.2193565111</v>
      </c>
      <c r="G27616" s="4">
        <f t="shared" si="2"/>
        <v>6.622162337</v>
      </c>
    </row>
    <row r="27617">
      <c r="A27617" s="1">
        <v>276.119998931884</v>
      </c>
      <c r="B27617" s="1">
        <v>537.3837</v>
      </c>
      <c r="C27617" s="1">
        <v>1.9742354</v>
      </c>
      <c r="D27617" s="1">
        <v>0.3167918</v>
      </c>
      <c r="E27617" s="1">
        <v>6.6343665</v>
      </c>
      <c r="F27617" s="4">
        <f t="shared" si="1"/>
        <v>0.2193594889</v>
      </c>
      <c r="G27617" s="4">
        <f t="shared" si="2"/>
        <v>6.620891596</v>
      </c>
    </row>
    <row r="27618">
      <c r="A27618" s="1">
        <v>276.130008697509</v>
      </c>
      <c r="B27618" s="1">
        <v>537.3685</v>
      </c>
      <c r="C27618" s="1">
        <v>1.9742755</v>
      </c>
      <c r="D27618" s="1">
        <v>0.34120736</v>
      </c>
      <c r="E27618" s="1">
        <v>6.634178</v>
      </c>
      <c r="F27618" s="4">
        <f t="shared" si="1"/>
        <v>0.2193639444</v>
      </c>
      <c r="G27618" s="4">
        <f t="shared" si="2"/>
        <v>6.620703942</v>
      </c>
    </row>
    <row r="27619">
      <c r="A27619" s="1">
        <v>276.139987945556</v>
      </c>
      <c r="B27619" s="1">
        <v>537.2923</v>
      </c>
      <c r="C27619" s="1">
        <v>1.974302</v>
      </c>
      <c r="D27619" s="1">
        <v>0.39370078</v>
      </c>
      <c r="E27619" s="1">
        <v>6.6332374</v>
      </c>
      <c r="F27619" s="4">
        <f t="shared" si="1"/>
        <v>0.2193668889</v>
      </c>
      <c r="G27619" s="4">
        <f t="shared" si="2"/>
        <v>6.619763201</v>
      </c>
    </row>
    <row r="27620">
      <c r="A27620" s="1">
        <v>276.149997711181</v>
      </c>
      <c r="B27620" s="1">
        <v>537.25616</v>
      </c>
      <c r="C27620" s="1">
        <v>1.9743421</v>
      </c>
      <c r="D27620" s="1">
        <v>0.41933712</v>
      </c>
      <c r="E27620" s="1">
        <v>6.632791</v>
      </c>
      <c r="F27620" s="4">
        <f t="shared" si="1"/>
        <v>0.2193713444</v>
      </c>
      <c r="G27620" s="4">
        <f t="shared" si="2"/>
        <v>6.619317028</v>
      </c>
    </row>
    <row r="27621">
      <c r="A27621" s="1">
        <v>276.160007476806</v>
      </c>
      <c r="B27621" s="1">
        <v>537.2447</v>
      </c>
      <c r="C27621" s="1">
        <v>1.9743686</v>
      </c>
      <c r="D27621" s="1">
        <v>0.47183055</v>
      </c>
      <c r="E27621" s="1">
        <v>6.6326494</v>
      </c>
      <c r="F27621" s="4">
        <f t="shared" si="1"/>
        <v>0.2193742889</v>
      </c>
      <c r="G27621" s="4">
        <f t="shared" si="2"/>
        <v>6.619175547</v>
      </c>
    </row>
    <row r="27622">
      <c r="A27622" s="1">
        <v>276.169986724853</v>
      </c>
      <c r="B27622" s="1">
        <v>537.1704</v>
      </c>
      <c r="C27622" s="1">
        <v>1.9744887</v>
      </c>
      <c r="D27622" s="1">
        <v>0.45596045</v>
      </c>
      <c r="E27622" s="1">
        <v>6.631732</v>
      </c>
      <c r="F27622" s="4">
        <f t="shared" si="1"/>
        <v>0.2193876333</v>
      </c>
      <c r="G27622" s="4">
        <f t="shared" si="2"/>
        <v>6.618258263</v>
      </c>
    </row>
    <row r="27623">
      <c r="A27623" s="1">
        <v>276.179996490478</v>
      </c>
      <c r="B27623" s="1">
        <v>537.35516</v>
      </c>
      <c r="C27623" s="1">
        <v>1.9748886</v>
      </c>
      <c r="D27623" s="1">
        <v>0.089727156</v>
      </c>
      <c r="E27623" s="1">
        <v>6.634013</v>
      </c>
      <c r="F27623" s="4">
        <f t="shared" si="1"/>
        <v>0.2194320667</v>
      </c>
      <c r="G27623" s="4">
        <f t="shared" si="2"/>
        <v>6.620539251</v>
      </c>
    </row>
    <row r="27624">
      <c r="A27624" s="1">
        <v>276.190006256103</v>
      </c>
      <c r="B27624" s="1">
        <v>537.519</v>
      </c>
      <c r="C27624" s="1">
        <v>1.9749153</v>
      </c>
      <c r="D27624" s="1">
        <v>0.12757127</v>
      </c>
      <c r="E27624" s="1">
        <v>6.636036</v>
      </c>
      <c r="F27624" s="4">
        <f t="shared" si="1"/>
        <v>0.2194350333</v>
      </c>
      <c r="G27624" s="4">
        <f t="shared" si="2"/>
        <v>6.622561967</v>
      </c>
    </row>
    <row r="27625">
      <c r="A27625" s="1">
        <v>276.19998550415</v>
      </c>
      <c r="B27625" s="1">
        <v>537.5685</v>
      </c>
      <c r="C27625" s="1">
        <v>1.9748487</v>
      </c>
      <c r="D27625" s="1">
        <v>0.27528536</v>
      </c>
      <c r="E27625" s="1">
        <v>6.6366467</v>
      </c>
      <c r="F27625" s="4">
        <f t="shared" si="1"/>
        <v>0.2194276333</v>
      </c>
      <c r="G27625" s="4">
        <f t="shared" si="2"/>
        <v>6.623173078</v>
      </c>
    </row>
    <row r="27626">
      <c r="A27626" s="1">
        <v>276.209995269775</v>
      </c>
      <c r="B27626" s="1">
        <v>537.57996</v>
      </c>
      <c r="C27626" s="1">
        <v>1.9748487</v>
      </c>
      <c r="D27626" s="1">
        <v>0.34242812</v>
      </c>
      <c r="E27626" s="1">
        <v>6.6367884</v>
      </c>
      <c r="F27626" s="4">
        <f t="shared" si="1"/>
        <v>0.2194276333</v>
      </c>
      <c r="G27626" s="4">
        <f t="shared" si="2"/>
        <v>6.623314559</v>
      </c>
    </row>
    <row r="27627">
      <c r="A27627" s="1">
        <v>276.2200050354</v>
      </c>
      <c r="B27627" s="1">
        <v>537.43134</v>
      </c>
      <c r="C27627" s="1">
        <v>1.9748487</v>
      </c>
      <c r="D27627" s="1">
        <v>0.42299944</v>
      </c>
      <c r="E27627" s="1">
        <v>6.634954</v>
      </c>
      <c r="F27627" s="4">
        <f t="shared" si="1"/>
        <v>0.2194276333</v>
      </c>
      <c r="G27627" s="4">
        <f t="shared" si="2"/>
        <v>6.621479744</v>
      </c>
    </row>
    <row r="27628">
      <c r="A27628" s="1">
        <v>276.230014801025</v>
      </c>
      <c r="B27628" s="1">
        <v>537.4371</v>
      </c>
      <c r="C27628" s="1">
        <v>1.9749418</v>
      </c>
      <c r="D27628" s="1">
        <v>0.39125922</v>
      </c>
      <c r="E27628" s="1">
        <v>6.6350245</v>
      </c>
      <c r="F27628" s="4">
        <f t="shared" si="1"/>
        <v>0.2194379778</v>
      </c>
      <c r="G27628" s="4">
        <f t="shared" si="2"/>
        <v>6.621550856</v>
      </c>
    </row>
    <row r="27629">
      <c r="A27629" s="1">
        <v>276.239994049072</v>
      </c>
      <c r="B27629" s="1">
        <v>537.47705</v>
      </c>
      <c r="C27629" s="1">
        <v>1.9753151</v>
      </c>
      <c r="D27629" s="1">
        <v>0.09216871</v>
      </c>
      <c r="E27629" s="1">
        <v>6.6355186</v>
      </c>
      <c r="F27629" s="4">
        <f t="shared" si="1"/>
        <v>0.2194794556</v>
      </c>
      <c r="G27629" s="4">
        <f t="shared" si="2"/>
        <v>6.622044065</v>
      </c>
    </row>
    <row r="27630">
      <c r="A27630" s="1">
        <v>276.250003814697</v>
      </c>
      <c r="B27630" s="1">
        <v>537.66187</v>
      </c>
      <c r="C27630" s="1">
        <v>1.9753551</v>
      </c>
      <c r="D27630" s="1">
        <v>0.10193493</v>
      </c>
      <c r="E27630" s="1">
        <v>6.6377993</v>
      </c>
      <c r="F27630" s="4">
        <f t="shared" si="1"/>
        <v>0.2194839</v>
      </c>
      <c r="G27630" s="4">
        <f t="shared" si="2"/>
        <v>6.624325794</v>
      </c>
    </row>
    <row r="27631">
      <c r="A27631" s="1">
        <v>276.260013580322</v>
      </c>
      <c r="B27631" s="1">
        <v>537.69806</v>
      </c>
      <c r="C27631" s="1">
        <v>1.9753551</v>
      </c>
      <c r="D27631" s="1">
        <v>0.18250626</v>
      </c>
      <c r="E27631" s="1">
        <v>6.6382465</v>
      </c>
      <c r="F27631" s="4">
        <f t="shared" si="1"/>
        <v>0.2194839</v>
      </c>
      <c r="G27631" s="4">
        <f t="shared" si="2"/>
        <v>6.624772584</v>
      </c>
    </row>
    <row r="27632">
      <c r="A27632" s="1">
        <v>276.269992828369</v>
      </c>
      <c r="B27632" s="1">
        <v>537.66565</v>
      </c>
      <c r="C27632" s="1">
        <v>1.9753551</v>
      </c>
      <c r="D27632" s="1">
        <v>0.2630776</v>
      </c>
      <c r="E27632" s="1">
        <v>6.6378465</v>
      </c>
      <c r="F27632" s="4">
        <f t="shared" si="1"/>
        <v>0.2194839</v>
      </c>
      <c r="G27632" s="4">
        <f t="shared" si="2"/>
        <v>6.62437246</v>
      </c>
    </row>
    <row r="27633">
      <c r="A27633" s="1">
        <v>276.280002593994</v>
      </c>
      <c r="B27633" s="1">
        <v>537.6333</v>
      </c>
      <c r="C27633" s="1">
        <v>1.9753551</v>
      </c>
      <c r="D27633" s="1">
        <v>0.3436489</v>
      </c>
      <c r="E27633" s="1">
        <v>6.6374474</v>
      </c>
      <c r="F27633" s="4">
        <f t="shared" si="1"/>
        <v>0.2194839</v>
      </c>
      <c r="G27633" s="4">
        <f t="shared" si="2"/>
        <v>6.623973078</v>
      </c>
    </row>
    <row r="27634">
      <c r="A27634" s="1">
        <v>276.290012359619</v>
      </c>
      <c r="B27634" s="1">
        <v>537.5152</v>
      </c>
      <c r="C27634" s="1">
        <v>1.9753684</v>
      </c>
      <c r="D27634" s="1">
        <v>0.39614233</v>
      </c>
      <c r="E27634" s="1">
        <v>6.635989</v>
      </c>
      <c r="F27634" s="4">
        <f t="shared" si="1"/>
        <v>0.2194853778</v>
      </c>
      <c r="G27634" s="4">
        <f t="shared" si="2"/>
        <v>6.622515053</v>
      </c>
    </row>
    <row r="27635">
      <c r="A27635" s="1">
        <v>276.299991607666</v>
      </c>
      <c r="B27635" s="1">
        <v>537.4504</v>
      </c>
      <c r="C27635" s="1">
        <v>1.9754217</v>
      </c>
      <c r="D27635" s="1">
        <v>0.43398646</v>
      </c>
      <c r="E27635" s="1">
        <v>6.6351895</v>
      </c>
      <c r="F27635" s="4">
        <f t="shared" si="1"/>
        <v>0.2194913</v>
      </c>
      <c r="G27635" s="4">
        <f t="shared" si="2"/>
        <v>6.621715053</v>
      </c>
    </row>
    <row r="27636">
      <c r="A27636" s="1">
        <v>276.310001373291</v>
      </c>
      <c r="B27636" s="1">
        <v>537.5857</v>
      </c>
      <c r="C27636" s="1">
        <v>1.975875</v>
      </c>
      <c r="D27636" s="1">
        <v>0.026246719</v>
      </c>
      <c r="E27636" s="1">
        <v>6.636859</v>
      </c>
      <c r="F27636" s="4">
        <f t="shared" si="1"/>
        <v>0.2195416667</v>
      </c>
      <c r="G27636" s="4">
        <f t="shared" si="2"/>
        <v>6.623385423</v>
      </c>
    </row>
    <row r="27637">
      <c r="A27637" s="1">
        <v>276.320011138916</v>
      </c>
      <c r="B27637" s="1">
        <v>537.8219</v>
      </c>
      <c r="C27637" s="1">
        <v>1.9760084</v>
      </c>
      <c r="D27637" s="1">
        <v>-0.06164927</v>
      </c>
      <c r="E27637" s="1">
        <v>6.6397753</v>
      </c>
      <c r="F27637" s="4">
        <f t="shared" si="1"/>
        <v>0.2195564889</v>
      </c>
      <c r="G27637" s="4">
        <f t="shared" si="2"/>
        <v>6.626301473</v>
      </c>
    </row>
    <row r="27638">
      <c r="A27638" s="1">
        <v>276.329990386962</v>
      </c>
      <c r="B27638" s="1">
        <v>537.9095</v>
      </c>
      <c r="C27638" s="1">
        <v>1.9759551</v>
      </c>
      <c r="D27638" s="1">
        <v>0.08606482</v>
      </c>
      <c r="E27638" s="1">
        <v>6.640857</v>
      </c>
      <c r="F27638" s="4">
        <f t="shared" si="1"/>
        <v>0.2195505667</v>
      </c>
      <c r="G27638" s="4">
        <f t="shared" si="2"/>
        <v>6.627382954</v>
      </c>
    </row>
    <row r="27639">
      <c r="A27639" s="1">
        <v>276.340000152587</v>
      </c>
      <c r="B27639" s="1">
        <v>537.8733</v>
      </c>
      <c r="C27639" s="1">
        <v>1.9759551</v>
      </c>
      <c r="D27639" s="1">
        <v>0.1532076</v>
      </c>
      <c r="E27639" s="1">
        <v>6.6404095</v>
      </c>
      <c r="F27639" s="4">
        <f t="shared" si="1"/>
        <v>0.2195505667</v>
      </c>
      <c r="G27639" s="4">
        <f t="shared" si="2"/>
        <v>6.626936041</v>
      </c>
    </row>
    <row r="27640">
      <c r="A27640" s="1">
        <v>276.350009918212</v>
      </c>
      <c r="B27640" s="1">
        <v>537.83136</v>
      </c>
      <c r="C27640" s="1">
        <v>1.9759551</v>
      </c>
      <c r="D27640" s="1">
        <v>0.23377892</v>
      </c>
      <c r="E27640" s="1">
        <v>6.6398926</v>
      </c>
      <c r="F27640" s="4">
        <f t="shared" si="1"/>
        <v>0.2195505667</v>
      </c>
      <c r="G27640" s="4">
        <f t="shared" si="2"/>
        <v>6.626418263</v>
      </c>
    </row>
    <row r="27641">
      <c r="A27641" s="1">
        <v>276.359989166259</v>
      </c>
      <c r="B27641" s="1">
        <v>537.78375</v>
      </c>
      <c r="C27641" s="1">
        <v>1.9759684</v>
      </c>
      <c r="D27641" s="1">
        <v>0.30092168</v>
      </c>
      <c r="E27641" s="1">
        <v>6.6393046</v>
      </c>
      <c r="F27641" s="4">
        <f t="shared" si="1"/>
        <v>0.2195520444</v>
      </c>
      <c r="G27641" s="4">
        <f t="shared" si="2"/>
        <v>6.625830485</v>
      </c>
    </row>
    <row r="27642">
      <c r="A27642" s="1">
        <v>276.369998931884</v>
      </c>
      <c r="B27642" s="1">
        <v>537.6695</v>
      </c>
      <c r="C27642" s="1">
        <v>1.9759684</v>
      </c>
      <c r="D27642" s="1">
        <v>0.36806446</v>
      </c>
      <c r="E27642" s="1">
        <v>6.6378937</v>
      </c>
      <c r="F27642" s="4">
        <f t="shared" si="1"/>
        <v>0.2195520444</v>
      </c>
      <c r="G27642" s="4">
        <f t="shared" si="2"/>
        <v>6.624419991</v>
      </c>
    </row>
    <row r="27643">
      <c r="A27643" s="1">
        <v>276.380008697509</v>
      </c>
      <c r="B27643" s="1">
        <v>537.658</v>
      </c>
      <c r="C27643" s="1">
        <v>1.9759684</v>
      </c>
      <c r="D27643" s="1">
        <v>0.4486358</v>
      </c>
      <c r="E27643" s="1">
        <v>6.6377525</v>
      </c>
      <c r="F27643" s="4">
        <f t="shared" si="1"/>
        <v>0.2195520444</v>
      </c>
      <c r="G27643" s="4">
        <f t="shared" si="2"/>
        <v>6.624278016</v>
      </c>
    </row>
    <row r="27644">
      <c r="A27644" s="1">
        <v>276.389987945556</v>
      </c>
      <c r="B27644" s="1">
        <v>537.5971</v>
      </c>
      <c r="C27644" s="1">
        <v>1.9763284</v>
      </c>
      <c r="D27644" s="1">
        <v>0.15076604</v>
      </c>
      <c r="E27644" s="1">
        <v>6.637</v>
      </c>
      <c r="F27644" s="4">
        <f t="shared" si="1"/>
        <v>0.2195920444</v>
      </c>
      <c r="G27644" s="4">
        <f t="shared" si="2"/>
        <v>6.623526164</v>
      </c>
    </row>
    <row r="27645">
      <c r="A27645" s="1">
        <v>276.399997711181</v>
      </c>
      <c r="B27645" s="1">
        <v>537.83136</v>
      </c>
      <c r="C27645" s="1">
        <v>1.9765016</v>
      </c>
      <c r="D27645" s="1">
        <v>0.033571385</v>
      </c>
      <c r="E27645" s="1">
        <v>6.6398926</v>
      </c>
      <c r="F27645" s="4">
        <f t="shared" si="1"/>
        <v>0.2196112889</v>
      </c>
      <c r="G27645" s="4">
        <f t="shared" si="2"/>
        <v>6.626418263</v>
      </c>
    </row>
    <row r="27646">
      <c r="A27646" s="1">
        <v>276.410007476806</v>
      </c>
      <c r="B27646" s="1">
        <v>537.9857</v>
      </c>
      <c r="C27646" s="1">
        <v>1.976435</v>
      </c>
      <c r="D27646" s="1">
        <v>0.18128549</v>
      </c>
      <c r="E27646" s="1">
        <v>6.641798</v>
      </c>
      <c r="F27646" s="4">
        <f t="shared" si="1"/>
        <v>0.2196038889</v>
      </c>
      <c r="G27646" s="4">
        <f t="shared" si="2"/>
        <v>6.628323695</v>
      </c>
    </row>
    <row r="27647">
      <c r="A27647" s="1">
        <v>276.419986724853</v>
      </c>
      <c r="B27647" s="1">
        <v>537.90375</v>
      </c>
      <c r="C27647" s="1">
        <v>1.9764215</v>
      </c>
      <c r="D27647" s="1">
        <v>0.2618568</v>
      </c>
      <c r="E27647" s="1">
        <v>6.640786</v>
      </c>
      <c r="F27647" s="4">
        <f t="shared" si="1"/>
        <v>0.2196023889</v>
      </c>
      <c r="G27647" s="4">
        <f t="shared" si="2"/>
        <v>6.627311967</v>
      </c>
    </row>
    <row r="27648">
      <c r="A27648" s="1">
        <v>276.429996490478</v>
      </c>
      <c r="B27648" s="1">
        <v>537.8809</v>
      </c>
      <c r="C27648" s="1">
        <v>1.9764215</v>
      </c>
      <c r="D27648" s="1">
        <v>0.34242812</v>
      </c>
      <c r="E27648" s="1">
        <v>6.640504</v>
      </c>
      <c r="F27648" s="4">
        <f t="shared" si="1"/>
        <v>0.2196023889</v>
      </c>
      <c r="G27648" s="4">
        <f t="shared" si="2"/>
        <v>6.627029868</v>
      </c>
    </row>
    <row r="27649">
      <c r="A27649" s="1">
        <v>276.440006256103</v>
      </c>
      <c r="B27649" s="1">
        <v>537.7609</v>
      </c>
      <c r="C27649" s="1">
        <v>1.9764215</v>
      </c>
      <c r="D27649" s="1">
        <v>0.42299944</v>
      </c>
      <c r="E27649" s="1">
        <v>6.639023</v>
      </c>
      <c r="F27649" s="4">
        <f t="shared" si="1"/>
        <v>0.2196023889</v>
      </c>
      <c r="G27649" s="4">
        <f t="shared" si="2"/>
        <v>6.625548386</v>
      </c>
    </row>
    <row r="27650">
      <c r="A27650" s="1">
        <v>276.44998550415</v>
      </c>
      <c r="B27650" s="1">
        <v>537.6695</v>
      </c>
      <c r="C27650" s="1">
        <v>1.9765815</v>
      </c>
      <c r="D27650" s="1">
        <v>0.33632424</v>
      </c>
      <c r="E27650" s="1">
        <v>6.6378937</v>
      </c>
      <c r="F27650" s="4">
        <f t="shared" si="1"/>
        <v>0.2196201667</v>
      </c>
      <c r="G27650" s="4">
        <f t="shared" si="2"/>
        <v>6.624419991</v>
      </c>
    </row>
    <row r="27651">
      <c r="A27651" s="1">
        <v>276.459995269775</v>
      </c>
      <c r="B27651" s="1">
        <v>537.8143</v>
      </c>
      <c r="C27651" s="1">
        <v>1.9768748</v>
      </c>
      <c r="D27651" s="1">
        <v>0.095831044</v>
      </c>
      <c r="E27651" s="1">
        <v>6.639681</v>
      </c>
      <c r="F27651" s="4">
        <f t="shared" si="1"/>
        <v>0.2196527556</v>
      </c>
      <c r="G27651" s="4">
        <f t="shared" si="2"/>
        <v>6.626207646</v>
      </c>
    </row>
    <row r="27652">
      <c r="A27652" s="1">
        <v>276.4700050354</v>
      </c>
      <c r="B27652" s="1">
        <v>537.85236</v>
      </c>
      <c r="C27652" s="1">
        <v>1.9768615</v>
      </c>
      <c r="D27652" s="1">
        <v>0.17640238</v>
      </c>
      <c r="E27652" s="1">
        <v>6.640151</v>
      </c>
      <c r="F27652" s="4">
        <f t="shared" si="1"/>
        <v>0.2196512778</v>
      </c>
      <c r="G27652" s="4">
        <f t="shared" si="2"/>
        <v>6.626677522</v>
      </c>
    </row>
    <row r="27653">
      <c r="A27653" s="1">
        <v>276.480014801025</v>
      </c>
      <c r="B27653" s="1">
        <v>537.93616</v>
      </c>
      <c r="C27653" s="1">
        <v>1.976848</v>
      </c>
      <c r="D27653" s="1">
        <v>0.27040225</v>
      </c>
      <c r="E27653" s="1">
        <v>6.641186</v>
      </c>
      <c r="F27653" s="4">
        <f t="shared" si="1"/>
        <v>0.2196497778</v>
      </c>
      <c r="G27653" s="4">
        <f t="shared" si="2"/>
        <v>6.62771209</v>
      </c>
    </row>
    <row r="27654">
      <c r="A27654" s="1">
        <v>276.489994049072</v>
      </c>
      <c r="B27654" s="1">
        <v>537.8676</v>
      </c>
      <c r="C27654" s="1">
        <v>1.976848</v>
      </c>
      <c r="D27654" s="1">
        <v>0.35097358</v>
      </c>
      <c r="E27654" s="1">
        <v>6.64034</v>
      </c>
      <c r="F27654" s="4">
        <f t="shared" si="1"/>
        <v>0.2196497778</v>
      </c>
      <c r="G27654" s="4">
        <f t="shared" si="2"/>
        <v>6.62686567</v>
      </c>
    </row>
    <row r="27655">
      <c r="A27655" s="1">
        <v>276.500003814697</v>
      </c>
      <c r="B27655" s="1">
        <v>537.8276</v>
      </c>
      <c r="C27655" s="1">
        <v>1.976848</v>
      </c>
      <c r="D27655" s="1">
        <v>0.41811633</v>
      </c>
      <c r="E27655" s="1">
        <v>6.639846</v>
      </c>
      <c r="F27655" s="4">
        <f t="shared" si="1"/>
        <v>0.2196497778</v>
      </c>
      <c r="G27655" s="4">
        <f t="shared" si="2"/>
        <v>6.626371843</v>
      </c>
    </row>
    <row r="27656">
      <c r="A27656" s="1">
        <v>276.510013580322</v>
      </c>
      <c r="B27656" s="1">
        <v>537.7895</v>
      </c>
      <c r="C27656" s="1">
        <v>1.9769814</v>
      </c>
      <c r="D27656" s="1">
        <v>0.37294757</v>
      </c>
      <c r="E27656" s="1">
        <v>6.639375</v>
      </c>
      <c r="F27656" s="4">
        <f t="shared" si="1"/>
        <v>0.2196646</v>
      </c>
      <c r="G27656" s="4">
        <f t="shared" si="2"/>
        <v>6.625901473</v>
      </c>
    </row>
    <row r="27657">
      <c r="A27657" s="1">
        <v>276.519992828369</v>
      </c>
      <c r="B27657" s="1">
        <v>537.8733</v>
      </c>
      <c r="C27657" s="1">
        <v>1.9773414</v>
      </c>
      <c r="D27657" s="1">
        <v>0.060428493</v>
      </c>
      <c r="E27657" s="1">
        <v>6.6404095</v>
      </c>
      <c r="F27657" s="4">
        <f t="shared" si="1"/>
        <v>0.2197046</v>
      </c>
      <c r="G27657" s="4">
        <f t="shared" si="2"/>
        <v>6.626936041</v>
      </c>
    </row>
    <row r="27658">
      <c r="A27658" s="1">
        <v>276.530002593994</v>
      </c>
      <c r="B27658" s="1">
        <v>538.0828</v>
      </c>
      <c r="C27658" s="1">
        <v>1.9773815</v>
      </c>
      <c r="D27658" s="1">
        <v>0.070194714</v>
      </c>
      <c r="E27658" s="1">
        <v>6.642997</v>
      </c>
      <c r="F27658" s="4">
        <f t="shared" si="1"/>
        <v>0.2197090556</v>
      </c>
      <c r="G27658" s="4">
        <f t="shared" si="2"/>
        <v>6.62952246</v>
      </c>
    </row>
    <row r="27659">
      <c r="A27659" s="1">
        <v>276.540012359619</v>
      </c>
      <c r="B27659" s="1">
        <v>538.10187</v>
      </c>
      <c r="C27659" s="1">
        <v>1.9773815</v>
      </c>
      <c r="D27659" s="1">
        <v>0.1641946</v>
      </c>
      <c r="E27659" s="1">
        <v>6.6432323</v>
      </c>
      <c r="F27659" s="4">
        <f t="shared" si="1"/>
        <v>0.2197090556</v>
      </c>
      <c r="G27659" s="4">
        <f t="shared" si="2"/>
        <v>6.629757893</v>
      </c>
    </row>
    <row r="27660">
      <c r="A27660" s="1">
        <v>276.549991607666</v>
      </c>
      <c r="B27660" s="1">
        <v>538.08093</v>
      </c>
      <c r="C27660" s="1">
        <v>1.9773815</v>
      </c>
      <c r="D27660" s="1">
        <v>0.23133737</v>
      </c>
      <c r="E27660" s="1">
        <v>6.6429734</v>
      </c>
      <c r="F27660" s="4">
        <f t="shared" si="1"/>
        <v>0.2197090556</v>
      </c>
      <c r="G27660" s="4">
        <f t="shared" si="2"/>
        <v>6.629499374</v>
      </c>
    </row>
    <row r="27661">
      <c r="A27661" s="1">
        <v>276.560001373291</v>
      </c>
      <c r="B27661" s="1">
        <v>538.05426</v>
      </c>
      <c r="C27661" s="1">
        <v>1.9773815</v>
      </c>
      <c r="D27661" s="1">
        <v>0.3119087</v>
      </c>
      <c r="E27661" s="1">
        <v>6.6426444</v>
      </c>
      <c r="F27661" s="4">
        <f t="shared" si="1"/>
        <v>0.2197090556</v>
      </c>
      <c r="G27661" s="4">
        <f t="shared" si="2"/>
        <v>6.629170115</v>
      </c>
    </row>
    <row r="27662">
      <c r="A27662" s="1">
        <v>276.570011138916</v>
      </c>
      <c r="B27662" s="1">
        <v>537.9514</v>
      </c>
      <c r="C27662" s="1">
        <v>1.9773815</v>
      </c>
      <c r="D27662" s="1">
        <v>0.39248002</v>
      </c>
      <c r="E27662" s="1">
        <v>6.6413746</v>
      </c>
      <c r="F27662" s="4">
        <f t="shared" si="1"/>
        <v>0.2197090556</v>
      </c>
      <c r="G27662" s="4">
        <f t="shared" si="2"/>
        <v>6.627900238</v>
      </c>
    </row>
    <row r="27663">
      <c r="A27663" s="1">
        <v>276.579990386962</v>
      </c>
      <c r="B27663" s="1">
        <v>537.92474</v>
      </c>
      <c r="C27663" s="1">
        <v>1.9773947</v>
      </c>
      <c r="D27663" s="1">
        <v>0.44497344</v>
      </c>
      <c r="E27663" s="1">
        <v>6.6410446</v>
      </c>
      <c r="F27663" s="4">
        <f t="shared" si="1"/>
        <v>0.2197105222</v>
      </c>
      <c r="G27663" s="4">
        <f t="shared" si="2"/>
        <v>6.627571102</v>
      </c>
    </row>
    <row r="27664">
      <c r="A27664" s="1">
        <v>276.590000152587</v>
      </c>
      <c r="B27664" s="1">
        <v>537.90186</v>
      </c>
      <c r="C27664" s="1">
        <v>1.9777812</v>
      </c>
      <c r="D27664" s="1">
        <v>0.13245438</v>
      </c>
      <c r="E27664" s="1">
        <v>6.640763</v>
      </c>
      <c r="F27664" s="4">
        <f t="shared" si="1"/>
        <v>0.2197534667</v>
      </c>
      <c r="G27664" s="4">
        <f t="shared" si="2"/>
        <v>6.627288633</v>
      </c>
    </row>
    <row r="27665">
      <c r="A27665" s="1">
        <v>276.600009918212</v>
      </c>
      <c r="B27665" s="1">
        <v>538.1133</v>
      </c>
      <c r="C27665" s="1">
        <v>1.9779944</v>
      </c>
      <c r="D27665" s="1">
        <v>-0.026246719</v>
      </c>
      <c r="E27665" s="1">
        <v>6.643373</v>
      </c>
      <c r="F27665" s="4">
        <f t="shared" si="1"/>
        <v>0.2197771556</v>
      </c>
      <c r="G27665" s="4">
        <f t="shared" si="2"/>
        <v>6.629899004</v>
      </c>
    </row>
    <row r="27666">
      <c r="A27666" s="1">
        <v>276.609989166259</v>
      </c>
      <c r="B27666" s="1">
        <v>538.2276</v>
      </c>
      <c r="C27666" s="1">
        <v>1.9779146</v>
      </c>
      <c r="D27666" s="1">
        <v>0.121467374</v>
      </c>
      <c r="E27666" s="1">
        <v>6.644784</v>
      </c>
      <c r="F27666" s="4">
        <f t="shared" si="1"/>
        <v>0.2197682889</v>
      </c>
      <c r="G27666" s="4">
        <f t="shared" si="2"/>
        <v>6.631310115</v>
      </c>
    </row>
    <row r="27667">
      <c r="A27667" s="1">
        <v>276.619998931884</v>
      </c>
      <c r="B27667" s="1">
        <v>538.17804</v>
      </c>
      <c r="C27667" s="1">
        <v>1.9779146</v>
      </c>
      <c r="D27667" s="1">
        <v>0.2020387</v>
      </c>
      <c r="E27667" s="1">
        <v>6.644172</v>
      </c>
      <c r="F27667" s="4">
        <f t="shared" si="1"/>
        <v>0.2197682889</v>
      </c>
      <c r="G27667" s="4">
        <f t="shared" si="2"/>
        <v>6.630698263</v>
      </c>
    </row>
    <row r="27668">
      <c r="A27668" s="1">
        <v>276.630008697509</v>
      </c>
      <c r="B27668" s="1">
        <v>538.17993</v>
      </c>
      <c r="C27668" s="1">
        <v>1.9779279</v>
      </c>
      <c r="D27668" s="1">
        <v>0.25575292</v>
      </c>
      <c r="E27668" s="1">
        <v>6.644196</v>
      </c>
      <c r="F27668" s="4">
        <f t="shared" si="1"/>
        <v>0.2197697667</v>
      </c>
      <c r="G27668" s="4">
        <f t="shared" si="2"/>
        <v>6.630721596</v>
      </c>
    </row>
    <row r="27669">
      <c r="A27669" s="1">
        <v>276.639987945556</v>
      </c>
      <c r="B27669" s="1">
        <v>538.0981</v>
      </c>
      <c r="C27669" s="1">
        <v>1.977968</v>
      </c>
      <c r="D27669" s="1">
        <v>0.293597</v>
      </c>
      <c r="E27669" s="1">
        <v>6.643185</v>
      </c>
      <c r="F27669" s="4">
        <f t="shared" si="1"/>
        <v>0.2197742222</v>
      </c>
      <c r="G27669" s="4">
        <f t="shared" si="2"/>
        <v>6.629711349</v>
      </c>
    </row>
    <row r="27670">
      <c r="A27670" s="1">
        <v>276.649997711181</v>
      </c>
      <c r="B27670" s="1">
        <v>538.0618</v>
      </c>
      <c r="C27670" s="1">
        <v>1.9780078</v>
      </c>
      <c r="D27670" s="1">
        <v>0.3326619</v>
      </c>
      <c r="E27670" s="1">
        <v>6.6427383</v>
      </c>
      <c r="F27670" s="4">
        <f t="shared" si="1"/>
        <v>0.2197786444</v>
      </c>
      <c r="G27670" s="4">
        <f t="shared" si="2"/>
        <v>6.629263201</v>
      </c>
    </row>
    <row r="27671">
      <c r="A27671" s="1">
        <v>276.660007476806</v>
      </c>
      <c r="B27671" s="1">
        <v>538.0505</v>
      </c>
      <c r="C27671" s="1">
        <v>1.9780611</v>
      </c>
      <c r="D27671" s="1">
        <v>0.359519</v>
      </c>
      <c r="E27671" s="1">
        <v>6.642597</v>
      </c>
      <c r="F27671" s="4">
        <f t="shared" si="1"/>
        <v>0.2197845667</v>
      </c>
      <c r="G27671" s="4">
        <f t="shared" si="2"/>
        <v>6.629123695</v>
      </c>
    </row>
    <row r="27672">
      <c r="A27672" s="1">
        <v>276.669986724853</v>
      </c>
      <c r="B27672" s="1">
        <v>537.9781</v>
      </c>
      <c r="C27672" s="1">
        <v>1.9780879</v>
      </c>
      <c r="D27672" s="1">
        <v>0.39980468</v>
      </c>
      <c r="E27672" s="1">
        <v>6.6417036</v>
      </c>
      <c r="F27672" s="4">
        <f t="shared" si="1"/>
        <v>0.2197875444</v>
      </c>
      <c r="G27672" s="4">
        <f t="shared" si="2"/>
        <v>6.628229868</v>
      </c>
    </row>
    <row r="27673">
      <c r="A27673" s="1">
        <v>276.679996490478</v>
      </c>
      <c r="B27673" s="1">
        <v>537.9914</v>
      </c>
      <c r="C27673" s="1">
        <v>1.9781144</v>
      </c>
      <c r="D27673" s="1">
        <v>0.45107734</v>
      </c>
      <c r="E27673" s="1">
        <v>6.6418676</v>
      </c>
      <c r="F27673" s="4">
        <f t="shared" si="1"/>
        <v>0.2197904889</v>
      </c>
      <c r="G27673" s="4">
        <f t="shared" si="2"/>
        <v>6.628394065</v>
      </c>
    </row>
    <row r="27674">
      <c r="A27674" s="1">
        <v>276.690006256103</v>
      </c>
      <c r="B27674" s="1">
        <v>537.9095</v>
      </c>
      <c r="C27674" s="1">
        <v>1.9781544</v>
      </c>
      <c r="D27674" s="1">
        <v>0.491363</v>
      </c>
      <c r="E27674" s="1">
        <v>6.640857</v>
      </c>
      <c r="F27674" s="4">
        <f t="shared" si="1"/>
        <v>0.2197949333</v>
      </c>
      <c r="G27674" s="4">
        <f t="shared" si="2"/>
        <v>6.627382954</v>
      </c>
    </row>
    <row r="27675">
      <c r="A27675" s="1">
        <v>276.69998550415</v>
      </c>
      <c r="B27675" s="1">
        <v>537.9647</v>
      </c>
      <c r="C27675" s="1">
        <v>1.9785277</v>
      </c>
      <c r="D27675" s="1">
        <v>0.18006471</v>
      </c>
      <c r="E27675" s="1">
        <v>6.6415386</v>
      </c>
      <c r="F27675" s="4">
        <f t="shared" si="1"/>
        <v>0.2198364111</v>
      </c>
      <c r="G27675" s="4">
        <f t="shared" si="2"/>
        <v>6.628064436</v>
      </c>
    </row>
    <row r="27676">
      <c r="A27676" s="1">
        <v>276.709995269775</v>
      </c>
      <c r="B27676" s="1">
        <v>538.19714</v>
      </c>
      <c r="C27676" s="1">
        <v>1.9786743</v>
      </c>
      <c r="D27676" s="1">
        <v>0.09216871</v>
      </c>
      <c r="E27676" s="1">
        <v>6.644408</v>
      </c>
      <c r="F27676" s="4">
        <f t="shared" si="1"/>
        <v>0.2198527</v>
      </c>
      <c r="G27676" s="4">
        <f t="shared" si="2"/>
        <v>6.630934065</v>
      </c>
    </row>
    <row r="27677">
      <c r="A27677" s="1">
        <v>276.7200050354</v>
      </c>
      <c r="B27677" s="1">
        <v>538.22565</v>
      </c>
      <c r="C27677" s="1">
        <v>1.9785677</v>
      </c>
      <c r="D27677" s="1">
        <v>0.2667399</v>
      </c>
      <c r="E27677" s="1">
        <v>6.6447606</v>
      </c>
      <c r="F27677" s="4">
        <f t="shared" si="1"/>
        <v>0.2198408556</v>
      </c>
      <c r="G27677" s="4">
        <f t="shared" si="2"/>
        <v>6.631286041</v>
      </c>
    </row>
    <row r="27678">
      <c r="A27678" s="1">
        <v>276.730014801025</v>
      </c>
      <c r="B27678" s="1">
        <v>538.2352</v>
      </c>
      <c r="C27678" s="1">
        <v>1.9785277</v>
      </c>
      <c r="D27678" s="1">
        <v>0.3875969</v>
      </c>
      <c r="E27678" s="1">
        <v>6.6448784</v>
      </c>
      <c r="F27678" s="4">
        <f t="shared" si="1"/>
        <v>0.2198364111</v>
      </c>
      <c r="G27678" s="4">
        <f t="shared" si="2"/>
        <v>6.631403942</v>
      </c>
    </row>
    <row r="27679">
      <c r="A27679" s="1">
        <v>276.739994049072</v>
      </c>
      <c r="B27679" s="1">
        <v>538.1705</v>
      </c>
      <c r="C27679" s="1">
        <v>1.9785411</v>
      </c>
      <c r="D27679" s="1">
        <v>0.44009033</v>
      </c>
      <c r="E27679" s="1">
        <v>6.6440787</v>
      </c>
      <c r="F27679" s="4">
        <f t="shared" si="1"/>
        <v>0.2198379</v>
      </c>
      <c r="G27679" s="4">
        <f t="shared" si="2"/>
        <v>6.630605177</v>
      </c>
    </row>
    <row r="27680">
      <c r="A27680" s="1">
        <v>276.750003814697</v>
      </c>
      <c r="B27680" s="1">
        <v>538.13995</v>
      </c>
      <c r="C27680" s="1">
        <v>1.9788611</v>
      </c>
      <c r="D27680" s="1">
        <v>0.19837637</v>
      </c>
      <c r="E27680" s="1">
        <v>6.643702</v>
      </c>
      <c r="F27680" s="4">
        <f t="shared" si="1"/>
        <v>0.2198734556</v>
      </c>
      <c r="G27680" s="4">
        <f t="shared" si="2"/>
        <v>6.630228016</v>
      </c>
    </row>
    <row r="27681">
      <c r="A27681" s="1">
        <v>276.760013580322</v>
      </c>
      <c r="B27681" s="1">
        <v>538.2886</v>
      </c>
      <c r="C27681" s="1">
        <v>1.9789943</v>
      </c>
      <c r="D27681" s="1">
        <v>0.12268815</v>
      </c>
      <c r="E27681" s="1">
        <v>6.645537</v>
      </c>
      <c r="F27681" s="4">
        <f t="shared" si="1"/>
        <v>0.2198882556</v>
      </c>
      <c r="G27681" s="4">
        <f t="shared" si="2"/>
        <v>6.632063201</v>
      </c>
    </row>
    <row r="27682">
      <c r="A27682" s="1">
        <v>276.769992828369</v>
      </c>
      <c r="B27682" s="1">
        <v>538.2752</v>
      </c>
      <c r="C27682" s="1">
        <v>1.978941</v>
      </c>
      <c r="D27682" s="1">
        <v>0.24354514</v>
      </c>
      <c r="E27682" s="1">
        <v>6.645372</v>
      </c>
      <c r="F27682" s="4">
        <f t="shared" si="1"/>
        <v>0.2198823333</v>
      </c>
      <c r="G27682" s="4">
        <f t="shared" si="2"/>
        <v>6.631897769</v>
      </c>
    </row>
    <row r="27683">
      <c r="A27683" s="1">
        <v>276.780002593994</v>
      </c>
      <c r="B27683" s="1">
        <v>538.3114</v>
      </c>
      <c r="C27683" s="1">
        <v>1.978941</v>
      </c>
      <c r="D27683" s="1">
        <v>0.32289568</v>
      </c>
      <c r="E27683" s="1">
        <v>6.645819</v>
      </c>
      <c r="F27683" s="4">
        <f t="shared" si="1"/>
        <v>0.2198823333</v>
      </c>
      <c r="G27683" s="4">
        <f t="shared" si="2"/>
        <v>6.632344683</v>
      </c>
    </row>
    <row r="27684">
      <c r="A27684" s="1">
        <v>276.790012359619</v>
      </c>
      <c r="B27684" s="1">
        <v>538.2028</v>
      </c>
      <c r="C27684" s="1">
        <v>1.978941</v>
      </c>
      <c r="D27684" s="1">
        <v>0.403467</v>
      </c>
      <c r="E27684" s="1">
        <v>6.6444783</v>
      </c>
      <c r="F27684" s="4">
        <f t="shared" si="1"/>
        <v>0.2198823333</v>
      </c>
      <c r="G27684" s="4">
        <f t="shared" si="2"/>
        <v>6.631003942</v>
      </c>
    </row>
    <row r="27685">
      <c r="A27685" s="1">
        <v>276.799991607666</v>
      </c>
      <c r="B27685" s="1">
        <v>538.12854</v>
      </c>
      <c r="C27685" s="1">
        <v>1.9789542</v>
      </c>
      <c r="D27685" s="1">
        <v>0.47060978</v>
      </c>
      <c r="E27685" s="1">
        <v>6.6435614</v>
      </c>
      <c r="F27685" s="4">
        <f t="shared" si="1"/>
        <v>0.2198838</v>
      </c>
      <c r="G27685" s="4">
        <f t="shared" si="2"/>
        <v>6.630087152</v>
      </c>
    </row>
    <row r="27686">
      <c r="A27686" s="1">
        <v>276.810001373291</v>
      </c>
      <c r="B27686" s="1">
        <v>538.17236</v>
      </c>
      <c r="C27686" s="1">
        <v>1.9793009</v>
      </c>
      <c r="D27686" s="1">
        <v>0.17274004</v>
      </c>
      <c r="E27686" s="1">
        <v>6.6441026</v>
      </c>
      <c r="F27686" s="4">
        <f t="shared" si="1"/>
        <v>0.2199223222</v>
      </c>
      <c r="G27686" s="4">
        <f t="shared" si="2"/>
        <v>6.63062814</v>
      </c>
    </row>
    <row r="27687">
      <c r="A27687" s="1">
        <v>276.820011138916</v>
      </c>
      <c r="B27687" s="1">
        <v>538.3457</v>
      </c>
      <c r="C27687" s="1">
        <v>1.9795141</v>
      </c>
      <c r="D27687" s="1">
        <v>0.014038943</v>
      </c>
      <c r="E27687" s="1">
        <v>6.646242</v>
      </c>
      <c r="F27687" s="4">
        <f t="shared" si="1"/>
        <v>0.2199460111</v>
      </c>
      <c r="G27687" s="4">
        <f t="shared" si="2"/>
        <v>6.63276814</v>
      </c>
    </row>
    <row r="27688">
      <c r="A27688" s="1">
        <v>276.829990386962</v>
      </c>
      <c r="B27688" s="1">
        <v>538.5248</v>
      </c>
      <c r="C27688" s="1">
        <v>1.9794741</v>
      </c>
      <c r="D27688" s="1">
        <v>0.13489594</v>
      </c>
      <c r="E27688" s="1">
        <v>6.6484528</v>
      </c>
      <c r="F27688" s="4">
        <f t="shared" si="1"/>
        <v>0.2199415667</v>
      </c>
      <c r="G27688" s="4">
        <f t="shared" si="2"/>
        <v>6.634979251</v>
      </c>
    </row>
    <row r="27689">
      <c r="A27689" s="1">
        <v>276.840000152587</v>
      </c>
      <c r="B27689" s="1">
        <v>538.44666</v>
      </c>
      <c r="C27689" s="1">
        <v>1.9794741</v>
      </c>
      <c r="D27689" s="1">
        <v>0.21546726</v>
      </c>
      <c r="E27689" s="1">
        <v>6.647489</v>
      </c>
      <c r="F27689" s="4">
        <f t="shared" si="1"/>
        <v>0.2199415667</v>
      </c>
      <c r="G27689" s="4">
        <f t="shared" si="2"/>
        <v>6.634014559</v>
      </c>
    </row>
    <row r="27690">
      <c r="A27690" s="1">
        <v>276.850009918212</v>
      </c>
      <c r="B27690" s="1">
        <v>538.41235</v>
      </c>
      <c r="C27690" s="1">
        <v>1.9794741</v>
      </c>
      <c r="D27690" s="1">
        <v>0.28261003</v>
      </c>
      <c r="E27690" s="1">
        <v>6.647065</v>
      </c>
      <c r="F27690" s="4">
        <f t="shared" si="1"/>
        <v>0.2199415667</v>
      </c>
      <c r="G27690" s="4">
        <f t="shared" si="2"/>
        <v>6.633590979</v>
      </c>
    </row>
    <row r="27691">
      <c r="A27691" s="1">
        <v>276.859989166259</v>
      </c>
      <c r="B27691" s="1">
        <v>538.3819</v>
      </c>
      <c r="C27691" s="1">
        <v>1.9794741</v>
      </c>
      <c r="D27691" s="1">
        <v>0.36318135</v>
      </c>
      <c r="E27691" s="1">
        <v>6.646689</v>
      </c>
      <c r="F27691" s="4">
        <f t="shared" si="1"/>
        <v>0.2199415667</v>
      </c>
      <c r="G27691" s="4">
        <f t="shared" si="2"/>
        <v>6.633215053</v>
      </c>
    </row>
    <row r="27692">
      <c r="A27692" s="1">
        <v>276.869998931884</v>
      </c>
      <c r="B27692" s="1">
        <v>538.24286</v>
      </c>
      <c r="C27692" s="1">
        <v>1.9794741</v>
      </c>
      <c r="D27692" s="1">
        <v>0.44375268</v>
      </c>
      <c r="E27692" s="1">
        <v>6.6449723</v>
      </c>
      <c r="F27692" s="4">
        <f t="shared" si="1"/>
        <v>0.2199415667</v>
      </c>
      <c r="G27692" s="4">
        <f t="shared" si="2"/>
        <v>6.63149851</v>
      </c>
    </row>
    <row r="27693">
      <c r="A27693" s="1">
        <v>276.880008697509</v>
      </c>
      <c r="B27693" s="1">
        <v>538.2657</v>
      </c>
      <c r="C27693" s="1">
        <v>1.9797407</v>
      </c>
      <c r="D27693" s="1">
        <v>0.25819448</v>
      </c>
      <c r="E27693" s="1">
        <v>6.6452546</v>
      </c>
      <c r="F27693" s="4">
        <f t="shared" si="1"/>
        <v>0.2199711889</v>
      </c>
      <c r="G27693" s="4">
        <f t="shared" si="2"/>
        <v>6.631780485</v>
      </c>
    </row>
    <row r="27694">
      <c r="A27694" s="1">
        <v>276.889987945556</v>
      </c>
      <c r="B27694" s="1">
        <v>538.45996</v>
      </c>
      <c r="C27694" s="1">
        <v>1.9800073</v>
      </c>
      <c r="D27694" s="1">
        <v>0.029909052</v>
      </c>
      <c r="E27694" s="1">
        <v>6.647653</v>
      </c>
      <c r="F27694" s="4">
        <f t="shared" si="1"/>
        <v>0.2200008111</v>
      </c>
      <c r="G27694" s="4">
        <f t="shared" si="2"/>
        <v>6.634178757</v>
      </c>
    </row>
    <row r="27695">
      <c r="A27695" s="1">
        <v>276.899997711181</v>
      </c>
      <c r="B27695" s="1">
        <v>538.5381</v>
      </c>
      <c r="C27695" s="1">
        <v>1.9799407</v>
      </c>
      <c r="D27695" s="1">
        <v>0.1641946</v>
      </c>
      <c r="E27695" s="1">
        <v>6.6486173</v>
      </c>
      <c r="F27695" s="4">
        <f t="shared" si="1"/>
        <v>0.2199934111</v>
      </c>
      <c r="G27695" s="4">
        <f t="shared" si="2"/>
        <v>6.635143448</v>
      </c>
    </row>
    <row r="27696">
      <c r="A27696" s="1">
        <v>276.910007476806</v>
      </c>
      <c r="B27696" s="1">
        <v>538.5609</v>
      </c>
      <c r="C27696" s="1">
        <v>1.9799142</v>
      </c>
      <c r="D27696" s="1">
        <v>0.27162302</v>
      </c>
      <c r="E27696" s="1">
        <v>6.6488996</v>
      </c>
      <c r="F27696" s="4">
        <f t="shared" si="1"/>
        <v>0.2199904667</v>
      </c>
      <c r="G27696" s="4">
        <f t="shared" si="2"/>
        <v>6.63542493</v>
      </c>
    </row>
    <row r="27697">
      <c r="A27697" s="1">
        <v>276.919986724853</v>
      </c>
      <c r="B27697" s="1">
        <v>538.44855</v>
      </c>
      <c r="C27697" s="1">
        <v>1.9799142</v>
      </c>
      <c r="D27697" s="1">
        <v>0.35219434</v>
      </c>
      <c r="E27697" s="1">
        <v>6.647512</v>
      </c>
      <c r="F27697" s="4">
        <f t="shared" si="1"/>
        <v>0.2199904667</v>
      </c>
      <c r="G27697" s="4">
        <f t="shared" si="2"/>
        <v>6.634037893</v>
      </c>
    </row>
    <row r="27698">
      <c r="A27698" s="1">
        <v>276.929996490478</v>
      </c>
      <c r="B27698" s="1">
        <v>538.41046</v>
      </c>
      <c r="C27698" s="1">
        <v>1.9799142</v>
      </c>
      <c r="D27698" s="1">
        <v>0.41933712</v>
      </c>
      <c r="E27698" s="1">
        <v>6.647042</v>
      </c>
      <c r="F27698" s="4">
        <f t="shared" si="1"/>
        <v>0.2199904667</v>
      </c>
      <c r="G27698" s="4">
        <f t="shared" si="2"/>
        <v>6.633567646</v>
      </c>
    </row>
    <row r="27699">
      <c r="A27699" s="1">
        <v>276.940006256103</v>
      </c>
      <c r="B27699" s="1">
        <v>538.3514</v>
      </c>
      <c r="C27699" s="1">
        <v>1.9800874</v>
      </c>
      <c r="D27699" s="1">
        <v>0.34609047</v>
      </c>
      <c r="E27699" s="1">
        <v>6.6463127</v>
      </c>
      <c r="F27699" s="4">
        <f t="shared" si="1"/>
        <v>0.2200097111</v>
      </c>
      <c r="G27699" s="4">
        <f t="shared" si="2"/>
        <v>6.63283851</v>
      </c>
    </row>
    <row r="27700">
      <c r="A27700" s="1">
        <v>276.94998550415</v>
      </c>
      <c r="B27700" s="1">
        <v>538.4352</v>
      </c>
      <c r="C27700" s="1">
        <v>1.9803805</v>
      </c>
      <c r="D27700" s="1">
        <v>0.09216871</v>
      </c>
      <c r="E27700" s="1">
        <v>6.6473475</v>
      </c>
      <c r="F27700" s="4">
        <f t="shared" si="1"/>
        <v>0.2200422778</v>
      </c>
      <c r="G27700" s="4">
        <f t="shared" si="2"/>
        <v>6.633873078</v>
      </c>
    </row>
    <row r="27701">
      <c r="A27701" s="1">
        <v>276.959995269775</v>
      </c>
      <c r="B27701" s="1">
        <v>538.6086</v>
      </c>
      <c r="C27701" s="1">
        <v>1.9803139</v>
      </c>
      <c r="D27701" s="1">
        <v>0.22645426</v>
      </c>
      <c r="E27701" s="1">
        <v>6.6494875</v>
      </c>
      <c r="F27701" s="4">
        <f t="shared" si="1"/>
        <v>0.2200348778</v>
      </c>
      <c r="G27701" s="4">
        <f t="shared" si="2"/>
        <v>6.636013819</v>
      </c>
    </row>
    <row r="27702">
      <c r="A27702" s="1">
        <v>276.9700050354</v>
      </c>
      <c r="B27702" s="1">
        <v>538.53235</v>
      </c>
      <c r="C27702" s="1">
        <v>1.9802206</v>
      </c>
      <c r="D27702" s="1">
        <v>0.40102544</v>
      </c>
      <c r="E27702" s="1">
        <v>6.6485467</v>
      </c>
      <c r="F27702" s="4">
        <f t="shared" si="1"/>
        <v>0.2200245111</v>
      </c>
      <c r="G27702" s="4">
        <f t="shared" si="2"/>
        <v>6.63507246</v>
      </c>
    </row>
    <row r="27703">
      <c r="A27703" s="1">
        <v>276.980014801025</v>
      </c>
      <c r="B27703" s="1">
        <v>538.5133</v>
      </c>
      <c r="C27703" s="1">
        <v>1.9802738</v>
      </c>
      <c r="D27703" s="1">
        <v>0.4266618</v>
      </c>
      <c r="E27703" s="1">
        <v>6.648311</v>
      </c>
      <c r="F27703" s="4">
        <f t="shared" si="1"/>
        <v>0.2200304222</v>
      </c>
      <c r="G27703" s="4">
        <f t="shared" si="2"/>
        <v>6.634837275</v>
      </c>
    </row>
    <row r="27704">
      <c r="A27704" s="1">
        <v>276.989994049072</v>
      </c>
      <c r="B27704" s="1">
        <v>538.5152</v>
      </c>
      <c r="C27704" s="1">
        <v>1.9806206</v>
      </c>
      <c r="D27704" s="1">
        <v>0.14344138</v>
      </c>
      <c r="E27704" s="1">
        <v>6.6483355</v>
      </c>
      <c r="F27704" s="4">
        <f t="shared" si="1"/>
        <v>0.2200689556</v>
      </c>
      <c r="G27704" s="4">
        <f t="shared" si="2"/>
        <v>6.634860732</v>
      </c>
    </row>
    <row r="27705">
      <c r="A27705" s="1">
        <v>277.000003814697</v>
      </c>
      <c r="B27705" s="1">
        <v>538.63525</v>
      </c>
      <c r="C27705" s="1">
        <v>1.9806471</v>
      </c>
      <c r="D27705" s="1">
        <v>0.18006471</v>
      </c>
      <c r="E27705" s="1">
        <v>6.6498165</v>
      </c>
      <c r="F27705" s="4">
        <f t="shared" si="1"/>
        <v>0.2200719</v>
      </c>
      <c r="G27705" s="4">
        <f t="shared" si="2"/>
        <v>6.636342831</v>
      </c>
    </row>
    <row r="27706">
      <c r="A27706" s="1">
        <v>277.010013580322</v>
      </c>
      <c r="B27706" s="1">
        <v>538.6562</v>
      </c>
      <c r="C27706" s="1">
        <v>1.9805405</v>
      </c>
      <c r="D27706" s="1">
        <v>0.3546359</v>
      </c>
      <c r="E27706" s="1">
        <v>6.6500754</v>
      </c>
      <c r="F27706" s="4">
        <f t="shared" si="1"/>
        <v>0.2200600556</v>
      </c>
      <c r="G27706" s="4">
        <f t="shared" si="2"/>
        <v>6.636601473</v>
      </c>
    </row>
    <row r="27707">
      <c r="A27707" s="1">
        <v>277.019992828369</v>
      </c>
      <c r="B27707" s="1">
        <v>538.53235</v>
      </c>
      <c r="C27707" s="1">
        <v>1.980554</v>
      </c>
      <c r="D27707" s="1">
        <v>0.43398646</v>
      </c>
      <c r="E27707" s="1">
        <v>6.6485467</v>
      </c>
      <c r="F27707" s="4">
        <f t="shared" si="1"/>
        <v>0.2200615556</v>
      </c>
      <c r="G27707" s="4">
        <f t="shared" si="2"/>
        <v>6.63507246</v>
      </c>
    </row>
    <row r="27708">
      <c r="A27708" s="1">
        <v>277.030002593994</v>
      </c>
      <c r="B27708" s="1">
        <v>538.60095</v>
      </c>
      <c r="C27708" s="1">
        <v>1.9809004</v>
      </c>
      <c r="D27708" s="1">
        <v>0.15076604</v>
      </c>
      <c r="E27708" s="1">
        <v>6.649393</v>
      </c>
      <c r="F27708" s="4">
        <f t="shared" si="1"/>
        <v>0.2201000444</v>
      </c>
      <c r="G27708" s="4">
        <f t="shared" si="2"/>
        <v>6.635919374</v>
      </c>
    </row>
    <row r="27709">
      <c r="A27709" s="1">
        <v>277.040012359619</v>
      </c>
      <c r="B27709" s="1">
        <v>538.68286</v>
      </c>
      <c r="C27709" s="1">
        <v>1.9809405</v>
      </c>
      <c r="D27709" s="1">
        <v>0.16053227</v>
      </c>
      <c r="E27709" s="1">
        <v>6.6504045</v>
      </c>
      <c r="F27709" s="4">
        <f t="shared" si="1"/>
        <v>0.2201045</v>
      </c>
      <c r="G27709" s="4">
        <f t="shared" si="2"/>
        <v>6.636930609</v>
      </c>
    </row>
    <row r="27710">
      <c r="A27710" s="1">
        <v>277.049991607666</v>
      </c>
      <c r="B27710" s="1">
        <v>538.67334</v>
      </c>
      <c r="C27710" s="1">
        <v>1.980874</v>
      </c>
      <c r="D27710" s="1">
        <v>0.30824634</v>
      </c>
      <c r="E27710" s="1">
        <v>6.6502867</v>
      </c>
      <c r="F27710" s="4">
        <f t="shared" si="1"/>
        <v>0.2200971111</v>
      </c>
      <c r="G27710" s="4">
        <f t="shared" si="2"/>
        <v>6.636813078</v>
      </c>
    </row>
    <row r="27711">
      <c r="A27711" s="1">
        <v>277.060001373291</v>
      </c>
      <c r="B27711" s="1">
        <v>538.67523</v>
      </c>
      <c r="C27711" s="1">
        <v>1.9808604</v>
      </c>
      <c r="D27711" s="1">
        <v>0.38881767</v>
      </c>
      <c r="E27711" s="1">
        <v>6.6503105</v>
      </c>
      <c r="F27711" s="4">
        <f t="shared" si="1"/>
        <v>0.2200956</v>
      </c>
      <c r="G27711" s="4">
        <f t="shared" si="2"/>
        <v>6.636836411</v>
      </c>
    </row>
    <row r="27712">
      <c r="A27712" s="1">
        <v>277.070011138916</v>
      </c>
      <c r="B27712" s="1">
        <v>538.5476</v>
      </c>
      <c r="C27712" s="1">
        <v>1.9809138</v>
      </c>
      <c r="D27712" s="1">
        <v>0.42788255</v>
      </c>
      <c r="E27712" s="1">
        <v>6.648735</v>
      </c>
      <c r="F27712" s="4">
        <f t="shared" si="1"/>
        <v>0.2201015333</v>
      </c>
      <c r="G27712" s="4">
        <f t="shared" si="2"/>
        <v>6.635260732</v>
      </c>
    </row>
    <row r="27713">
      <c r="A27713" s="1">
        <v>277.079990386962</v>
      </c>
      <c r="B27713" s="1">
        <v>538.63525</v>
      </c>
      <c r="C27713" s="1">
        <v>1.9812737</v>
      </c>
      <c r="D27713" s="1">
        <v>0.13001283</v>
      </c>
      <c r="E27713" s="1">
        <v>6.6498165</v>
      </c>
      <c r="F27713" s="4">
        <f t="shared" si="1"/>
        <v>0.2201415222</v>
      </c>
      <c r="G27713" s="4">
        <f t="shared" si="2"/>
        <v>6.636342831</v>
      </c>
    </row>
    <row r="27714">
      <c r="A27714" s="1">
        <v>277.090000152587</v>
      </c>
      <c r="B27714" s="1">
        <v>538.75336</v>
      </c>
      <c r="C27714" s="1">
        <v>1.981367</v>
      </c>
      <c r="D27714" s="1">
        <v>0.07141549</v>
      </c>
      <c r="E27714" s="1">
        <v>6.6512747</v>
      </c>
      <c r="F27714" s="4">
        <f t="shared" si="1"/>
        <v>0.2201518889</v>
      </c>
      <c r="G27714" s="4">
        <f t="shared" si="2"/>
        <v>6.637800979</v>
      </c>
    </row>
    <row r="27715">
      <c r="A27715" s="1">
        <v>277.100009918212</v>
      </c>
      <c r="B27715" s="1">
        <v>538.7781</v>
      </c>
      <c r="C27715" s="1">
        <v>1.9813405</v>
      </c>
      <c r="D27715" s="1">
        <v>0.19227248</v>
      </c>
      <c r="E27715" s="1">
        <v>6.651581</v>
      </c>
      <c r="F27715" s="4">
        <f t="shared" si="1"/>
        <v>0.2201489444</v>
      </c>
      <c r="G27715" s="4">
        <f t="shared" si="2"/>
        <v>6.638106411</v>
      </c>
    </row>
    <row r="27716">
      <c r="A27716" s="1">
        <v>277.109989166259</v>
      </c>
      <c r="B27716" s="1">
        <v>538.77045</v>
      </c>
      <c r="C27716" s="1">
        <v>1.9813405</v>
      </c>
      <c r="D27716" s="1">
        <v>0.2728438</v>
      </c>
      <c r="E27716" s="1">
        <v>6.6514864</v>
      </c>
      <c r="F27716" s="4">
        <f t="shared" si="1"/>
        <v>0.2201489444</v>
      </c>
      <c r="G27716" s="4">
        <f t="shared" si="2"/>
        <v>6.638011967</v>
      </c>
    </row>
    <row r="27717">
      <c r="A27717" s="1">
        <v>277.119998931884</v>
      </c>
      <c r="B27717" s="1">
        <v>538.68286</v>
      </c>
      <c r="C27717" s="1">
        <v>1.9813405</v>
      </c>
      <c r="D27717" s="1">
        <v>0.33998656</v>
      </c>
      <c r="E27717" s="1">
        <v>6.6504045</v>
      </c>
      <c r="F27717" s="4">
        <f t="shared" si="1"/>
        <v>0.2201489444</v>
      </c>
      <c r="G27717" s="4">
        <f t="shared" si="2"/>
        <v>6.636930609</v>
      </c>
    </row>
    <row r="27718">
      <c r="A27718" s="1">
        <v>277.130008697509</v>
      </c>
      <c r="B27718" s="1">
        <v>538.68475</v>
      </c>
      <c r="C27718" s="1">
        <v>1.9813405</v>
      </c>
      <c r="D27718" s="1">
        <v>0.4205579</v>
      </c>
      <c r="E27718" s="1">
        <v>6.6504283</v>
      </c>
      <c r="F27718" s="4">
        <f t="shared" si="1"/>
        <v>0.2201489444</v>
      </c>
      <c r="G27718" s="4">
        <f t="shared" si="2"/>
        <v>6.636953942</v>
      </c>
    </row>
    <row r="27719">
      <c r="A27719" s="1">
        <v>277.139987945556</v>
      </c>
      <c r="B27719" s="1">
        <v>538.6105</v>
      </c>
      <c r="C27719" s="1">
        <v>1.9815402</v>
      </c>
      <c r="D27719" s="1">
        <v>0.29237625</v>
      </c>
      <c r="E27719" s="1">
        <v>6.649511</v>
      </c>
      <c r="F27719" s="4">
        <f t="shared" si="1"/>
        <v>0.2201711333</v>
      </c>
      <c r="G27719" s="4">
        <f t="shared" si="2"/>
        <v>6.636037275</v>
      </c>
    </row>
    <row r="27720">
      <c r="A27720" s="1">
        <v>277.149997711181</v>
      </c>
      <c r="B27720" s="1">
        <v>538.73047</v>
      </c>
      <c r="C27720" s="1">
        <v>1.9818069</v>
      </c>
      <c r="D27720" s="1">
        <v>0.09338949</v>
      </c>
      <c r="E27720" s="1">
        <v>6.650993</v>
      </c>
      <c r="F27720" s="4">
        <f t="shared" si="1"/>
        <v>0.2202007667</v>
      </c>
      <c r="G27720" s="4">
        <f t="shared" si="2"/>
        <v>6.637518386</v>
      </c>
    </row>
    <row r="27721">
      <c r="A27721" s="1">
        <v>277.160007476806</v>
      </c>
      <c r="B27721" s="1">
        <v>538.89813</v>
      </c>
      <c r="C27721" s="1">
        <v>1.9817536</v>
      </c>
      <c r="D27721" s="1">
        <v>0.21424648</v>
      </c>
      <c r="E27721" s="1">
        <v>6.653062</v>
      </c>
      <c r="F27721" s="4">
        <f t="shared" si="1"/>
        <v>0.2201948444</v>
      </c>
      <c r="G27721" s="4">
        <f t="shared" si="2"/>
        <v>6.639588263</v>
      </c>
    </row>
    <row r="27722">
      <c r="A27722" s="1">
        <v>277.169986724853</v>
      </c>
      <c r="B27722" s="1">
        <v>538.8448</v>
      </c>
      <c r="C27722" s="1">
        <v>1.9817536</v>
      </c>
      <c r="D27722" s="1">
        <v>0.28138924</v>
      </c>
      <c r="E27722" s="1">
        <v>6.652404</v>
      </c>
      <c r="F27722" s="4">
        <f t="shared" si="1"/>
        <v>0.2201948444</v>
      </c>
      <c r="G27722" s="4">
        <f t="shared" si="2"/>
        <v>6.638929868</v>
      </c>
    </row>
    <row r="27723">
      <c r="A27723" s="1">
        <v>277.179996490478</v>
      </c>
      <c r="B27723" s="1">
        <v>538.82</v>
      </c>
      <c r="C27723" s="1">
        <v>1.9817536</v>
      </c>
      <c r="D27723" s="1">
        <v>0.36196056</v>
      </c>
      <c r="E27723" s="1">
        <v>6.652098</v>
      </c>
      <c r="F27723" s="4">
        <f t="shared" si="1"/>
        <v>0.2201948444</v>
      </c>
      <c r="G27723" s="4">
        <f t="shared" si="2"/>
        <v>6.638623695</v>
      </c>
    </row>
    <row r="27724">
      <c r="A27724" s="1">
        <v>277.190006256103</v>
      </c>
      <c r="B27724" s="1">
        <v>538.7438</v>
      </c>
      <c r="C27724" s="1">
        <v>1.9817536</v>
      </c>
      <c r="D27724" s="1">
        <v>0.44253188</v>
      </c>
      <c r="E27724" s="1">
        <v>6.6511574</v>
      </c>
      <c r="F27724" s="4">
        <f t="shared" si="1"/>
        <v>0.2201948444</v>
      </c>
      <c r="G27724" s="4">
        <f t="shared" si="2"/>
        <v>6.637682954</v>
      </c>
    </row>
    <row r="27725">
      <c r="A27725" s="1">
        <v>277.19998550415</v>
      </c>
      <c r="B27725" s="1">
        <v>538.7019</v>
      </c>
      <c r="C27725" s="1">
        <v>1.9820468</v>
      </c>
      <c r="D27725" s="1">
        <v>0.23133737</v>
      </c>
      <c r="E27725" s="1">
        <v>6.65064</v>
      </c>
      <c r="F27725" s="4">
        <f t="shared" si="1"/>
        <v>0.2202274222</v>
      </c>
      <c r="G27725" s="4">
        <f t="shared" si="2"/>
        <v>6.63716567</v>
      </c>
    </row>
    <row r="27726">
      <c r="A27726" s="1">
        <v>277.209995269775</v>
      </c>
      <c r="B27726" s="1">
        <v>538.8676</v>
      </c>
      <c r="C27726" s="1">
        <v>1.9821801</v>
      </c>
      <c r="D27726" s="1">
        <v>0.14344138</v>
      </c>
      <c r="E27726" s="1">
        <v>6.6526856</v>
      </c>
      <c r="F27726" s="4">
        <f t="shared" si="1"/>
        <v>0.2202422333</v>
      </c>
      <c r="G27726" s="4">
        <f t="shared" si="2"/>
        <v>6.639211349</v>
      </c>
    </row>
    <row r="27727">
      <c r="A27727" s="1">
        <v>277.2200050354</v>
      </c>
      <c r="B27727" s="1">
        <v>538.8657</v>
      </c>
      <c r="C27727" s="1">
        <v>1.9820869</v>
      </c>
      <c r="D27727" s="1">
        <v>0.29115546</v>
      </c>
      <c r="E27727" s="1">
        <v>6.652662</v>
      </c>
      <c r="F27727" s="4">
        <f t="shared" si="1"/>
        <v>0.2202318778</v>
      </c>
      <c r="G27727" s="4">
        <f t="shared" si="2"/>
        <v>6.639187893</v>
      </c>
    </row>
    <row r="27728">
      <c r="A27728" s="1">
        <v>277.230014801025</v>
      </c>
      <c r="B27728" s="1">
        <v>538.8581</v>
      </c>
      <c r="C27728" s="1">
        <v>1.9820869</v>
      </c>
      <c r="D27728" s="1">
        <v>0.38515535</v>
      </c>
      <c r="E27728" s="1">
        <v>6.652569</v>
      </c>
      <c r="F27728" s="4">
        <f t="shared" si="1"/>
        <v>0.2202318778</v>
      </c>
      <c r="G27728" s="4">
        <f t="shared" si="2"/>
        <v>6.639094065</v>
      </c>
    </row>
    <row r="27729">
      <c r="A27729" s="1">
        <v>277.239994049072</v>
      </c>
      <c r="B27729" s="1">
        <v>538.7648</v>
      </c>
      <c r="C27729" s="1">
        <v>1.9821267</v>
      </c>
      <c r="D27729" s="1">
        <v>0.43764877</v>
      </c>
      <c r="E27729" s="1">
        <v>6.651416</v>
      </c>
      <c r="F27729" s="4">
        <f t="shared" si="1"/>
        <v>0.2202363</v>
      </c>
      <c r="G27729" s="4">
        <f t="shared" si="2"/>
        <v>6.637942214</v>
      </c>
    </row>
    <row r="27730">
      <c r="A27730" s="1">
        <v>277.250003814697</v>
      </c>
      <c r="B27730" s="1">
        <v>538.78</v>
      </c>
      <c r="C27730" s="1">
        <v>1.9824469</v>
      </c>
      <c r="D27730" s="1">
        <v>0.16663615</v>
      </c>
      <c r="E27730" s="1">
        <v>6.651604</v>
      </c>
      <c r="F27730" s="4">
        <f t="shared" si="1"/>
        <v>0.2202718778</v>
      </c>
      <c r="G27730" s="4">
        <f t="shared" si="2"/>
        <v>6.638129868</v>
      </c>
    </row>
    <row r="27731">
      <c r="A27731" s="1">
        <v>277.260013580322</v>
      </c>
      <c r="B27731" s="1">
        <v>538.9324</v>
      </c>
      <c r="C27731" s="1">
        <v>1.9824867</v>
      </c>
      <c r="D27731" s="1">
        <v>0.17762315</v>
      </c>
      <c r="E27731" s="1">
        <v>6.653485</v>
      </c>
      <c r="F27731" s="4">
        <f t="shared" si="1"/>
        <v>0.2202763</v>
      </c>
      <c r="G27731" s="4">
        <f t="shared" si="2"/>
        <v>6.640011349</v>
      </c>
    </row>
    <row r="27732">
      <c r="A27732" s="1">
        <v>277.269992828369</v>
      </c>
      <c r="B27732" s="1">
        <v>538.9305</v>
      </c>
      <c r="C27732" s="1">
        <v>1.9823934</v>
      </c>
      <c r="D27732" s="1">
        <v>0.3656229</v>
      </c>
      <c r="E27732" s="1">
        <v>6.653462</v>
      </c>
      <c r="F27732" s="4">
        <f t="shared" si="1"/>
        <v>0.2202659333</v>
      </c>
      <c r="G27732" s="4">
        <f t="shared" si="2"/>
        <v>6.639987893</v>
      </c>
    </row>
    <row r="27733">
      <c r="A27733" s="1">
        <v>277.280002593994</v>
      </c>
      <c r="B27733" s="1">
        <v>538.90955</v>
      </c>
      <c r="C27733" s="1">
        <v>1.9823934</v>
      </c>
      <c r="D27733" s="1">
        <v>0.44497344</v>
      </c>
      <c r="E27733" s="1">
        <v>6.653203</v>
      </c>
      <c r="F27733" s="4">
        <f t="shared" si="1"/>
        <v>0.2202659333</v>
      </c>
      <c r="G27733" s="4">
        <f t="shared" si="2"/>
        <v>6.639729251</v>
      </c>
    </row>
    <row r="27734">
      <c r="A27734" s="1">
        <v>277.290012359619</v>
      </c>
      <c r="B27734" s="1">
        <v>538.8791</v>
      </c>
      <c r="C27734" s="1">
        <v>1.9827268</v>
      </c>
      <c r="D27734" s="1">
        <v>0.16297382</v>
      </c>
      <c r="E27734" s="1">
        <v>6.6528273</v>
      </c>
      <c r="F27734" s="4">
        <f t="shared" si="1"/>
        <v>0.2203029778</v>
      </c>
      <c r="G27734" s="4">
        <f t="shared" si="2"/>
        <v>6.639353325</v>
      </c>
    </row>
    <row r="27735">
      <c r="A27735" s="1">
        <v>277.299991607666</v>
      </c>
      <c r="B27735" s="1">
        <v>539.0124</v>
      </c>
      <c r="C27735" s="1">
        <v>1.9827933</v>
      </c>
      <c r="D27735" s="1">
        <v>0.15931149</v>
      </c>
      <c r="E27735" s="1">
        <v>6.654473</v>
      </c>
      <c r="F27735" s="4">
        <f t="shared" si="1"/>
        <v>0.2203103667</v>
      </c>
      <c r="G27735" s="4">
        <f t="shared" si="2"/>
        <v>6.640999004</v>
      </c>
    </row>
    <row r="27736">
      <c r="A27736" s="1">
        <v>277.310001373291</v>
      </c>
      <c r="B27736" s="1">
        <v>539.0429</v>
      </c>
      <c r="C27736" s="1">
        <v>1.9827533</v>
      </c>
      <c r="D27736" s="1">
        <v>0.28016847</v>
      </c>
      <c r="E27736" s="1">
        <v>6.6548495</v>
      </c>
      <c r="F27736" s="4">
        <f t="shared" si="1"/>
        <v>0.2203059222</v>
      </c>
      <c r="G27736" s="4">
        <f t="shared" si="2"/>
        <v>6.641375547</v>
      </c>
    </row>
    <row r="27737">
      <c r="A27737" s="1">
        <v>277.320011138916</v>
      </c>
      <c r="B27737" s="1">
        <v>538.9495</v>
      </c>
      <c r="C27737" s="1">
        <v>1.9827533</v>
      </c>
      <c r="D27737" s="1">
        <v>0.3607398</v>
      </c>
      <c r="E27737" s="1">
        <v>6.653697</v>
      </c>
      <c r="F27737" s="4">
        <f t="shared" si="1"/>
        <v>0.2203059222</v>
      </c>
      <c r="G27737" s="4">
        <f t="shared" si="2"/>
        <v>6.64022246</v>
      </c>
    </row>
    <row r="27738">
      <c r="A27738" s="1">
        <v>277.329990386962</v>
      </c>
      <c r="B27738" s="1">
        <v>538.9286</v>
      </c>
      <c r="C27738" s="1">
        <v>1.9827533</v>
      </c>
      <c r="D27738" s="1">
        <v>0.42788255</v>
      </c>
      <c r="E27738" s="1">
        <v>6.6534386</v>
      </c>
      <c r="F27738" s="4">
        <f t="shared" si="1"/>
        <v>0.2203059222</v>
      </c>
      <c r="G27738" s="4">
        <f t="shared" si="2"/>
        <v>6.639964436</v>
      </c>
    </row>
    <row r="27739">
      <c r="A27739" s="1">
        <v>277.340000152587</v>
      </c>
      <c r="B27739" s="1">
        <v>538.8676</v>
      </c>
      <c r="C27739" s="1">
        <v>1.9829</v>
      </c>
      <c r="D27739" s="1">
        <v>0.3827138</v>
      </c>
      <c r="E27739" s="1">
        <v>6.6526856</v>
      </c>
      <c r="F27739" s="4">
        <f t="shared" si="1"/>
        <v>0.2203222222</v>
      </c>
      <c r="G27739" s="4">
        <f t="shared" si="2"/>
        <v>6.639211349</v>
      </c>
    </row>
    <row r="27740">
      <c r="A27740" s="1">
        <v>277.350009918212</v>
      </c>
      <c r="B27740" s="1">
        <v>539.00476</v>
      </c>
      <c r="C27740" s="1">
        <v>1.9832733</v>
      </c>
      <c r="D27740" s="1">
        <v>0.05676616</v>
      </c>
      <c r="E27740" s="1">
        <v>6.6543784</v>
      </c>
      <c r="F27740" s="4">
        <f t="shared" si="1"/>
        <v>0.2203637</v>
      </c>
      <c r="G27740" s="4">
        <f t="shared" si="2"/>
        <v>6.640904683</v>
      </c>
    </row>
    <row r="27741">
      <c r="A27741" s="1">
        <v>277.359989166259</v>
      </c>
      <c r="B27741" s="1">
        <v>539.23145</v>
      </c>
      <c r="C27741" s="1">
        <v>1.9833</v>
      </c>
      <c r="D27741" s="1">
        <v>0.06775316</v>
      </c>
      <c r="E27741" s="1">
        <v>6.657178</v>
      </c>
      <c r="F27741" s="4">
        <f t="shared" si="1"/>
        <v>0.2203666667</v>
      </c>
      <c r="G27741" s="4">
        <f t="shared" si="2"/>
        <v>6.643703325</v>
      </c>
    </row>
    <row r="27742">
      <c r="A27742" s="1">
        <v>277.369998931884</v>
      </c>
      <c r="B27742" s="1">
        <v>539.1762</v>
      </c>
      <c r="C27742" s="1">
        <v>1.9833</v>
      </c>
      <c r="D27742" s="1">
        <v>0.16175304</v>
      </c>
      <c r="E27742" s="1">
        <v>6.6564956</v>
      </c>
      <c r="F27742" s="4">
        <f t="shared" si="1"/>
        <v>0.2203666667</v>
      </c>
      <c r="G27742" s="4">
        <f t="shared" si="2"/>
        <v>6.643021226</v>
      </c>
    </row>
    <row r="27743">
      <c r="A27743" s="1">
        <v>277.380008697509</v>
      </c>
      <c r="B27743" s="1">
        <v>539.1914</v>
      </c>
      <c r="C27743" s="1">
        <v>1.9833</v>
      </c>
      <c r="D27743" s="1">
        <v>0.22889581</v>
      </c>
      <c r="E27743" s="1">
        <v>6.656683</v>
      </c>
      <c r="F27743" s="4">
        <f t="shared" si="1"/>
        <v>0.2203666667</v>
      </c>
      <c r="G27743" s="4">
        <f t="shared" si="2"/>
        <v>6.64320888</v>
      </c>
    </row>
    <row r="27744">
      <c r="A27744" s="1">
        <v>277.389987945556</v>
      </c>
      <c r="B27744" s="1">
        <v>539.0905</v>
      </c>
      <c r="C27744" s="1">
        <v>1.9833</v>
      </c>
      <c r="D27744" s="1">
        <v>0.30946714</v>
      </c>
      <c r="E27744" s="1">
        <v>6.655437</v>
      </c>
      <c r="F27744" s="4">
        <f t="shared" si="1"/>
        <v>0.2203666667</v>
      </c>
      <c r="G27744" s="4">
        <f t="shared" si="2"/>
        <v>6.641963201</v>
      </c>
    </row>
    <row r="27745">
      <c r="A27745" s="1">
        <v>277.399997711181</v>
      </c>
      <c r="B27745" s="1">
        <v>539.02765</v>
      </c>
      <c r="C27745" s="1">
        <v>1.9833</v>
      </c>
      <c r="D27745" s="1">
        <v>0.39003846</v>
      </c>
      <c r="E27745" s="1">
        <v>6.654661</v>
      </c>
      <c r="F27745" s="4">
        <f t="shared" si="1"/>
        <v>0.2203666667</v>
      </c>
      <c r="G27745" s="4">
        <f t="shared" si="2"/>
        <v>6.641187275</v>
      </c>
    </row>
    <row r="27746">
      <c r="A27746" s="1">
        <v>277.410007476806</v>
      </c>
      <c r="B27746" s="1">
        <v>539.00665</v>
      </c>
      <c r="C27746" s="1">
        <v>1.9833398</v>
      </c>
      <c r="D27746" s="1">
        <v>0.42788255</v>
      </c>
      <c r="E27746" s="1">
        <v>6.6544027</v>
      </c>
      <c r="F27746" s="4">
        <f t="shared" si="1"/>
        <v>0.2203710889</v>
      </c>
      <c r="G27746" s="4">
        <f t="shared" si="2"/>
        <v>6.640928016</v>
      </c>
    </row>
    <row r="27747">
      <c r="A27747" s="1">
        <v>277.419986724853</v>
      </c>
      <c r="B27747" s="1">
        <v>539.01624</v>
      </c>
      <c r="C27747" s="1">
        <v>1.983713</v>
      </c>
      <c r="D27747" s="1">
        <v>0.13001283</v>
      </c>
      <c r="E27747" s="1">
        <v>6.65452</v>
      </c>
      <c r="F27747" s="4">
        <f t="shared" si="1"/>
        <v>0.2204125556</v>
      </c>
      <c r="G27747" s="4">
        <f t="shared" si="2"/>
        <v>6.641046411</v>
      </c>
    </row>
    <row r="27748">
      <c r="A27748" s="1">
        <v>277.429996490478</v>
      </c>
      <c r="B27748" s="1">
        <v>539.25244</v>
      </c>
      <c r="C27748" s="1">
        <v>1.9838064</v>
      </c>
      <c r="D27748" s="1">
        <v>0.08362327</v>
      </c>
      <c r="E27748" s="1">
        <v>6.6574364</v>
      </c>
      <c r="F27748" s="4">
        <f t="shared" si="1"/>
        <v>0.2204229333</v>
      </c>
      <c r="G27748" s="4">
        <f t="shared" si="2"/>
        <v>6.64396246</v>
      </c>
    </row>
    <row r="27749">
      <c r="A27749" s="1">
        <v>277.440006256103</v>
      </c>
      <c r="B27749" s="1">
        <v>539.2619</v>
      </c>
      <c r="C27749" s="1">
        <v>1.9837666</v>
      </c>
      <c r="D27749" s="1">
        <v>0.1910517</v>
      </c>
      <c r="E27749" s="1">
        <v>6.6575537</v>
      </c>
      <c r="F27749" s="4">
        <f t="shared" si="1"/>
        <v>0.2204185111</v>
      </c>
      <c r="G27749" s="4">
        <f t="shared" si="2"/>
        <v>6.644079251</v>
      </c>
    </row>
    <row r="27750">
      <c r="A27750" s="1">
        <v>277.44998550415</v>
      </c>
      <c r="B27750" s="1">
        <v>539.22766</v>
      </c>
      <c r="C27750" s="1">
        <v>1.9837666</v>
      </c>
      <c r="D27750" s="1">
        <v>0.27162302</v>
      </c>
      <c r="E27750" s="1">
        <v>6.6571307</v>
      </c>
      <c r="F27750" s="4">
        <f t="shared" si="1"/>
        <v>0.2204185111</v>
      </c>
      <c r="G27750" s="4">
        <f t="shared" si="2"/>
        <v>6.643656535</v>
      </c>
    </row>
    <row r="27751">
      <c r="A27751" s="1">
        <v>277.459995269775</v>
      </c>
      <c r="B27751" s="1">
        <v>539.2029</v>
      </c>
      <c r="C27751" s="1">
        <v>1.9837666</v>
      </c>
      <c r="D27751" s="1">
        <v>0.3387658</v>
      </c>
      <c r="E27751" s="1">
        <v>6.6568246</v>
      </c>
      <c r="F27751" s="4">
        <f t="shared" si="1"/>
        <v>0.2204185111</v>
      </c>
      <c r="G27751" s="4">
        <f t="shared" si="2"/>
        <v>6.643350856</v>
      </c>
    </row>
    <row r="27752">
      <c r="A27752" s="1">
        <v>277.4700050354</v>
      </c>
      <c r="B27752" s="1">
        <v>539.11145</v>
      </c>
      <c r="C27752" s="1">
        <v>1.9837666</v>
      </c>
      <c r="D27752" s="1">
        <v>0.41933712</v>
      </c>
      <c r="E27752" s="1">
        <v>6.655696</v>
      </c>
      <c r="F27752" s="4">
        <f t="shared" si="1"/>
        <v>0.2204185111</v>
      </c>
      <c r="G27752" s="4">
        <f t="shared" si="2"/>
        <v>6.642221843</v>
      </c>
    </row>
    <row r="27753">
      <c r="A27753" s="1">
        <v>277.480014801025</v>
      </c>
      <c r="B27753" s="1">
        <v>539.1267</v>
      </c>
      <c r="C27753" s="1">
        <v>1.9839131</v>
      </c>
      <c r="D27753" s="1">
        <v>0.34731123</v>
      </c>
      <c r="E27753" s="1">
        <v>6.655884</v>
      </c>
      <c r="F27753" s="4">
        <f t="shared" si="1"/>
        <v>0.2204347889</v>
      </c>
      <c r="G27753" s="4">
        <f t="shared" si="2"/>
        <v>6.642410115</v>
      </c>
    </row>
    <row r="27754">
      <c r="A27754" s="1">
        <v>277.489994049072</v>
      </c>
      <c r="B27754" s="1">
        <v>539.2048</v>
      </c>
      <c r="C27754" s="1">
        <v>1.9841931</v>
      </c>
      <c r="D27754" s="1">
        <v>0.11902582</v>
      </c>
      <c r="E27754" s="1">
        <v>6.656848</v>
      </c>
      <c r="F27754" s="4">
        <f t="shared" si="1"/>
        <v>0.2204659</v>
      </c>
      <c r="G27754" s="4">
        <f t="shared" si="2"/>
        <v>6.643374312</v>
      </c>
    </row>
    <row r="27755">
      <c r="A27755" s="1">
        <v>277.500003814697</v>
      </c>
      <c r="B27755" s="1">
        <v>539.2867</v>
      </c>
      <c r="C27755" s="1">
        <v>1.9841398</v>
      </c>
      <c r="D27755" s="1">
        <v>0.23988281</v>
      </c>
      <c r="E27755" s="1">
        <v>6.6578593</v>
      </c>
      <c r="F27755" s="4">
        <f t="shared" si="1"/>
        <v>0.2204599778</v>
      </c>
      <c r="G27755" s="4">
        <f t="shared" si="2"/>
        <v>6.644385423</v>
      </c>
    </row>
    <row r="27756">
      <c r="A27756" s="1">
        <v>277.510013580322</v>
      </c>
      <c r="B27756" s="1">
        <v>539.3076</v>
      </c>
      <c r="C27756" s="1">
        <v>1.9841263</v>
      </c>
      <c r="D27756" s="1">
        <v>0.34731123</v>
      </c>
      <c r="E27756" s="1">
        <v>6.6581182</v>
      </c>
      <c r="F27756" s="4">
        <f t="shared" si="1"/>
        <v>0.2204584778</v>
      </c>
      <c r="G27756" s="4">
        <f t="shared" si="2"/>
        <v>6.644643448</v>
      </c>
    </row>
    <row r="27757">
      <c r="A27757" s="1">
        <v>277.519992828369</v>
      </c>
      <c r="B27757" s="1">
        <v>539.2238</v>
      </c>
      <c r="C27757" s="1">
        <v>1.9841263</v>
      </c>
      <c r="D27757" s="1">
        <v>0.414454</v>
      </c>
      <c r="E27757" s="1">
        <v>6.6570835</v>
      </c>
      <c r="F27757" s="4">
        <f t="shared" si="1"/>
        <v>0.2204584778</v>
      </c>
      <c r="G27757" s="4">
        <f t="shared" si="2"/>
        <v>6.64360888</v>
      </c>
    </row>
    <row r="27758">
      <c r="A27758" s="1">
        <v>277.530002593994</v>
      </c>
      <c r="B27758" s="1">
        <v>539.19525</v>
      </c>
      <c r="C27758" s="1">
        <v>1.9842064</v>
      </c>
      <c r="D27758" s="1">
        <v>0.42422023</v>
      </c>
      <c r="E27758" s="1">
        <v>6.65673</v>
      </c>
      <c r="F27758" s="4">
        <f t="shared" si="1"/>
        <v>0.2204673778</v>
      </c>
      <c r="G27758" s="4">
        <f t="shared" si="2"/>
        <v>6.643256411</v>
      </c>
    </row>
    <row r="27759">
      <c r="A27759" s="1">
        <v>277.540012359619</v>
      </c>
      <c r="B27759" s="1">
        <v>539.2067</v>
      </c>
      <c r="C27759" s="1">
        <v>1.984513</v>
      </c>
      <c r="D27759" s="1">
        <v>0.16785693</v>
      </c>
      <c r="E27759" s="1">
        <v>6.656872</v>
      </c>
      <c r="F27759" s="4">
        <f t="shared" si="1"/>
        <v>0.2205014444</v>
      </c>
      <c r="G27759" s="4">
        <f t="shared" si="2"/>
        <v>6.643397769</v>
      </c>
    </row>
    <row r="27760">
      <c r="A27760" s="1">
        <v>277.549991607666</v>
      </c>
      <c r="B27760" s="1">
        <v>539.2867</v>
      </c>
      <c r="C27760" s="1">
        <v>1.9845263</v>
      </c>
      <c r="D27760" s="1">
        <v>0.22035037</v>
      </c>
      <c r="E27760" s="1">
        <v>6.6578593</v>
      </c>
      <c r="F27760" s="4">
        <f t="shared" si="1"/>
        <v>0.2205029222</v>
      </c>
      <c r="G27760" s="4">
        <f t="shared" si="2"/>
        <v>6.644385423</v>
      </c>
    </row>
    <row r="27761">
      <c r="A27761" s="1">
        <v>277.560001373291</v>
      </c>
      <c r="B27761" s="1">
        <v>539.31335</v>
      </c>
      <c r="C27761" s="1">
        <v>1.9844996</v>
      </c>
      <c r="D27761" s="1">
        <v>0.3277788</v>
      </c>
      <c r="E27761" s="1">
        <v>6.6581883</v>
      </c>
      <c r="F27761" s="4">
        <f t="shared" si="1"/>
        <v>0.2204999556</v>
      </c>
      <c r="G27761" s="4">
        <f t="shared" si="2"/>
        <v>6.644714436</v>
      </c>
    </row>
    <row r="27762">
      <c r="A27762" s="1">
        <v>277.570011138916</v>
      </c>
      <c r="B27762" s="1">
        <v>539.25244</v>
      </c>
      <c r="C27762" s="1">
        <v>1.9844996</v>
      </c>
      <c r="D27762" s="1">
        <v>0.39492157</v>
      </c>
      <c r="E27762" s="1">
        <v>6.6574364</v>
      </c>
      <c r="F27762" s="4">
        <f t="shared" si="1"/>
        <v>0.2204999556</v>
      </c>
      <c r="G27762" s="4">
        <f t="shared" si="2"/>
        <v>6.64396246</v>
      </c>
    </row>
    <row r="27763">
      <c r="A27763" s="1">
        <v>277.579990386962</v>
      </c>
      <c r="B27763" s="1">
        <v>539.2467</v>
      </c>
      <c r="C27763" s="1">
        <v>1.984513</v>
      </c>
      <c r="D27763" s="1">
        <v>0.46206433</v>
      </c>
      <c r="E27763" s="1">
        <v>6.6573653</v>
      </c>
      <c r="F27763" s="4">
        <f t="shared" si="1"/>
        <v>0.2205014444</v>
      </c>
      <c r="G27763" s="4">
        <f t="shared" si="2"/>
        <v>6.643891596</v>
      </c>
    </row>
    <row r="27764">
      <c r="A27764" s="1">
        <v>277.590000152587</v>
      </c>
      <c r="B27764" s="1">
        <v>539.2124</v>
      </c>
      <c r="C27764" s="1">
        <v>1.9848595</v>
      </c>
      <c r="D27764" s="1">
        <v>0.20692182</v>
      </c>
      <c r="E27764" s="1">
        <v>6.656942</v>
      </c>
      <c r="F27764" s="4">
        <f t="shared" si="1"/>
        <v>0.2205399444</v>
      </c>
      <c r="G27764" s="4">
        <f t="shared" si="2"/>
        <v>6.64346814</v>
      </c>
    </row>
    <row r="27765">
      <c r="A27765" s="1">
        <v>277.600009918212</v>
      </c>
      <c r="B27765" s="1">
        <v>539.39526</v>
      </c>
      <c r="C27765" s="1">
        <v>1.9850194</v>
      </c>
      <c r="D27765" s="1">
        <v>0.07751938</v>
      </c>
      <c r="E27765" s="1">
        <v>6.6591997</v>
      </c>
      <c r="F27765" s="4">
        <f t="shared" si="1"/>
        <v>0.2205577111</v>
      </c>
      <c r="G27765" s="4">
        <f t="shared" si="2"/>
        <v>6.64572567</v>
      </c>
    </row>
    <row r="27766">
      <c r="A27766" s="1">
        <v>277.609989166259</v>
      </c>
      <c r="B27766" s="1">
        <v>539.5438</v>
      </c>
      <c r="C27766" s="1">
        <v>1.9849929</v>
      </c>
      <c r="D27766" s="1">
        <v>0.18494782</v>
      </c>
      <c r="E27766" s="1">
        <v>6.661034</v>
      </c>
      <c r="F27766" s="4">
        <f t="shared" si="1"/>
        <v>0.2205547667</v>
      </c>
      <c r="G27766" s="4">
        <f t="shared" si="2"/>
        <v>6.647559498</v>
      </c>
    </row>
    <row r="27767">
      <c r="A27767" s="1">
        <v>277.619998931884</v>
      </c>
      <c r="B27767" s="1">
        <v>539.46</v>
      </c>
      <c r="C27767" s="1">
        <v>1.9849929</v>
      </c>
      <c r="D27767" s="1">
        <v>0.26551914</v>
      </c>
      <c r="E27767" s="1">
        <v>6.66</v>
      </c>
      <c r="F27767" s="4">
        <f t="shared" si="1"/>
        <v>0.2205547667</v>
      </c>
      <c r="G27767" s="4">
        <f t="shared" si="2"/>
        <v>6.64652493</v>
      </c>
    </row>
    <row r="27768">
      <c r="A27768" s="1">
        <v>277.630008697509</v>
      </c>
      <c r="B27768" s="1">
        <v>539.4448</v>
      </c>
      <c r="C27768" s="1">
        <v>1.9850062</v>
      </c>
      <c r="D27768" s="1">
        <v>0.31923336</v>
      </c>
      <c r="E27768" s="1">
        <v>6.6598115</v>
      </c>
      <c r="F27768" s="4">
        <f t="shared" si="1"/>
        <v>0.2205562444</v>
      </c>
      <c r="G27768" s="4">
        <f t="shared" si="2"/>
        <v>6.646337275</v>
      </c>
    </row>
    <row r="27769">
      <c r="A27769" s="1">
        <v>277.639987945556</v>
      </c>
      <c r="B27769" s="1">
        <v>539.3343</v>
      </c>
      <c r="C27769" s="1">
        <v>1.9850062</v>
      </c>
      <c r="D27769" s="1">
        <v>0.39980468</v>
      </c>
      <c r="E27769" s="1">
        <v>6.6584473</v>
      </c>
      <c r="F27769" s="4">
        <f t="shared" si="1"/>
        <v>0.2205562444</v>
      </c>
      <c r="G27769" s="4">
        <f t="shared" si="2"/>
        <v>6.644973078</v>
      </c>
    </row>
    <row r="27770">
      <c r="A27770" s="1">
        <v>277.649997711181</v>
      </c>
      <c r="B27770" s="1">
        <v>539.2867</v>
      </c>
      <c r="C27770" s="1">
        <v>1.9850595</v>
      </c>
      <c r="D27770" s="1">
        <v>0.42422023</v>
      </c>
      <c r="E27770" s="1">
        <v>6.6578593</v>
      </c>
      <c r="F27770" s="4">
        <f t="shared" si="1"/>
        <v>0.2205621667</v>
      </c>
      <c r="G27770" s="4">
        <f t="shared" si="2"/>
        <v>6.644385423</v>
      </c>
    </row>
    <row r="27771">
      <c r="A27771" s="1">
        <v>277.660007476806</v>
      </c>
      <c r="B27771" s="1">
        <v>539.36096</v>
      </c>
      <c r="C27771" s="1">
        <v>1.985446</v>
      </c>
      <c r="D27771" s="1">
        <v>0.0982726</v>
      </c>
      <c r="E27771" s="1">
        <v>6.6587763</v>
      </c>
      <c r="F27771" s="4">
        <f t="shared" si="1"/>
        <v>0.2206051111</v>
      </c>
      <c r="G27771" s="4">
        <f t="shared" si="2"/>
        <v>6.645302214</v>
      </c>
    </row>
    <row r="27772">
      <c r="A27772" s="1">
        <v>277.669986724853</v>
      </c>
      <c r="B27772" s="1">
        <v>539.46</v>
      </c>
      <c r="C27772" s="1">
        <v>1.9855129</v>
      </c>
      <c r="D27772" s="1">
        <v>0.09338949</v>
      </c>
      <c r="E27772" s="1">
        <v>6.66</v>
      </c>
      <c r="F27772" s="4">
        <f t="shared" si="1"/>
        <v>0.2206125444</v>
      </c>
      <c r="G27772" s="4">
        <f t="shared" si="2"/>
        <v>6.64652493</v>
      </c>
    </row>
    <row r="27773">
      <c r="A27773" s="1">
        <v>277.679996490478</v>
      </c>
      <c r="B27773" s="1">
        <v>539.53815</v>
      </c>
      <c r="C27773" s="1">
        <v>1.9854728</v>
      </c>
      <c r="D27773" s="1">
        <v>0.20081793</v>
      </c>
      <c r="E27773" s="1">
        <v>6.660964</v>
      </c>
      <c r="F27773" s="4">
        <f t="shared" si="1"/>
        <v>0.2206080889</v>
      </c>
      <c r="G27773" s="4">
        <f t="shared" si="2"/>
        <v>6.647489744</v>
      </c>
    </row>
    <row r="27774">
      <c r="A27774" s="1">
        <v>277.690006256103</v>
      </c>
      <c r="B27774" s="1">
        <v>539.5</v>
      </c>
      <c r="C27774" s="1">
        <v>1.9854728</v>
      </c>
      <c r="D27774" s="1">
        <v>0.28138924</v>
      </c>
      <c r="E27774" s="1">
        <v>6.660493</v>
      </c>
      <c r="F27774" s="4">
        <f t="shared" si="1"/>
        <v>0.2206080889</v>
      </c>
      <c r="G27774" s="4">
        <f t="shared" si="2"/>
        <v>6.647018757</v>
      </c>
    </row>
    <row r="27775">
      <c r="A27775" s="1">
        <v>277.69998550415</v>
      </c>
      <c r="B27775" s="1">
        <v>539.4543</v>
      </c>
      <c r="C27775" s="1">
        <v>1.985486</v>
      </c>
      <c r="D27775" s="1">
        <v>0.36196056</v>
      </c>
      <c r="E27775" s="1">
        <v>6.659929</v>
      </c>
      <c r="F27775" s="4">
        <f t="shared" si="1"/>
        <v>0.2206095556</v>
      </c>
      <c r="G27775" s="4">
        <f t="shared" si="2"/>
        <v>6.646454559</v>
      </c>
    </row>
    <row r="27776">
      <c r="A27776" s="1">
        <v>277.709995269775</v>
      </c>
      <c r="B27776" s="1">
        <v>539.4257</v>
      </c>
      <c r="C27776" s="1">
        <v>1.985486</v>
      </c>
      <c r="D27776" s="1">
        <v>0.414454</v>
      </c>
      <c r="E27776" s="1">
        <v>6.659576</v>
      </c>
      <c r="F27776" s="4">
        <f t="shared" si="1"/>
        <v>0.2206095556</v>
      </c>
      <c r="G27776" s="4">
        <f t="shared" si="2"/>
        <v>6.646101473</v>
      </c>
    </row>
    <row r="27777">
      <c r="A27777" s="1">
        <v>277.7200050354</v>
      </c>
      <c r="B27777" s="1">
        <v>539.3305</v>
      </c>
      <c r="C27777" s="1">
        <v>1.9855393</v>
      </c>
      <c r="D27777" s="1">
        <v>0.4535189</v>
      </c>
      <c r="E27777" s="1">
        <v>6.6584</v>
      </c>
      <c r="F27777" s="4">
        <f t="shared" si="1"/>
        <v>0.2206154778</v>
      </c>
      <c r="G27777" s="4">
        <f t="shared" si="2"/>
        <v>6.644926164</v>
      </c>
    </row>
    <row r="27778">
      <c r="A27778" s="1">
        <v>277.730014801025</v>
      </c>
      <c r="B27778" s="1">
        <v>539.4505</v>
      </c>
      <c r="C27778" s="1">
        <v>1.9859394</v>
      </c>
      <c r="D27778" s="1">
        <v>0.09949338</v>
      </c>
      <c r="E27778" s="1">
        <v>6.659882</v>
      </c>
      <c r="F27778" s="4">
        <f t="shared" si="1"/>
        <v>0.2206599333</v>
      </c>
      <c r="G27778" s="4">
        <f t="shared" si="2"/>
        <v>6.646407646</v>
      </c>
    </row>
    <row r="27779">
      <c r="A27779" s="1">
        <v>277.739994049072</v>
      </c>
      <c r="B27779" s="1">
        <v>539.6124</v>
      </c>
      <c r="C27779" s="1">
        <v>1.9859526</v>
      </c>
      <c r="D27779" s="1">
        <v>0.13611671</v>
      </c>
      <c r="E27779" s="1">
        <v>6.6618805</v>
      </c>
      <c r="F27779" s="4">
        <f t="shared" si="1"/>
        <v>0.2206614</v>
      </c>
      <c r="G27779" s="4">
        <f t="shared" si="2"/>
        <v>6.648406411</v>
      </c>
    </row>
    <row r="27780">
      <c r="A27780" s="1">
        <v>277.750003814697</v>
      </c>
      <c r="B27780" s="1">
        <v>539.6315</v>
      </c>
      <c r="C27780" s="1">
        <v>1.9858593</v>
      </c>
      <c r="D27780" s="1">
        <v>0.32411647</v>
      </c>
      <c r="E27780" s="1">
        <v>6.662116</v>
      </c>
      <c r="F27780" s="4">
        <f t="shared" si="1"/>
        <v>0.2206510333</v>
      </c>
      <c r="G27780" s="4">
        <f t="shared" si="2"/>
        <v>6.648642214</v>
      </c>
    </row>
    <row r="27781">
      <c r="A27781" s="1">
        <v>277.760013580322</v>
      </c>
      <c r="B27781" s="1">
        <v>539.59143</v>
      </c>
      <c r="C27781" s="1">
        <v>1.9858593</v>
      </c>
      <c r="D27781" s="1">
        <v>0.39125922</v>
      </c>
      <c r="E27781" s="1">
        <v>6.661622</v>
      </c>
      <c r="F27781" s="4">
        <f t="shared" si="1"/>
        <v>0.2206510333</v>
      </c>
      <c r="G27781" s="4">
        <f t="shared" si="2"/>
        <v>6.648147522</v>
      </c>
    </row>
    <row r="27782">
      <c r="A27782" s="1">
        <v>277.769992828369</v>
      </c>
      <c r="B27782" s="1">
        <v>539.48096</v>
      </c>
      <c r="C27782" s="1">
        <v>1.9858725</v>
      </c>
      <c r="D27782" s="1">
        <v>0.458402</v>
      </c>
      <c r="E27782" s="1">
        <v>6.6602583</v>
      </c>
      <c r="F27782" s="4">
        <f t="shared" si="1"/>
        <v>0.2206525</v>
      </c>
      <c r="G27782" s="4">
        <f t="shared" si="2"/>
        <v>6.646783695</v>
      </c>
    </row>
    <row r="27783">
      <c r="A27783" s="1">
        <v>277.780002593994</v>
      </c>
      <c r="B27783" s="1">
        <v>539.5115</v>
      </c>
      <c r="C27783" s="1">
        <v>1.9862458</v>
      </c>
      <c r="D27783" s="1">
        <v>0.18861015</v>
      </c>
      <c r="E27783" s="1">
        <v>6.6606345</v>
      </c>
      <c r="F27783" s="4">
        <f t="shared" si="1"/>
        <v>0.2206939778</v>
      </c>
      <c r="G27783" s="4">
        <f t="shared" si="2"/>
        <v>6.647160732</v>
      </c>
    </row>
    <row r="27784">
      <c r="A27784" s="1">
        <v>277.790012359619</v>
      </c>
      <c r="B27784" s="1">
        <v>212.03107</v>
      </c>
      <c r="C27784" s="1">
        <v>1.986406</v>
      </c>
      <c r="D27784" s="1">
        <v>0.059207715</v>
      </c>
      <c r="E27784" s="1">
        <v>2.6176672</v>
      </c>
      <c r="F27784" s="4">
        <f t="shared" si="1"/>
        <v>0.2207117778</v>
      </c>
      <c r="G27784" s="4">
        <f t="shared" si="2"/>
        <v>2.60419246</v>
      </c>
    </row>
    <row r="27785">
      <c r="A27785" s="1">
        <v>277.799991607666</v>
      </c>
      <c r="B27785" s="1">
        <v>113.52541</v>
      </c>
      <c r="C27785" s="1">
        <v>1.9863659</v>
      </c>
      <c r="D27785" s="1">
        <v>0.16663615</v>
      </c>
      <c r="E27785" s="1">
        <v>1.401548</v>
      </c>
      <c r="F27785" s="4">
        <f t="shared" si="1"/>
        <v>0.2207073222</v>
      </c>
      <c r="G27785" s="4">
        <f t="shared" si="2"/>
        <v>1.388073201</v>
      </c>
    </row>
    <row r="27786">
      <c r="A27786" s="1">
        <v>277.810001373291</v>
      </c>
      <c r="B27786" s="1">
        <v>49.08425</v>
      </c>
      <c r="C27786" s="1">
        <v>1.9863791</v>
      </c>
      <c r="D27786" s="1">
        <v>0.23377892</v>
      </c>
      <c r="E27786" s="1">
        <v>0.6059783</v>
      </c>
      <c r="F27786" s="4">
        <f t="shared" si="1"/>
        <v>0.2207087889</v>
      </c>
      <c r="G27786" s="4">
        <f t="shared" si="2"/>
        <v>0.5925033247</v>
      </c>
    </row>
    <row r="27787">
      <c r="A27787" s="1">
        <v>277.820011138916</v>
      </c>
      <c r="B27787" s="1">
        <v>30.132866</v>
      </c>
      <c r="C27787" s="1">
        <v>1.9863791</v>
      </c>
      <c r="D27787" s="1">
        <v>0.30092168</v>
      </c>
      <c r="E27787" s="1">
        <v>0.37201065</v>
      </c>
      <c r="F27787" s="4">
        <f t="shared" si="1"/>
        <v>0.2207087889</v>
      </c>
      <c r="G27787" s="4">
        <f t="shared" si="2"/>
        <v>0.358535621</v>
      </c>
    </row>
    <row r="27788">
      <c r="A27788" s="1">
        <v>277.829990386962</v>
      </c>
      <c r="B27788" s="1">
        <v>14.956904</v>
      </c>
      <c r="C27788" s="1">
        <v>1.986406</v>
      </c>
      <c r="D27788" s="1">
        <v>0.36684367</v>
      </c>
      <c r="E27788" s="1">
        <v>0.18465312</v>
      </c>
      <c r="F27788" s="4">
        <f t="shared" si="1"/>
        <v>0.2207117778</v>
      </c>
      <c r="G27788" s="4">
        <f t="shared" si="2"/>
        <v>0.1711780654</v>
      </c>
    </row>
    <row r="27789">
      <c r="A27789" s="1">
        <v>277.840000152587</v>
      </c>
      <c r="B27789" s="1">
        <v>13.993049</v>
      </c>
      <c r="C27789" s="1">
        <v>1.9864192</v>
      </c>
      <c r="D27789" s="1">
        <v>0.40590855</v>
      </c>
      <c r="E27789" s="1">
        <v>0.17275366</v>
      </c>
      <c r="F27789" s="4">
        <f t="shared" si="1"/>
        <v>0.2207132444</v>
      </c>
      <c r="G27789" s="4">
        <f t="shared" si="2"/>
        <v>0.159278621</v>
      </c>
    </row>
    <row r="27790">
      <c r="A27790" s="1">
        <v>277.850009918212</v>
      </c>
      <c r="B27790" s="1">
        <v>14.274967</v>
      </c>
      <c r="C27790" s="1">
        <v>1.9864593</v>
      </c>
      <c r="D27790" s="1">
        <v>0.44497344</v>
      </c>
      <c r="E27790" s="1">
        <v>0.17623414</v>
      </c>
      <c r="F27790" s="4">
        <f t="shared" si="1"/>
        <v>0.2207177</v>
      </c>
      <c r="G27790" s="4">
        <f t="shared" si="2"/>
        <v>0.1627590901</v>
      </c>
    </row>
    <row r="27791">
      <c r="A27791" s="1">
        <v>277.859989166259</v>
      </c>
      <c r="B27791" s="1">
        <v>14.012097</v>
      </c>
      <c r="C27791" s="1">
        <v>1.9866192</v>
      </c>
      <c r="D27791" s="1">
        <v>0.37294757</v>
      </c>
      <c r="E27791" s="1">
        <v>0.17298883</v>
      </c>
      <c r="F27791" s="4">
        <f t="shared" si="1"/>
        <v>0.2207354667</v>
      </c>
      <c r="G27791" s="4">
        <f t="shared" si="2"/>
        <v>0.1595137815</v>
      </c>
    </row>
    <row r="27792">
      <c r="A27792" s="1">
        <v>277.869998931884</v>
      </c>
      <c r="B27792" s="1">
        <v>14.5626</v>
      </c>
      <c r="C27792" s="1">
        <v>1.9870856</v>
      </c>
      <c r="D27792" s="1">
        <v>-0.0653116</v>
      </c>
      <c r="E27792" s="1">
        <v>0.17978515</v>
      </c>
      <c r="F27792" s="4">
        <f t="shared" si="1"/>
        <v>0.2207872889</v>
      </c>
      <c r="G27792" s="4">
        <f t="shared" si="2"/>
        <v>0.1663101148</v>
      </c>
    </row>
    <row r="27793">
      <c r="A27793" s="1">
        <v>277.880008697509</v>
      </c>
      <c r="B27793" s="1">
        <v>14.711178</v>
      </c>
      <c r="C27793" s="1">
        <v>1.9872988</v>
      </c>
      <c r="D27793" s="1">
        <v>-0.2081426</v>
      </c>
      <c r="E27793" s="1">
        <v>0.18161945</v>
      </c>
      <c r="F27793" s="4">
        <f t="shared" si="1"/>
        <v>0.2208109778</v>
      </c>
      <c r="G27793" s="4">
        <f t="shared" si="2"/>
        <v>0.1681444111</v>
      </c>
    </row>
    <row r="27794">
      <c r="A27794" s="1">
        <v>277.889987945556</v>
      </c>
      <c r="B27794" s="1">
        <v>14.775944</v>
      </c>
      <c r="C27794" s="1">
        <v>1.987219</v>
      </c>
      <c r="D27794" s="1">
        <v>-0.07385705</v>
      </c>
      <c r="E27794" s="1">
        <v>0.18241902</v>
      </c>
      <c r="F27794" s="4">
        <f t="shared" si="1"/>
        <v>0.2208021111</v>
      </c>
      <c r="G27794" s="4">
        <f t="shared" si="2"/>
        <v>0.1689439914</v>
      </c>
    </row>
    <row r="27795">
      <c r="A27795" s="1">
        <v>277.899997711181</v>
      </c>
      <c r="B27795" s="1">
        <v>14.732132</v>
      </c>
      <c r="C27795" s="1">
        <v>1.987219</v>
      </c>
      <c r="D27795" s="1">
        <v>0.02014283</v>
      </c>
      <c r="E27795" s="1">
        <v>0.18187813</v>
      </c>
      <c r="F27795" s="4">
        <f t="shared" si="1"/>
        <v>0.2208021111</v>
      </c>
      <c r="G27795" s="4">
        <f t="shared" si="2"/>
        <v>0.1684031025</v>
      </c>
    </row>
    <row r="27796">
      <c r="A27796" s="1">
        <v>277.910007476806</v>
      </c>
      <c r="B27796" s="1">
        <v>14.577838</v>
      </c>
      <c r="C27796" s="1">
        <v>1.9872322</v>
      </c>
      <c r="D27796" s="1">
        <v>0.0872856</v>
      </c>
      <c r="E27796" s="1">
        <v>0.17997329</v>
      </c>
      <c r="F27796" s="4">
        <f t="shared" si="1"/>
        <v>0.2208035778</v>
      </c>
      <c r="G27796" s="4">
        <f t="shared" si="2"/>
        <v>0.1664982383</v>
      </c>
    </row>
    <row r="27797">
      <c r="A27797" s="1">
        <v>277.919986724853</v>
      </c>
      <c r="B27797" s="1">
        <v>14.217822</v>
      </c>
      <c r="C27797" s="1">
        <v>1.9872723</v>
      </c>
      <c r="D27797" s="1">
        <v>0.11292193</v>
      </c>
      <c r="E27797" s="1">
        <v>0.17552865</v>
      </c>
      <c r="F27797" s="4">
        <f t="shared" si="1"/>
        <v>0.2208080333</v>
      </c>
      <c r="G27797" s="4">
        <f t="shared" si="2"/>
        <v>0.1620535963</v>
      </c>
    </row>
    <row r="27798">
      <c r="A27798" s="1">
        <v>277.929996490478</v>
      </c>
      <c r="B27798" s="1">
        <v>14.311159</v>
      </c>
      <c r="C27798" s="1">
        <v>1.9873257</v>
      </c>
      <c r="D27798" s="1">
        <v>0.13733749</v>
      </c>
      <c r="E27798" s="1">
        <v>0.17668097</v>
      </c>
      <c r="F27798" s="4">
        <f t="shared" si="1"/>
        <v>0.2208139667</v>
      </c>
      <c r="G27798" s="4">
        <f t="shared" si="2"/>
        <v>0.1632059049</v>
      </c>
    </row>
    <row r="27799">
      <c r="A27799" s="1">
        <v>277.940006256103</v>
      </c>
      <c r="B27799" s="1">
        <v>13.802564</v>
      </c>
      <c r="C27799" s="1">
        <v>1.987419</v>
      </c>
      <c r="D27799" s="1">
        <v>0.13367516</v>
      </c>
      <c r="E27799" s="1">
        <v>0.17040199</v>
      </c>
      <c r="F27799" s="4">
        <f t="shared" si="1"/>
        <v>0.2208243333</v>
      </c>
      <c r="G27799" s="4">
        <f t="shared" si="2"/>
        <v>0.1569269543</v>
      </c>
    </row>
    <row r="27800">
      <c r="A27800" s="1">
        <v>277.94998550415</v>
      </c>
      <c r="B27800" s="1">
        <v>14.090197</v>
      </c>
      <c r="C27800" s="1">
        <v>1.9874989</v>
      </c>
      <c r="D27800" s="1">
        <v>0.116584264</v>
      </c>
      <c r="E27800" s="1">
        <v>0.17395301</v>
      </c>
      <c r="F27800" s="4">
        <f t="shared" si="1"/>
        <v>0.2208332111</v>
      </c>
      <c r="G27800" s="4">
        <f t="shared" si="2"/>
        <v>0.160477979</v>
      </c>
    </row>
    <row r="27801">
      <c r="A27801" s="1">
        <v>277.959995269775</v>
      </c>
      <c r="B27801" s="1">
        <v>14.494025</v>
      </c>
      <c r="C27801" s="1">
        <v>1.9875522</v>
      </c>
      <c r="D27801" s="1">
        <v>0.12757127</v>
      </c>
      <c r="E27801" s="1">
        <v>0.17893855</v>
      </c>
      <c r="F27801" s="4">
        <f t="shared" si="1"/>
        <v>0.2208391333</v>
      </c>
      <c r="G27801" s="4">
        <f t="shared" si="2"/>
        <v>0.1654635099</v>
      </c>
    </row>
    <row r="27802">
      <c r="A27802" s="1">
        <v>277.9700050354</v>
      </c>
      <c r="B27802" s="1">
        <v>14.627365</v>
      </c>
      <c r="C27802" s="1">
        <v>1.9875922</v>
      </c>
      <c r="D27802" s="1">
        <v>0.16663615</v>
      </c>
      <c r="E27802" s="1">
        <v>0.18058471</v>
      </c>
      <c r="F27802" s="4">
        <f t="shared" si="1"/>
        <v>0.2208435778</v>
      </c>
      <c r="G27802" s="4">
        <f t="shared" si="2"/>
        <v>0.1671096827</v>
      </c>
    </row>
    <row r="27803">
      <c r="A27803" s="1">
        <v>277.980014801025</v>
      </c>
      <c r="B27803" s="1">
        <v>14.43688</v>
      </c>
      <c r="C27803" s="1">
        <v>1.9876323</v>
      </c>
      <c r="D27803" s="1">
        <v>0.19227248</v>
      </c>
      <c r="E27803" s="1">
        <v>0.17823306</v>
      </c>
      <c r="F27803" s="4">
        <f t="shared" si="1"/>
        <v>0.2208480333</v>
      </c>
      <c r="G27803" s="4">
        <f t="shared" si="2"/>
        <v>0.164758016</v>
      </c>
    </row>
    <row r="27804">
      <c r="A27804" s="1">
        <v>277.989994049072</v>
      </c>
      <c r="B27804" s="1">
        <v>14.240681</v>
      </c>
      <c r="C27804" s="1">
        <v>1.9876989</v>
      </c>
      <c r="D27804" s="1">
        <v>0.21546726</v>
      </c>
      <c r="E27804" s="1">
        <v>0.17581084</v>
      </c>
      <c r="F27804" s="4">
        <f t="shared" si="1"/>
        <v>0.2208554333</v>
      </c>
      <c r="G27804" s="4">
        <f t="shared" si="2"/>
        <v>0.1623358062</v>
      </c>
    </row>
    <row r="27805">
      <c r="A27805" s="1">
        <v>278.000003814697</v>
      </c>
      <c r="B27805" s="1">
        <v>13.932094</v>
      </c>
      <c r="C27805" s="1">
        <v>1.9877522</v>
      </c>
      <c r="D27805" s="1">
        <v>0.21180493</v>
      </c>
      <c r="E27805" s="1">
        <v>0.17200114</v>
      </c>
      <c r="F27805" s="4">
        <f t="shared" si="1"/>
        <v>0.2208613556</v>
      </c>
      <c r="G27805" s="4">
        <f t="shared" si="2"/>
        <v>0.1585260901</v>
      </c>
    </row>
    <row r="27806">
      <c r="A27806" s="1">
        <v>278.010013580322</v>
      </c>
      <c r="B27806" s="1">
        <v>14.297826</v>
      </c>
      <c r="C27806" s="1">
        <v>1.9878055</v>
      </c>
      <c r="D27806" s="1">
        <v>0.23622048</v>
      </c>
      <c r="E27806" s="1">
        <v>0.17651634</v>
      </c>
      <c r="F27806" s="4">
        <f t="shared" si="1"/>
        <v>0.2208672778</v>
      </c>
      <c r="G27806" s="4">
        <f t="shared" si="2"/>
        <v>0.1630413</v>
      </c>
    </row>
    <row r="27807">
      <c r="A27807" s="1">
        <v>278.019992828369</v>
      </c>
      <c r="B27807" s="1">
        <v>14.109244</v>
      </c>
      <c r="C27807" s="1">
        <v>1.9878588</v>
      </c>
      <c r="D27807" s="1">
        <v>0.26063603</v>
      </c>
      <c r="E27807" s="1">
        <v>0.17418818</v>
      </c>
      <c r="F27807" s="4">
        <f t="shared" si="1"/>
        <v>0.2208732</v>
      </c>
      <c r="G27807" s="4">
        <f t="shared" si="2"/>
        <v>0.1607131272</v>
      </c>
    </row>
    <row r="27808">
      <c r="A27808" s="1">
        <v>278.030002593994</v>
      </c>
      <c r="B27808" s="1">
        <v>14.244489</v>
      </c>
      <c r="C27808" s="1">
        <v>1.9878988</v>
      </c>
      <c r="D27808" s="1">
        <v>0.28505158</v>
      </c>
      <c r="E27808" s="1">
        <v>0.17585787</v>
      </c>
      <c r="F27808" s="4">
        <f t="shared" si="1"/>
        <v>0.2208776444</v>
      </c>
      <c r="G27808" s="4">
        <f t="shared" si="2"/>
        <v>0.1623828185</v>
      </c>
    </row>
    <row r="27809">
      <c r="A27809" s="1">
        <v>278.040012359619</v>
      </c>
      <c r="B27809" s="1">
        <v>14.233061</v>
      </c>
      <c r="C27809" s="1">
        <v>1.9879389</v>
      </c>
      <c r="D27809" s="1">
        <v>0.32411647</v>
      </c>
      <c r="E27809" s="1">
        <v>0.17571677</v>
      </c>
      <c r="F27809" s="4">
        <f t="shared" si="1"/>
        <v>0.2208821</v>
      </c>
      <c r="G27809" s="4">
        <f t="shared" si="2"/>
        <v>0.1622417321</v>
      </c>
    </row>
    <row r="27810">
      <c r="A27810" s="1">
        <v>278.049991607666</v>
      </c>
      <c r="B27810" s="1">
        <v>14.341637</v>
      </c>
      <c r="C27810" s="1">
        <v>1.9879787</v>
      </c>
      <c r="D27810" s="1">
        <v>0.34975278</v>
      </c>
      <c r="E27810" s="1">
        <v>0.17705722</v>
      </c>
      <c r="F27810" s="4">
        <f t="shared" si="1"/>
        <v>0.2208865222</v>
      </c>
      <c r="G27810" s="4">
        <f t="shared" si="2"/>
        <v>0.1635821765</v>
      </c>
    </row>
    <row r="27811">
      <c r="A27811" s="1">
        <v>278.060001373291</v>
      </c>
      <c r="B27811" s="1">
        <v>14.1587715</v>
      </c>
      <c r="C27811" s="1">
        <v>1.988032</v>
      </c>
      <c r="D27811" s="1">
        <v>0.37416834</v>
      </c>
      <c r="E27811" s="1">
        <v>0.17479962</v>
      </c>
      <c r="F27811" s="4">
        <f t="shared" si="1"/>
        <v>0.2208924444</v>
      </c>
      <c r="G27811" s="4">
        <f t="shared" si="2"/>
        <v>0.1613245778</v>
      </c>
    </row>
    <row r="27812">
      <c r="A27812" s="1">
        <v>278.070011138916</v>
      </c>
      <c r="B27812" s="1">
        <v>14.122579</v>
      </c>
      <c r="C27812" s="1">
        <v>1.9880854</v>
      </c>
      <c r="D27812" s="1">
        <v>0.3985839</v>
      </c>
      <c r="E27812" s="1">
        <v>0.1743528</v>
      </c>
      <c r="F27812" s="4">
        <f t="shared" si="1"/>
        <v>0.2208983778</v>
      </c>
      <c r="G27812" s="4">
        <f t="shared" si="2"/>
        <v>0.1608777568</v>
      </c>
    </row>
    <row r="27813">
      <c r="A27813" s="1">
        <v>278.079990386962</v>
      </c>
      <c r="B27813" s="1">
        <v>14.078768</v>
      </c>
      <c r="C27813" s="1">
        <v>1.9881521</v>
      </c>
      <c r="D27813" s="1">
        <v>0.39492157</v>
      </c>
      <c r="E27813" s="1">
        <v>0.17381193</v>
      </c>
      <c r="F27813" s="4">
        <f t="shared" si="1"/>
        <v>0.2209057889</v>
      </c>
      <c r="G27813" s="4">
        <f t="shared" si="2"/>
        <v>0.1603368802</v>
      </c>
    </row>
    <row r="27814">
      <c r="A27814" s="1">
        <v>278.090000152587</v>
      </c>
      <c r="B27814" s="1">
        <v>14.090197</v>
      </c>
      <c r="C27814" s="1">
        <v>1.988232</v>
      </c>
      <c r="D27814" s="1">
        <v>0.4046878</v>
      </c>
      <c r="E27814" s="1">
        <v>0.17395301</v>
      </c>
      <c r="F27814" s="4">
        <f t="shared" si="1"/>
        <v>0.2209146667</v>
      </c>
      <c r="G27814" s="4">
        <f t="shared" si="2"/>
        <v>0.160477979</v>
      </c>
    </row>
    <row r="27815">
      <c r="A27815" s="1">
        <v>278.100009918212</v>
      </c>
      <c r="B27815" s="1">
        <v>14.082577</v>
      </c>
      <c r="C27815" s="1">
        <v>1.9883121</v>
      </c>
      <c r="D27815" s="1">
        <v>0.40224624</v>
      </c>
      <c r="E27815" s="1">
        <v>0.17385894</v>
      </c>
      <c r="F27815" s="4">
        <f t="shared" si="1"/>
        <v>0.2209235667</v>
      </c>
      <c r="G27815" s="4">
        <f t="shared" si="2"/>
        <v>0.1603839049</v>
      </c>
    </row>
    <row r="27816">
      <c r="A27816" s="1">
        <v>278.109989166259</v>
      </c>
      <c r="B27816" s="1">
        <v>14.145437</v>
      </c>
      <c r="C27816" s="1">
        <v>1.9884052</v>
      </c>
      <c r="D27816" s="1">
        <v>0.35707745</v>
      </c>
      <c r="E27816" s="1">
        <v>0.174635</v>
      </c>
      <c r="F27816" s="4">
        <f t="shared" si="1"/>
        <v>0.2209339111</v>
      </c>
      <c r="G27816" s="4">
        <f t="shared" si="2"/>
        <v>0.1611599543</v>
      </c>
    </row>
    <row r="27817">
      <c r="A27817" s="1">
        <v>278.119998931884</v>
      </c>
      <c r="B27817" s="1">
        <v>14.059718</v>
      </c>
      <c r="C27817" s="1">
        <v>1.9885254</v>
      </c>
      <c r="D27817" s="1">
        <v>0.3119087</v>
      </c>
      <c r="E27817" s="1">
        <v>0.17357674</v>
      </c>
      <c r="F27817" s="4">
        <f t="shared" si="1"/>
        <v>0.2209472667</v>
      </c>
      <c r="G27817" s="4">
        <f t="shared" si="2"/>
        <v>0.1601016951</v>
      </c>
    </row>
    <row r="27818">
      <c r="A27818" s="1">
        <v>278.130008697509</v>
      </c>
      <c r="B27818" s="1">
        <v>14.074958</v>
      </c>
      <c r="C27818" s="1">
        <v>1.9886854</v>
      </c>
      <c r="D27818" s="1">
        <v>0.22523348</v>
      </c>
      <c r="E27818" s="1">
        <v>0.17376488</v>
      </c>
      <c r="F27818" s="4">
        <f t="shared" si="1"/>
        <v>0.2209650444</v>
      </c>
      <c r="G27818" s="4">
        <f t="shared" si="2"/>
        <v>0.1602898432</v>
      </c>
    </row>
    <row r="27819">
      <c r="A27819" s="1">
        <v>278.139987945556</v>
      </c>
      <c r="B27819" s="1">
        <v>14.040669</v>
      </c>
      <c r="C27819" s="1">
        <v>1.9888586</v>
      </c>
      <c r="D27819" s="1">
        <v>0.110480376</v>
      </c>
      <c r="E27819" s="1">
        <v>0.17334159</v>
      </c>
      <c r="F27819" s="4">
        <f t="shared" si="1"/>
        <v>0.2209842889</v>
      </c>
      <c r="G27819" s="4">
        <f t="shared" si="2"/>
        <v>0.1598665222</v>
      </c>
    </row>
    <row r="27820">
      <c r="A27820" s="1">
        <v>278.149997711181</v>
      </c>
      <c r="B27820" s="1">
        <v>14.031145</v>
      </c>
      <c r="C27820" s="1">
        <v>1.988992</v>
      </c>
      <c r="D27820" s="1">
        <v>0.05188305</v>
      </c>
      <c r="E27820" s="1">
        <v>0.173224</v>
      </c>
      <c r="F27820" s="4">
        <f t="shared" si="1"/>
        <v>0.2209991111</v>
      </c>
      <c r="G27820" s="4">
        <f t="shared" si="2"/>
        <v>0.159748942</v>
      </c>
    </row>
    <row r="27821">
      <c r="A27821" s="1">
        <v>278.160007476806</v>
      </c>
      <c r="B27821" s="1">
        <v>14.050194</v>
      </c>
      <c r="C27821" s="1">
        <v>1.9890318</v>
      </c>
      <c r="D27821" s="1">
        <v>0.07874016</v>
      </c>
      <c r="E27821" s="1">
        <v>0.17345916</v>
      </c>
      <c r="F27821" s="4">
        <f t="shared" si="1"/>
        <v>0.2210035333</v>
      </c>
      <c r="G27821" s="4">
        <f t="shared" si="2"/>
        <v>0.1599841148</v>
      </c>
    </row>
    <row r="27822">
      <c r="A27822" s="1">
        <v>278.169986724853</v>
      </c>
      <c r="B27822" s="1">
        <v>14.040669</v>
      </c>
      <c r="C27822" s="1">
        <v>1.9890586</v>
      </c>
      <c r="D27822" s="1">
        <v>0.1312336</v>
      </c>
      <c r="E27822" s="1">
        <v>0.17334159</v>
      </c>
      <c r="F27822" s="4">
        <f t="shared" si="1"/>
        <v>0.2210065111</v>
      </c>
      <c r="G27822" s="4">
        <f t="shared" si="2"/>
        <v>0.1598665222</v>
      </c>
    </row>
    <row r="27823">
      <c r="A27823" s="1">
        <v>278.179996490478</v>
      </c>
      <c r="B27823" s="1">
        <v>14.073052</v>
      </c>
      <c r="C27823" s="1">
        <v>1.9891251</v>
      </c>
      <c r="D27823" s="1">
        <v>0.15686993</v>
      </c>
      <c r="E27823" s="1">
        <v>0.17374136</v>
      </c>
      <c r="F27823" s="4">
        <f t="shared" si="1"/>
        <v>0.2210139</v>
      </c>
      <c r="G27823" s="4">
        <f t="shared" si="2"/>
        <v>0.1602663123</v>
      </c>
    </row>
    <row r="27824">
      <c r="A27824" s="1">
        <v>278.190006256103</v>
      </c>
      <c r="B27824" s="1">
        <v>14.031145</v>
      </c>
      <c r="C27824" s="1">
        <v>1.9892186</v>
      </c>
      <c r="D27824" s="1">
        <v>0.11170115</v>
      </c>
      <c r="E27824" s="1">
        <v>0.173224</v>
      </c>
      <c r="F27824" s="4">
        <f t="shared" si="1"/>
        <v>0.2210242889</v>
      </c>
      <c r="G27824" s="4">
        <f t="shared" si="2"/>
        <v>0.159748942</v>
      </c>
    </row>
    <row r="27825">
      <c r="A27825" s="1">
        <v>278.19998550415</v>
      </c>
      <c r="B27825" s="1">
        <v>14.017812</v>
      </c>
      <c r="C27825" s="1">
        <v>1.9893252</v>
      </c>
      <c r="D27825" s="1">
        <v>0.095831044</v>
      </c>
      <c r="E27825" s="1">
        <v>0.17305937</v>
      </c>
      <c r="F27825" s="4">
        <f t="shared" si="1"/>
        <v>0.2210361333</v>
      </c>
      <c r="G27825" s="4">
        <f t="shared" si="2"/>
        <v>0.159584337</v>
      </c>
    </row>
    <row r="27826">
      <c r="A27826" s="1">
        <v>278.209995269775</v>
      </c>
      <c r="B27826" s="1">
        <v>14.025432</v>
      </c>
      <c r="C27826" s="1">
        <v>1.9893918</v>
      </c>
      <c r="D27826" s="1">
        <v>0.07874016</v>
      </c>
      <c r="E27826" s="1">
        <v>0.17315345</v>
      </c>
      <c r="F27826" s="4">
        <f t="shared" si="1"/>
        <v>0.2210435333</v>
      </c>
      <c r="G27826" s="4">
        <f t="shared" si="2"/>
        <v>0.1596784111</v>
      </c>
    </row>
    <row r="27827">
      <c r="A27827" s="1">
        <v>278.2200050354</v>
      </c>
      <c r="B27827" s="1">
        <v>14.008287</v>
      </c>
      <c r="C27827" s="1">
        <v>1.9894319</v>
      </c>
      <c r="D27827" s="1">
        <v>0.11902582</v>
      </c>
      <c r="E27827" s="1">
        <v>0.17294179</v>
      </c>
      <c r="F27827" s="4">
        <f t="shared" si="1"/>
        <v>0.2210479889</v>
      </c>
      <c r="G27827" s="4">
        <f t="shared" si="2"/>
        <v>0.1594667444</v>
      </c>
    </row>
    <row r="27828">
      <c r="A27828" s="1">
        <v>278.230014801025</v>
      </c>
      <c r="B27828" s="1">
        <v>14.029242</v>
      </c>
      <c r="C27828" s="1">
        <v>1.9894851</v>
      </c>
      <c r="D27828" s="1">
        <v>0.14588293</v>
      </c>
      <c r="E27828" s="1">
        <v>0.17320049</v>
      </c>
      <c r="F27828" s="4">
        <f t="shared" si="1"/>
        <v>0.2210539</v>
      </c>
      <c r="G27828" s="4">
        <f t="shared" si="2"/>
        <v>0.1597254481</v>
      </c>
    </row>
    <row r="27829">
      <c r="A27829" s="1">
        <v>278.239994049072</v>
      </c>
      <c r="B27829" s="1">
        <v>14.004478</v>
      </c>
      <c r="C27829" s="1">
        <v>1.9895252</v>
      </c>
      <c r="D27829" s="1">
        <v>0.17029849</v>
      </c>
      <c r="E27829" s="1">
        <v>0.17289478</v>
      </c>
      <c r="F27829" s="4">
        <f t="shared" si="1"/>
        <v>0.2210583556</v>
      </c>
      <c r="G27829" s="4">
        <f t="shared" si="2"/>
        <v>0.1594197198</v>
      </c>
    </row>
    <row r="27830">
      <c r="A27830" s="1">
        <v>278.250003814697</v>
      </c>
      <c r="B27830" s="1">
        <v>13.996859</v>
      </c>
      <c r="C27830" s="1">
        <v>1.989565</v>
      </c>
      <c r="D27830" s="1">
        <v>0.20936337</v>
      </c>
      <c r="E27830" s="1">
        <v>0.1728007</v>
      </c>
      <c r="F27830" s="4">
        <f t="shared" si="1"/>
        <v>0.2210627778</v>
      </c>
      <c r="G27830" s="4">
        <f t="shared" si="2"/>
        <v>0.159325658</v>
      </c>
    </row>
    <row r="27831">
      <c r="A27831" s="1">
        <v>278.260013580322</v>
      </c>
      <c r="B27831" s="1">
        <v>14.014003</v>
      </c>
      <c r="C27831" s="1">
        <v>1.9896183</v>
      </c>
      <c r="D27831" s="1">
        <v>0.23622048</v>
      </c>
      <c r="E27831" s="1">
        <v>0.17301236</v>
      </c>
      <c r="F27831" s="4">
        <f t="shared" si="1"/>
        <v>0.2210687</v>
      </c>
      <c r="G27831" s="4">
        <f t="shared" si="2"/>
        <v>0.1595373123</v>
      </c>
    </row>
    <row r="27832">
      <c r="A27832" s="1">
        <v>278.269992828369</v>
      </c>
      <c r="B27832" s="1">
        <v>13.945428</v>
      </c>
      <c r="C27832" s="1">
        <v>1.9896852</v>
      </c>
      <c r="D27832" s="1">
        <v>0.24964903</v>
      </c>
      <c r="E27832" s="1">
        <v>0.17216575</v>
      </c>
      <c r="F27832" s="4">
        <f t="shared" si="1"/>
        <v>0.2210761333</v>
      </c>
      <c r="G27832" s="4">
        <f t="shared" si="2"/>
        <v>0.1586907074</v>
      </c>
    </row>
    <row r="27833">
      <c r="A27833" s="1">
        <v>278.280002593994</v>
      </c>
      <c r="B27833" s="1">
        <v>14.010193</v>
      </c>
      <c r="C27833" s="1">
        <v>1.9897385</v>
      </c>
      <c r="D27833" s="1">
        <v>0.2630776</v>
      </c>
      <c r="E27833" s="1">
        <v>0.17296532</v>
      </c>
      <c r="F27833" s="4">
        <f t="shared" si="1"/>
        <v>0.2210820556</v>
      </c>
      <c r="G27833" s="4">
        <f t="shared" si="2"/>
        <v>0.1594902753</v>
      </c>
    </row>
    <row r="27834">
      <c r="A27834" s="1">
        <v>278.290012359619</v>
      </c>
      <c r="B27834" s="1">
        <v>13.979714</v>
      </c>
      <c r="C27834" s="1">
        <v>1.9897918</v>
      </c>
      <c r="D27834" s="1">
        <v>0.2887139</v>
      </c>
      <c r="E27834" s="1">
        <v>0.17258903</v>
      </c>
      <c r="F27834" s="4">
        <f t="shared" si="1"/>
        <v>0.2210879778</v>
      </c>
      <c r="G27834" s="4">
        <f t="shared" si="2"/>
        <v>0.1591139914</v>
      </c>
    </row>
    <row r="27835">
      <c r="A27835" s="1">
        <v>278.299991607666</v>
      </c>
      <c r="B27835" s="1">
        <v>13.9720955</v>
      </c>
      <c r="C27835" s="1">
        <v>1.9898316</v>
      </c>
      <c r="D27835" s="1">
        <v>0.31312945</v>
      </c>
      <c r="E27835" s="1">
        <v>0.172495</v>
      </c>
      <c r="F27835" s="4">
        <f t="shared" si="1"/>
        <v>0.2210924</v>
      </c>
      <c r="G27835" s="4">
        <f t="shared" si="2"/>
        <v>0.1590199358</v>
      </c>
    </row>
    <row r="27836">
      <c r="A27836" s="1">
        <v>278.310001373291</v>
      </c>
      <c r="B27836" s="1">
        <v>13.983524</v>
      </c>
      <c r="C27836" s="1">
        <v>1.9898716</v>
      </c>
      <c r="D27836" s="1">
        <v>0.35341513</v>
      </c>
      <c r="E27836" s="1">
        <v>0.17263608</v>
      </c>
      <c r="F27836" s="4">
        <f t="shared" si="1"/>
        <v>0.2210968444</v>
      </c>
      <c r="G27836" s="4">
        <f t="shared" si="2"/>
        <v>0.1591610284</v>
      </c>
    </row>
    <row r="27837">
      <c r="A27837" s="1">
        <v>278.320011138916</v>
      </c>
      <c r="B27837" s="1">
        <v>13.945428</v>
      </c>
      <c r="C27837" s="1">
        <v>1.9899117</v>
      </c>
      <c r="D27837" s="1">
        <v>0.37783068</v>
      </c>
      <c r="E27837" s="1">
        <v>0.17216575</v>
      </c>
      <c r="F27837" s="4">
        <f t="shared" si="1"/>
        <v>0.2211013</v>
      </c>
      <c r="G27837" s="4">
        <f t="shared" si="2"/>
        <v>0.1586907074</v>
      </c>
    </row>
    <row r="27838">
      <c r="A27838" s="1">
        <v>278.329990386962</v>
      </c>
      <c r="B27838" s="1">
        <v>13.987334</v>
      </c>
      <c r="C27838" s="1">
        <v>1.9899517</v>
      </c>
      <c r="D27838" s="1">
        <v>0.41689557</v>
      </c>
      <c r="E27838" s="1">
        <v>0.17268312</v>
      </c>
      <c r="F27838" s="4">
        <f t="shared" si="1"/>
        <v>0.2211057444</v>
      </c>
      <c r="G27838" s="4">
        <f t="shared" si="2"/>
        <v>0.1592080654</v>
      </c>
    </row>
    <row r="27839">
      <c r="A27839" s="1">
        <v>278.340000152587</v>
      </c>
      <c r="B27839" s="1">
        <v>13.964477</v>
      </c>
      <c r="C27839" s="1">
        <v>1.9900982</v>
      </c>
      <c r="D27839" s="1">
        <v>0.35829824</v>
      </c>
      <c r="E27839" s="1">
        <v>0.1724009</v>
      </c>
      <c r="F27839" s="4">
        <f t="shared" si="1"/>
        <v>0.2211220222</v>
      </c>
      <c r="G27839" s="4">
        <f t="shared" si="2"/>
        <v>0.1589258802</v>
      </c>
    </row>
    <row r="27840">
      <c r="A27840" s="1">
        <v>278.350009918212</v>
      </c>
      <c r="B27840" s="1">
        <v>13.954952</v>
      </c>
      <c r="C27840" s="1">
        <v>1.9905515</v>
      </c>
      <c r="D27840" s="1">
        <v>-0.05188305</v>
      </c>
      <c r="E27840" s="1">
        <v>0.17228334</v>
      </c>
      <c r="F27840" s="4">
        <f t="shared" si="1"/>
        <v>0.2211723889</v>
      </c>
      <c r="G27840" s="4">
        <f t="shared" si="2"/>
        <v>0.1588082877</v>
      </c>
    </row>
    <row r="27841">
      <c r="A27841" s="1">
        <v>278.359989166259</v>
      </c>
      <c r="B27841" s="1">
        <v>13.974</v>
      </c>
      <c r="C27841" s="1">
        <v>1.9906582</v>
      </c>
      <c r="D27841" s="1">
        <v>-0.11170115</v>
      </c>
      <c r="E27841" s="1">
        <v>0.17251849</v>
      </c>
      <c r="F27841" s="4">
        <f t="shared" si="1"/>
        <v>0.2211842444</v>
      </c>
      <c r="G27841" s="4">
        <f t="shared" si="2"/>
        <v>0.1590434481</v>
      </c>
    </row>
    <row r="27842">
      <c r="A27842" s="1">
        <v>278.369998931884</v>
      </c>
      <c r="B27842" s="1">
        <v>13.922569</v>
      </c>
      <c r="C27842" s="1">
        <v>1.9906049</v>
      </c>
      <c r="D27842" s="1">
        <v>0.022584386</v>
      </c>
      <c r="E27842" s="1">
        <v>0.17188355</v>
      </c>
      <c r="F27842" s="4">
        <f t="shared" si="1"/>
        <v>0.2211783222</v>
      </c>
      <c r="G27842" s="4">
        <f t="shared" si="2"/>
        <v>0.1584084975</v>
      </c>
    </row>
    <row r="27843">
      <c r="A27843" s="1">
        <v>278.380008697509</v>
      </c>
      <c r="B27843" s="1">
        <v>13.968286</v>
      </c>
      <c r="C27843" s="1">
        <v>1.9906181</v>
      </c>
      <c r="D27843" s="1">
        <v>0.08850638</v>
      </c>
      <c r="E27843" s="1">
        <v>0.17244795</v>
      </c>
      <c r="F27843" s="4">
        <f t="shared" si="1"/>
        <v>0.2211797889</v>
      </c>
      <c r="G27843" s="4">
        <f t="shared" si="2"/>
        <v>0.1589729049</v>
      </c>
    </row>
    <row r="27844">
      <c r="A27844" s="1">
        <v>278.389987945556</v>
      </c>
      <c r="B27844" s="1">
        <v>13.943522</v>
      </c>
      <c r="C27844" s="1">
        <v>1.9906316</v>
      </c>
      <c r="D27844" s="1">
        <v>0.15564916</v>
      </c>
      <c r="E27844" s="1">
        <v>0.17214222</v>
      </c>
      <c r="F27844" s="4">
        <f t="shared" si="1"/>
        <v>0.2211812889</v>
      </c>
      <c r="G27844" s="4">
        <f t="shared" si="2"/>
        <v>0.1586671765</v>
      </c>
    </row>
    <row r="27845">
      <c r="A27845" s="1">
        <v>278.399997711181</v>
      </c>
      <c r="B27845" s="1">
        <v>13.9111395</v>
      </c>
      <c r="C27845" s="1">
        <v>1.9906448</v>
      </c>
      <c r="D27845" s="1">
        <v>0.20936337</v>
      </c>
      <c r="E27845" s="1">
        <v>0.17174244</v>
      </c>
      <c r="F27845" s="4">
        <f t="shared" si="1"/>
        <v>0.2211827556</v>
      </c>
      <c r="G27845" s="4">
        <f t="shared" si="2"/>
        <v>0.1582673926</v>
      </c>
    </row>
    <row r="27846">
      <c r="A27846" s="1">
        <v>278.410007476806</v>
      </c>
      <c r="B27846" s="1">
        <v>13.96638</v>
      </c>
      <c r="C27846" s="1">
        <v>1.9907115</v>
      </c>
      <c r="D27846" s="1">
        <v>0.22157115</v>
      </c>
      <c r="E27846" s="1">
        <v>0.17242444</v>
      </c>
      <c r="F27846" s="4">
        <f t="shared" si="1"/>
        <v>0.2211901667</v>
      </c>
      <c r="G27846" s="4">
        <f t="shared" si="2"/>
        <v>0.1589493741</v>
      </c>
    </row>
    <row r="27847">
      <c r="A27847" s="1">
        <v>278.419986724853</v>
      </c>
      <c r="B27847" s="1">
        <v>13.913045</v>
      </c>
      <c r="C27847" s="1">
        <v>1.9908314</v>
      </c>
      <c r="D27847" s="1">
        <v>0.1751816</v>
      </c>
      <c r="E27847" s="1">
        <v>0.17176597</v>
      </c>
      <c r="F27847" s="4">
        <f t="shared" si="1"/>
        <v>0.2212034889</v>
      </c>
      <c r="G27847" s="4">
        <f t="shared" si="2"/>
        <v>0.1582909173</v>
      </c>
    </row>
    <row r="27848">
      <c r="A27848" s="1">
        <v>278.429996490478</v>
      </c>
      <c r="B27848" s="1">
        <v>13.958762</v>
      </c>
      <c r="C27848" s="1">
        <v>1.990978</v>
      </c>
      <c r="D27848" s="1">
        <v>0.10193493</v>
      </c>
      <c r="E27848" s="1">
        <v>0.17233036</v>
      </c>
      <c r="F27848" s="4">
        <f t="shared" si="1"/>
        <v>0.2212197778</v>
      </c>
      <c r="G27848" s="4">
        <f t="shared" si="2"/>
        <v>0.1588553247</v>
      </c>
    </row>
    <row r="27849">
      <c r="A27849" s="1">
        <v>278.440006256103</v>
      </c>
      <c r="B27849" s="1">
        <v>13.916855</v>
      </c>
      <c r="C27849" s="1">
        <v>1.9910847</v>
      </c>
      <c r="D27849" s="1">
        <v>0.057986937</v>
      </c>
      <c r="E27849" s="1">
        <v>0.171813</v>
      </c>
      <c r="F27849" s="4">
        <f t="shared" si="1"/>
        <v>0.2212316333</v>
      </c>
      <c r="G27849" s="4">
        <f t="shared" si="2"/>
        <v>0.1583379543</v>
      </c>
    </row>
    <row r="27850">
      <c r="A27850" s="1">
        <v>278.44998550415</v>
      </c>
      <c r="B27850" s="1">
        <v>13.903521</v>
      </c>
      <c r="C27850" s="1">
        <v>1.9911247</v>
      </c>
      <c r="D27850" s="1">
        <v>0.08362327</v>
      </c>
      <c r="E27850" s="1">
        <v>0.17164838</v>
      </c>
      <c r="F27850" s="4">
        <f t="shared" si="1"/>
        <v>0.2212360778</v>
      </c>
      <c r="G27850" s="4">
        <f t="shared" si="2"/>
        <v>0.158173337</v>
      </c>
    </row>
    <row r="27851">
      <c r="A27851" s="1">
        <v>278.459995269775</v>
      </c>
      <c r="B27851" s="1">
        <v>13.949238</v>
      </c>
      <c r="C27851" s="1">
        <v>1.9911512</v>
      </c>
      <c r="D27851" s="1">
        <v>0.13611671</v>
      </c>
      <c r="E27851" s="1">
        <v>0.1722128</v>
      </c>
      <c r="F27851" s="4">
        <f t="shared" si="1"/>
        <v>0.2212390222</v>
      </c>
      <c r="G27851" s="4">
        <f t="shared" si="2"/>
        <v>0.1587377444</v>
      </c>
    </row>
    <row r="27852">
      <c r="A27852" s="1">
        <v>278.4700050354</v>
      </c>
      <c r="B27852" s="1">
        <v>13.899711</v>
      </c>
      <c r="C27852" s="1">
        <v>1.9912046</v>
      </c>
      <c r="D27852" s="1">
        <v>0.16175304</v>
      </c>
      <c r="E27852" s="1">
        <v>0.17160134</v>
      </c>
      <c r="F27852" s="4">
        <f t="shared" si="1"/>
        <v>0.2212449556</v>
      </c>
      <c r="G27852" s="4">
        <f t="shared" si="2"/>
        <v>0.1581263</v>
      </c>
    </row>
    <row r="27853">
      <c r="A27853" s="1">
        <v>278.480014801025</v>
      </c>
      <c r="B27853" s="1">
        <v>13.949238</v>
      </c>
      <c r="C27853" s="1">
        <v>1.9912847</v>
      </c>
      <c r="D27853" s="1">
        <v>0.16053227</v>
      </c>
      <c r="E27853" s="1">
        <v>0.1722128</v>
      </c>
      <c r="F27853" s="4">
        <f t="shared" si="1"/>
        <v>0.2212538556</v>
      </c>
      <c r="G27853" s="4">
        <f t="shared" si="2"/>
        <v>0.1587377444</v>
      </c>
    </row>
    <row r="27854">
      <c r="A27854" s="1">
        <v>278.489994049072</v>
      </c>
      <c r="B27854" s="1">
        <v>13.892091</v>
      </c>
      <c r="C27854" s="1">
        <v>1.9913646</v>
      </c>
      <c r="D27854" s="1">
        <v>0.1422206</v>
      </c>
      <c r="E27854" s="1">
        <v>0.17150728</v>
      </c>
      <c r="F27854" s="4">
        <f t="shared" si="1"/>
        <v>0.2212627333</v>
      </c>
      <c r="G27854" s="4">
        <f t="shared" si="2"/>
        <v>0.1580322259</v>
      </c>
    </row>
    <row r="27855">
      <c r="A27855" s="1">
        <v>278.500003814697</v>
      </c>
      <c r="B27855" s="1">
        <v>13.901615</v>
      </c>
      <c r="C27855" s="1">
        <v>1.9914179</v>
      </c>
      <c r="D27855" s="1">
        <v>0.16663615</v>
      </c>
      <c r="E27855" s="1">
        <v>0.17162487</v>
      </c>
      <c r="F27855" s="4">
        <f t="shared" si="1"/>
        <v>0.2212686556</v>
      </c>
      <c r="G27855" s="4">
        <f t="shared" si="2"/>
        <v>0.1581498062</v>
      </c>
    </row>
    <row r="27856">
      <c r="A27856" s="1">
        <v>278.510013580322</v>
      </c>
      <c r="B27856" s="1">
        <v>13.941618</v>
      </c>
      <c r="C27856" s="1">
        <v>1.9914446</v>
      </c>
      <c r="D27856" s="1">
        <v>0.20570104</v>
      </c>
      <c r="E27856" s="1">
        <v>0.17211871</v>
      </c>
      <c r="F27856" s="4">
        <f t="shared" si="1"/>
        <v>0.2212716222</v>
      </c>
      <c r="G27856" s="4">
        <f t="shared" si="2"/>
        <v>0.1586436704</v>
      </c>
    </row>
    <row r="27857">
      <c r="A27857" s="1">
        <v>278.519992828369</v>
      </c>
      <c r="B27857" s="1">
        <v>13.882567</v>
      </c>
      <c r="C27857" s="1">
        <v>1.9914846</v>
      </c>
      <c r="D27857" s="1">
        <v>0.24476592</v>
      </c>
      <c r="E27857" s="1">
        <v>0.1713897</v>
      </c>
      <c r="F27857" s="4">
        <f t="shared" si="1"/>
        <v>0.2212760667</v>
      </c>
      <c r="G27857" s="4">
        <f t="shared" si="2"/>
        <v>0.1579146457</v>
      </c>
    </row>
    <row r="27858">
      <c r="A27858" s="1">
        <v>278.530002593994</v>
      </c>
      <c r="B27858" s="1">
        <v>13.933998</v>
      </c>
      <c r="C27858" s="1">
        <v>1.991538</v>
      </c>
      <c r="D27858" s="1">
        <v>0.27162302</v>
      </c>
      <c r="E27858" s="1">
        <v>0.17202464</v>
      </c>
      <c r="F27858" s="4">
        <f t="shared" si="1"/>
        <v>0.221282</v>
      </c>
      <c r="G27858" s="4">
        <f t="shared" si="2"/>
        <v>0.1585495963</v>
      </c>
    </row>
    <row r="27859">
      <c r="A27859" s="1">
        <v>278.540012359619</v>
      </c>
      <c r="B27859" s="1">
        <v>13.897807</v>
      </c>
      <c r="C27859" s="1">
        <v>1.9915913</v>
      </c>
      <c r="D27859" s="1">
        <v>0.28261003</v>
      </c>
      <c r="E27859" s="1">
        <v>0.17157784</v>
      </c>
      <c r="F27859" s="4">
        <f t="shared" si="1"/>
        <v>0.2212879222</v>
      </c>
      <c r="G27859" s="4">
        <f t="shared" si="2"/>
        <v>0.1581027938</v>
      </c>
    </row>
    <row r="27860">
      <c r="A27860" s="1">
        <v>278.549991607666</v>
      </c>
      <c r="B27860" s="1">
        <v>13.884473</v>
      </c>
      <c r="C27860" s="1">
        <v>1.9916446</v>
      </c>
      <c r="D27860" s="1">
        <v>0.30824634</v>
      </c>
      <c r="E27860" s="1">
        <v>0.17141321</v>
      </c>
      <c r="F27860" s="4">
        <f t="shared" si="1"/>
        <v>0.2212938444</v>
      </c>
      <c r="G27860" s="4">
        <f t="shared" si="2"/>
        <v>0.1579381765</v>
      </c>
    </row>
    <row r="27861">
      <c r="A27861" s="1">
        <v>278.560001373291</v>
      </c>
      <c r="B27861" s="1">
        <v>13.893997</v>
      </c>
      <c r="C27861" s="1">
        <v>1.9916979</v>
      </c>
      <c r="D27861" s="1">
        <v>0.3338827</v>
      </c>
      <c r="E27861" s="1">
        <v>0.1715308</v>
      </c>
      <c r="F27861" s="4">
        <f t="shared" si="1"/>
        <v>0.2212997667</v>
      </c>
      <c r="G27861" s="4">
        <f t="shared" si="2"/>
        <v>0.1580557568</v>
      </c>
    </row>
    <row r="27862">
      <c r="A27862" s="1">
        <v>278.570011138916</v>
      </c>
      <c r="B27862" s="1">
        <v>13.84828</v>
      </c>
      <c r="C27862" s="1">
        <v>1.9917245</v>
      </c>
      <c r="D27862" s="1">
        <v>0.37172678</v>
      </c>
      <c r="E27862" s="1">
        <v>0.1709664</v>
      </c>
      <c r="F27862" s="4">
        <f t="shared" si="1"/>
        <v>0.2213027222</v>
      </c>
      <c r="G27862" s="4">
        <f t="shared" si="2"/>
        <v>0.1574913494</v>
      </c>
    </row>
    <row r="27863">
      <c r="A27863" s="1">
        <v>278.579990386962</v>
      </c>
      <c r="B27863" s="1">
        <v>13.890187</v>
      </c>
      <c r="C27863" s="1">
        <v>1.9917513</v>
      </c>
      <c r="D27863" s="1">
        <v>0.425441</v>
      </c>
      <c r="E27863" s="1">
        <v>0.17148376</v>
      </c>
      <c r="F27863" s="4">
        <f t="shared" si="1"/>
        <v>0.2213057</v>
      </c>
      <c r="G27863" s="4">
        <f t="shared" si="2"/>
        <v>0.1580087198</v>
      </c>
    </row>
    <row r="27864">
      <c r="A27864" s="1">
        <v>278.590000152587</v>
      </c>
      <c r="B27864" s="1">
        <v>13.892091</v>
      </c>
      <c r="C27864" s="1">
        <v>1.9918046</v>
      </c>
      <c r="D27864" s="1">
        <v>0.43398646</v>
      </c>
      <c r="E27864" s="1">
        <v>0.17150728</v>
      </c>
      <c r="F27864" s="4">
        <f t="shared" si="1"/>
        <v>0.2213116222</v>
      </c>
      <c r="G27864" s="4">
        <f t="shared" si="2"/>
        <v>0.1580322259</v>
      </c>
    </row>
    <row r="27865">
      <c r="A27865" s="1">
        <v>278.600009918212</v>
      </c>
      <c r="B27865" s="1">
        <v>13.863519</v>
      </c>
      <c r="C27865" s="1">
        <v>1.9921778</v>
      </c>
      <c r="D27865" s="1">
        <v>0.13611671</v>
      </c>
      <c r="E27865" s="1">
        <v>0.17115453</v>
      </c>
      <c r="F27865" s="4">
        <f t="shared" si="1"/>
        <v>0.2213530889</v>
      </c>
      <c r="G27865" s="4">
        <f t="shared" si="2"/>
        <v>0.1576794852</v>
      </c>
    </row>
    <row r="27866">
      <c r="A27866" s="1">
        <v>278.609989166259</v>
      </c>
      <c r="B27866" s="1">
        <v>13.909235</v>
      </c>
      <c r="C27866" s="1">
        <v>1.9924043</v>
      </c>
      <c r="D27866" s="1">
        <v>-0.033571385</v>
      </c>
      <c r="E27866" s="1">
        <v>0.17171893</v>
      </c>
      <c r="F27866" s="4">
        <f t="shared" si="1"/>
        <v>0.2213782556</v>
      </c>
      <c r="G27866" s="4">
        <f t="shared" si="2"/>
        <v>0.1582438802</v>
      </c>
    </row>
    <row r="27867">
      <c r="A27867" s="1">
        <v>278.619998931884</v>
      </c>
      <c r="B27867" s="1">
        <v>13.8463745</v>
      </c>
      <c r="C27867" s="1">
        <v>1.9923643</v>
      </c>
      <c r="D27867" s="1">
        <v>0.07385705</v>
      </c>
      <c r="E27867" s="1">
        <v>0.17094286</v>
      </c>
      <c r="F27867" s="4">
        <f t="shared" si="1"/>
        <v>0.2213738111</v>
      </c>
      <c r="G27867" s="4">
        <f t="shared" si="2"/>
        <v>0.1574678247</v>
      </c>
    </row>
    <row r="27868">
      <c r="A27868" s="1">
        <v>278.630008697509</v>
      </c>
      <c r="B27868" s="1">
        <v>13.890187</v>
      </c>
      <c r="C27868" s="1">
        <v>1.9923643</v>
      </c>
      <c r="D27868" s="1">
        <v>0.15442838</v>
      </c>
      <c r="E27868" s="1">
        <v>0.17148376</v>
      </c>
      <c r="F27868" s="4">
        <f t="shared" si="1"/>
        <v>0.2213738111</v>
      </c>
      <c r="G27868" s="4">
        <f t="shared" si="2"/>
        <v>0.1580087198</v>
      </c>
    </row>
    <row r="27869">
      <c r="A27869" s="1">
        <v>278.639987945556</v>
      </c>
      <c r="B27869" s="1">
        <v>13.867329</v>
      </c>
      <c r="C27869" s="1">
        <v>1.9923779</v>
      </c>
      <c r="D27869" s="1">
        <v>0.2081426</v>
      </c>
      <c r="E27869" s="1">
        <v>0.17120157</v>
      </c>
      <c r="F27869" s="4">
        <f t="shared" si="1"/>
        <v>0.2213753222</v>
      </c>
      <c r="G27869" s="4">
        <f t="shared" si="2"/>
        <v>0.1577265222</v>
      </c>
    </row>
    <row r="27870">
      <c r="A27870" s="1">
        <v>278.649997711181</v>
      </c>
      <c r="B27870" s="1">
        <v>13.871139</v>
      </c>
      <c r="C27870" s="1">
        <v>1.9923911</v>
      </c>
      <c r="D27870" s="1">
        <v>0.27406457</v>
      </c>
      <c r="E27870" s="1">
        <v>0.1712486</v>
      </c>
      <c r="F27870" s="4">
        <f t="shared" si="1"/>
        <v>0.2213767889</v>
      </c>
      <c r="G27870" s="4">
        <f t="shared" si="2"/>
        <v>0.1577735593</v>
      </c>
    </row>
    <row r="27871">
      <c r="A27871" s="1">
        <v>278.660007476806</v>
      </c>
      <c r="B27871" s="1">
        <v>13.886377</v>
      </c>
      <c r="C27871" s="1">
        <v>1.9924043</v>
      </c>
      <c r="D27871" s="1">
        <v>0.34120736</v>
      </c>
      <c r="E27871" s="1">
        <v>0.17143673</v>
      </c>
      <c r="F27871" s="4">
        <f t="shared" si="1"/>
        <v>0.2213782556</v>
      </c>
      <c r="G27871" s="4">
        <f t="shared" si="2"/>
        <v>0.1579616827</v>
      </c>
    </row>
    <row r="27872">
      <c r="A27872" s="1">
        <v>278.669986724853</v>
      </c>
      <c r="B27872" s="1">
        <v>13.842566</v>
      </c>
      <c r="C27872" s="1">
        <v>1.9924444</v>
      </c>
      <c r="D27872" s="1">
        <v>0.37905145</v>
      </c>
      <c r="E27872" s="1">
        <v>0.17089584</v>
      </c>
      <c r="F27872" s="4">
        <f t="shared" si="1"/>
        <v>0.2213827111</v>
      </c>
      <c r="G27872" s="4">
        <f t="shared" si="2"/>
        <v>0.1574208062</v>
      </c>
    </row>
    <row r="27873">
      <c r="A27873" s="1">
        <v>278.679996490478</v>
      </c>
      <c r="B27873" s="1">
        <v>13.884473</v>
      </c>
      <c r="C27873" s="1">
        <v>1.9925243</v>
      </c>
      <c r="D27873" s="1">
        <v>0.3766099</v>
      </c>
      <c r="E27873" s="1">
        <v>0.17141321</v>
      </c>
      <c r="F27873" s="4">
        <f t="shared" si="1"/>
        <v>0.2213915889</v>
      </c>
      <c r="G27873" s="4">
        <f t="shared" si="2"/>
        <v>0.1579381765</v>
      </c>
    </row>
    <row r="27874">
      <c r="A27874" s="1">
        <v>278.690006256103</v>
      </c>
      <c r="B27874" s="1">
        <v>13.85209</v>
      </c>
      <c r="C27874" s="1">
        <v>1.9926577</v>
      </c>
      <c r="D27874" s="1">
        <v>0.31801257</v>
      </c>
      <c r="E27874" s="1">
        <v>0.17101343</v>
      </c>
      <c r="F27874" s="4">
        <f t="shared" si="1"/>
        <v>0.2214064111</v>
      </c>
      <c r="G27874" s="4">
        <f t="shared" si="2"/>
        <v>0.1575383864</v>
      </c>
    </row>
    <row r="27875">
      <c r="A27875" s="1">
        <v>278.69998550415</v>
      </c>
      <c r="B27875" s="1">
        <v>13.861614</v>
      </c>
      <c r="C27875" s="1">
        <v>1.9928309</v>
      </c>
      <c r="D27875" s="1">
        <v>0.20081793</v>
      </c>
      <c r="E27875" s="1">
        <v>0.17113101</v>
      </c>
      <c r="F27875" s="4">
        <f t="shared" si="1"/>
        <v>0.2214256556</v>
      </c>
      <c r="G27875" s="4">
        <f t="shared" si="2"/>
        <v>0.1576559667</v>
      </c>
    </row>
    <row r="27876">
      <c r="A27876" s="1">
        <v>278.709995269775</v>
      </c>
      <c r="B27876" s="1">
        <v>13.873043</v>
      </c>
      <c r="C27876" s="1">
        <v>1.9929909</v>
      </c>
      <c r="D27876" s="1">
        <v>0.11414271</v>
      </c>
      <c r="E27876" s="1">
        <v>0.17127211</v>
      </c>
      <c r="F27876" s="4">
        <f t="shared" si="1"/>
        <v>0.2214434333</v>
      </c>
      <c r="G27876" s="4">
        <f t="shared" si="2"/>
        <v>0.1577970654</v>
      </c>
    </row>
    <row r="27877">
      <c r="A27877" s="1">
        <v>278.7200050354</v>
      </c>
      <c r="B27877" s="1">
        <v>13.833042</v>
      </c>
      <c r="C27877" s="1">
        <v>1.9930441</v>
      </c>
      <c r="D27877" s="1">
        <v>0.11170115</v>
      </c>
      <c r="E27877" s="1">
        <v>0.17077827</v>
      </c>
      <c r="F27877" s="4">
        <f t="shared" si="1"/>
        <v>0.2214493444</v>
      </c>
      <c r="G27877" s="4">
        <f t="shared" si="2"/>
        <v>0.1573032259</v>
      </c>
    </row>
    <row r="27878">
      <c r="A27878" s="1">
        <v>278.730014801025</v>
      </c>
      <c r="B27878" s="1">
        <v>13.8749485</v>
      </c>
      <c r="C27878" s="1">
        <v>1.9930441</v>
      </c>
      <c r="D27878" s="1">
        <v>0.19227248</v>
      </c>
      <c r="E27878" s="1">
        <v>0.17129564</v>
      </c>
      <c r="F27878" s="4">
        <f t="shared" si="1"/>
        <v>0.2214493444</v>
      </c>
      <c r="G27878" s="4">
        <f t="shared" si="2"/>
        <v>0.1578205901</v>
      </c>
    </row>
    <row r="27879">
      <c r="A27879" s="1">
        <v>278.739994049072</v>
      </c>
      <c r="B27879" s="1">
        <v>13.8463745</v>
      </c>
      <c r="C27879" s="1">
        <v>1.993071</v>
      </c>
      <c r="D27879" s="1">
        <v>0.24476592</v>
      </c>
      <c r="E27879" s="1">
        <v>0.17094286</v>
      </c>
      <c r="F27879" s="4">
        <f t="shared" si="1"/>
        <v>0.2214523333</v>
      </c>
      <c r="G27879" s="4">
        <f t="shared" si="2"/>
        <v>0.1574678247</v>
      </c>
    </row>
    <row r="27880">
      <c r="A27880" s="1">
        <v>278.750003814697</v>
      </c>
      <c r="B27880" s="1">
        <v>13.83685</v>
      </c>
      <c r="C27880" s="1">
        <v>1.9931376</v>
      </c>
      <c r="D27880" s="1">
        <v>0.24110359</v>
      </c>
      <c r="E27880" s="1">
        <v>0.17082527</v>
      </c>
      <c r="F27880" s="4">
        <f t="shared" si="1"/>
        <v>0.2214597333</v>
      </c>
      <c r="G27880" s="4">
        <f t="shared" si="2"/>
        <v>0.1573502383</v>
      </c>
    </row>
    <row r="27881">
      <c r="A27881" s="1">
        <v>278.760013580322</v>
      </c>
      <c r="B27881" s="1">
        <v>13.882567</v>
      </c>
      <c r="C27881" s="1">
        <v>1.993271</v>
      </c>
      <c r="D27881" s="1">
        <v>0.19593482</v>
      </c>
      <c r="E27881" s="1">
        <v>0.1713897</v>
      </c>
      <c r="F27881" s="4">
        <f t="shared" si="1"/>
        <v>0.2214745556</v>
      </c>
      <c r="G27881" s="4">
        <f t="shared" si="2"/>
        <v>0.1579146457</v>
      </c>
    </row>
    <row r="27882">
      <c r="A27882" s="1">
        <v>278.769992828369</v>
      </c>
      <c r="B27882" s="1">
        <v>13.834946</v>
      </c>
      <c r="C27882" s="1">
        <v>1.9933108</v>
      </c>
      <c r="D27882" s="1">
        <v>0.22035037</v>
      </c>
      <c r="E27882" s="1">
        <v>0.17080177</v>
      </c>
      <c r="F27882" s="4">
        <f t="shared" si="1"/>
        <v>0.2214789778</v>
      </c>
      <c r="G27882" s="4">
        <f t="shared" si="2"/>
        <v>0.1573267321</v>
      </c>
    </row>
    <row r="27883">
      <c r="A27883" s="1">
        <v>278.780002593994</v>
      </c>
      <c r="B27883" s="1">
        <v>13.888282</v>
      </c>
      <c r="C27883" s="1">
        <v>1.9933108</v>
      </c>
      <c r="D27883" s="1">
        <v>0.28749314</v>
      </c>
      <c r="E27883" s="1">
        <v>0.17146024</v>
      </c>
      <c r="F27883" s="4">
        <f t="shared" si="1"/>
        <v>0.2214789778</v>
      </c>
      <c r="G27883" s="4">
        <f t="shared" si="2"/>
        <v>0.1579852012</v>
      </c>
    </row>
    <row r="27884">
      <c r="A27884" s="1">
        <v>278.790012359619</v>
      </c>
      <c r="B27884" s="1">
        <v>13.85209</v>
      </c>
      <c r="C27884" s="1">
        <v>1.9933108</v>
      </c>
      <c r="D27884" s="1">
        <v>0.36806446</v>
      </c>
      <c r="E27884" s="1">
        <v>0.17101343</v>
      </c>
      <c r="F27884" s="4">
        <f t="shared" si="1"/>
        <v>0.2214789778</v>
      </c>
      <c r="G27884" s="4">
        <f t="shared" si="2"/>
        <v>0.1575383864</v>
      </c>
    </row>
    <row r="27885">
      <c r="A27885" s="1">
        <v>278.799991607666</v>
      </c>
      <c r="B27885" s="1">
        <v>13.825422</v>
      </c>
      <c r="C27885" s="1">
        <v>1.9933108</v>
      </c>
      <c r="D27885" s="1">
        <v>0.43520722</v>
      </c>
      <c r="E27885" s="1">
        <v>0.17068419</v>
      </c>
      <c r="F27885" s="4">
        <f t="shared" si="1"/>
        <v>0.2214789778</v>
      </c>
      <c r="G27885" s="4">
        <f t="shared" si="2"/>
        <v>0.1572091519</v>
      </c>
    </row>
    <row r="27886">
      <c r="A27886" s="1">
        <v>278.810001373291</v>
      </c>
      <c r="B27886" s="1">
        <v>13.892091</v>
      </c>
      <c r="C27886" s="1">
        <v>1.9936707</v>
      </c>
      <c r="D27886" s="1">
        <v>0.15076604</v>
      </c>
      <c r="E27886" s="1">
        <v>0.17150728</v>
      </c>
      <c r="F27886" s="4">
        <f t="shared" si="1"/>
        <v>0.2215189667</v>
      </c>
      <c r="G27886" s="4">
        <f t="shared" si="2"/>
        <v>0.1580322259</v>
      </c>
    </row>
    <row r="27887">
      <c r="A27887" s="1">
        <v>278.820011138916</v>
      </c>
      <c r="B27887" s="1">
        <v>13.83685</v>
      </c>
      <c r="C27887" s="1">
        <v>1.993884</v>
      </c>
      <c r="D27887" s="1">
        <v>-0.0054934993</v>
      </c>
      <c r="E27887" s="1">
        <v>0.17082527</v>
      </c>
      <c r="F27887" s="4">
        <f t="shared" si="1"/>
        <v>0.2215426667</v>
      </c>
      <c r="G27887" s="4">
        <f t="shared" si="2"/>
        <v>0.1573502383</v>
      </c>
    </row>
    <row r="27888">
      <c r="A27888" s="1">
        <v>278.829990386962</v>
      </c>
      <c r="B27888" s="1">
        <v>13.890187</v>
      </c>
      <c r="C27888" s="1">
        <v>1.9937774</v>
      </c>
      <c r="D27888" s="1">
        <v>0.16907771</v>
      </c>
      <c r="E27888" s="1">
        <v>0.17148376</v>
      </c>
      <c r="F27888" s="4">
        <f t="shared" si="1"/>
        <v>0.2215308222</v>
      </c>
      <c r="G27888" s="4">
        <f t="shared" si="2"/>
        <v>0.1580087198</v>
      </c>
    </row>
    <row r="27889">
      <c r="A27889" s="1">
        <v>278.840000152587</v>
      </c>
      <c r="B27889" s="1">
        <v>13.834946</v>
      </c>
      <c r="C27889" s="1">
        <v>1.9937241</v>
      </c>
      <c r="D27889" s="1">
        <v>0.30336323</v>
      </c>
      <c r="E27889" s="1">
        <v>0.17080177</v>
      </c>
      <c r="F27889" s="4">
        <f t="shared" si="1"/>
        <v>0.2215249</v>
      </c>
      <c r="G27889" s="4">
        <f t="shared" si="2"/>
        <v>0.1573267321</v>
      </c>
    </row>
    <row r="27890">
      <c r="A27890" s="1">
        <v>278.850009918212</v>
      </c>
      <c r="B27890" s="1">
        <v>13.823518</v>
      </c>
      <c r="C27890" s="1">
        <v>1.9937373</v>
      </c>
      <c r="D27890" s="1">
        <v>0.36928523</v>
      </c>
      <c r="E27890" s="1">
        <v>0.17066069</v>
      </c>
      <c r="F27890" s="4">
        <f t="shared" si="1"/>
        <v>0.2215263667</v>
      </c>
      <c r="G27890" s="4">
        <f t="shared" si="2"/>
        <v>0.1571856457</v>
      </c>
    </row>
    <row r="27891">
      <c r="A27891" s="1">
        <v>278.859989166259</v>
      </c>
      <c r="B27891" s="1">
        <v>13.855899</v>
      </c>
      <c r="C27891" s="1">
        <v>1.9937373</v>
      </c>
      <c r="D27891" s="1">
        <v>0.436428</v>
      </c>
      <c r="E27891" s="1">
        <v>0.17106044</v>
      </c>
      <c r="F27891" s="4">
        <f t="shared" si="1"/>
        <v>0.2215263667</v>
      </c>
      <c r="G27891" s="4">
        <f t="shared" si="2"/>
        <v>0.1575854111</v>
      </c>
    </row>
    <row r="27892">
      <c r="A27892" s="1">
        <v>278.869998931884</v>
      </c>
      <c r="B27892" s="1">
        <v>13.829232</v>
      </c>
      <c r="C27892" s="1">
        <v>1.9940174</v>
      </c>
      <c r="D27892" s="1">
        <v>0.23744126</v>
      </c>
      <c r="E27892" s="1">
        <v>0.17073123</v>
      </c>
      <c r="F27892" s="4">
        <f t="shared" si="1"/>
        <v>0.2215574889</v>
      </c>
      <c r="G27892" s="4">
        <f t="shared" si="2"/>
        <v>0.1572561889</v>
      </c>
    </row>
    <row r="27893">
      <c r="A27893" s="1">
        <v>278.880008697509</v>
      </c>
      <c r="B27893" s="1">
        <v>13.859709</v>
      </c>
      <c r="C27893" s="1">
        <v>1.9942973</v>
      </c>
      <c r="D27893" s="1">
        <v>-0.0042727217</v>
      </c>
      <c r="E27893" s="1">
        <v>0.17110749</v>
      </c>
      <c r="F27893" s="4">
        <f t="shared" si="1"/>
        <v>0.2215885889</v>
      </c>
      <c r="G27893" s="4">
        <f t="shared" si="2"/>
        <v>0.1576324481</v>
      </c>
    </row>
    <row r="27894">
      <c r="A27894" s="1">
        <v>278.889987945556</v>
      </c>
      <c r="B27894" s="1">
        <v>13.855899</v>
      </c>
      <c r="C27894" s="1">
        <v>1.994284</v>
      </c>
      <c r="D27894" s="1">
        <v>0.089727156</v>
      </c>
      <c r="E27894" s="1">
        <v>0.17106044</v>
      </c>
      <c r="F27894" s="4">
        <f t="shared" si="1"/>
        <v>0.2215871111</v>
      </c>
      <c r="G27894" s="4">
        <f t="shared" si="2"/>
        <v>0.1575854111</v>
      </c>
    </row>
    <row r="27895">
      <c r="A27895" s="1">
        <v>278.899997711181</v>
      </c>
      <c r="B27895" s="1">
        <v>13.827326</v>
      </c>
      <c r="C27895" s="1">
        <v>1.9942707</v>
      </c>
      <c r="D27895" s="1">
        <v>0.18372704</v>
      </c>
      <c r="E27895" s="1">
        <v>0.17070772</v>
      </c>
      <c r="F27895" s="4">
        <f t="shared" si="1"/>
        <v>0.2215856333</v>
      </c>
      <c r="G27895" s="4">
        <f t="shared" si="2"/>
        <v>0.157232658</v>
      </c>
    </row>
    <row r="27896">
      <c r="A27896" s="1">
        <v>278.910007476806</v>
      </c>
      <c r="B27896" s="1">
        <v>13.880663</v>
      </c>
      <c r="C27896" s="1">
        <v>1.9942707</v>
      </c>
      <c r="D27896" s="1">
        <v>0.2508698</v>
      </c>
      <c r="E27896" s="1">
        <v>0.17136618</v>
      </c>
      <c r="F27896" s="4">
        <f t="shared" si="1"/>
        <v>0.2215856333</v>
      </c>
      <c r="G27896" s="4">
        <f t="shared" si="2"/>
        <v>0.1578911395</v>
      </c>
    </row>
    <row r="27897">
      <c r="A27897" s="1">
        <v>278.919986724853</v>
      </c>
      <c r="B27897" s="1">
        <v>13.798754</v>
      </c>
      <c r="C27897" s="1">
        <v>1.994284</v>
      </c>
      <c r="D27897" s="1">
        <v>0.3167918</v>
      </c>
      <c r="E27897" s="1">
        <v>0.17035496</v>
      </c>
      <c r="F27897" s="4">
        <f t="shared" si="1"/>
        <v>0.2215871111</v>
      </c>
      <c r="G27897" s="4">
        <f t="shared" si="2"/>
        <v>0.1568799173</v>
      </c>
    </row>
    <row r="27898">
      <c r="A27898" s="1">
        <v>278.929996490478</v>
      </c>
      <c r="B27898" s="1">
        <v>13.84828</v>
      </c>
      <c r="C27898" s="1">
        <v>1.994284</v>
      </c>
      <c r="D27898" s="1">
        <v>0.39736313</v>
      </c>
      <c r="E27898" s="1">
        <v>0.1709664</v>
      </c>
      <c r="F27898" s="4">
        <f t="shared" si="1"/>
        <v>0.2215871111</v>
      </c>
      <c r="G27898" s="4">
        <f t="shared" si="2"/>
        <v>0.1574913494</v>
      </c>
    </row>
    <row r="27899">
      <c r="A27899" s="1">
        <v>278.940006256103</v>
      </c>
      <c r="B27899" s="1">
        <v>13.823518</v>
      </c>
      <c r="C27899" s="1">
        <v>1.9943241</v>
      </c>
      <c r="D27899" s="1">
        <v>0.436428</v>
      </c>
      <c r="E27899" s="1">
        <v>0.17066069</v>
      </c>
      <c r="F27899" s="4">
        <f t="shared" si="1"/>
        <v>0.2215915667</v>
      </c>
      <c r="G27899" s="4">
        <f t="shared" si="2"/>
        <v>0.1571856457</v>
      </c>
    </row>
    <row r="27900">
      <c r="A27900" s="1">
        <v>278.94998550415</v>
      </c>
      <c r="B27900" s="1">
        <v>13.810184</v>
      </c>
      <c r="C27900" s="1">
        <v>1.9947238</v>
      </c>
      <c r="D27900" s="1">
        <v>0.10803882</v>
      </c>
      <c r="E27900" s="1">
        <v>0.17049606</v>
      </c>
      <c r="F27900" s="4">
        <f t="shared" si="1"/>
        <v>0.2216359778</v>
      </c>
      <c r="G27900" s="4">
        <f t="shared" si="2"/>
        <v>0.1570210284</v>
      </c>
    </row>
    <row r="27901">
      <c r="A27901" s="1">
        <v>278.959995269775</v>
      </c>
      <c r="B27901" s="1">
        <v>13.857804</v>
      </c>
      <c r="C27901" s="1">
        <v>1.9949771</v>
      </c>
      <c r="D27901" s="1">
        <v>-0.10315571</v>
      </c>
      <c r="E27901" s="1">
        <v>0.17108399</v>
      </c>
      <c r="F27901" s="4">
        <f t="shared" si="1"/>
        <v>0.2216641222</v>
      </c>
      <c r="G27901" s="4">
        <f t="shared" si="2"/>
        <v>0.1576089296</v>
      </c>
    </row>
    <row r="27902">
      <c r="A27902" s="1">
        <v>278.9700050354</v>
      </c>
      <c r="B27902" s="1">
        <v>13.796849</v>
      </c>
      <c r="C27902" s="1">
        <v>1.9949238</v>
      </c>
      <c r="D27902" s="1">
        <v>0.0042727217</v>
      </c>
      <c r="E27902" s="1">
        <v>0.17033145</v>
      </c>
      <c r="F27902" s="4">
        <f t="shared" si="1"/>
        <v>0.2216582</v>
      </c>
      <c r="G27902" s="4">
        <f t="shared" si="2"/>
        <v>0.1568563988</v>
      </c>
    </row>
    <row r="27903">
      <c r="A27903" s="1">
        <v>278.980014801025</v>
      </c>
      <c r="B27903" s="1">
        <v>13.838756</v>
      </c>
      <c r="C27903" s="1">
        <v>1.9949238</v>
      </c>
      <c r="D27903" s="1">
        <v>0.0982726</v>
      </c>
      <c r="E27903" s="1">
        <v>0.17084882</v>
      </c>
      <c r="F27903" s="4">
        <f t="shared" si="1"/>
        <v>0.2216582</v>
      </c>
      <c r="G27903" s="4">
        <f t="shared" si="2"/>
        <v>0.1573737691</v>
      </c>
    </row>
    <row r="27904">
      <c r="A27904" s="1">
        <v>278.989994049072</v>
      </c>
      <c r="B27904" s="1">
        <v>13.819708</v>
      </c>
      <c r="C27904" s="1">
        <v>1.9949371</v>
      </c>
      <c r="D27904" s="1">
        <v>0.15198682</v>
      </c>
      <c r="E27904" s="1">
        <v>0.17061365</v>
      </c>
      <c r="F27904" s="4">
        <f t="shared" si="1"/>
        <v>0.2216596778</v>
      </c>
      <c r="G27904" s="4">
        <f t="shared" si="2"/>
        <v>0.1571386086</v>
      </c>
    </row>
    <row r="27905">
      <c r="A27905" s="1">
        <v>279.000003814697</v>
      </c>
      <c r="B27905" s="1">
        <v>13.834946</v>
      </c>
      <c r="C27905" s="1">
        <v>1.9949371</v>
      </c>
      <c r="D27905" s="1">
        <v>0.23255815</v>
      </c>
      <c r="E27905" s="1">
        <v>0.17080177</v>
      </c>
      <c r="F27905" s="4">
        <f t="shared" si="1"/>
        <v>0.2216596778</v>
      </c>
      <c r="G27905" s="4">
        <f t="shared" si="2"/>
        <v>0.1573267321</v>
      </c>
    </row>
    <row r="27906">
      <c r="A27906" s="1">
        <v>279.010013580322</v>
      </c>
      <c r="B27906" s="1">
        <v>13.8463745</v>
      </c>
      <c r="C27906" s="1">
        <v>1.9949771</v>
      </c>
      <c r="D27906" s="1">
        <v>0.28627235</v>
      </c>
      <c r="E27906" s="1">
        <v>0.17094286</v>
      </c>
      <c r="F27906" s="4">
        <f t="shared" si="1"/>
        <v>0.2216641222</v>
      </c>
      <c r="G27906" s="4">
        <f t="shared" si="2"/>
        <v>0.1574678247</v>
      </c>
    </row>
    <row r="27907">
      <c r="A27907" s="1">
        <v>279.019992828369</v>
      </c>
      <c r="B27907" s="1">
        <v>13.802564</v>
      </c>
      <c r="C27907" s="1">
        <v>1.9950305</v>
      </c>
      <c r="D27907" s="1">
        <v>0.28261003</v>
      </c>
      <c r="E27907" s="1">
        <v>0.17040199</v>
      </c>
      <c r="F27907" s="4">
        <f t="shared" si="1"/>
        <v>0.2216700556</v>
      </c>
      <c r="G27907" s="4">
        <f t="shared" si="2"/>
        <v>0.1569269543</v>
      </c>
    </row>
    <row r="27908">
      <c r="A27908" s="1">
        <v>279.030002593994</v>
      </c>
      <c r="B27908" s="1">
        <v>13.857804</v>
      </c>
      <c r="C27908" s="1">
        <v>1.995097</v>
      </c>
      <c r="D27908" s="1">
        <v>0.2948178</v>
      </c>
      <c r="E27908" s="1">
        <v>0.17108399</v>
      </c>
      <c r="F27908" s="4">
        <f t="shared" si="1"/>
        <v>0.2216774444</v>
      </c>
      <c r="G27908" s="4">
        <f t="shared" si="2"/>
        <v>0.1576089296</v>
      </c>
    </row>
    <row r="27909">
      <c r="A27909" s="1">
        <v>279.040012359619</v>
      </c>
      <c r="B27909" s="1">
        <v>13.823518</v>
      </c>
      <c r="C27909" s="1">
        <v>1.9951771</v>
      </c>
      <c r="D27909" s="1">
        <v>0.293597</v>
      </c>
      <c r="E27909" s="1">
        <v>0.17066069</v>
      </c>
      <c r="F27909" s="4">
        <f t="shared" si="1"/>
        <v>0.2216863444</v>
      </c>
      <c r="G27909" s="4">
        <f t="shared" si="2"/>
        <v>0.1571856457</v>
      </c>
    </row>
    <row r="27910">
      <c r="A27910" s="1">
        <v>279.049991607666</v>
      </c>
      <c r="B27910" s="1">
        <v>13.812088</v>
      </c>
      <c r="C27910" s="1">
        <v>1.9952304</v>
      </c>
      <c r="D27910" s="1">
        <v>0.30214247</v>
      </c>
      <c r="E27910" s="1">
        <v>0.17051958</v>
      </c>
      <c r="F27910" s="4">
        <f t="shared" si="1"/>
        <v>0.2216922667</v>
      </c>
      <c r="G27910" s="4">
        <f t="shared" si="2"/>
        <v>0.1570445346</v>
      </c>
    </row>
    <row r="27911">
      <c r="A27911" s="1">
        <v>279.060001373291</v>
      </c>
      <c r="B27911" s="1">
        <v>13.8463745</v>
      </c>
      <c r="C27911" s="1">
        <v>1.995257</v>
      </c>
      <c r="D27911" s="1">
        <v>0.35341513</v>
      </c>
      <c r="E27911" s="1">
        <v>0.17094286</v>
      </c>
      <c r="F27911" s="4">
        <f t="shared" si="1"/>
        <v>0.2216952222</v>
      </c>
      <c r="G27911" s="4">
        <f t="shared" si="2"/>
        <v>0.1574678247</v>
      </c>
    </row>
    <row r="27912">
      <c r="A27912" s="1">
        <v>279.070011138916</v>
      </c>
      <c r="B27912" s="1">
        <v>13.804468</v>
      </c>
      <c r="C27912" s="1">
        <v>1.9952703</v>
      </c>
      <c r="D27912" s="1">
        <v>0.40590855</v>
      </c>
      <c r="E27912" s="1">
        <v>0.1704255</v>
      </c>
      <c r="F27912" s="4">
        <f t="shared" si="1"/>
        <v>0.2216967</v>
      </c>
      <c r="G27912" s="4">
        <f t="shared" si="2"/>
        <v>0.1569504605</v>
      </c>
    </row>
    <row r="27913">
      <c r="A27913" s="1">
        <v>279.079990386962</v>
      </c>
      <c r="B27913" s="1">
        <v>13.83685</v>
      </c>
      <c r="C27913" s="1">
        <v>1.9953636</v>
      </c>
      <c r="D27913" s="1">
        <v>0.403467</v>
      </c>
      <c r="E27913" s="1">
        <v>0.17082527</v>
      </c>
      <c r="F27913" s="4">
        <f t="shared" si="1"/>
        <v>0.2217070667</v>
      </c>
      <c r="G27913" s="4">
        <f t="shared" si="2"/>
        <v>0.1573502383</v>
      </c>
    </row>
    <row r="27914">
      <c r="A27914" s="1">
        <v>279.090000152587</v>
      </c>
      <c r="B27914" s="1">
        <v>13.804468</v>
      </c>
      <c r="C27914" s="1">
        <v>1.9957902</v>
      </c>
      <c r="D27914" s="1">
        <v>0.034792162</v>
      </c>
      <c r="E27914" s="1">
        <v>0.1704255</v>
      </c>
      <c r="F27914" s="4">
        <f t="shared" si="1"/>
        <v>0.2217544667</v>
      </c>
      <c r="G27914" s="4">
        <f t="shared" si="2"/>
        <v>0.1569504605</v>
      </c>
    </row>
    <row r="27915">
      <c r="A27915" s="1">
        <v>279.100009918212</v>
      </c>
      <c r="B27915" s="1">
        <v>13.815898</v>
      </c>
      <c r="C27915" s="1">
        <v>1.9958435</v>
      </c>
      <c r="D27915" s="1">
        <v>0.03112983</v>
      </c>
      <c r="E27915" s="1">
        <v>0.1705666</v>
      </c>
      <c r="F27915" s="4">
        <f t="shared" si="1"/>
        <v>0.2217603889</v>
      </c>
      <c r="G27915" s="4">
        <f t="shared" si="2"/>
        <v>0.1570915716</v>
      </c>
    </row>
    <row r="27916">
      <c r="A27916" s="1">
        <v>279.109989166259</v>
      </c>
      <c r="B27916" s="1">
        <v>13.84447</v>
      </c>
      <c r="C27916" s="1">
        <v>1.9957637</v>
      </c>
      <c r="D27916" s="1">
        <v>0.19227248</v>
      </c>
      <c r="E27916" s="1">
        <v>0.17091936</v>
      </c>
      <c r="F27916" s="4">
        <f t="shared" si="1"/>
        <v>0.2217515222</v>
      </c>
      <c r="G27916" s="4">
        <f t="shared" si="2"/>
        <v>0.1574443123</v>
      </c>
    </row>
    <row r="27917">
      <c r="A27917" s="1">
        <v>279.119998931884</v>
      </c>
      <c r="B27917" s="1">
        <v>13.793039</v>
      </c>
      <c r="C27917" s="1">
        <v>1.9957637</v>
      </c>
      <c r="D27917" s="1">
        <v>0.25941524</v>
      </c>
      <c r="E27917" s="1">
        <v>0.17028442</v>
      </c>
      <c r="F27917" s="4">
        <f t="shared" si="1"/>
        <v>0.2217515222</v>
      </c>
      <c r="G27917" s="4">
        <f t="shared" si="2"/>
        <v>0.1568093617</v>
      </c>
    </row>
    <row r="27918">
      <c r="A27918" s="1">
        <v>279.130008697509</v>
      </c>
      <c r="B27918" s="1">
        <v>13.84447</v>
      </c>
      <c r="C27918" s="1">
        <v>1.9957769</v>
      </c>
      <c r="D27918" s="1">
        <v>0.32655802</v>
      </c>
      <c r="E27918" s="1">
        <v>0.17091936</v>
      </c>
      <c r="F27918" s="4">
        <f t="shared" si="1"/>
        <v>0.2217529889</v>
      </c>
      <c r="G27918" s="4">
        <f t="shared" si="2"/>
        <v>0.1574443123</v>
      </c>
    </row>
    <row r="27919">
      <c r="A27919" s="1">
        <v>279.139987945556</v>
      </c>
      <c r="B27919" s="1">
        <v>13.812088</v>
      </c>
      <c r="C27919" s="1">
        <v>1.9957769</v>
      </c>
      <c r="D27919" s="1">
        <v>0.40712935</v>
      </c>
      <c r="E27919" s="1">
        <v>0.17051958</v>
      </c>
      <c r="F27919" s="4">
        <f t="shared" si="1"/>
        <v>0.2217529889</v>
      </c>
      <c r="G27919" s="4">
        <f t="shared" si="2"/>
        <v>0.1570445346</v>
      </c>
    </row>
    <row r="27920">
      <c r="A27920" s="1">
        <v>279.149997711181</v>
      </c>
      <c r="B27920" s="1">
        <v>13.823518</v>
      </c>
      <c r="C27920" s="1">
        <v>1.9958702</v>
      </c>
      <c r="D27920" s="1">
        <v>0.4046878</v>
      </c>
      <c r="E27920" s="1">
        <v>0.17066069</v>
      </c>
      <c r="F27920" s="4">
        <f t="shared" si="1"/>
        <v>0.2217633556</v>
      </c>
      <c r="G27920" s="4">
        <f t="shared" si="2"/>
        <v>0.1571856457</v>
      </c>
    </row>
    <row r="27921">
      <c r="A27921" s="1">
        <v>279.160007476806</v>
      </c>
      <c r="B27921" s="1">
        <v>13.84447</v>
      </c>
      <c r="C27921" s="1">
        <v>1.9962969</v>
      </c>
      <c r="D27921" s="1">
        <v>0.023805164</v>
      </c>
      <c r="E27921" s="1">
        <v>0.17091936</v>
      </c>
      <c r="F27921" s="4">
        <f t="shared" si="1"/>
        <v>0.2218107667</v>
      </c>
      <c r="G27921" s="4">
        <f t="shared" si="2"/>
        <v>0.1574443123</v>
      </c>
    </row>
    <row r="27922">
      <c r="A27922" s="1">
        <v>279.169986724853</v>
      </c>
      <c r="B27922" s="1">
        <v>13.789229</v>
      </c>
      <c r="C27922" s="1">
        <v>1.99643</v>
      </c>
      <c r="D27922" s="1">
        <v>-0.049441494</v>
      </c>
      <c r="E27922" s="1">
        <v>0.17023738</v>
      </c>
      <c r="F27922" s="4">
        <f t="shared" si="1"/>
        <v>0.2218255556</v>
      </c>
      <c r="G27922" s="4">
        <f t="shared" si="2"/>
        <v>0.1567623247</v>
      </c>
    </row>
    <row r="27923">
      <c r="A27923" s="1">
        <v>279.179996490478</v>
      </c>
      <c r="B27923" s="1">
        <v>13.823518</v>
      </c>
      <c r="C27923" s="1">
        <v>1.9963902</v>
      </c>
      <c r="D27923" s="1">
        <v>0.057986937</v>
      </c>
      <c r="E27923" s="1">
        <v>0.17066069</v>
      </c>
      <c r="F27923" s="4">
        <f t="shared" si="1"/>
        <v>0.2218211333</v>
      </c>
      <c r="G27923" s="4">
        <f t="shared" si="2"/>
        <v>0.1571856457</v>
      </c>
    </row>
    <row r="27924">
      <c r="A27924" s="1">
        <v>279.190006256103</v>
      </c>
      <c r="B27924" s="1">
        <v>13.810184</v>
      </c>
      <c r="C27924" s="1">
        <v>1.9964035</v>
      </c>
      <c r="D27924" s="1">
        <v>0.12390893</v>
      </c>
      <c r="E27924" s="1">
        <v>0.17049606</v>
      </c>
      <c r="F27924" s="4">
        <f t="shared" si="1"/>
        <v>0.2218226111</v>
      </c>
      <c r="G27924" s="4">
        <f t="shared" si="2"/>
        <v>0.1570210284</v>
      </c>
    </row>
    <row r="27925">
      <c r="A27925" s="1">
        <v>279.19998550415</v>
      </c>
      <c r="B27925" s="1">
        <v>13.793039</v>
      </c>
      <c r="C27925" s="1">
        <v>1.9964167</v>
      </c>
      <c r="D27925" s="1">
        <v>0.17762315</v>
      </c>
      <c r="E27925" s="1">
        <v>0.17028442</v>
      </c>
      <c r="F27925" s="4">
        <f t="shared" si="1"/>
        <v>0.2218240778</v>
      </c>
      <c r="G27925" s="4">
        <f t="shared" si="2"/>
        <v>0.1568093617</v>
      </c>
    </row>
    <row r="27926">
      <c r="A27926" s="1">
        <v>279.209995269775</v>
      </c>
      <c r="B27926" s="1">
        <v>13.83685</v>
      </c>
      <c r="C27926" s="1">
        <v>1.9964435</v>
      </c>
      <c r="D27926" s="1">
        <v>0.22889581</v>
      </c>
      <c r="E27926" s="1">
        <v>0.17082527</v>
      </c>
      <c r="F27926" s="4">
        <f t="shared" si="1"/>
        <v>0.2218270556</v>
      </c>
      <c r="G27926" s="4">
        <f t="shared" si="2"/>
        <v>0.1573502383</v>
      </c>
    </row>
    <row r="27927">
      <c r="A27927" s="1">
        <v>279.2200050354</v>
      </c>
      <c r="B27927" s="1">
        <v>13.789229</v>
      </c>
      <c r="C27927" s="1">
        <v>1.9964833</v>
      </c>
      <c r="D27927" s="1">
        <v>0.2667399</v>
      </c>
      <c r="E27927" s="1">
        <v>0.17023738</v>
      </c>
      <c r="F27927" s="4">
        <f t="shared" si="1"/>
        <v>0.2218314778</v>
      </c>
      <c r="G27927" s="4">
        <f t="shared" si="2"/>
        <v>0.1567623247</v>
      </c>
    </row>
    <row r="27928">
      <c r="A27928" s="1">
        <v>279.230014801025</v>
      </c>
      <c r="B27928" s="1">
        <v>13.825422</v>
      </c>
      <c r="C27928" s="1">
        <v>1.99659</v>
      </c>
      <c r="D27928" s="1">
        <v>0.2349997</v>
      </c>
      <c r="E27928" s="1">
        <v>0.17068419</v>
      </c>
      <c r="F27928" s="4">
        <f t="shared" si="1"/>
        <v>0.2218433333</v>
      </c>
      <c r="G27928" s="4">
        <f t="shared" si="2"/>
        <v>0.1572091519</v>
      </c>
    </row>
    <row r="27929">
      <c r="A27929" s="1">
        <v>279.239994049072</v>
      </c>
      <c r="B27929" s="1">
        <v>13.810184</v>
      </c>
      <c r="C27929" s="1">
        <v>1.9967366</v>
      </c>
      <c r="D27929" s="1">
        <v>0.16297382</v>
      </c>
      <c r="E27929" s="1">
        <v>0.17049606</v>
      </c>
      <c r="F27929" s="4">
        <f t="shared" si="1"/>
        <v>0.2218596222</v>
      </c>
      <c r="G27929" s="4">
        <f t="shared" si="2"/>
        <v>0.1570210284</v>
      </c>
    </row>
    <row r="27930">
      <c r="A27930" s="1">
        <v>279.250003814697</v>
      </c>
      <c r="B27930" s="1">
        <v>13.78161</v>
      </c>
      <c r="C27930" s="1">
        <v>1.9968966</v>
      </c>
      <c r="D27930" s="1">
        <v>0.075077824</v>
      </c>
      <c r="E27930" s="1">
        <v>0.17014329</v>
      </c>
      <c r="F27930" s="4">
        <f t="shared" si="1"/>
        <v>0.2218774</v>
      </c>
      <c r="G27930" s="4">
        <f t="shared" si="2"/>
        <v>0.156668263</v>
      </c>
    </row>
    <row r="27931">
      <c r="A27931" s="1">
        <v>279.260013580322</v>
      </c>
      <c r="B27931" s="1">
        <v>13.817802</v>
      </c>
      <c r="C27931" s="1">
        <v>1.9969367</v>
      </c>
      <c r="D27931" s="1">
        <v>0.0872856</v>
      </c>
      <c r="E27931" s="1">
        <v>0.17059013</v>
      </c>
      <c r="F27931" s="4">
        <f t="shared" si="1"/>
        <v>0.2218818556</v>
      </c>
      <c r="G27931" s="4">
        <f t="shared" si="2"/>
        <v>0.1571150778</v>
      </c>
    </row>
    <row r="27932">
      <c r="A27932" s="1">
        <v>279.269992828369</v>
      </c>
      <c r="B27932" s="1">
        <v>13.770181</v>
      </c>
      <c r="C27932" s="1">
        <v>1.9969499</v>
      </c>
      <c r="D27932" s="1">
        <v>0.15442838</v>
      </c>
      <c r="E27932" s="1">
        <v>0.1700022</v>
      </c>
      <c r="F27932" s="4">
        <f t="shared" si="1"/>
        <v>0.2218833222</v>
      </c>
      <c r="G27932" s="4">
        <f t="shared" si="2"/>
        <v>0.1565271642</v>
      </c>
    </row>
    <row r="27933">
      <c r="A27933" s="1">
        <v>279.280002593994</v>
      </c>
      <c r="B27933" s="1">
        <v>13.810184</v>
      </c>
      <c r="C27933" s="1">
        <v>1.9970168</v>
      </c>
      <c r="D27933" s="1">
        <v>0.16297382</v>
      </c>
      <c r="E27933" s="1">
        <v>0.17049606</v>
      </c>
      <c r="F27933" s="4">
        <f t="shared" si="1"/>
        <v>0.2218907556</v>
      </c>
      <c r="G27933" s="4">
        <f t="shared" si="2"/>
        <v>0.1570210284</v>
      </c>
    </row>
    <row r="27934">
      <c r="A27934" s="1">
        <v>279.290012359619</v>
      </c>
      <c r="B27934" s="1">
        <v>13.798754</v>
      </c>
      <c r="C27934" s="1">
        <v>1.9970967</v>
      </c>
      <c r="D27934" s="1">
        <v>0.14588293</v>
      </c>
      <c r="E27934" s="1">
        <v>0.17035496</v>
      </c>
      <c r="F27934" s="4">
        <f t="shared" si="1"/>
        <v>0.2218996333</v>
      </c>
      <c r="G27934" s="4">
        <f t="shared" si="2"/>
        <v>0.1568799173</v>
      </c>
    </row>
    <row r="27935">
      <c r="A27935" s="1">
        <v>279.299991607666</v>
      </c>
      <c r="B27935" s="1">
        <v>13.794944</v>
      </c>
      <c r="C27935" s="1">
        <v>1.9971632</v>
      </c>
      <c r="D27935" s="1">
        <v>0.15931149</v>
      </c>
      <c r="E27935" s="1">
        <v>0.17030792</v>
      </c>
      <c r="F27935" s="4">
        <f t="shared" si="1"/>
        <v>0.2219070222</v>
      </c>
      <c r="G27935" s="4">
        <f t="shared" si="2"/>
        <v>0.1568328802</v>
      </c>
    </row>
    <row r="27936">
      <c r="A27936" s="1">
        <v>279.310001373291</v>
      </c>
      <c r="B27936" s="1">
        <v>13.8463745</v>
      </c>
      <c r="C27936" s="1">
        <v>1.99719</v>
      </c>
      <c r="D27936" s="1">
        <v>0.19959715</v>
      </c>
      <c r="E27936" s="1">
        <v>0.17094286</v>
      </c>
      <c r="F27936" s="4">
        <f t="shared" si="1"/>
        <v>0.22191</v>
      </c>
      <c r="G27936" s="4">
        <f t="shared" si="2"/>
        <v>0.1574678247</v>
      </c>
    </row>
    <row r="27937">
      <c r="A27937" s="1">
        <v>279.320011138916</v>
      </c>
      <c r="B27937" s="1">
        <v>13.808278</v>
      </c>
      <c r="C27937" s="1">
        <v>1.9972433</v>
      </c>
      <c r="D27937" s="1">
        <v>0.22279193</v>
      </c>
      <c r="E27937" s="1">
        <v>0.17047255</v>
      </c>
      <c r="F27937" s="4">
        <f t="shared" si="1"/>
        <v>0.2219159222</v>
      </c>
      <c r="G27937" s="4">
        <f t="shared" si="2"/>
        <v>0.1569974975</v>
      </c>
    </row>
    <row r="27938">
      <c r="A27938" s="1">
        <v>279.329990386962</v>
      </c>
      <c r="B27938" s="1">
        <v>13.83685</v>
      </c>
      <c r="C27938" s="1">
        <v>1.9972699</v>
      </c>
      <c r="D27938" s="1">
        <v>0.27528536</v>
      </c>
      <c r="E27938" s="1">
        <v>0.17082527</v>
      </c>
      <c r="F27938" s="4">
        <f t="shared" si="1"/>
        <v>0.2219188778</v>
      </c>
      <c r="G27938" s="4">
        <f t="shared" si="2"/>
        <v>0.1573502383</v>
      </c>
    </row>
    <row r="27939">
      <c r="A27939" s="1">
        <v>279.340000152587</v>
      </c>
      <c r="B27939" s="1">
        <v>13.806374</v>
      </c>
      <c r="C27939" s="1">
        <v>1.9972699</v>
      </c>
      <c r="D27939" s="1">
        <v>0.34242812</v>
      </c>
      <c r="E27939" s="1">
        <v>0.17044903</v>
      </c>
      <c r="F27939" s="4">
        <f t="shared" si="1"/>
        <v>0.2219188778</v>
      </c>
      <c r="G27939" s="4">
        <f t="shared" si="2"/>
        <v>0.1569739914</v>
      </c>
    </row>
    <row r="27940">
      <c r="A27940" s="1">
        <v>279.350009918212</v>
      </c>
      <c r="B27940" s="1">
        <v>13.802564</v>
      </c>
      <c r="C27940" s="1">
        <v>1.9972699</v>
      </c>
      <c r="D27940" s="1">
        <v>0.42299944</v>
      </c>
      <c r="E27940" s="1">
        <v>0.17040199</v>
      </c>
      <c r="F27940" s="4">
        <f t="shared" si="1"/>
        <v>0.2219188778</v>
      </c>
      <c r="G27940" s="4">
        <f t="shared" si="2"/>
        <v>0.1569269543</v>
      </c>
    </row>
    <row r="27941">
      <c r="A27941" s="1">
        <v>279.359989166259</v>
      </c>
      <c r="B27941" s="1">
        <v>13.823518</v>
      </c>
      <c r="C27941" s="1">
        <v>1.9974566</v>
      </c>
      <c r="D27941" s="1">
        <v>0.32045412</v>
      </c>
      <c r="E27941" s="1">
        <v>0.17066069</v>
      </c>
      <c r="F27941" s="4">
        <f t="shared" si="1"/>
        <v>0.2219396222</v>
      </c>
      <c r="G27941" s="4">
        <f t="shared" si="2"/>
        <v>0.1571856457</v>
      </c>
    </row>
    <row r="27942">
      <c r="A27942" s="1">
        <v>279.369998931884</v>
      </c>
      <c r="B27942" s="1">
        <v>13.783515</v>
      </c>
      <c r="C27942" s="1">
        <v>1.9978298</v>
      </c>
      <c r="D27942" s="1">
        <v>-0.006714277</v>
      </c>
      <c r="E27942" s="1">
        <v>0.17016684</v>
      </c>
      <c r="F27942" s="4">
        <f t="shared" si="1"/>
        <v>0.2219810889</v>
      </c>
      <c r="G27942" s="4">
        <f t="shared" si="2"/>
        <v>0.1566917815</v>
      </c>
    </row>
    <row r="27943">
      <c r="A27943" s="1">
        <v>279.380008697509</v>
      </c>
      <c r="B27943" s="1">
        <v>13.8139925</v>
      </c>
      <c r="C27943" s="1">
        <v>1.9978298</v>
      </c>
      <c r="D27943" s="1">
        <v>0.044558384</v>
      </c>
      <c r="E27943" s="1">
        <v>0.17054309</v>
      </c>
      <c r="F27943" s="4">
        <f t="shared" si="1"/>
        <v>0.2219810889</v>
      </c>
      <c r="G27943" s="4">
        <f t="shared" si="2"/>
        <v>0.1570680469</v>
      </c>
    </row>
    <row r="27944">
      <c r="A27944" s="1">
        <v>279.389987945556</v>
      </c>
      <c r="B27944" s="1">
        <v>13.815898</v>
      </c>
      <c r="C27944" s="1">
        <v>1.9977765</v>
      </c>
      <c r="D27944" s="1">
        <v>0.17884393</v>
      </c>
      <c r="E27944" s="1">
        <v>0.1705666</v>
      </c>
      <c r="F27944" s="4">
        <f t="shared" si="1"/>
        <v>0.2219751667</v>
      </c>
      <c r="G27944" s="4">
        <f t="shared" si="2"/>
        <v>0.1570915716</v>
      </c>
    </row>
    <row r="27945">
      <c r="A27945" s="1">
        <v>279.399997711181</v>
      </c>
      <c r="B27945" s="1">
        <v>13.793039</v>
      </c>
      <c r="C27945" s="1">
        <v>1.9977897</v>
      </c>
      <c r="D27945" s="1">
        <v>0.2459867</v>
      </c>
      <c r="E27945" s="1">
        <v>0.17028442</v>
      </c>
      <c r="F27945" s="4">
        <f t="shared" si="1"/>
        <v>0.2219766333</v>
      </c>
      <c r="G27945" s="4">
        <f t="shared" si="2"/>
        <v>0.1568093617</v>
      </c>
    </row>
    <row r="27946">
      <c r="A27946" s="1">
        <v>279.410007476806</v>
      </c>
      <c r="B27946" s="1">
        <v>13.834946</v>
      </c>
      <c r="C27946" s="1">
        <v>1.9977897</v>
      </c>
      <c r="D27946" s="1">
        <v>0.32655802</v>
      </c>
      <c r="E27946" s="1">
        <v>0.17080177</v>
      </c>
      <c r="F27946" s="4">
        <f t="shared" si="1"/>
        <v>0.2219766333</v>
      </c>
      <c r="G27946" s="4">
        <f t="shared" si="2"/>
        <v>0.1573267321</v>
      </c>
    </row>
    <row r="27947">
      <c r="A27947" s="1">
        <v>279.419986724853</v>
      </c>
      <c r="B27947" s="1">
        <v>13.758753</v>
      </c>
      <c r="C27947" s="1">
        <v>1.9977897</v>
      </c>
      <c r="D27947" s="1">
        <v>0.39370078</v>
      </c>
      <c r="E27947" s="1">
        <v>0.16986112</v>
      </c>
      <c r="F27947" s="4">
        <f t="shared" si="1"/>
        <v>0.2219766333</v>
      </c>
      <c r="G27947" s="4">
        <f t="shared" si="2"/>
        <v>0.1563860778</v>
      </c>
    </row>
    <row r="27948">
      <c r="A27948" s="1">
        <v>279.429996490478</v>
      </c>
      <c r="B27948" s="1">
        <v>13.817802</v>
      </c>
      <c r="C27948" s="1">
        <v>1.9978166</v>
      </c>
      <c r="D27948" s="1">
        <v>0.44619423</v>
      </c>
      <c r="E27948" s="1">
        <v>0.17059013</v>
      </c>
      <c r="F27948" s="4">
        <f t="shared" si="1"/>
        <v>0.2219796222</v>
      </c>
      <c r="G27948" s="4">
        <f t="shared" si="2"/>
        <v>0.1571150778</v>
      </c>
    </row>
    <row r="27949">
      <c r="A27949" s="1">
        <v>279.440006256103</v>
      </c>
      <c r="B27949" s="1">
        <v>13.812088</v>
      </c>
      <c r="C27949" s="1">
        <v>1.9982431</v>
      </c>
      <c r="D27949" s="1">
        <v>0.09216871</v>
      </c>
      <c r="E27949" s="1">
        <v>0.17051958</v>
      </c>
      <c r="F27949" s="4">
        <f t="shared" si="1"/>
        <v>0.2220270111</v>
      </c>
      <c r="G27949" s="4">
        <f t="shared" si="2"/>
        <v>0.1570445346</v>
      </c>
    </row>
    <row r="27950">
      <c r="A27950" s="1">
        <v>279.44998550415</v>
      </c>
      <c r="B27950" s="1">
        <v>13.806374</v>
      </c>
      <c r="C27950" s="1">
        <v>1.9985096</v>
      </c>
      <c r="D27950" s="1">
        <v>-0.13611671</v>
      </c>
      <c r="E27950" s="1">
        <v>0.17044903</v>
      </c>
      <c r="F27950" s="4">
        <f t="shared" si="1"/>
        <v>0.2220566222</v>
      </c>
      <c r="G27950" s="4">
        <f t="shared" si="2"/>
        <v>0.1569739914</v>
      </c>
    </row>
    <row r="27951">
      <c r="A27951" s="1">
        <v>279.459995269775</v>
      </c>
      <c r="B27951" s="1">
        <v>13.829232</v>
      </c>
      <c r="C27951" s="1">
        <v>1.9984964</v>
      </c>
      <c r="D27951" s="1">
        <v>-0.04211683</v>
      </c>
      <c r="E27951" s="1">
        <v>0.17073123</v>
      </c>
      <c r="F27951" s="4">
        <f t="shared" si="1"/>
        <v>0.2220551556</v>
      </c>
      <c r="G27951" s="4">
        <f t="shared" si="2"/>
        <v>0.1572561889</v>
      </c>
    </row>
    <row r="27952">
      <c r="A27952" s="1">
        <v>279.4700050354</v>
      </c>
      <c r="B27952" s="1">
        <v>13.791135</v>
      </c>
      <c r="C27952" s="1">
        <v>1.9984964</v>
      </c>
      <c r="D27952" s="1">
        <v>0.023805164</v>
      </c>
      <c r="E27952" s="1">
        <v>0.1702609</v>
      </c>
      <c r="F27952" s="4">
        <f t="shared" si="1"/>
        <v>0.2220551556</v>
      </c>
      <c r="G27952" s="4">
        <f t="shared" si="2"/>
        <v>0.1567858556</v>
      </c>
    </row>
    <row r="27953">
      <c r="A27953" s="1">
        <v>279.480014801025</v>
      </c>
      <c r="B27953" s="1">
        <v>13.808278</v>
      </c>
      <c r="C27953" s="1">
        <v>1.9984964</v>
      </c>
      <c r="D27953" s="1">
        <v>0.10437649</v>
      </c>
      <c r="E27953" s="1">
        <v>0.17047255</v>
      </c>
      <c r="F27953" s="4">
        <f t="shared" si="1"/>
        <v>0.2220551556</v>
      </c>
      <c r="G27953" s="4">
        <f t="shared" si="2"/>
        <v>0.1569974975</v>
      </c>
    </row>
    <row r="27954">
      <c r="A27954" s="1">
        <v>279.489994049072</v>
      </c>
      <c r="B27954" s="1">
        <v>13.794944</v>
      </c>
      <c r="C27954" s="1">
        <v>1.9985096</v>
      </c>
      <c r="D27954" s="1">
        <v>0.17151926</v>
      </c>
      <c r="E27954" s="1">
        <v>0.17030792</v>
      </c>
      <c r="F27954" s="4">
        <f t="shared" si="1"/>
        <v>0.2220566222</v>
      </c>
      <c r="G27954" s="4">
        <f t="shared" si="2"/>
        <v>0.1568328802</v>
      </c>
    </row>
    <row r="27955">
      <c r="A27955" s="1">
        <v>279.500003814697</v>
      </c>
      <c r="B27955" s="1">
        <v>13.785419</v>
      </c>
      <c r="C27955" s="1">
        <v>1.9985629</v>
      </c>
      <c r="D27955" s="1">
        <v>0.1971556</v>
      </c>
      <c r="E27955" s="1">
        <v>0.17019033</v>
      </c>
      <c r="F27955" s="4">
        <f t="shared" si="1"/>
        <v>0.2220625444</v>
      </c>
      <c r="G27955" s="4">
        <f t="shared" si="2"/>
        <v>0.1567152877</v>
      </c>
    </row>
    <row r="27956">
      <c r="A27956" s="1">
        <v>279.510013580322</v>
      </c>
      <c r="B27956" s="1">
        <v>13.84447</v>
      </c>
      <c r="C27956" s="1">
        <v>1.9986564</v>
      </c>
      <c r="D27956" s="1">
        <v>0.17884393</v>
      </c>
      <c r="E27956" s="1">
        <v>0.17091936</v>
      </c>
      <c r="F27956" s="4">
        <f t="shared" si="1"/>
        <v>0.2220729333</v>
      </c>
      <c r="G27956" s="4">
        <f t="shared" si="2"/>
        <v>0.1574443123</v>
      </c>
    </row>
    <row r="27957">
      <c r="A27957" s="1">
        <v>279.519992828369</v>
      </c>
      <c r="B27957" s="1">
        <v>13.785419</v>
      </c>
      <c r="C27957" s="1">
        <v>1.9987495</v>
      </c>
      <c r="D27957" s="1">
        <v>0.14832449</v>
      </c>
      <c r="E27957" s="1">
        <v>0.17019033</v>
      </c>
      <c r="F27957" s="4">
        <f t="shared" si="1"/>
        <v>0.2220832778</v>
      </c>
      <c r="G27957" s="4">
        <f t="shared" si="2"/>
        <v>0.1567152877</v>
      </c>
    </row>
    <row r="27958">
      <c r="A27958" s="1">
        <v>279.530002593994</v>
      </c>
      <c r="B27958" s="1">
        <v>13.8139925</v>
      </c>
      <c r="C27958" s="1">
        <v>1.9988296</v>
      </c>
      <c r="D27958" s="1">
        <v>0.1312336</v>
      </c>
      <c r="E27958" s="1">
        <v>0.17054309</v>
      </c>
      <c r="F27958" s="4">
        <f t="shared" si="1"/>
        <v>0.2220921778</v>
      </c>
      <c r="G27958" s="4">
        <f t="shared" si="2"/>
        <v>0.1570680469</v>
      </c>
    </row>
    <row r="27959">
      <c r="A27959" s="1">
        <v>279.540012359619</v>
      </c>
      <c r="B27959" s="1">
        <v>13.789229</v>
      </c>
      <c r="C27959" s="1">
        <v>1.9988697</v>
      </c>
      <c r="D27959" s="1">
        <v>0.17029849</v>
      </c>
      <c r="E27959" s="1">
        <v>0.17023738</v>
      </c>
      <c r="F27959" s="4">
        <f t="shared" si="1"/>
        <v>0.2220966333</v>
      </c>
      <c r="G27959" s="4">
        <f t="shared" si="2"/>
        <v>0.1567623247</v>
      </c>
    </row>
    <row r="27960">
      <c r="A27960" s="1">
        <v>279.549991607666</v>
      </c>
      <c r="B27960" s="1">
        <v>13.777801</v>
      </c>
      <c r="C27960" s="1">
        <v>1.9988961</v>
      </c>
      <c r="D27960" s="1">
        <v>0.20936337</v>
      </c>
      <c r="E27960" s="1">
        <v>0.17009628</v>
      </c>
      <c r="F27960" s="4">
        <f t="shared" si="1"/>
        <v>0.2220995667</v>
      </c>
      <c r="G27960" s="4">
        <f t="shared" si="2"/>
        <v>0.1566212383</v>
      </c>
    </row>
    <row r="27961">
      <c r="A27961" s="1">
        <v>279.560001373291</v>
      </c>
      <c r="B27961" s="1">
        <v>13.831136</v>
      </c>
      <c r="C27961" s="1">
        <v>1.9989362</v>
      </c>
      <c r="D27961" s="1">
        <v>0.24720748</v>
      </c>
      <c r="E27961" s="1">
        <v>0.17075473</v>
      </c>
      <c r="F27961" s="4">
        <f t="shared" si="1"/>
        <v>0.2221040222</v>
      </c>
      <c r="G27961" s="4">
        <f t="shared" si="2"/>
        <v>0.1572796951</v>
      </c>
    </row>
    <row r="27962">
      <c r="A27962" s="1">
        <v>279.570011138916</v>
      </c>
      <c r="B27962" s="1">
        <v>13.764466</v>
      </c>
      <c r="C27962" s="1">
        <v>1.999016</v>
      </c>
      <c r="D27962" s="1">
        <v>0.25941524</v>
      </c>
      <c r="E27962" s="1">
        <v>0.16993167</v>
      </c>
      <c r="F27962" s="4">
        <f t="shared" si="1"/>
        <v>0.2221128889</v>
      </c>
      <c r="G27962" s="4">
        <f t="shared" si="2"/>
        <v>0.1564566086</v>
      </c>
    </row>
    <row r="27963">
      <c r="A27963" s="1">
        <v>279.579990386962</v>
      </c>
      <c r="B27963" s="1">
        <v>13.831136</v>
      </c>
      <c r="C27963" s="1">
        <v>1.9990829</v>
      </c>
      <c r="D27963" s="1">
        <v>0.24110359</v>
      </c>
      <c r="E27963" s="1">
        <v>0.17075473</v>
      </c>
      <c r="F27963" s="4">
        <f t="shared" si="1"/>
        <v>0.2221203222</v>
      </c>
      <c r="G27963" s="4">
        <f t="shared" si="2"/>
        <v>0.1572796951</v>
      </c>
    </row>
    <row r="27964">
      <c r="A27964" s="1">
        <v>279.590000152587</v>
      </c>
      <c r="B27964" s="1">
        <v>13.793039</v>
      </c>
      <c r="C27964" s="1">
        <v>1.9991362</v>
      </c>
      <c r="D27964" s="1">
        <v>0.26551914</v>
      </c>
      <c r="E27964" s="1">
        <v>0.17028442</v>
      </c>
      <c r="F27964" s="4">
        <f t="shared" si="1"/>
        <v>0.2221262444</v>
      </c>
      <c r="G27964" s="4">
        <f t="shared" si="2"/>
        <v>0.1568093617</v>
      </c>
    </row>
    <row r="27965">
      <c r="A27965" s="1">
        <v>279.600009918212</v>
      </c>
      <c r="B27965" s="1">
        <v>13.783515</v>
      </c>
      <c r="C27965" s="1">
        <v>1.9991628</v>
      </c>
      <c r="D27965" s="1">
        <v>0.31923336</v>
      </c>
      <c r="E27965" s="1">
        <v>0.17016684</v>
      </c>
      <c r="F27965" s="4">
        <f t="shared" si="1"/>
        <v>0.2221292</v>
      </c>
      <c r="G27965" s="4">
        <f t="shared" si="2"/>
        <v>0.1566917815</v>
      </c>
    </row>
    <row r="27966">
      <c r="A27966" s="1">
        <v>279.609989166259</v>
      </c>
      <c r="B27966" s="1">
        <v>13.823518</v>
      </c>
      <c r="C27966" s="1">
        <v>1.9991895</v>
      </c>
      <c r="D27966" s="1">
        <v>0.35707745</v>
      </c>
      <c r="E27966" s="1">
        <v>0.17066069</v>
      </c>
      <c r="F27966" s="4">
        <f t="shared" si="1"/>
        <v>0.2221321667</v>
      </c>
      <c r="G27966" s="4">
        <f t="shared" si="2"/>
        <v>0.1571856457</v>
      </c>
    </row>
    <row r="27967">
      <c r="A27967" s="1">
        <v>279.619998931884</v>
      </c>
      <c r="B27967" s="1">
        <v>13.78161</v>
      </c>
      <c r="C27967" s="1">
        <v>1.9992028</v>
      </c>
      <c r="D27967" s="1">
        <v>0.42299944</v>
      </c>
      <c r="E27967" s="1">
        <v>0.17014329</v>
      </c>
      <c r="F27967" s="4">
        <f t="shared" si="1"/>
        <v>0.2221336444</v>
      </c>
      <c r="G27967" s="4">
        <f t="shared" si="2"/>
        <v>0.156668263</v>
      </c>
    </row>
    <row r="27968">
      <c r="A27968" s="1">
        <v>279.630008697509</v>
      </c>
      <c r="B27968" s="1">
        <v>13.8139925</v>
      </c>
      <c r="C27968" s="1">
        <v>1.9993362</v>
      </c>
      <c r="D27968" s="1">
        <v>0.37783068</v>
      </c>
      <c r="E27968" s="1">
        <v>0.17054309</v>
      </c>
      <c r="F27968" s="4">
        <f t="shared" si="1"/>
        <v>0.2221484667</v>
      </c>
      <c r="G27968" s="4">
        <f t="shared" si="2"/>
        <v>0.1570680469</v>
      </c>
    </row>
    <row r="27969">
      <c r="A27969" s="1">
        <v>279.639987945556</v>
      </c>
      <c r="B27969" s="1">
        <v>13.785419</v>
      </c>
      <c r="C27969" s="1">
        <v>1.9997492</v>
      </c>
      <c r="D27969" s="1">
        <v>0.007935055</v>
      </c>
      <c r="E27969" s="1">
        <v>0.17019033</v>
      </c>
      <c r="F27969" s="4">
        <f t="shared" si="1"/>
        <v>0.2221943556</v>
      </c>
      <c r="G27969" s="4">
        <f t="shared" si="2"/>
        <v>0.1567152877</v>
      </c>
    </row>
    <row r="27970">
      <c r="A27970" s="1">
        <v>279.649997711181</v>
      </c>
      <c r="B27970" s="1">
        <v>13.773991</v>
      </c>
      <c r="C27970" s="1">
        <v>1.9998161</v>
      </c>
      <c r="D27970" s="1">
        <v>0.0042727217</v>
      </c>
      <c r="E27970" s="1">
        <v>0.17004925</v>
      </c>
      <c r="F27970" s="4">
        <f t="shared" si="1"/>
        <v>0.2222017889</v>
      </c>
      <c r="G27970" s="4">
        <f t="shared" si="2"/>
        <v>0.1565742012</v>
      </c>
    </row>
    <row r="27971">
      <c r="A27971" s="1">
        <v>279.660007476806</v>
      </c>
      <c r="B27971" s="1">
        <v>13.810184</v>
      </c>
      <c r="C27971" s="1">
        <v>1.9997628</v>
      </c>
      <c r="D27971" s="1">
        <v>0.12512971</v>
      </c>
      <c r="E27971" s="1">
        <v>0.17049606</v>
      </c>
      <c r="F27971" s="4">
        <f t="shared" si="1"/>
        <v>0.2221958667</v>
      </c>
      <c r="G27971" s="4">
        <f t="shared" si="2"/>
        <v>0.1570210284</v>
      </c>
    </row>
    <row r="27972">
      <c r="A27972" s="1">
        <v>279.669986724853</v>
      </c>
      <c r="B27972" s="1">
        <v>13.770181</v>
      </c>
      <c r="C27972" s="1">
        <v>1.999776</v>
      </c>
      <c r="D27972" s="1">
        <v>0.1910517</v>
      </c>
      <c r="E27972" s="1">
        <v>0.1700022</v>
      </c>
      <c r="F27972" s="4">
        <f t="shared" si="1"/>
        <v>0.2221973333</v>
      </c>
      <c r="G27972" s="4">
        <f t="shared" si="2"/>
        <v>0.1565271642</v>
      </c>
    </row>
    <row r="27973">
      <c r="A27973" s="1">
        <v>279.679996490478</v>
      </c>
      <c r="B27973" s="1">
        <v>13.829232</v>
      </c>
      <c r="C27973" s="1">
        <v>1.999776</v>
      </c>
      <c r="D27973" s="1">
        <v>0.27162302</v>
      </c>
      <c r="E27973" s="1">
        <v>0.17073123</v>
      </c>
      <c r="F27973" s="4">
        <f t="shared" si="1"/>
        <v>0.2221973333</v>
      </c>
      <c r="G27973" s="4">
        <f t="shared" si="2"/>
        <v>0.1572561889</v>
      </c>
    </row>
    <row r="27974">
      <c r="A27974" s="1">
        <v>279.690006256103</v>
      </c>
      <c r="B27974" s="1">
        <v>13.796849</v>
      </c>
      <c r="C27974" s="1">
        <v>1.999776</v>
      </c>
      <c r="D27974" s="1">
        <v>0.3387658</v>
      </c>
      <c r="E27974" s="1">
        <v>0.17033145</v>
      </c>
      <c r="F27974" s="4">
        <f t="shared" si="1"/>
        <v>0.2221973333</v>
      </c>
      <c r="G27974" s="4">
        <f t="shared" si="2"/>
        <v>0.1568563988</v>
      </c>
    </row>
    <row r="27975">
      <c r="A27975" s="1">
        <v>279.69998550415</v>
      </c>
      <c r="B27975" s="1">
        <v>13.766371</v>
      </c>
      <c r="C27975" s="1">
        <v>1.999776</v>
      </c>
      <c r="D27975" s="1">
        <v>0.41933712</v>
      </c>
      <c r="E27975" s="1">
        <v>0.16995516</v>
      </c>
      <c r="F27975" s="4">
        <f t="shared" si="1"/>
        <v>0.2221973333</v>
      </c>
      <c r="G27975" s="4">
        <f t="shared" si="2"/>
        <v>0.1564801272</v>
      </c>
    </row>
    <row r="27976">
      <c r="A27976" s="1">
        <v>279.709995269775</v>
      </c>
      <c r="B27976" s="1">
        <v>13.802564</v>
      </c>
      <c r="C27976" s="1">
        <v>1.9998426</v>
      </c>
      <c r="D27976" s="1">
        <v>0.42910334</v>
      </c>
      <c r="E27976" s="1">
        <v>0.17040199</v>
      </c>
      <c r="F27976" s="4">
        <f t="shared" si="1"/>
        <v>0.2222047333</v>
      </c>
      <c r="G27976" s="4">
        <f t="shared" si="2"/>
        <v>0.1569269543</v>
      </c>
    </row>
    <row r="27977">
      <c r="A27977" s="1">
        <v>279.7200050354</v>
      </c>
      <c r="B27977" s="1">
        <v>13.749228</v>
      </c>
      <c r="C27977" s="1">
        <v>2.0003092</v>
      </c>
      <c r="D27977" s="1">
        <v>0.033571385</v>
      </c>
      <c r="E27977" s="1">
        <v>0.16974352</v>
      </c>
      <c r="F27977" s="4">
        <f t="shared" si="1"/>
        <v>0.2222565778</v>
      </c>
      <c r="G27977" s="4">
        <f t="shared" si="2"/>
        <v>0.1562684852</v>
      </c>
    </row>
    <row r="27978">
      <c r="A27978" s="1">
        <v>279.730014801025</v>
      </c>
      <c r="B27978" s="1">
        <v>13.806374</v>
      </c>
      <c r="C27978" s="1">
        <v>2.0005357</v>
      </c>
      <c r="D27978" s="1">
        <v>-0.15076604</v>
      </c>
      <c r="E27978" s="1">
        <v>0.17044903</v>
      </c>
      <c r="F27978" s="4">
        <f t="shared" si="1"/>
        <v>0.2222817444</v>
      </c>
      <c r="G27978" s="4">
        <f t="shared" si="2"/>
        <v>0.1569739914</v>
      </c>
    </row>
    <row r="27979">
      <c r="A27979" s="1">
        <v>279.739994049072</v>
      </c>
      <c r="B27979" s="1">
        <v>13.804468</v>
      </c>
      <c r="C27979" s="1">
        <v>2.0004957</v>
      </c>
      <c r="D27979" s="1">
        <v>-0.043337606</v>
      </c>
      <c r="E27979" s="1">
        <v>0.1704255</v>
      </c>
      <c r="F27979" s="4">
        <f t="shared" si="1"/>
        <v>0.2222773</v>
      </c>
      <c r="G27979" s="4">
        <f t="shared" si="2"/>
        <v>0.1569504605</v>
      </c>
    </row>
    <row r="27980">
      <c r="A27980" s="1">
        <v>279.750003814697</v>
      </c>
      <c r="B27980" s="1">
        <v>13.787325</v>
      </c>
      <c r="C27980" s="1">
        <v>2.0004823</v>
      </c>
      <c r="D27980" s="1">
        <v>0.05066227</v>
      </c>
      <c r="E27980" s="1">
        <v>0.17021386</v>
      </c>
      <c r="F27980" s="4">
        <f t="shared" si="1"/>
        <v>0.2222758111</v>
      </c>
      <c r="G27980" s="4">
        <f t="shared" si="2"/>
        <v>0.1567388185</v>
      </c>
    </row>
    <row r="27981">
      <c r="A27981" s="1">
        <v>279.760013580322</v>
      </c>
      <c r="B27981" s="1">
        <v>13.823518</v>
      </c>
      <c r="C27981" s="1">
        <v>2.0004823</v>
      </c>
      <c r="D27981" s="1">
        <v>0.1312336</v>
      </c>
      <c r="E27981" s="1">
        <v>0.17066069</v>
      </c>
      <c r="F27981" s="4">
        <f t="shared" si="1"/>
        <v>0.2222758111</v>
      </c>
      <c r="G27981" s="4">
        <f t="shared" si="2"/>
        <v>0.1571856457</v>
      </c>
    </row>
    <row r="27982">
      <c r="A27982" s="1">
        <v>279.769992828369</v>
      </c>
      <c r="B27982" s="1">
        <v>13.754943</v>
      </c>
      <c r="C27982" s="1">
        <v>2.0005093</v>
      </c>
      <c r="D27982" s="1">
        <v>0.17029849</v>
      </c>
      <c r="E27982" s="1">
        <v>0.16981408</v>
      </c>
      <c r="F27982" s="4">
        <f t="shared" si="1"/>
        <v>0.2222788111</v>
      </c>
      <c r="G27982" s="4">
        <f t="shared" si="2"/>
        <v>0.1563390407</v>
      </c>
    </row>
    <row r="27983">
      <c r="A27983" s="1">
        <v>279.780002593994</v>
      </c>
      <c r="B27983" s="1">
        <v>13.794944</v>
      </c>
      <c r="C27983" s="1">
        <v>2.0005891</v>
      </c>
      <c r="D27983" s="1">
        <v>0.16663615</v>
      </c>
      <c r="E27983" s="1">
        <v>0.17030792</v>
      </c>
      <c r="F27983" s="4">
        <f t="shared" si="1"/>
        <v>0.2222876778</v>
      </c>
      <c r="G27983" s="4">
        <f t="shared" si="2"/>
        <v>0.1568328802</v>
      </c>
    </row>
    <row r="27984">
      <c r="A27984" s="1">
        <v>279.790012359619</v>
      </c>
      <c r="B27984" s="1">
        <v>13.798754</v>
      </c>
      <c r="C27984" s="1">
        <v>2.0007093</v>
      </c>
      <c r="D27984" s="1">
        <v>0.12268815</v>
      </c>
      <c r="E27984" s="1">
        <v>0.17035496</v>
      </c>
      <c r="F27984" s="4">
        <f t="shared" si="1"/>
        <v>0.2223010333</v>
      </c>
      <c r="G27984" s="4">
        <f t="shared" si="2"/>
        <v>0.1568799173</v>
      </c>
    </row>
    <row r="27985">
      <c r="A27985" s="1">
        <v>279.799991607666</v>
      </c>
      <c r="B27985" s="1">
        <v>13.783515</v>
      </c>
      <c r="C27985" s="1">
        <v>2.0008159</v>
      </c>
      <c r="D27985" s="1">
        <v>0.0762986</v>
      </c>
      <c r="E27985" s="1">
        <v>0.17016684</v>
      </c>
      <c r="F27985" s="4">
        <f t="shared" si="1"/>
        <v>0.2223128778</v>
      </c>
      <c r="G27985" s="4">
        <f t="shared" si="2"/>
        <v>0.1566917815</v>
      </c>
    </row>
    <row r="27986">
      <c r="A27986" s="1">
        <v>279.810001373291</v>
      </c>
      <c r="B27986" s="1">
        <v>13.812088</v>
      </c>
      <c r="C27986" s="1">
        <v>2.0008557</v>
      </c>
      <c r="D27986" s="1">
        <v>0.115363486</v>
      </c>
      <c r="E27986" s="1">
        <v>0.17051958</v>
      </c>
      <c r="F27986" s="4">
        <f t="shared" si="1"/>
        <v>0.2223173</v>
      </c>
      <c r="G27986" s="4">
        <f t="shared" si="2"/>
        <v>0.1570445346</v>
      </c>
    </row>
    <row r="27987">
      <c r="A27987" s="1">
        <v>279.820011138916</v>
      </c>
      <c r="B27987" s="1">
        <v>13.764466</v>
      </c>
      <c r="C27987" s="1">
        <v>2.0008824</v>
      </c>
      <c r="D27987" s="1">
        <v>0.15442838</v>
      </c>
      <c r="E27987" s="1">
        <v>0.16993167</v>
      </c>
      <c r="F27987" s="4">
        <f t="shared" si="1"/>
        <v>0.2223202667</v>
      </c>
      <c r="G27987" s="4">
        <f t="shared" si="2"/>
        <v>0.1564566086</v>
      </c>
    </row>
    <row r="27988">
      <c r="A27988" s="1">
        <v>279.829990386962</v>
      </c>
      <c r="B27988" s="1">
        <v>13.796849</v>
      </c>
      <c r="C27988" s="1">
        <v>2.0009623</v>
      </c>
      <c r="D27988" s="1">
        <v>0.16541538</v>
      </c>
      <c r="E27988" s="1">
        <v>0.17033145</v>
      </c>
      <c r="F27988" s="4">
        <f t="shared" si="1"/>
        <v>0.2223291444</v>
      </c>
      <c r="G27988" s="4">
        <f t="shared" si="2"/>
        <v>0.1568563988</v>
      </c>
    </row>
    <row r="27989">
      <c r="A27989" s="1">
        <v>279.840000152587</v>
      </c>
      <c r="B27989" s="1">
        <v>13.794944</v>
      </c>
      <c r="C27989" s="1">
        <v>2.0010424</v>
      </c>
      <c r="D27989" s="1">
        <v>0.16297382</v>
      </c>
      <c r="E27989" s="1">
        <v>0.17030792</v>
      </c>
      <c r="F27989" s="4">
        <f t="shared" si="1"/>
        <v>0.2223380444</v>
      </c>
      <c r="G27989" s="4">
        <f t="shared" si="2"/>
        <v>0.1568328802</v>
      </c>
    </row>
    <row r="27990">
      <c r="A27990" s="1">
        <v>279.850009918212</v>
      </c>
      <c r="B27990" s="1">
        <v>13.793039</v>
      </c>
      <c r="C27990" s="1">
        <v>2.0010824</v>
      </c>
      <c r="D27990" s="1">
        <v>0.17274004</v>
      </c>
      <c r="E27990" s="1">
        <v>0.17028442</v>
      </c>
      <c r="F27990" s="4">
        <f t="shared" si="1"/>
        <v>0.2223424889</v>
      </c>
      <c r="G27990" s="4">
        <f t="shared" si="2"/>
        <v>0.1568093617</v>
      </c>
    </row>
    <row r="27991">
      <c r="A27991" s="1">
        <v>279.859989166259</v>
      </c>
      <c r="B27991" s="1">
        <v>13.815898</v>
      </c>
      <c r="C27991" s="1">
        <v>2.0011222</v>
      </c>
      <c r="D27991" s="1">
        <v>0.2130257</v>
      </c>
      <c r="E27991" s="1">
        <v>0.1705666</v>
      </c>
      <c r="F27991" s="4">
        <f t="shared" si="1"/>
        <v>0.2223469111</v>
      </c>
      <c r="G27991" s="4">
        <f t="shared" si="2"/>
        <v>0.1570915716</v>
      </c>
    </row>
    <row r="27992">
      <c r="A27992" s="1">
        <v>279.869998931884</v>
      </c>
      <c r="B27992" s="1">
        <v>13.768276</v>
      </c>
      <c r="C27992" s="1">
        <v>2.0011756</v>
      </c>
      <c r="D27992" s="1">
        <v>0.2240127</v>
      </c>
      <c r="E27992" s="1">
        <v>0.1699787</v>
      </c>
      <c r="F27992" s="4">
        <f t="shared" si="1"/>
        <v>0.2223528444</v>
      </c>
      <c r="G27992" s="4">
        <f t="shared" si="2"/>
        <v>0.1565036457</v>
      </c>
    </row>
    <row r="27993">
      <c r="A27993" s="1">
        <v>279.880008697509</v>
      </c>
      <c r="B27993" s="1">
        <v>13.773991</v>
      </c>
      <c r="C27993" s="1">
        <v>2.0012288</v>
      </c>
      <c r="D27993" s="1">
        <v>0.2508698</v>
      </c>
      <c r="E27993" s="1">
        <v>0.17004925</v>
      </c>
      <c r="F27993" s="4">
        <f t="shared" si="1"/>
        <v>0.2223587556</v>
      </c>
      <c r="G27993" s="4">
        <f t="shared" si="2"/>
        <v>0.1565742012</v>
      </c>
    </row>
    <row r="27994">
      <c r="A27994" s="1">
        <v>279.889987945556</v>
      </c>
      <c r="B27994" s="1">
        <v>13.777801</v>
      </c>
      <c r="C27994" s="1">
        <v>2.0012288</v>
      </c>
      <c r="D27994" s="1">
        <v>0.33144113</v>
      </c>
      <c r="E27994" s="1">
        <v>0.17009628</v>
      </c>
      <c r="F27994" s="4">
        <f t="shared" si="1"/>
        <v>0.2223587556</v>
      </c>
      <c r="G27994" s="4">
        <f t="shared" si="2"/>
        <v>0.1566212383</v>
      </c>
    </row>
    <row r="27995">
      <c r="A27995" s="1">
        <v>279.899997711181</v>
      </c>
      <c r="B27995" s="1">
        <v>13.779705</v>
      </c>
      <c r="C27995" s="1">
        <v>2.0012288</v>
      </c>
      <c r="D27995" s="1">
        <v>0.3985839</v>
      </c>
      <c r="E27995" s="1">
        <v>0.17011979</v>
      </c>
      <c r="F27995" s="4">
        <f t="shared" si="1"/>
        <v>0.2223587556</v>
      </c>
      <c r="G27995" s="4">
        <f t="shared" si="2"/>
        <v>0.1566447444</v>
      </c>
    </row>
    <row r="27996">
      <c r="A27996" s="1">
        <v>279.910007476806</v>
      </c>
      <c r="B27996" s="1">
        <v>13.8139925</v>
      </c>
      <c r="C27996" s="1">
        <v>2.0012958</v>
      </c>
      <c r="D27996" s="1">
        <v>0.43764877</v>
      </c>
      <c r="E27996" s="1">
        <v>0.17054309</v>
      </c>
      <c r="F27996" s="4">
        <f t="shared" si="1"/>
        <v>0.2223662</v>
      </c>
      <c r="G27996" s="4">
        <f t="shared" si="2"/>
        <v>0.1570680469</v>
      </c>
    </row>
    <row r="27997">
      <c r="A27997" s="1">
        <v>279.919986724853</v>
      </c>
      <c r="B27997" s="1">
        <v>13.78161</v>
      </c>
      <c r="C27997" s="1">
        <v>2.0017488</v>
      </c>
      <c r="D27997" s="1">
        <v>0.04211683</v>
      </c>
      <c r="E27997" s="1">
        <v>0.17014329</v>
      </c>
      <c r="F27997" s="4">
        <f t="shared" si="1"/>
        <v>0.2224165333</v>
      </c>
      <c r="G27997" s="4">
        <f t="shared" si="2"/>
        <v>0.156668263</v>
      </c>
    </row>
    <row r="27998">
      <c r="A27998" s="1">
        <v>279.929996490478</v>
      </c>
      <c r="B27998" s="1">
        <v>13.794944</v>
      </c>
      <c r="C27998" s="1">
        <v>2.0019355</v>
      </c>
      <c r="D27998" s="1">
        <v>-0.11414271</v>
      </c>
      <c r="E27998" s="1">
        <v>0.17030792</v>
      </c>
      <c r="F27998" s="4">
        <f t="shared" si="1"/>
        <v>0.2224372778</v>
      </c>
      <c r="G27998" s="4">
        <f t="shared" si="2"/>
        <v>0.1568328802</v>
      </c>
    </row>
    <row r="27999">
      <c r="A27999" s="1">
        <v>279.940006256103</v>
      </c>
      <c r="B27999" s="1">
        <v>13.777801</v>
      </c>
      <c r="C27999" s="1">
        <v>2.0018687</v>
      </c>
      <c r="D27999" s="1">
        <v>0.033571385</v>
      </c>
      <c r="E27999" s="1">
        <v>0.17009628</v>
      </c>
      <c r="F27999" s="4">
        <f t="shared" si="1"/>
        <v>0.2224298556</v>
      </c>
      <c r="G27999" s="4">
        <f t="shared" si="2"/>
        <v>0.1566212383</v>
      </c>
    </row>
    <row r="28000">
      <c r="A28000" s="1">
        <v>279.94998550415</v>
      </c>
      <c r="B28000" s="1">
        <v>13.770181</v>
      </c>
      <c r="C28000" s="1">
        <v>2.0018687</v>
      </c>
      <c r="D28000" s="1">
        <v>0.09949338</v>
      </c>
      <c r="E28000" s="1">
        <v>0.1700022</v>
      </c>
      <c r="F28000" s="4">
        <f t="shared" si="1"/>
        <v>0.2224298556</v>
      </c>
      <c r="G28000" s="4">
        <f t="shared" si="2"/>
        <v>0.1565271642</v>
      </c>
    </row>
    <row r="28001">
      <c r="A28001" s="1">
        <v>279.959995269775</v>
      </c>
      <c r="B28001" s="1">
        <v>13.798754</v>
      </c>
      <c r="C28001" s="1">
        <v>2.0018687</v>
      </c>
      <c r="D28001" s="1">
        <v>0.18006471</v>
      </c>
      <c r="E28001" s="1">
        <v>0.17035496</v>
      </c>
      <c r="F28001" s="4">
        <f t="shared" si="1"/>
        <v>0.2224298556</v>
      </c>
      <c r="G28001" s="4">
        <f t="shared" si="2"/>
        <v>0.1568799173</v>
      </c>
    </row>
    <row r="28002">
      <c r="A28002" s="1">
        <v>279.9700050354</v>
      </c>
      <c r="B28002" s="1">
        <v>13.766371</v>
      </c>
      <c r="C28002" s="1">
        <v>2.0018823</v>
      </c>
      <c r="D28002" s="1">
        <v>0.24720748</v>
      </c>
      <c r="E28002" s="1">
        <v>0.16995516</v>
      </c>
      <c r="F28002" s="4">
        <f t="shared" si="1"/>
        <v>0.2224313667</v>
      </c>
      <c r="G28002" s="4">
        <f t="shared" si="2"/>
        <v>0.1564801272</v>
      </c>
    </row>
    <row r="28003">
      <c r="A28003" s="1">
        <v>279.980014801025</v>
      </c>
      <c r="B28003" s="1">
        <v>13.793039</v>
      </c>
      <c r="C28003" s="1">
        <v>2.0019221</v>
      </c>
      <c r="D28003" s="1">
        <v>0.27162302</v>
      </c>
      <c r="E28003" s="1">
        <v>0.17028442</v>
      </c>
      <c r="F28003" s="4">
        <f t="shared" si="1"/>
        <v>0.2224357889</v>
      </c>
      <c r="G28003" s="4">
        <f t="shared" si="2"/>
        <v>0.1568093617</v>
      </c>
    </row>
    <row r="28004">
      <c r="A28004" s="1">
        <v>279.989994049072</v>
      </c>
      <c r="B28004" s="1">
        <v>13.802564</v>
      </c>
      <c r="C28004" s="1">
        <v>2.0020154</v>
      </c>
      <c r="D28004" s="1">
        <v>0.25575292</v>
      </c>
      <c r="E28004" s="1">
        <v>0.17040199</v>
      </c>
      <c r="F28004" s="4">
        <f t="shared" si="1"/>
        <v>0.2224461556</v>
      </c>
      <c r="G28004" s="4">
        <f t="shared" si="2"/>
        <v>0.1569269543</v>
      </c>
    </row>
    <row r="28005">
      <c r="A28005" s="1">
        <v>280.000003814697</v>
      </c>
      <c r="B28005" s="1">
        <v>13.775895</v>
      </c>
      <c r="C28005" s="1">
        <v>2.0021753</v>
      </c>
      <c r="D28005" s="1">
        <v>0.18250626</v>
      </c>
      <c r="E28005" s="1">
        <v>0.17007275</v>
      </c>
      <c r="F28005" s="4">
        <f t="shared" si="1"/>
        <v>0.2224639222</v>
      </c>
      <c r="G28005" s="4">
        <f t="shared" si="2"/>
        <v>0.1565977074</v>
      </c>
    </row>
    <row r="28006">
      <c r="A28006" s="1">
        <v>280.010013580322</v>
      </c>
      <c r="B28006" s="1">
        <v>13.804468</v>
      </c>
      <c r="C28006" s="1">
        <v>2.002349</v>
      </c>
      <c r="D28006" s="1">
        <v>0.06775316</v>
      </c>
      <c r="E28006" s="1">
        <v>0.1704255</v>
      </c>
      <c r="F28006" s="4">
        <f t="shared" si="1"/>
        <v>0.2224832222</v>
      </c>
      <c r="G28006" s="4">
        <f t="shared" si="2"/>
        <v>0.1569504605</v>
      </c>
    </row>
    <row r="28007">
      <c r="A28007" s="1">
        <v>280.019992828369</v>
      </c>
      <c r="B28007" s="1">
        <v>13.751133</v>
      </c>
      <c r="C28007" s="1">
        <v>2.0024555</v>
      </c>
      <c r="D28007" s="1">
        <v>0.023805164</v>
      </c>
      <c r="E28007" s="1">
        <v>0.16976704</v>
      </c>
      <c r="F28007" s="4">
        <f t="shared" si="1"/>
        <v>0.2224950556</v>
      </c>
      <c r="G28007" s="4">
        <f t="shared" si="2"/>
        <v>0.1562920037</v>
      </c>
    </row>
    <row r="28008">
      <c r="A28008" s="1">
        <v>280.030002593994</v>
      </c>
      <c r="B28008" s="1">
        <v>13.794944</v>
      </c>
      <c r="C28008" s="1">
        <v>2.002482</v>
      </c>
      <c r="D28008" s="1">
        <v>0.064090826</v>
      </c>
      <c r="E28008" s="1">
        <v>0.17030792</v>
      </c>
      <c r="F28008" s="4">
        <f t="shared" si="1"/>
        <v>0.222498</v>
      </c>
      <c r="G28008" s="4">
        <f t="shared" si="2"/>
        <v>0.1568328802</v>
      </c>
    </row>
    <row r="28009">
      <c r="A28009" s="1">
        <v>280.040012359619</v>
      </c>
      <c r="B28009" s="1">
        <v>13.785419</v>
      </c>
      <c r="C28009" s="1">
        <v>2.0024953</v>
      </c>
      <c r="D28009" s="1">
        <v>0.1312336</v>
      </c>
      <c r="E28009" s="1">
        <v>0.17019033</v>
      </c>
      <c r="F28009" s="4">
        <f t="shared" si="1"/>
        <v>0.2224994778</v>
      </c>
      <c r="G28009" s="4">
        <f t="shared" si="2"/>
        <v>0.1567152877</v>
      </c>
    </row>
    <row r="28010">
      <c r="A28010" s="1">
        <v>280.049991607666</v>
      </c>
      <c r="B28010" s="1">
        <v>13.772085</v>
      </c>
      <c r="C28010" s="1">
        <v>2.002562</v>
      </c>
      <c r="D28010" s="1">
        <v>0.15564916</v>
      </c>
      <c r="E28010" s="1">
        <v>0.1700257</v>
      </c>
      <c r="F28010" s="4">
        <f t="shared" si="1"/>
        <v>0.2225068889</v>
      </c>
      <c r="G28010" s="4">
        <f t="shared" si="2"/>
        <v>0.1565506704</v>
      </c>
    </row>
    <row r="28011">
      <c r="A28011" s="1">
        <v>280.060001373291</v>
      </c>
      <c r="B28011" s="1">
        <v>13.815898</v>
      </c>
      <c r="C28011" s="1">
        <v>2.0026553</v>
      </c>
      <c r="D28011" s="1">
        <v>0.11170115</v>
      </c>
      <c r="E28011" s="1">
        <v>0.1705666</v>
      </c>
      <c r="F28011" s="4">
        <f t="shared" si="1"/>
        <v>0.2225172556</v>
      </c>
      <c r="G28011" s="4">
        <f t="shared" si="2"/>
        <v>0.1570915716</v>
      </c>
    </row>
    <row r="28012">
      <c r="A28012" s="1">
        <v>280.070011138916</v>
      </c>
      <c r="B28012" s="1">
        <v>13.749228</v>
      </c>
      <c r="C28012" s="1">
        <v>2.0027485</v>
      </c>
      <c r="D28012" s="1">
        <v>0.09461027</v>
      </c>
      <c r="E28012" s="1">
        <v>0.16974352</v>
      </c>
      <c r="F28012" s="4">
        <f t="shared" si="1"/>
        <v>0.2225276111</v>
      </c>
      <c r="G28012" s="4">
        <f t="shared" si="2"/>
        <v>0.1562684852</v>
      </c>
    </row>
    <row r="28013">
      <c r="A28013" s="1">
        <v>280.079990386962</v>
      </c>
      <c r="B28013" s="1">
        <v>13.793039</v>
      </c>
      <c r="C28013" s="1">
        <v>2.0027885</v>
      </c>
      <c r="D28013" s="1">
        <v>0.13367516</v>
      </c>
      <c r="E28013" s="1">
        <v>0.17028442</v>
      </c>
      <c r="F28013" s="4">
        <f t="shared" si="1"/>
        <v>0.2225320556</v>
      </c>
      <c r="G28013" s="4">
        <f t="shared" si="2"/>
        <v>0.1568093617</v>
      </c>
    </row>
    <row r="28014">
      <c r="A28014" s="1">
        <v>280.090000152587</v>
      </c>
      <c r="B28014" s="1">
        <v>13.777801</v>
      </c>
      <c r="C28014" s="1">
        <v>2.0028152</v>
      </c>
      <c r="D28014" s="1">
        <v>0.17151926</v>
      </c>
      <c r="E28014" s="1">
        <v>0.17009628</v>
      </c>
      <c r="F28014" s="4">
        <f t="shared" si="1"/>
        <v>0.2225350222</v>
      </c>
      <c r="G28014" s="4">
        <f t="shared" si="2"/>
        <v>0.1566212383</v>
      </c>
    </row>
    <row r="28015">
      <c r="A28015" s="1">
        <v>280.100009918212</v>
      </c>
      <c r="B28015" s="1">
        <v>13.764466</v>
      </c>
      <c r="C28015" s="1">
        <v>2.0028553</v>
      </c>
      <c r="D28015" s="1">
        <v>0.20936337</v>
      </c>
      <c r="E28015" s="1">
        <v>0.16993167</v>
      </c>
      <c r="F28015" s="4">
        <f t="shared" si="1"/>
        <v>0.2225394778</v>
      </c>
      <c r="G28015" s="4">
        <f t="shared" si="2"/>
        <v>0.1564566086</v>
      </c>
    </row>
    <row r="28016">
      <c r="A28016" s="1">
        <v>280.109989166259</v>
      </c>
      <c r="B28016" s="1">
        <v>13.796849</v>
      </c>
      <c r="C28016" s="1">
        <v>2.0029218</v>
      </c>
      <c r="D28016" s="1">
        <v>0.20570104</v>
      </c>
      <c r="E28016" s="1">
        <v>0.17033145</v>
      </c>
      <c r="F28016" s="4">
        <f t="shared" si="1"/>
        <v>0.2225468667</v>
      </c>
      <c r="G28016" s="4">
        <f t="shared" si="2"/>
        <v>0.1568563988</v>
      </c>
    </row>
    <row r="28017">
      <c r="A28017" s="1">
        <v>280.119998931884</v>
      </c>
      <c r="B28017" s="1">
        <v>13.762561</v>
      </c>
      <c r="C28017" s="1">
        <v>2.003002</v>
      </c>
      <c r="D28017" s="1">
        <v>0.21668804</v>
      </c>
      <c r="E28017" s="1">
        <v>0.16990815</v>
      </c>
      <c r="F28017" s="4">
        <f t="shared" si="1"/>
        <v>0.2225557778</v>
      </c>
      <c r="G28017" s="4">
        <f t="shared" si="2"/>
        <v>0.1564330901</v>
      </c>
    </row>
    <row r="28018">
      <c r="A28018" s="1">
        <v>280.130008697509</v>
      </c>
      <c r="B28018" s="1">
        <v>13.796849</v>
      </c>
      <c r="C28018" s="1">
        <v>2.003055</v>
      </c>
      <c r="D28018" s="1">
        <v>0.23011659</v>
      </c>
      <c r="E28018" s="1">
        <v>0.17033145</v>
      </c>
      <c r="F28018" s="4">
        <f t="shared" si="1"/>
        <v>0.2225616667</v>
      </c>
      <c r="G28018" s="4">
        <f t="shared" si="2"/>
        <v>0.1568563988</v>
      </c>
    </row>
    <row r="28019">
      <c r="A28019" s="1">
        <v>280.139987945556</v>
      </c>
      <c r="B28019" s="1">
        <v>13.787325</v>
      </c>
      <c r="C28019" s="1">
        <v>2.0030951</v>
      </c>
      <c r="D28019" s="1">
        <v>0.25331137</v>
      </c>
      <c r="E28019" s="1">
        <v>0.17021386</v>
      </c>
      <c r="F28019" s="4">
        <f t="shared" si="1"/>
        <v>0.2225661222</v>
      </c>
      <c r="G28019" s="4">
        <f t="shared" si="2"/>
        <v>0.1567388185</v>
      </c>
    </row>
    <row r="28020">
      <c r="A28020" s="1">
        <v>280.149997711181</v>
      </c>
      <c r="B28020" s="1">
        <v>13.753037</v>
      </c>
      <c r="C28020" s="1">
        <v>2.003135</v>
      </c>
      <c r="D28020" s="1">
        <v>0.3058048</v>
      </c>
      <c r="E28020" s="1">
        <v>0.16979057</v>
      </c>
      <c r="F28020" s="4">
        <f t="shared" si="1"/>
        <v>0.2225705556</v>
      </c>
      <c r="G28020" s="4">
        <f t="shared" si="2"/>
        <v>0.1563155099</v>
      </c>
    </row>
    <row r="28021">
      <c r="A28021" s="1">
        <v>280.160007476806</v>
      </c>
      <c r="B28021" s="1">
        <v>13.8139925</v>
      </c>
      <c r="C28021" s="1">
        <v>2.003175</v>
      </c>
      <c r="D28021" s="1">
        <v>0.33144113</v>
      </c>
      <c r="E28021" s="1">
        <v>0.17054309</v>
      </c>
      <c r="F28021" s="4">
        <f t="shared" si="1"/>
        <v>0.222575</v>
      </c>
      <c r="G28021" s="4">
        <f t="shared" si="2"/>
        <v>0.1570680469</v>
      </c>
    </row>
    <row r="28022">
      <c r="A28022" s="1">
        <v>280.169986724853</v>
      </c>
      <c r="B28022" s="1">
        <v>13.768276</v>
      </c>
      <c r="C28022" s="1">
        <v>2.0032284</v>
      </c>
      <c r="D28022" s="1">
        <v>0.33998656</v>
      </c>
      <c r="E28022" s="1">
        <v>0.1699787</v>
      </c>
      <c r="F28022" s="4">
        <f t="shared" si="1"/>
        <v>0.2225809333</v>
      </c>
      <c r="G28022" s="4">
        <f t="shared" si="2"/>
        <v>0.1565036457</v>
      </c>
    </row>
    <row r="28023">
      <c r="A28023" s="1">
        <v>280.179996490478</v>
      </c>
      <c r="B28023" s="1">
        <v>13.791135</v>
      </c>
      <c r="C28023" s="1">
        <v>2.0032818</v>
      </c>
      <c r="D28023" s="1">
        <v>0.3656229</v>
      </c>
      <c r="E28023" s="1">
        <v>0.1702609</v>
      </c>
      <c r="F28023" s="4">
        <f t="shared" si="1"/>
        <v>0.2225868667</v>
      </c>
      <c r="G28023" s="4">
        <f t="shared" si="2"/>
        <v>0.1567858556</v>
      </c>
    </row>
    <row r="28024">
      <c r="A28024" s="1">
        <v>280.190006256103</v>
      </c>
      <c r="B28024" s="1">
        <v>13.794944</v>
      </c>
      <c r="C28024" s="1">
        <v>2.003335</v>
      </c>
      <c r="D28024" s="1">
        <v>0.37905145</v>
      </c>
      <c r="E28024" s="1">
        <v>0.17030792</v>
      </c>
      <c r="F28024" s="4">
        <f t="shared" si="1"/>
        <v>0.2225927778</v>
      </c>
      <c r="G28024" s="4">
        <f t="shared" si="2"/>
        <v>0.1568328802</v>
      </c>
    </row>
    <row r="28025">
      <c r="A28025" s="1">
        <v>280.19998550415</v>
      </c>
      <c r="B28025" s="1">
        <v>13.770181</v>
      </c>
      <c r="C28025" s="1">
        <v>2.003402</v>
      </c>
      <c r="D28025" s="1">
        <v>0.39125922</v>
      </c>
      <c r="E28025" s="1">
        <v>0.1700022</v>
      </c>
      <c r="F28025" s="4">
        <f t="shared" si="1"/>
        <v>0.2226002222</v>
      </c>
      <c r="G28025" s="4">
        <f t="shared" si="2"/>
        <v>0.1565271642</v>
      </c>
    </row>
    <row r="28026">
      <c r="A28026" s="1">
        <v>280.209995269775</v>
      </c>
      <c r="B28026" s="1">
        <v>13.825422</v>
      </c>
      <c r="C28026" s="1">
        <v>2.0034552</v>
      </c>
      <c r="D28026" s="1">
        <v>0.41689557</v>
      </c>
      <c r="E28026" s="1">
        <v>0.17068419</v>
      </c>
      <c r="F28026" s="4">
        <f t="shared" si="1"/>
        <v>0.2226061333</v>
      </c>
      <c r="G28026" s="4">
        <f t="shared" si="2"/>
        <v>0.1572091519</v>
      </c>
    </row>
    <row r="28027">
      <c r="A28027" s="1">
        <v>280.2200050354</v>
      </c>
      <c r="B28027" s="1">
        <v>13.787325</v>
      </c>
      <c r="C28027" s="1">
        <v>2.003535</v>
      </c>
      <c r="D28027" s="1">
        <v>0.39980468</v>
      </c>
      <c r="E28027" s="1">
        <v>0.17021386</v>
      </c>
      <c r="F28027" s="4">
        <f t="shared" si="1"/>
        <v>0.222615</v>
      </c>
      <c r="G28027" s="4">
        <f t="shared" si="2"/>
        <v>0.1567388185</v>
      </c>
    </row>
    <row r="28028">
      <c r="A28028" s="1">
        <v>280.230014801025</v>
      </c>
      <c r="B28028" s="1">
        <v>13.798754</v>
      </c>
      <c r="C28028" s="1">
        <v>2.0036285</v>
      </c>
      <c r="D28028" s="1">
        <v>0.39614233</v>
      </c>
      <c r="E28028" s="1">
        <v>0.17035496</v>
      </c>
      <c r="F28028" s="4">
        <f t="shared" si="1"/>
        <v>0.2226253889</v>
      </c>
      <c r="G28028" s="4">
        <f t="shared" si="2"/>
        <v>0.1568799173</v>
      </c>
    </row>
    <row r="28029">
      <c r="A28029" s="1">
        <v>280.239994049072</v>
      </c>
      <c r="B28029" s="1">
        <v>13.789229</v>
      </c>
      <c r="C28029" s="1">
        <v>2.0037484</v>
      </c>
      <c r="D28029" s="1">
        <v>0.33632424</v>
      </c>
      <c r="E28029" s="1">
        <v>0.17023738</v>
      </c>
      <c r="F28029" s="4">
        <f t="shared" si="1"/>
        <v>0.2226387111</v>
      </c>
      <c r="G28029" s="4">
        <f t="shared" si="2"/>
        <v>0.1567623247</v>
      </c>
    </row>
    <row r="28030">
      <c r="A28030" s="1">
        <v>280.250003814697</v>
      </c>
      <c r="B28030" s="1">
        <v>13.779705</v>
      </c>
      <c r="C28030" s="1">
        <v>2.0039084</v>
      </c>
      <c r="D28030" s="1">
        <v>0.24964903</v>
      </c>
      <c r="E28030" s="1">
        <v>0.17011979</v>
      </c>
      <c r="F28030" s="4">
        <f t="shared" si="1"/>
        <v>0.2226564889</v>
      </c>
      <c r="G28030" s="4">
        <f t="shared" si="2"/>
        <v>0.1566447444</v>
      </c>
    </row>
    <row r="28031">
      <c r="A28031" s="1">
        <v>280.260013580322</v>
      </c>
      <c r="B28031" s="1">
        <v>13.815898</v>
      </c>
      <c r="C28031" s="1">
        <v>2.0040815</v>
      </c>
      <c r="D28031" s="1">
        <v>0.13367516</v>
      </c>
      <c r="E28031" s="1">
        <v>0.1705666</v>
      </c>
      <c r="F28031" s="4">
        <f t="shared" si="1"/>
        <v>0.2226757222</v>
      </c>
      <c r="G28031" s="4">
        <f t="shared" si="2"/>
        <v>0.1570915716</v>
      </c>
    </row>
    <row r="28032">
      <c r="A28032" s="1">
        <v>280.269992828369</v>
      </c>
      <c r="B28032" s="1">
        <v>13.756847</v>
      </c>
      <c r="C28032" s="1">
        <v>2.004215</v>
      </c>
      <c r="D28032" s="1">
        <v>0.060428493</v>
      </c>
      <c r="E28032" s="1">
        <v>0.16983758</v>
      </c>
      <c r="F28032" s="4">
        <f t="shared" si="1"/>
        <v>0.2226905556</v>
      </c>
      <c r="G28032" s="4">
        <f t="shared" si="2"/>
        <v>0.1563625469</v>
      </c>
    </row>
    <row r="28033">
      <c r="A28033" s="1">
        <v>280.280002593994</v>
      </c>
      <c r="B28033" s="1">
        <v>13.808278</v>
      </c>
      <c r="C28033" s="1">
        <v>2.0042682</v>
      </c>
      <c r="D28033" s="1">
        <v>0.08362327</v>
      </c>
      <c r="E28033" s="1">
        <v>0.17047255</v>
      </c>
      <c r="F28033" s="4">
        <f t="shared" si="1"/>
        <v>0.2226964667</v>
      </c>
      <c r="G28033" s="4">
        <f t="shared" si="2"/>
        <v>0.1569974975</v>
      </c>
    </row>
    <row r="28034">
      <c r="A28034" s="1">
        <v>280.290012359619</v>
      </c>
      <c r="B28034" s="1">
        <v>13.796849</v>
      </c>
      <c r="C28034" s="1">
        <v>2.0042815</v>
      </c>
      <c r="D28034" s="1">
        <v>0.14954527</v>
      </c>
      <c r="E28034" s="1">
        <v>0.17033145</v>
      </c>
      <c r="F28034" s="4">
        <f t="shared" si="1"/>
        <v>0.2226979444</v>
      </c>
      <c r="G28034" s="4">
        <f t="shared" si="2"/>
        <v>0.1568563988</v>
      </c>
    </row>
    <row r="28035">
      <c r="A28035" s="1">
        <v>280.299991607666</v>
      </c>
      <c r="B28035" s="1">
        <v>13.768276</v>
      </c>
      <c r="C28035" s="1">
        <v>2.004375</v>
      </c>
      <c r="D28035" s="1">
        <v>0.13245438</v>
      </c>
      <c r="E28035" s="1">
        <v>0.1699787</v>
      </c>
      <c r="F28035" s="4">
        <f t="shared" si="1"/>
        <v>0.2227083333</v>
      </c>
      <c r="G28035" s="4">
        <f t="shared" si="2"/>
        <v>0.1565036457</v>
      </c>
    </row>
    <row r="28036">
      <c r="A28036" s="1">
        <v>280.310001373291</v>
      </c>
      <c r="B28036" s="1">
        <v>13.812088</v>
      </c>
      <c r="C28036" s="1">
        <v>2.004495</v>
      </c>
      <c r="D28036" s="1">
        <v>0.07385705</v>
      </c>
      <c r="E28036" s="1">
        <v>0.17051958</v>
      </c>
      <c r="F28036" s="4">
        <f t="shared" si="1"/>
        <v>0.2227216667</v>
      </c>
      <c r="G28036" s="4">
        <f t="shared" si="2"/>
        <v>0.1570445346</v>
      </c>
    </row>
    <row r="28037">
      <c r="A28037" s="1">
        <v>280.320011138916</v>
      </c>
      <c r="B28037" s="1">
        <v>13.779705</v>
      </c>
      <c r="C28037" s="1">
        <v>2.0045617</v>
      </c>
      <c r="D28037" s="1">
        <v>0.0872856</v>
      </c>
      <c r="E28037" s="1">
        <v>0.17011979</v>
      </c>
      <c r="F28037" s="4">
        <f t="shared" si="1"/>
        <v>0.2227290778</v>
      </c>
      <c r="G28037" s="4">
        <f t="shared" si="2"/>
        <v>0.1566447444</v>
      </c>
    </row>
    <row r="28038">
      <c r="A28038" s="1">
        <v>280.329990386962</v>
      </c>
      <c r="B28038" s="1">
        <v>13.823518</v>
      </c>
      <c r="C28038" s="1">
        <v>2.0045881</v>
      </c>
      <c r="D28038" s="1">
        <v>0.12635049</v>
      </c>
      <c r="E28038" s="1">
        <v>0.17066069</v>
      </c>
      <c r="F28038" s="4">
        <f t="shared" si="1"/>
        <v>0.2227320111</v>
      </c>
      <c r="G28038" s="4">
        <f t="shared" si="2"/>
        <v>0.1571856457</v>
      </c>
    </row>
    <row r="28039">
      <c r="A28039" s="1">
        <v>280.340000152587</v>
      </c>
      <c r="B28039" s="1">
        <v>13.800659</v>
      </c>
      <c r="C28039" s="1">
        <v>2.0046546</v>
      </c>
      <c r="D28039" s="1">
        <v>0.14954527</v>
      </c>
      <c r="E28039" s="1">
        <v>0.17037849</v>
      </c>
      <c r="F28039" s="4">
        <f t="shared" si="1"/>
        <v>0.2227394</v>
      </c>
      <c r="G28039" s="4">
        <f t="shared" si="2"/>
        <v>0.1569034358</v>
      </c>
    </row>
    <row r="28040">
      <c r="A28040" s="1">
        <v>280.350009918212</v>
      </c>
      <c r="B28040" s="1">
        <v>13.777801</v>
      </c>
      <c r="C28040" s="1">
        <v>2.0047216</v>
      </c>
      <c r="D28040" s="1">
        <v>0.1312336</v>
      </c>
      <c r="E28040" s="1">
        <v>0.17009628</v>
      </c>
      <c r="F28040" s="4">
        <f t="shared" si="1"/>
        <v>0.2227468444</v>
      </c>
      <c r="G28040" s="4">
        <f t="shared" si="2"/>
        <v>0.1566212383</v>
      </c>
    </row>
    <row r="28041">
      <c r="A28041" s="1">
        <v>280.359989166259</v>
      </c>
      <c r="B28041" s="1">
        <v>13.821612</v>
      </c>
      <c r="C28041" s="1">
        <v>2.0047748</v>
      </c>
      <c r="D28041" s="1">
        <v>0.15686993</v>
      </c>
      <c r="E28041" s="1">
        <v>0.17063716</v>
      </c>
      <c r="F28041" s="4">
        <f t="shared" si="1"/>
        <v>0.2227527556</v>
      </c>
      <c r="G28041" s="4">
        <f t="shared" si="2"/>
        <v>0.1571621148</v>
      </c>
    </row>
    <row r="28042">
      <c r="A28042" s="1">
        <v>280.369998931884</v>
      </c>
      <c r="B28042" s="1">
        <v>13.751133</v>
      </c>
      <c r="C28042" s="1">
        <v>2.0048146</v>
      </c>
      <c r="D28042" s="1">
        <v>0.19593482</v>
      </c>
      <c r="E28042" s="1">
        <v>0.16976704</v>
      </c>
      <c r="F28042" s="4">
        <f t="shared" si="1"/>
        <v>0.2227571778</v>
      </c>
      <c r="G28042" s="4">
        <f t="shared" si="2"/>
        <v>0.1562920037</v>
      </c>
    </row>
    <row r="28043">
      <c r="A28043" s="1">
        <v>280.380008697509</v>
      </c>
      <c r="B28043" s="1">
        <v>13.791135</v>
      </c>
      <c r="C28043" s="1">
        <v>2.004868</v>
      </c>
      <c r="D28043" s="1">
        <v>0.2081426</v>
      </c>
      <c r="E28043" s="1">
        <v>0.1702609</v>
      </c>
      <c r="F28043" s="4">
        <f t="shared" si="1"/>
        <v>0.2227631111</v>
      </c>
      <c r="G28043" s="4">
        <f t="shared" si="2"/>
        <v>0.1567858556</v>
      </c>
    </row>
    <row r="28044">
      <c r="A28044" s="1">
        <v>280.389987945556</v>
      </c>
      <c r="B28044" s="1">
        <v>13.772085</v>
      </c>
      <c r="C28044" s="1">
        <v>2.0049214</v>
      </c>
      <c r="D28044" s="1">
        <v>0.23377892</v>
      </c>
      <c r="E28044" s="1">
        <v>0.1700257</v>
      </c>
      <c r="F28044" s="4">
        <f t="shared" si="1"/>
        <v>0.2227690444</v>
      </c>
      <c r="G28044" s="4">
        <f t="shared" si="2"/>
        <v>0.1565506704</v>
      </c>
    </row>
    <row r="28045">
      <c r="A28045" s="1">
        <v>280.399997711181</v>
      </c>
      <c r="B28045" s="1">
        <v>13.756847</v>
      </c>
      <c r="C28045" s="1">
        <v>2.0049348</v>
      </c>
      <c r="D28045" s="1">
        <v>0.30092168</v>
      </c>
      <c r="E28045" s="1">
        <v>0.16983758</v>
      </c>
      <c r="F28045" s="4">
        <f t="shared" si="1"/>
        <v>0.2227705333</v>
      </c>
      <c r="G28045" s="4">
        <f t="shared" si="2"/>
        <v>0.1563625469</v>
      </c>
    </row>
    <row r="28046">
      <c r="A28046" s="1">
        <v>280.410007476806</v>
      </c>
      <c r="B28046" s="1">
        <v>13.796849</v>
      </c>
      <c r="C28046" s="1">
        <v>2.0049348</v>
      </c>
      <c r="D28046" s="1">
        <v>0.36806446</v>
      </c>
      <c r="E28046" s="1">
        <v>0.17033145</v>
      </c>
      <c r="F28046" s="4">
        <f t="shared" si="1"/>
        <v>0.2227705333</v>
      </c>
      <c r="G28046" s="4">
        <f t="shared" si="2"/>
        <v>0.1568563988</v>
      </c>
    </row>
    <row r="28047">
      <c r="A28047" s="1">
        <v>280.419986724853</v>
      </c>
      <c r="B28047" s="1">
        <v>13.762561</v>
      </c>
      <c r="C28047" s="1">
        <v>2.0049348</v>
      </c>
      <c r="D28047" s="1">
        <v>0.4486358</v>
      </c>
      <c r="E28047" s="1">
        <v>0.16990815</v>
      </c>
      <c r="F28047" s="4">
        <f t="shared" si="1"/>
        <v>0.2227705333</v>
      </c>
      <c r="G28047" s="4">
        <f t="shared" si="2"/>
        <v>0.1564330901</v>
      </c>
    </row>
    <row r="28048">
      <c r="A28048" s="1">
        <v>280.429996490478</v>
      </c>
      <c r="B28048" s="1">
        <v>13.783515</v>
      </c>
      <c r="C28048" s="1">
        <v>2.0052547</v>
      </c>
      <c r="D28048" s="1">
        <v>0.22157115</v>
      </c>
      <c r="E28048" s="1">
        <v>0.17016684</v>
      </c>
      <c r="F28048" s="4">
        <f t="shared" si="1"/>
        <v>0.2228060778</v>
      </c>
      <c r="G28048" s="4">
        <f t="shared" si="2"/>
        <v>0.1566917815</v>
      </c>
    </row>
    <row r="28049">
      <c r="A28049" s="1">
        <v>280.440006256103</v>
      </c>
      <c r="B28049" s="1">
        <v>13.753037</v>
      </c>
      <c r="C28049" s="1">
        <v>2.0055346</v>
      </c>
      <c r="D28049" s="1">
        <v>-0.018922053</v>
      </c>
      <c r="E28049" s="1">
        <v>0.16979057</v>
      </c>
      <c r="F28049" s="4">
        <f t="shared" si="1"/>
        <v>0.2228371778</v>
      </c>
      <c r="G28049" s="4">
        <f t="shared" si="2"/>
        <v>0.1563155099</v>
      </c>
    </row>
    <row r="28050">
      <c r="A28050" s="1">
        <v>280.44998550415</v>
      </c>
      <c r="B28050" s="1">
        <v>13.770181</v>
      </c>
      <c r="C28050" s="1">
        <v>2.0054946</v>
      </c>
      <c r="D28050" s="1">
        <v>0.08850638</v>
      </c>
      <c r="E28050" s="1">
        <v>0.1700022</v>
      </c>
      <c r="F28050" s="4">
        <f t="shared" si="1"/>
        <v>0.2228327333</v>
      </c>
      <c r="G28050" s="4">
        <f t="shared" si="2"/>
        <v>0.1565271642</v>
      </c>
    </row>
    <row r="28051">
      <c r="A28051" s="1">
        <v>280.459995269775</v>
      </c>
      <c r="B28051" s="1">
        <v>13.791135</v>
      </c>
      <c r="C28051" s="1">
        <v>2.0054681</v>
      </c>
      <c r="D28051" s="1">
        <v>0.18250626</v>
      </c>
      <c r="E28051" s="1">
        <v>0.1702609</v>
      </c>
      <c r="F28051" s="4">
        <f t="shared" si="1"/>
        <v>0.2228297889</v>
      </c>
      <c r="G28051" s="4">
        <f t="shared" si="2"/>
        <v>0.1567858556</v>
      </c>
    </row>
    <row r="28052">
      <c r="A28052" s="1">
        <v>280.4700050354</v>
      </c>
      <c r="B28052" s="1">
        <v>13.756847</v>
      </c>
      <c r="C28052" s="1">
        <v>2.0054812</v>
      </c>
      <c r="D28052" s="1">
        <v>0.24842826</v>
      </c>
      <c r="E28052" s="1">
        <v>0.16983758</v>
      </c>
      <c r="F28052" s="4">
        <f t="shared" si="1"/>
        <v>0.2228312444</v>
      </c>
      <c r="G28052" s="4">
        <f t="shared" si="2"/>
        <v>0.1563625469</v>
      </c>
    </row>
    <row r="28053">
      <c r="A28053" s="1">
        <v>280.480014801025</v>
      </c>
      <c r="B28053" s="1">
        <v>13.783515</v>
      </c>
      <c r="C28053" s="1">
        <v>2.0054812</v>
      </c>
      <c r="D28053" s="1">
        <v>0.32899958</v>
      </c>
      <c r="E28053" s="1">
        <v>0.17016684</v>
      </c>
      <c r="F28053" s="4">
        <f t="shared" si="1"/>
        <v>0.2228312444</v>
      </c>
      <c r="G28053" s="4">
        <f t="shared" si="2"/>
        <v>0.1566917815</v>
      </c>
    </row>
    <row r="28054">
      <c r="A28054" s="1">
        <v>280.489994049072</v>
      </c>
      <c r="B28054" s="1">
        <v>13.773991</v>
      </c>
      <c r="C28054" s="1">
        <v>2.0054812</v>
      </c>
      <c r="D28054" s="1">
        <v>0.39614233</v>
      </c>
      <c r="E28054" s="1">
        <v>0.17004925</v>
      </c>
      <c r="F28054" s="4">
        <f t="shared" si="1"/>
        <v>0.2228312444</v>
      </c>
      <c r="G28054" s="4">
        <f t="shared" si="2"/>
        <v>0.1565742012</v>
      </c>
    </row>
    <row r="28055">
      <c r="A28055" s="1">
        <v>280.500003814697</v>
      </c>
      <c r="B28055" s="1">
        <v>13.773991</v>
      </c>
      <c r="C28055" s="1">
        <v>2.0055346</v>
      </c>
      <c r="D28055" s="1">
        <v>0.43520722</v>
      </c>
      <c r="E28055" s="1">
        <v>0.17004925</v>
      </c>
      <c r="F28055" s="4">
        <f t="shared" si="1"/>
        <v>0.2228371778</v>
      </c>
      <c r="G28055" s="4">
        <f t="shared" si="2"/>
        <v>0.1565742012</v>
      </c>
    </row>
    <row r="28056">
      <c r="A28056" s="1">
        <v>280.510013580322</v>
      </c>
      <c r="B28056" s="1">
        <v>13.815898</v>
      </c>
      <c r="C28056" s="1">
        <v>2.0059612</v>
      </c>
      <c r="D28056" s="1">
        <v>0.06775316</v>
      </c>
      <c r="E28056" s="1">
        <v>0.1705666</v>
      </c>
      <c r="F28056" s="4">
        <f t="shared" si="1"/>
        <v>0.2228845778</v>
      </c>
      <c r="G28056" s="4">
        <f t="shared" si="2"/>
        <v>0.1570915716</v>
      </c>
    </row>
    <row r="28057">
      <c r="A28057" s="1">
        <v>280.519992828369</v>
      </c>
      <c r="B28057" s="1">
        <v>13.749228</v>
      </c>
      <c r="C28057" s="1">
        <v>2.0062144</v>
      </c>
      <c r="D28057" s="1">
        <v>-0.13245438</v>
      </c>
      <c r="E28057" s="1">
        <v>0.16974352</v>
      </c>
      <c r="F28057" s="4">
        <f t="shared" si="1"/>
        <v>0.2229127111</v>
      </c>
      <c r="G28057" s="4">
        <f t="shared" si="2"/>
        <v>0.1562684852</v>
      </c>
    </row>
    <row r="28058">
      <c r="A28058" s="1">
        <v>280.530002593994</v>
      </c>
      <c r="B28058" s="1">
        <v>13.802564</v>
      </c>
      <c r="C28058" s="1">
        <v>2.0061612</v>
      </c>
      <c r="D28058" s="1">
        <v>-0.0115973875</v>
      </c>
      <c r="E28058" s="1">
        <v>0.17040199</v>
      </c>
      <c r="F28058" s="4">
        <f t="shared" si="1"/>
        <v>0.2229068</v>
      </c>
      <c r="G28058" s="4">
        <f t="shared" si="2"/>
        <v>0.1569269543</v>
      </c>
    </row>
    <row r="28059">
      <c r="A28059" s="1">
        <v>280.540012359619</v>
      </c>
      <c r="B28059" s="1">
        <v>13.773991</v>
      </c>
      <c r="C28059" s="1">
        <v>2.0061612</v>
      </c>
      <c r="D28059" s="1">
        <v>0.054324605</v>
      </c>
      <c r="E28059" s="1">
        <v>0.17004925</v>
      </c>
      <c r="F28059" s="4">
        <f t="shared" si="1"/>
        <v>0.2229068</v>
      </c>
      <c r="G28059" s="4">
        <f t="shared" si="2"/>
        <v>0.1565742012</v>
      </c>
    </row>
    <row r="28060">
      <c r="A28060" s="1">
        <v>280.549991607666</v>
      </c>
      <c r="B28060" s="1">
        <v>13.754943</v>
      </c>
      <c r="C28060" s="1">
        <v>2.0061612</v>
      </c>
      <c r="D28060" s="1">
        <v>0.13489594</v>
      </c>
      <c r="E28060" s="1">
        <v>0.16981408</v>
      </c>
      <c r="F28060" s="4">
        <f t="shared" si="1"/>
        <v>0.2229068</v>
      </c>
      <c r="G28060" s="4">
        <f t="shared" si="2"/>
        <v>0.1563390407</v>
      </c>
    </row>
    <row r="28061">
      <c r="A28061" s="1">
        <v>280.560001373291</v>
      </c>
      <c r="B28061" s="1">
        <v>13.794944</v>
      </c>
      <c r="C28061" s="1">
        <v>2.0061743</v>
      </c>
      <c r="D28061" s="1">
        <v>0.20081793</v>
      </c>
      <c r="E28061" s="1">
        <v>0.17030792</v>
      </c>
      <c r="F28061" s="4">
        <f t="shared" si="1"/>
        <v>0.2229082556</v>
      </c>
      <c r="G28061" s="4">
        <f t="shared" si="2"/>
        <v>0.1568328802</v>
      </c>
    </row>
    <row r="28062">
      <c r="A28062" s="1">
        <v>280.570011138916</v>
      </c>
      <c r="B28062" s="1">
        <v>13.745419</v>
      </c>
      <c r="C28062" s="1">
        <v>2.0062144</v>
      </c>
      <c r="D28062" s="1">
        <v>0.2240127</v>
      </c>
      <c r="E28062" s="1">
        <v>0.1696965</v>
      </c>
      <c r="F28062" s="4">
        <f t="shared" si="1"/>
        <v>0.2229127111</v>
      </c>
      <c r="G28062" s="4">
        <f t="shared" si="2"/>
        <v>0.1562214605</v>
      </c>
    </row>
    <row r="28063">
      <c r="A28063" s="1">
        <v>280.579990386962</v>
      </c>
      <c r="B28063" s="1">
        <v>13.808278</v>
      </c>
      <c r="C28063" s="1">
        <v>2.0062811</v>
      </c>
      <c r="D28063" s="1">
        <v>0.2349997</v>
      </c>
      <c r="E28063" s="1">
        <v>0.17047255</v>
      </c>
      <c r="F28063" s="4">
        <f t="shared" si="1"/>
        <v>0.2229201222</v>
      </c>
      <c r="G28063" s="4">
        <f t="shared" si="2"/>
        <v>0.1569974975</v>
      </c>
    </row>
    <row r="28064">
      <c r="A28064" s="1">
        <v>280.590000152587</v>
      </c>
      <c r="B28064" s="1">
        <v>13.793039</v>
      </c>
      <c r="C28064" s="1">
        <v>2.0063744</v>
      </c>
      <c r="D28064" s="1">
        <v>0.21668804</v>
      </c>
      <c r="E28064" s="1">
        <v>0.17028442</v>
      </c>
      <c r="F28064" s="4">
        <f t="shared" si="1"/>
        <v>0.2229304889</v>
      </c>
      <c r="G28064" s="4">
        <f t="shared" si="2"/>
        <v>0.1568093617</v>
      </c>
    </row>
    <row r="28065">
      <c r="A28065" s="1">
        <v>280.600009918212</v>
      </c>
      <c r="B28065" s="1">
        <v>13.762561</v>
      </c>
      <c r="C28065" s="1">
        <v>2.0064542</v>
      </c>
      <c r="D28065" s="1">
        <v>0.20081793</v>
      </c>
      <c r="E28065" s="1">
        <v>0.16990815</v>
      </c>
      <c r="F28065" s="4">
        <f t="shared" si="1"/>
        <v>0.2229393556</v>
      </c>
      <c r="G28065" s="4">
        <f t="shared" si="2"/>
        <v>0.1564330901</v>
      </c>
    </row>
    <row r="28066">
      <c r="A28066" s="1">
        <v>280.609989166259</v>
      </c>
      <c r="B28066" s="1">
        <v>13.789229</v>
      </c>
      <c r="C28066" s="1">
        <v>2.0065076</v>
      </c>
      <c r="D28066" s="1">
        <v>0.22523348</v>
      </c>
      <c r="E28066" s="1">
        <v>0.17023738</v>
      </c>
      <c r="F28066" s="4">
        <f t="shared" si="1"/>
        <v>0.2229452889</v>
      </c>
      <c r="G28066" s="4">
        <f t="shared" si="2"/>
        <v>0.1567623247</v>
      </c>
    </row>
    <row r="28067">
      <c r="A28067" s="1">
        <v>280.619998931884</v>
      </c>
      <c r="B28067" s="1">
        <v>13.770181</v>
      </c>
      <c r="C28067" s="1">
        <v>2.0065343</v>
      </c>
      <c r="D28067" s="1">
        <v>0.2630776</v>
      </c>
      <c r="E28067" s="1">
        <v>0.1700022</v>
      </c>
      <c r="F28067" s="4">
        <f t="shared" si="1"/>
        <v>0.2229482556</v>
      </c>
      <c r="G28067" s="4">
        <f t="shared" si="2"/>
        <v>0.1565271642</v>
      </c>
    </row>
    <row r="28068">
      <c r="A28068" s="1">
        <v>280.630008697509</v>
      </c>
      <c r="B28068" s="1">
        <v>13.806374</v>
      </c>
      <c r="C28068" s="1">
        <v>2.0065477</v>
      </c>
      <c r="D28068" s="1">
        <v>0.32899958</v>
      </c>
      <c r="E28068" s="1">
        <v>0.17044903</v>
      </c>
      <c r="F28068" s="4">
        <f t="shared" si="1"/>
        <v>0.2229497444</v>
      </c>
      <c r="G28068" s="4">
        <f t="shared" si="2"/>
        <v>0.1569739914</v>
      </c>
    </row>
    <row r="28069">
      <c r="A28069" s="1">
        <v>280.639987945556</v>
      </c>
      <c r="B28069" s="1">
        <v>13.793039</v>
      </c>
      <c r="C28069" s="1">
        <v>2.0065744</v>
      </c>
      <c r="D28069" s="1">
        <v>0.3827138</v>
      </c>
      <c r="E28069" s="1">
        <v>0.17028442</v>
      </c>
      <c r="F28069" s="4">
        <f t="shared" si="1"/>
        <v>0.2229527111</v>
      </c>
      <c r="G28069" s="4">
        <f t="shared" si="2"/>
        <v>0.1568093617</v>
      </c>
    </row>
    <row r="28070">
      <c r="A28070" s="1">
        <v>280.649997711181</v>
      </c>
      <c r="B28070" s="1">
        <v>13.78161</v>
      </c>
      <c r="C28070" s="1">
        <v>2.0066142</v>
      </c>
      <c r="D28070" s="1">
        <v>0.40712935</v>
      </c>
      <c r="E28070" s="1">
        <v>0.17014329</v>
      </c>
      <c r="F28070" s="4">
        <f t="shared" si="1"/>
        <v>0.2229571333</v>
      </c>
      <c r="G28070" s="4">
        <f t="shared" si="2"/>
        <v>0.156668263</v>
      </c>
    </row>
    <row r="28071">
      <c r="A28071" s="1">
        <v>280.660007476806</v>
      </c>
      <c r="B28071" s="1">
        <v>13.823518</v>
      </c>
      <c r="C28071" s="1">
        <v>2.006681</v>
      </c>
      <c r="D28071" s="1">
        <v>0.43398646</v>
      </c>
      <c r="E28071" s="1">
        <v>0.17066069</v>
      </c>
      <c r="F28071" s="4">
        <f t="shared" si="1"/>
        <v>0.2229645556</v>
      </c>
      <c r="G28071" s="4">
        <f t="shared" si="2"/>
        <v>0.1571856457</v>
      </c>
    </row>
    <row r="28072">
      <c r="A28072" s="1">
        <v>280.669986724853</v>
      </c>
      <c r="B28072" s="1">
        <v>13.764466</v>
      </c>
      <c r="C28072" s="1">
        <v>2.0069342</v>
      </c>
      <c r="D28072" s="1">
        <v>0.26063603</v>
      </c>
      <c r="E28072" s="1">
        <v>0.16993167</v>
      </c>
      <c r="F28072" s="4">
        <f t="shared" si="1"/>
        <v>0.2229926889</v>
      </c>
      <c r="G28072" s="4">
        <f t="shared" si="2"/>
        <v>0.1564566086</v>
      </c>
    </row>
    <row r="28073">
      <c r="A28073" s="1">
        <v>280.679996490478</v>
      </c>
      <c r="B28073" s="1">
        <v>13.800659</v>
      </c>
      <c r="C28073" s="1">
        <v>2.0072408</v>
      </c>
      <c r="D28073" s="1">
        <v>-0.023805164</v>
      </c>
      <c r="E28073" s="1">
        <v>0.17037849</v>
      </c>
      <c r="F28073" s="4">
        <f t="shared" si="1"/>
        <v>0.2230267556</v>
      </c>
      <c r="G28073" s="4">
        <f t="shared" si="2"/>
        <v>0.1569034358</v>
      </c>
    </row>
    <row r="28074">
      <c r="A28074" s="1">
        <v>280.690006256103</v>
      </c>
      <c r="B28074" s="1">
        <v>13.787325</v>
      </c>
      <c r="C28074" s="1">
        <v>2.0071743</v>
      </c>
      <c r="D28074" s="1">
        <v>0.110480376</v>
      </c>
      <c r="E28074" s="1">
        <v>0.17021386</v>
      </c>
      <c r="F28074" s="4">
        <f t="shared" si="1"/>
        <v>0.2230193667</v>
      </c>
      <c r="G28074" s="4">
        <f t="shared" si="2"/>
        <v>0.1567388185</v>
      </c>
    </row>
    <row r="28075">
      <c r="A28075" s="1">
        <v>280.69998550415</v>
      </c>
      <c r="B28075" s="1">
        <v>13.753037</v>
      </c>
      <c r="C28075" s="1">
        <v>2.0071208</v>
      </c>
      <c r="D28075" s="1">
        <v>0.24476592</v>
      </c>
      <c r="E28075" s="1">
        <v>0.16979057</v>
      </c>
      <c r="F28075" s="4">
        <f t="shared" si="1"/>
        <v>0.2230134222</v>
      </c>
      <c r="G28075" s="4">
        <f t="shared" si="2"/>
        <v>0.1563155099</v>
      </c>
    </row>
    <row r="28076">
      <c r="A28076" s="1">
        <v>280.709995269775</v>
      </c>
      <c r="B28076" s="1">
        <v>13.796849</v>
      </c>
      <c r="C28076" s="1">
        <v>2.0071208</v>
      </c>
      <c r="D28076" s="1">
        <v>0.32533723</v>
      </c>
      <c r="E28076" s="1">
        <v>0.17033145</v>
      </c>
      <c r="F28076" s="4">
        <f t="shared" si="1"/>
        <v>0.2230134222</v>
      </c>
      <c r="G28076" s="4">
        <f t="shared" si="2"/>
        <v>0.1568563988</v>
      </c>
    </row>
    <row r="28077">
      <c r="A28077" s="1">
        <v>280.7200050354</v>
      </c>
      <c r="B28077" s="1">
        <v>13.735894</v>
      </c>
      <c r="C28077" s="1">
        <v>2.0071208</v>
      </c>
      <c r="D28077" s="1">
        <v>0.40590855</v>
      </c>
      <c r="E28077" s="1">
        <v>0.16957891</v>
      </c>
      <c r="F28077" s="4">
        <f t="shared" si="1"/>
        <v>0.2230134222</v>
      </c>
      <c r="G28077" s="4">
        <f t="shared" si="2"/>
        <v>0.1561038679</v>
      </c>
    </row>
    <row r="28078">
      <c r="A28078" s="1">
        <v>280.730014801025</v>
      </c>
      <c r="B28078" s="1">
        <v>13.772085</v>
      </c>
      <c r="C28078" s="1">
        <v>2.0072143</v>
      </c>
      <c r="D28078" s="1">
        <v>0.3875969</v>
      </c>
      <c r="E28078" s="1">
        <v>0.1700257</v>
      </c>
      <c r="F28078" s="4">
        <f t="shared" si="1"/>
        <v>0.2230238111</v>
      </c>
      <c r="G28078" s="4">
        <f t="shared" si="2"/>
        <v>0.1565506704</v>
      </c>
    </row>
    <row r="28079">
      <c r="A28079" s="1">
        <v>280.739994049072</v>
      </c>
      <c r="B28079" s="1">
        <v>13.758753</v>
      </c>
      <c r="C28079" s="1">
        <v>2.0076008</v>
      </c>
      <c r="D28079" s="1">
        <v>0.04699994</v>
      </c>
      <c r="E28079" s="1">
        <v>0.16986112</v>
      </c>
      <c r="F28079" s="4">
        <f t="shared" si="1"/>
        <v>0.2230667556</v>
      </c>
      <c r="G28079" s="4">
        <f t="shared" si="2"/>
        <v>0.1563860778</v>
      </c>
    </row>
    <row r="28080">
      <c r="A28080" s="1">
        <v>280.750003814697</v>
      </c>
      <c r="B28080" s="1">
        <v>13.749228</v>
      </c>
      <c r="C28080" s="1">
        <v>2.0077207</v>
      </c>
      <c r="D28080" s="1">
        <v>0.0018311664</v>
      </c>
      <c r="E28080" s="1">
        <v>0.16974352</v>
      </c>
      <c r="F28080" s="4">
        <f t="shared" si="1"/>
        <v>0.2230800778</v>
      </c>
      <c r="G28080" s="4">
        <f t="shared" si="2"/>
        <v>0.1562684852</v>
      </c>
    </row>
    <row r="28081">
      <c r="A28081" s="1">
        <v>280.760013580322</v>
      </c>
      <c r="B28081" s="1">
        <v>13.777801</v>
      </c>
      <c r="C28081" s="1">
        <v>2.0076673</v>
      </c>
      <c r="D28081" s="1">
        <v>0.12268815</v>
      </c>
      <c r="E28081" s="1">
        <v>0.17009628</v>
      </c>
      <c r="F28081" s="4">
        <f t="shared" si="1"/>
        <v>0.2230741444</v>
      </c>
      <c r="G28081" s="4">
        <f t="shared" si="2"/>
        <v>0.1566212383</v>
      </c>
    </row>
    <row r="28082">
      <c r="A28082" s="1">
        <v>280.769992828369</v>
      </c>
      <c r="B28082" s="1">
        <v>13.737799</v>
      </c>
      <c r="C28082" s="1">
        <v>2.007681</v>
      </c>
      <c r="D28082" s="1">
        <v>0.18861015</v>
      </c>
      <c r="E28082" s="1">
        <v>0.16960242</v>
      </c>
      <c r="F28082" s="4">
        <f t="shared" si="1"/>
        <v>0.2230756667</v>
      </c>
      <c r="G28082" s="4">
        <f t="shared" si="2"/>
        <v>0.1561273864</v>
      </c>
    </row>
    <row r="28083">
      <c r="A28083" s="1">
        <v>280.780002593994</v>
      </c>
      <c r="B28083" s="1">
        <v>13.770181</v>
      </c>
      <c r="C28083" s="1">
        <v>2.007681</v>
      </c>
      <c r="D28083" s="1">
        <v>0.25575292</v>
      </c>
      <c r="E28083" s="1">
        <v>0.1700022</v>
      </c>
      <c r="F28083" s="4">
        <f t="shared" si="1"/>
        <v>0.2230756667</v>
      </c>
      <c r="G28083" s="4">
        <f t="shared" si="2"/>
        <v>0.1565271642</v>
      </c>
    </row>
    <row r="28084">
      <c r="A28084" s="1">
        <v>280.790012359619</v>
      </c>
      <c r="B28084" s="1">
        <v>13.743513</v>
      </c>
      <c r="C28084" s="1">
        <v>2.007681</v>
      </c>
      <c r="D28084" s="1">
        <v>0.33632424</v>
      </c>
      <c r="E28084" s="1">
        <v>0.16967298</v>
      </c>
      <c r="F28084" s="4">
        <f t="shared" si="1"/>
        <v>0.2230756667</v>
      </c>
      <c r="G28084" s="4">
        <f t="shared" si="2"/>
        <v>0.1561979296</v>
      </c>
    </row>
    <row r="28085">
      <c r="A28085" s="1">
        <v>280.799991607666</v>
      </c>
      <c r="B28085" s="1">
        <v>13.71875</v>
      </c>
      <c r="C28085" s="1">
        <v>2.0077074</v>
      </c>
      <c r="D28085" s="1">
        <v>0.38881767</v>
      </c>
      <c r="E28085" s="1">
        <v>0.16936727</v>
      </c>
      <c r="F28085" s="4">
        <f t="shared" si="1"/>
        <v>0.2230786</v>
      </c>
      <c r="G28085" s="4">
        <f t="shared" si="2"/>
        <v>0.1558922136</v>
      </c>
    </row>
    <row r="28086">
      <c r="A28086" s="1">
        <v>280.810001373291</v>
      </c>
      <c r="B28086" s="1">
        <v>13.78161</v>
      </c>
      <c r="C28086" s="1">
        <v>2.0077474</v>
      </c>
      <c r="D28086" s="1">
        <v>0.41323322</v>
      </c>
      <c r="E28086" s="1">
        <v>0.17014329</v>
      </c>
      <c r="F28086" s="4">
        <f t="shared" si="1"/>
        <v>0.2230830444</v>
      </c>
      <c r="G28086" s="4">
        <f t="shared" si="2"/>
        <v>0.156668263</v>
      </c>
    </row>
    <row r="28087">
      <c r="A28087" s="1">
        <v>280.820011138916</v>
      </c>
      <c r="B28087" s="1">
        <v>13.730179</v>
      </c>
      <c r="C28087" s="1">
        <v>2.0078273</v>
      </c>
      <c r="D28087" s="1">
        <v>0.4095709</v>
      </c>
      <c r="E28087" s="1">
        <v>0.16950835</v>
      </c>
      <c r="F28087" s="4">
        <f t="shared" si="1"/>
        <v>0.2230919222</v>
      </c>
      <c r="G28087" s="4">
        <f t="shared" si="2"/>
        <v>0.1560333123</v>
      </c>
    </row>
    <row r="28088">
      <c r="A28088" s="1">
        <v>280.829990386962</v>
      </c>
      <c r="B28088" s="1">
        <v>13.773991</v>
      </c>
      <c r="C28088" s="1">
        <v>2.007974</v>
      </c>
      <c r="D28088" s="1">
        <v>0.34975278</v>
      </c>
      <c r="E28088" s="1">
        <v>0.17004925</v>
      </c>
      <c r="F28088" s="4">
        <f t="shared" si="1"/>
        <v>0.2231082222</v>
      </c>
      <c r="G28088" s="4">
        <f t="shared" si="2"/>
        <v>0.1565742012</v>
      </c>
    </row>
    <row r="28089">
      <c r="A28089" s="1">
        <v>280.840000152587</v>
      </c>
      <c r="B28089" s="1">
        <v>13.768276</v>
      </c>
      <c r="C28089" s="1">
        <v>2.008134</v>
      </c>
      <c r="D28089" s="1">
        <v>0.23377892</v>
      </c>
      <c r="E28089" s="1">
        <v>0.1699787</v>
      </c>
      <c r="F28089" s="4">
        <f t="shared" si="1"/>
        <v>0.223126</v>
      </c>
      <c r="G28089" s="4">
        <f t="shared" si="2"/>
        <v>0.1565036457</v>
      </c>
    </row>
    <row r="28090">
      <c r="A28090" s="1">
        <v>280.850009918212</v>
      </c>
      <c r="B28090" s="1">
        <v>13.732084</v>
      </c>
      <c r="C28090" s="1">
        <v>2.0083072</v>
      </c>
      <c r="D28090" s="1">
        <v>0.14588293</v>
      </c>
      <c r="E28090" s="1">
        <v>0.16953188</v>
      </c>
      <c r="F28090" s="4">
        <f t="shared" si="1"/>
        <v>0.2231452444</v>
      </c>
      <c r="G28090" s="4">
        <f t="shared" si="2"/>
        <v>0.1560568309</v>
      </c>
    </row>
    <row r="28091">
      <c r="A28091" s="1">
        <v>280.859989166259</v>
      </c>
      <c r="B28091" s="1">
        <v>13.796849</v>
      </c>
      <c r="C28091" s="1">
        <v>2.008374</v>
      </c>
      <c r="D28091" s="1">
        <v>0.13001283</v>
      </c>
      <c r="E28091" s="1">
        <v>0.17033145</v>
      </c>
      <c r="F28091" s="4">
        <f t="shared" si="1"/>
        <v>0.2231526667</v>
      </c>
      <c r="G28091" s="4">
        <f t="shared" si="2"/>
        <v>0.1568563988</v>
      </c>
    </row>
    <row r="28092">
      <c r="A28092" s="1">
        <v>280.869998931884</v>
      </c>
      <c r="B28092" s="1">
        <v>13.737799</v>
      </c>
      <c r="C28092" s="1">
        <v>2.0083873</v>
      </c>
      <c r="D28092" s="1">
        <v>0.1971556</v>
      </c>
      <c r="E28092" s="1">
        <v>0.16960242</v>
      </c>
      <c r="F28092" s="4">
        <f t="shared" si="1"/>
        <v>0.2231541444</v>
      </c>
      <c r="G28092" s="4">
        <f t="shared" si="2"/>
        <v>0.1561273864</v>
      </c>
    </row>
    <row r="28093">
      <c r="A28093" s="1">
        <v>280.880008697509</v>
      </c>
      <c r="B28093" s="1">
        <v>13.787325</v>
      </c>
      <c r="C28093" s="1">
        <v>2.0083873</v>
      </c>
      <c r="D28093" s="1">
        <v>0.27772692</v>
      </c>
      <c r="E28093" s="1">
        <v>0.17021386</v>
      </c>
      <c r="F28093" s="4">
        <f t="shared" si="1"/>
        <v>0.2231541444</v>
      </c>
      <c r="G28093" s="4">
        <f t="shared" si="2"/>
        <v>0.1567388185</v>
      </c>
    </row>
    <row r="28094">
      <c r="A28094" s="1">
        <v>280.889987945556</v>
      </c>
      <c r="B28094" s="1">
        <v>13.779705</v>
      </c>
      <c r="C28094" s="1">
        <v>2.0084274</v>
      </c>
      <c r="D28094" s="1">
        <v>0.31801257</v>
      </c>
      <c r="E28094" s="1">
        <v>0.17011979</v>
      </c>
      <c r="F28094" s="4">
        <f t="shared" si="1"/>
        <v>0.2231586</v>
      </c>
      <c r="G28094" s="4">
        <f t="shared" si="2"/>
        <v>0.1566447444</v>
      </c>
    </row>
    <row r="28095">
      <c r="A28095" s="1">
        <v>280.899997711181</v>
      </c>
      <c r="B28095" s="1">
        <v>13.770181</v>
      </c>
      <c r="C28095" s="1">
        <v>2.008494</v>
      </c>
      <c r="D28095" s="1">
        <v>0.3167918</v>
      </c>
      <c r="E28095" s="1">
        <v>0.1700022</v>
      </c>
      <c r="F28095" s="4">
        <f t="shared" si="1"/>
        <v>0.223166</v>
      </c>
      <c r="G28095" s="4">
        <f t="shared" si="2"/>
        <v>0.1565271642</v>
      </c>
    </row>
    <row r="28096">
      <c r="A28096" s="1">
        <v>280.910007476806</v>
      </c>
      <c r="B28096" s="1">
        <v>13.806374</v>
      </c>
      <c r="C28096" s="1">
        <v>2.0085206</v>
      </c>
      <c r="D28096" s="1">
        <v>0.36928523</v>
      </c>
      <c r="E28096" s="1">
        <v>0.17044903</v>
      </c>
      <c r="F28096" s="4">
        <f t="shared" si="1"/>
        <v>0.2231689556</v>
      </c>
      <c r="G28096" s="4">
        <f t="shared" si="2"/>
        <v>0.1569739914</v>
      </c>
    </row>
    <row r="28097">
      <c r="A28097" s="1">
        <v>280.919986724853</v>
      </c>
      <c r="B28097" s="1">
        <v>13.735894</v>
      </c>
      <c r="C28097" s="1">
        <v>2.008534</v>
      </c>
      <c r="D28097" s="1">
        <v>0.436428</v>
      </c>
      <c r="E28097" s="1">
        <v>0.16957891</v>
      </c>
      <c r="F28097" s="4">
        <f t="shared" si="1"/>
        <v>0.2231704444</v>
      </c>
      <c r="G28097" s="4">
        <f t="shared" si="2"/>
        <v>0.1561038679</v>
      </c>
    </row>
    <row r="28098">
      <c r="A28098" s="1">
        <v>280.929996490478</v>
      </c>
      <c r="B28098" s="1">
        <v>13.793039</v>
      </c>
      <c r="C28098" s="1">
        <v>2.008907</v>
      </c>
      <c r="D28098" s="1">
        <v>0.13855827</v>
      </c>
      <c r="E28098" s="1">
        <v>0.17028442</v>
      </c>
      <c r="F28098" s="4">
        <f t="shared" si="1"/>
        <v>0.2232118889</v>
      </c>
      <c r="G28098" s="4">
        <f t="shared" si="2"/>
        <v>0.1568093617</v>
      </c>
    </row>
    <row r="28099">
      <c r="A28099" s="1">
        <v>280.940006256103</v>
      </c>
      <c r="B28099" s="1">
        <v>13.779705</v>
      </c>
      <c r="C28099" s="1">
        <v>2.0090804</v>
      </c>
      <c r="D28099" s="1">
        <v>-0.0042727217</v>
      </c>
      <c r="E28099" s="1">
        <v>0.17011979</v>
      </c>
      <c r="F28099" s="4">
        <f t="shared" si="1"/>
        <v>0.2232311556</v>
      </c>
      <c r="G28099" s="4">
        <f t="shared" si="2"/>
        <v>0.1566447444</v>
      </c>
    </row>
    <row r="28100">
      <c r="A28100" s="1">
        <v>280.94998550415</v>
      </c>
      <c r="B28100" s="1">
        <v>13.751133</v>
      </c>
      <c r="C28100" s="1">
        <v>2.008987</v>
      </c>
      <c r="D28100" s="1">
        <v>0.17029849</v>
      </c>
      <c r="E28100" s="1">
        <v>0.16976704</v>
      </c>
      <c r="F28100" s="4">
        <f t="shared" si="1"/>
        <v>0.2232207778</v>
      </c>
      <c r="G28100" s="4">
        <f t="shared" si="2"/>
        <v>0.1562920037</v>
      </c>
    </row>
    <row r="28101">
      <c r="A28101" s="1">
        <v>280.959995269775</v>
      </c>
      <c r="B28101" s="1">
        <v>13.78161</v>
      </c>
      <c r="C28101" s="1">
        <v>2.0089471</v>
      </c>
      <c r="D28101" s="1">
        <v>0.29115546</v>
      </c>
      <c r="E28101" s="1">
        <v>0.17014329</v>
      </c>
      <c r="F28101" s="4">
        <f t="shared" si="1"/>
        <v>0.2232163444</v>
      </c>
      <c r="G28101" s="4">
        <f t="shared" si="2"/>
        <v>0.156668263</v>
      </c>
    </row>
    <row r="28102">
      <c r="A28102" s="1">
        <v>280.9700050354</v>
      </c>
      <c r="B28102" s="1">
        <v>13.754943</v>
      </c>
      <c r="C28102" s="1">
        <v>2.0089471</v>
      </c>
      <c r="D28102" s="1">
        <v>0.35829824</v>
      </c>
      <c r="E28102" s="1">
        <v>0.16981408</v>
      </c>
      <c r="F28102" s="4">
        <f t="shared" si="1"/>
        <v>0.2232163444</v>
      </c>
      <c r="G28102" s="4">
        <f t="shared" si="2"/>
        <v>0.1563390407</v>
      </c>
    </row>
    <row r="28103">
      <c r="A28103" s="1">
        <v>280.980014801025</v>
      </c>
      <c r="B28103" s="1">
        <v>13.779705</v>
      </c>
      <c r="C28103" s="1">
        <v>2.0089471</v>
      </c>
      <c r="D28103" s="1">
        <v>0.43886957</v>
      </c>
      <c r="E28103" s="1">
        <v>0.17011979</v>
      </c>
      <c r="F28103" s="4">
        <f t="shared" si="1"/>
        <v>0.2232163444</v>
      </c>
      <c r="G28103" s="4">
        <f t="shared" si="2"/>
        <v>0.1566447444</v>
      </c>
    </row>
    <row r="28104">
      <c r="A28104" s="1">
        <v>280.989994049072</v>
      </c>
      <c r="B28104" s="1">
        <v>13.796849</v>
      </c>
      <c r="C28104" s="1">
        <v>2.009267</v>
      </c>
      <c r="D28104" s="1">
        <v>0.21180493</v>
      </c>
      <c r="E28104" s="1">
        <v>0.17033145</v>
      </c>
      <c r="F28104" s="4">
        <f t="shared" si="1"/>
        <v>0.2232518889</v>
      </c>
      <c r="G28104" s="4">
        <f t="shared" si="2"/>
        <v>0.1568563988</v>
      </c>
    </row>
    <row r="28105">
      <c r="A28105" s="1">
        <v>281.000003814697</v>
      </c>
      <c r="B28105" s="1">
        <v>13.764466</v>
      </c>
      <c r="C28105" s="1">
        <v>2.0095603</v>
      </c>
      <c r="D28105" s="1">
        <v>-0.04211683</v>
      </c>
      <c r="E28105" s="1">
        <v>0.16993167</v>
      </c>
      <c r="F28105" s="4">
        <f t="shared" si="1"/>
        <v>0.2232844778</v>
      </c>
      <c r="G28105" s="4">
        <f t="shared" si="2"/>
        <v>0.1564566086</v>
      </c>
    </row>
    <row r="28106">
      <c r="A28106" s="1">
        <v>281.010013580322</v>
      </c>
      <c r="B28106" s="1">
        <v>13.821612</v>
      </c>
      <c r="C28106" s="1">
        <v>2.0095203</v>
      </c>
      <c r="D28106" s="1">
        <v>0.0653116</v>
      </c>
      <c r="E28106" s="1">
        <v>0.17063716</v>
      </c>
      <c r="F28106" s="4">
        <f t="shared" si="1"/>
        <v>0.2232800333</v>
      </c>
      <c r="G28106" s="4">
        <f t="shared" si="2"/>
        <v>0.1571621148</v>
      </c>
    </row>
    <row r="28107">
      <c r="A28107" s="1">
        <v>281.019992828369</v>
      </c>
      <c r="B28107" s="1">
        <v>13.749228</v>
      </c>
      <c r="C28107" s="1">
        <v>2.009507</v>
      </c>
      <c r="D28107" s="1">
        <v>0.14588293</v>
      </c>
      <c r="E28107" s="1">
        <v>0.16974352</v>
      </c>
      <c r="F28107" s="4">
        <f t="shared" si="1"/>
        <v>0.2232785556</v>
      </c>
      <c r="G28107" s="4">
        <f t="shared" si="2"/>
        <v>0.1562684852</v>
      </c>
    </row>
    <row r="28108">
      <c r="A28108" s="1">
        <v>281.030002593994</v>
      </c>
      <c r="B28108" s="1">
        <v>13.789229</v>
      </c>
      <c r="C28108" s="1">
        <v>2.009507</v>
      </c>
      <c r="D28108" s="1">
        <v>0.22645426</v>
      </c>
      <c r="E28108" s="1">
        <v>0.17023738</v>
      </c>
      <c r="F28108" s="4">
        <f t="shared" si="1"/>
        <v>0.2232785556</v>
      </c>
      <c r="G28108" s="4">
        <f t="shared" si="2"/>
        <v>0.1567623247</v>
      </c>
    </row>
    <row r="28109">
      <c r="A28109" s="1">
        <v>281.040012359619</v>
      </c>
      <c r="B28109" s="1">
        <v>13.772085</v>
      </c>
      <c r="C28109" s="1">
        <v>2.0095203</v>
      </c>
      <c r="D28109" s="1">
        <v>0.30702558</v>
      </c>
      <c r="E28109" s="1">
        <v>0.1700257</v>
      </c>
      <c r="F28109" s="4">
        <f t="shared" si="1"/>
        <v>0.2232800333</v>
      </c>
      <c r="G28109" s="4">
        <f t="shared" si="2"/>
        <v>0.1565506704</v>
      </c>
    </row>
    <row r="28110">
      <c r="A28110" s="1">
        <v>281.049991607666</v>
      </c>
      <c r="B28110" s="1">
        <v>13.758753</v>
      </c>
      <c r="C28110" s="1">
        <v>2.0095203</v>
      </c>
      <c r="D28110" s="1">
        <v>0.359519</v>
      </c>
      <c r="E28110" s="1">
        <v>0.16986112</v>
      </c>
      <c r="F28110" s="4">
        <f t="shared" si="1"/>
        <v>0.2232800333</v>
      </c>
      <c r="G28110" s="4">
        <f t="shared" si="2"/>
        <v>0.1563860778</v>
      </c>
    </row>
    <row r="28111">
      <c r="A28111" s="1">
        <v>281.060001373291</v>
      </c>
      <c r="B28111" s="1">
        <v>13.812088</v>
      </c>
      <c r="C28111" s="1">
        <v>2.009547</v>
      </c>
      <c r="D28111" s="1">
        <v>0.41201246</v>
      </c>
      <c r="E28111" s="1">
        <v>0.17051958</v>
      </c>
      <c r="F28111" s="4">
        <f t="shared" si="1"/>
        <v>0.223283</v>
      </c>
      <c r="G28111" s="4">
        <f t="shared" si="2"/>
        <v>0.1570445346</v>
      </c>
    </row>
    <row r="28112">
      <c r="A28112" s="1">
        <v>281.070011138916</v>
      </c>
      <c r="B28112" s="1">
        <v>13.772085</v>
      </c>
      <c r="C28112" s="1">
        <v>2.009667</v>
      </c>
      <c r="D28112" s="1">
        <v>0.37905145</v>
      </c>
      <c r="E28112" s="1">
        <v>0.1700257</v>
      </c>
      <c r="F28112" s="4">
        <f t="shared" si="1"/>
        <v>0.2232963333</v>
      </c>
      <c r="G28112" s="4">
        <f t="shared" si="2"/>
        <v>0.1565506704</v>
      </c>
    </row>
    <row r="28113">
      <c r="A28113" s="1">
        <v>281.079990386962</v>
      </c>
      <c r="B28113" s="1">
        <v>13.794944</v>
      </c>
      <c r="C28113" s="1">
        <v>2.0101602</v>
      </c>
      <c r="D28113" s="1">
        <v>-0.059207715</v>
      </c>
      <c r="E28113" s="1">
        <v>0.17030792</v>
      </c>
      <c r="F28113" s="4">
        <f t="shared" si="1"/>
        <v>0.2233511333</v>
      </c>
      <c r="G28113" s="4">
        <f t="shared" si="2"/>
        <v>0.1568328802</v>
      </c>
    </row>
    <row r="28114">
      <c r="A28114" s="1">
        <v>281.090000152587</v>
      </c>
      <c r="B28114" s="1">
        <v>13.773991</v>
      </c>
      <c r="C28114" s="1">
        <v>2.0103066</v>
      </c>
      <c r="D28114" s="1">
        <v>-0.17640238</v>
      </c>
      <c r="E28114" s="1">
        <v>0.17004925</v>
      </c>
      <c r="F28114" s="4">
        <f t="shared" si="1"/>
        <v>0.2233674</v>
      </c>
      <c r="G28114" s="4">
        <f t="shared" si="2"/>
        <v>0.1565742012</v>
      </c>
    </row>
    <row r="28115">
      <c r="A28115" s="1">
        <v>281.100009918212</v>
      </c>
      <c r="B28115" s="1">
        <v>13.758753</v>
      </c>
      <c r="C28115" s="1">
        <v>2.010227</v>
      </c>
      <c r="D28115" s="1">
        <v>-0.01525972</v>
      </c>
      <c r="E28115" s="1">
        <v>0.16986112</v>
      </c>
      <c r="F28115" s="4">
        <f t="shared" si="1"/>
        <v>0.2233585556</v>
      </c>
      <c r="G28115" s="4">
        <f t="shared" si="2"/>
        <v>0.1563860778</v>
      </c>
    </row>
    <row r="28116">
      <c r="A28116" s="1">
        <v>281.109989166259</v>
      </c>
      <c r="B28116" s="1">
        <v>13.804468</v>
      </c>
      <c r="C28116" s="1">
        <v>2.0102136</v>
      </c>
      <c r="D28116" s="1">
        <v>0.07874016</v>
      </c>
      <c r="E28116" s="1">
        <v>0.1704255</v>
      </c>
      <c r="F28116" s="4">
        <f t="shared" si="1"/>
        <v>0.2233570667</v>
      </c>
      <c r="G28116" s="4">
        <f t="shared" si="2"/>
        <v>0.1569504605</v>
      </c>
    </row>
    <row r="28117">
      <c r="A28117" s="1">
        <v>281.119998931884</v>
      </c>
      <c r="B28117" s="1">
        <v>13.756847</v>
      </c>
      <c r="C28117" s="1">
        <v>2.01024</v>
      </c>
      <c r="D28117" s="1">
        <v>0.1312336</v>
      </c>
      <c r="E28117" s="1">
        <v>0.16983758</v>
      </c>
      <c r="F28117" s="4">
        <f t="shared" si="1"/>
        <v>0.22336</v>
      </c>
      <c r="G28117" s="4">
        <f t="shared" si="2"/>
        <v>0.1563625469</v>
      </c>
    </row>
    <row r="28118">
      <c r="A28118" s="1">
        <v>281.130008697509</v>
      </c>
      <c r="B28118" s="1">
        <v>13.787325</v>
      </c>
      <c r="C28118" s="1">
        <v>2.0102534</v>
      </c>
      <c r="D28118" s="1">
        <v>0.18494782</v>
      </c>
      <c r="E28118" s="1">
        <v>0.17021386</v>
      </c>
      <c r="F28118" s="4">
        <f t="shared" si="1"/>
        <v>0.2233614889</v>
      </c>
      <c r="G28118" s="4">
        <f t="shared" si="2"/>
        <v>0.1567388185</v>
      </c>
    </row>
    <row r="28119">
      <c r="A28119" s="1">
        <v>281.139987945556</v>
      </c>
      <c r="B28119" s="1">
        <v>13.787325</v>
      </c>
      <c r="C28119" s="1">
        <v>2.0103066</v>
      </c>
      <c r="D28119" s="1">
        <v>0.20936337</v>
      </c>
      <c r="E28119" s="1">
        <v>0.17021386</v>
      </c>
      <c r="F28119" s="4">
        <f t="shared" si="1"/>
        <v>0.2233674</v>
      </c>
      <c r="G28119" s="4">
        <f t="shared" si="2"/>
        <v>0.1567388185</v>
      </c>
    </row>
    <row r="28120">
      <c r="A28120" s="1">
        <v>281.149997711181</v>
      </c>
      <c r="B28120" s="1">
        <v>13.768276</v>
      </c>
      <c r="C28120" s="1">
        <v>2.0103736</v>
      </c>
      <c r="D28120" s="1">
        <v>0.23622048</v>
      </c>
      <c r="E28120" s="1">
        <v>0.1699787</v>
      </c>
      <c r="F28120" s="4">
        <f t="shared" si="1"/>
        <v>0.2233748444</v>
      </c>
      <c r="G28120" s="4">
        <f t="shared" si="2"/>
        <v>0.1565036457</v>
      </c>
    </row>
    <row r="28121">
      <c r="A28121" s="1">
        <v>281.160007476806</v>
      </c>
      <c r="B28121" s="1">
        <v>13.802564</v>
      </c>
      <c r="C28121" s="1">
        <v>2.01044</v>
      </c>
      <c r="D28121" s="1">
        <v>0.21912959</v>
      </c>
      <c r="E28121" s="1">
        <v>0.17040199</v>
      </c>
      <c r="F28121" s="4">
        <f t="shared" si="1"/>
        <v>0.2233822222</v>
      </c>
      <c r="G28121" s="4">
        <f t="shared" si="2"/>
        <v>0.1569269543</v>
      </c>
    </row>
    <row r="28122">
      <c r="A28122" s="1">
        <v>281.169986724853</v>
      </c>
      <c r="B28122" s="1">
        <v>13.747323</v>
      </c>
      <c r="C28122" s="1">
        <v>2.0104935</v>
      </c>
      <c r="D28122" s="1">
        <v>0.24110359</v>
      </c>
      <c r="E28122" s="1">
        <v>0.16972001</v>
      </c>
      <c r="F28122" s="4">
        <f t="shared" si="1"/>
        <v>0.2233881667</v>
      </c>
      <c r="G28122" s="4">
        <f t="shared" si="2"/>
        <v>0.1562449667</v>
      </c>
    </row>
    <row r="28123">
      <c r="A28123" s="1">
        <v>281.179996490478</v>
      </c>
      <c r="B28123" s="1">
        <v>13.770181</v>
      </c>
      <c r="C28123" s="1">
        <v>2.01052</v>
      </c>
      <c r="D28123" s="1">
        <v>0.28016847</v>
      </c>
      <c r="E28123" s="1">
        <v>0.1700022</v>
      </c>
      <c r="F28123" s="4">
        <f t="shared" si="1"/>
        <v>0.2233911111</v>
      </c>
      <c r="G28123" s="4">
        <f t="shared" si="2"/>
        <v>0.1565271642</v>
      </c>
    </row>
    <row r="28124">
      <c r="A28124" s="1">
        <v>281.190006256103</v>
      </c>
      <c r="B28124" s="1">
        <v>13.783515</v>
      </c>
      <c r="C28124" s="1">
        <v>2.0105467</v>
      </c>
      <c r="D28124" s="1">
        <v>0.3326619</v>
      </c>
      <c r="E28124" s="1">
        <v>0.17016684</v>
      </c>
      <c r="F28124" s="4">
        <f t="shared" si="1"/>
        <v>0.2233940778</v>
      </c>
      <c r="G28124" s="4">
        <f t="shared" si="2"/>
        <v>0.1566917815</v>
      </c>
    </row>
    <row r="28125">
      <c r="A28125" s="1">
        <v>281.19998550415</v>
      </c>
      <c r="B28125" s="1">
        <v>13.754943</v>
      </c>
      <c r="C28125" s="1">
        <v>2.0105867</v>
      </c>
      <c r="D28125" s="1">
        <v>0.37050602</v>
      </c>
      <c r="E28125" s="1">
        <v>0.16981408</v>
      </c>
      <c r="F28125" s="4">
        <f t="shared" si="1"/>
        <v>0.2233985222</v>
      </c>
      <c r="G28125" s="4">
        <f t="shared" si="2"/>
        <v>0.1563390407</v>
      </c>
    </row>
    <row r="28126">
      <c r="A28126" s="1">
        <v>281.209995269775</v>
      </c>
      <c r="B28126" s="1">
        <v>13.802564</v>
      </c>
      <c r="C28126" s="1">
        <v>2.0106266</v>
      </c>
      <c r="D28126" s="1">
        <v>0.39614233</v>
      </c>
      <c r="E28126" s="1">
        <v>0.17040199</v>
      </c>
      <c r="F28126" s="4">
        <f t="shared" si="1"/>
        <v>0.2234029556</v>
      </c>
      <c r="G28126" s="4">
        <f t="shared" si="2"/>
        <v>0.1569269543</v>
      </c>
    </row>
    <row r="28127">
      <c r="A28127" s="1">
        <v>281.2200050354</v>
      </c>
      <c r="B28127" s="1">
        <v>13.743513</v>
      </c>
      <c r="C28127" s="1">
        <v>2.0106666</v>
      </c>
      <c r="D28127" s="1">
        <v>0.43520722</v>
      </c>
      <c r="E28127" s="1">
        <v>0.16967298</v>
      </c>
      <c r="F28127" s="4">
        <f t="shared" si="1"/>
        <v>0.2234074</v>
      </c>
      <c r="G28127" s="4">
        <f t="shared" si="2"/>
        <v>0.1561979296</v>
      </c>
    </row>
    <row r="28128">
      <c r="A28128" s="1">
        <v>281.230014801025</v>
      </c>
      <c r="B28128" s="1">
        <v>13.772085</v>
      </c>
      <c r="C28128" s="1">
        <v>2.01072</v>
      </c>
      <c r="D28128" s="1">
        <v>0.45962277</v>
      </c>
      <c r="E28128" s="1">
        <v>0.1700257</v>
      </c>
      <c r="F28128" s="4">
        <f t="shared" si="1"/>
        <v>0.2234133333</v>
      </c>
      <c r="G28128" s="4">
        <f t="shared" si="2"/>
        <v>0.1565506704</v>
      </c>
    </row>
    <row r="28129">
      <c r="A28129" s="1">
        <v>281.239994049072</v>
      </c>
      <c r="B28129" s="1">
        <v>13.756847</v>
      </c>
      <c r="C28129" s="1">
        <v>2.0110133</v>
      </c>
      <c r="D28129" s="1">
        <v>0.24476592</v>
      </c>
      <c r="E28129" s="1">
        <v>0.16983758</v>
      </c>
      <c r="F28129" s="4">
        <f t="shared" si="1"/>
        <v>0.2234459222</v>
      </c>
      <c r="G28129" s="4">
        <f t="shared" si="2"/>
        <v>0.1563625469</v>
      </c>
    </row>
    <row r="28130">
      <c r="A28130" s="1">
        <v>281.250003814697</v>
      </c>
      <c r="B28130" s="1">
        <v>13.743513</v>
      </c>
      <c r="C28130" s="1">
        <v>2.0113332</v>
      </c>
      <c r="D28130" s="1">
        <v>-0.023805164</v>
      </c>
      <c r="E28130" s="1">
        <v>0.16967298</v>
      </c>
      <c r="F28130" s="4">
        <f t="shared" si="1"/>
        <v>0.2234814667</v>
      </c>
      <c r="G28130" s="4">
        <f t="shared" si="2"/>
        <v>0.1561979296</v>
      </c>
    </row>
    <row r="28131">
      <c r="A28131" s="1">
        <v>281.260013580322</v>
      </c>
      <c r="B28131" s="1">
        <v>13.793039</v>
      </c>
      <c r="C28131" s="1">
        <v>2.0113065</v>
      </c>
      <c r="D28131" s="1">
        <v>0.055545382</v>
      </c>
      <c r="E28131" s="1">
        <v>0.17028442</v>
      </c>
      <c r="F28131" s="4">
        <f t="shared" si="1"/>
        <v>0.2234785</v>
      </c>
      <c r="G28131" s="4">
        <f t="shared" si="2"/>
        <v>0.1568093617</v>
      </c>
    </row>
    <row r="28132">
      <c r="A28132" s="1">
        <v>281.269992828369</v>
      </c>
      <c r="B28132" s="1">
        <v>13.766371</v>
      </c>
      <c r="C28132" s="1">
        <v>2.01128</v>
      </c>
      <c r="D28132" s="1">
        <v>0.16297382</v>
      </c>
      <c r="E28132" s="1">
        <v>0.16995516</v>
      </c>
      <c r="F28132" s="4">
        <f t="shared" si="1"/>
        <v>0.2234755556</v>
      </c>
      <c r="G28132" s="4">
        <f t="shared" si="2"/>
        <v>0.1564801272</v>
      </c>
    </row>
    <row r="28133">
      <c r="A28133" s="1">
        <v>281.280002593994</v>
      </c>
      <c r="B28133" s="1">
        <v>13.789229</v>
      </c>
      <c r="C28133" s="1">
        <v>2.0112932</v>
      </c>
      <c r="D28133" s="1">
        <v>0.23011659</v>
      </c>
      <c r="E28133" s="1">
        <v>0.17023738</v>
      </c>
      <c r="F28133" s="4">
        <f t="shared" si="1"/>
        <v>0.2234770222</v>
      </c>
      <c r="G28133" s="4">
        <f t="shared" si="2"/>
        <v>0.1567623247</v>
      </c>
    </row>
    <row r="28134">
      <c r="A28134" s="1">
        <v>281.290012359619</v>
      </c>
      <c r="B28134" s="1">
        <v>13.770181</v>
      </c>
      <c r="C28134" s="1">
        <v>2.0113065</v>
      </c>
      <c r="D28134" s="1">
        <v>0.2838308</v>
      </c>
      <c r="E28134" s="1">
        <v>0.1700022</v>
      </c>
      <c r="F28134" s="4">
        <f t="shared" si="1"/>
        <v>0.2234785</v>
      </c>
      <c r="G28134" s="4">
        <f t="shared" si="2"/>
        <v>0.1565271642</v>
      </c>
    </row>
    <row r="28135">
      <c r="A28135" s="1">
        <v>281.299991607666</v>
      </c>
      <c r="B28135" s="1">
        <v>13.743513</v>
      </c>
      <c r="C28135" s="1">
        <v>2.0113199</v>
      </c>
      <c r="D28135" s="1">
        <v>0.35097358</v>
      </c>
      <c r="E28135" s="1">
        <v>0.16967298</v>
      </c>
      <c r="F28135" s="4">
        <f t="shared" si="1"/>
        <v>0.2234799889</v>
      </c>
      <c r="G28135" s="4">
        <f t="shared" si="2"/>
        <v>0.1561979296</v>
      </c>
    </row>
    <row r="28136">
      <c r="A28136" s="1">
        <v>281.310001373291</v>
      </c>
      <c r="B28136" s="1">
        <v>13.785419</v>
      </c>
      <c r="C28136" s="1">
        <v>2.0113466</v>
      </c>
      <c r="D28136" s="1">
        <v>0.403467</v>
      </c>
      <c r="E28136" s="1">
        <v>0.17019033</v>
      </c>
      <c r="F28136" s="4">
        <f t="shared" si="1"/>
        <v>0.2234829556</v>
      </c>
      <c r="G28136" s="4">
        <f t="shared" si="2"/>
        <v>0.1567152877</v>
      </c>
    </row>
    <row r="28137">
      <c r="A28137" s="1">
        <v>281.320011138916</v>
      </c>
      <c r="B28137" s="1">
        <v>13.735894</v>
      </c>
      <c r="C28137" s="1">
        <v>2.0113997</v>
      </c>
      <c r="D28137" s="1">
        <v>0.414454</v>
      </c>
      <c r="E28137" s="1">
        <v>0.16957891</v>
      </c>
      <c r="F28137" s="4">
        <f t="shared" si="1"/>
        <v>0.2234888556</v>
      </c>
      <c r="G28137" s="4">
        <f t="shared" si="2"/>
        <v>0.1561038679</v>
      </c>
    </row>
    <row r="28138">
      <c r="A28138" s="1">
        <v>281.329990386962</v>
      </c>
      <c r="B28138" s="1">
        <v>13.785419</v>
      </c>
      <c r="C28138" s="1">
        <v>2.0115197</v>
      </c>
      <c r="D28138" s="1">
        <v>0.38393456</v>
      </c>
      <c r="E28138" s="1">
        <v>0.17019033</v>
      </c>
      <c r="F28138" s="4">
        <f t="shared" si="1"/>
        <v>0.2235021889</v>
      </c>
      <c r="G28138" s="4">
        <f t="shared" si="2"/>
        <v>0.1567152877</v>
      </c>
    </row>
    <row r="28139">
      <c r="A28139" s="1">
        <v>281.340000152587</v>
      </c>
      <c r="B28139" s="1">
        <v>13.800659</v>
      </c>
      <c r="C28139" s="1">
        <v>2.0116796</v>
      </c>
      <c r="D28139" s="1">
        <v>0.28138924</v>
      </c>
      <c r="E28139" s="1">
        <v>0.17037849</v>
      </c>
      <c r="F28139" s="4">
        <f t="shared" si="1"/>
        <v>0.2235199556</v>
      </c>
      <c r="G28139" s="4">
        <f t="shared" si="2"/>
        <v>0.1569034358</v>
      </c>
    </row>
    <row r="28140">
      <c r="A28140" s="1">
        <v>281.350009918212</v>
      </c>
      <c r="B28140" s="1">
        <v>13.775895</v>
      </c>
      <c r="C28140" s="1">
        <v>2.011893</v>
      </c>
      <c r="D28140" s="1">
        <v>0.13977905</v>
      </c>
      <c r="E28140" s="1">
        <v>0.17007275</v>
      </c>
      <c r="F28140" s="4">
        <f t="shared" si="1"/>
        <v>0.2235436667</v>
      </c>
      <c r="G28140" s="4">
        <f t="shared" si="2"/>
        <v>0.1565977074</v>
      </c>
    </row>
    <row r="28141">
      <c r="A28141" s="1">
        <v>281.359989166259</v>
      </c>
      <c r="B28141" s="1">
        <v>13.783515</v>
      </c>
      <c r="C28141" s="1">
        <v>2.0120263</v>
      </c>
      <c r="D28141" s="1">
        <v>0.08118171</v>
      </c>
      <c r="E28141" s="1">
        <v>0.17016684</v>
      </c>
      <c r="F28141" s="4">
        <f t="shared" si="1"/>
        <v>0.2235584778</v>
      </c>
      <c r="G28141" s="4">
        <f t="shared" si="2"/>
        <v>0.1566917815</v>
      </c>
    </row>
    <row r="28142">
      <c r="A28142" s="1">
        <v>281.369998931884</v>
      </c>
      <c r="B28142" s="1">
        <v>13.758753</v>
      </c>
      <c r="C28142" s="1">
        <v>2.0120397</v>
      </c>
      <c r="D28142" s="1">
        <v>0.1202466</v>
      </c>
      <c r="E28142" s="1">
        <v>0.16986112</v>
      </c>
      <c r="F28142" s="4">
        <f t="shared" si="1"/>
        <v>0.2235599667</v>
      </c>
      <c r="G28142" s="4">
        <f t="shared" si="2"/>
        <v>0.1563860778</v>
      </c>
    </row>
    <row r="28143">
      <c r="A28143" s="1">
        <v>281.380008697509</v>
      </c>
      <c r="B28143" s="1">
        <v>13.789229</v>
      </c>
      <c r="C28143" s="1">
        <v>2.0120397</v>
      </c>
      <c r="D28143" s="1">
        <v>0.20081793</v>
      </c>
      <c r="E28143" s="1">
        <v>0.17023738</v>
      </c>
      <c r="F28143" s="4">
        <f t="shared" si="1"/>
        <v>0.2235599667</v>
      </c>
      <c r="G28143" s="4">
        <f t="shared" si="2"/>
        <v>0.1567623247</v>
      </c>
    </row>
    <row r="28144">
      <c r="A28144" s="1">
        <v>281.389987945556</v>
      </c>
      <c r="B28144" s="1">
        <v>13.777801</v>
      </c>
      <c r="C28144" s="1">
        <v>2.0120797</v>
      </c>
      <c r="D28144" s="1">
        <v>0.25331137</v>
      </c>
      <c r="E28144" s="1">
        <v>0.17009628</v>
      </c>
      <c r="F28144" s="4">
        <f t="shared" si="1"/>
        <v>0.2235644111</v>
      </c>
      <c r="G28144" s="4">
        <f t="shared" si="2"/>
        <v>0.1566212383</v>
      </c>
    </row>
    <row r="28145">
      <c r="A28145" s="1">
        <v>281.399997711181</v>
      </c>
      <c r="B28145" s="1">
        <v>13.749228</v>
      </c>
      <c r="C28145" s="1">
        <v>2.0121462</v>
      </c>
      <c r="D28145" s="1">
        <v>0.2508698</v>
      </c>
      <c r="E28145" s="1">
        <v>0.16974352</v>
      </c>
      <c r="F28145" s="4">
        <f t="shared" si="1"/>
        <v>0.2235718</v>
      </c>
      <c r="G28145" s="4">
        <f t="shared" si="2"/>
        <v>0.1562684852</v>
      </c>
    </row>
    <row r="28146">
      <c r="A28146" s="1">
        <v>281.410007476806</v>
      </c>
      <c r="B28146" s="1">
        <v>13.794944</v>
      </c>
      <c r="C28146" s="1">
        <v>2.0122397</v>
      </c>
      <c r="D28146" s="1">
        <v>0.23377892</v>
      </c>
      <c r="E28146" s="1">
        <v>0.17030792</v>
      </c>
      <c r="F28146" s="4">
        <f t="shared" si="1"/>
        <v>0.2235821889</v>
      </c>
      <c r="G28146" s="4">
        <f t="shared" si="2"/>
        <v>0.1568328802</v>
      </c>
    </row>
    <row r="28147">
      <c r="A28147" s="1">
        <v>281.419986724853</v>
      </c>
      <c r="B28147" s="1">
        <v>13.764466</v>
      </c>
      <c r="C28147" s="1">
        <v>2.0123198</v>
      </c>
      <c r="D28147" s="1">
        <v>0.21546726</v>
      </c>
      <c r="E28147" s="1">
        <v>0.16993167</v>
      </c>
      <c r="F28147" s="4">
        <f t="shared" si="1"/>
        <v>0.2235910889</v>
      </c>
      <c r="G28147" s="4">
        <f t="shared" si="2"/>
        <v>0.1564566086</v>
      </c>
    </row>
    <row r="28148">
      <c r="A28148" s="1">
        <v>281.429996490478</v>
      </c>
      <c r="B28148" s="1">
        <v>13.787325</v>
      </c>
      <c r="C28148" s="1">
        <v>2.012373</v>
      </c>
      <c r="D28148" s="1">
        <v>0.22523348</v>
      </c>
      <c r="E28148" s="1">
        <v>0.17021386</v>
      </c>
      <c r="F28148" s="4">
        <f t="shared" si="1"/>
        <v>0.223597</v>
      </c>
      <c r="G28148" s="4">
        <f t="shared" si="2"/>
        <v>0.1567388185</v>
      </c>
    </row>
    <row r="28149">
      <c r="A28149" s="1">
        <v>281.440006256103</v>
      </c>
      <c r="B28149" s="1">
        <v>13.779705</v>
      </c>
      <c r="C28149" s="1">
        <v>2.0123997</v>
      </c>
      <c r="D28149" s="1">
        <v>0.27894768</v>
      </c>
      <c r="E28149" s="1">
        <v>0.17011979</v>
      </c>
      <c r="F28149" s="4">
        <f t="shared" si="1"/>
        <v>0.2235999667</v>
      </c>
      <c r="G28149" s="4">
        <f t="shared" si="2"/>
        <v>0.1566447444</v>
      </c>
    </row>
    <row r="28150">
      <c r="A28150" s="1">
        <v>281.44998550415</v>
      </c>
      <c r="B28150" s="1">
        <v>13.756847</v>
      </c>
      <c r="C28150" s="1">
        <v>2.0124128</v>
      </c>
      <c r="D28150" s="1">
        <v>0.3326619</v>
      </c>
      <c r="E28150" s="1">
        <v>0.16983758</v>
      </c>
      <c r="F28150" s="4">
        <f t="shared" si="1"/>
        <v>0.2236014222</v>
      </c>
      <c r="G28150" s="4">
        <f t="shared" si="2"/>
        <v>0.1563625469</v>
      </c>
    </row>
    <row r="28151">
      <c r="A28151" s="1">
        <v>281.459995269775</v>
      </c>
      <c r="B28151" s="1">
        <v>13.787325</v>
      </c>
      <c r="C28151" s="1">
        <v>2.0124397</v>
      </c>
      <c r="D28151" s="1">
        <v>0.38393456</v>
      </c>
      <c r="E28151" s="1">
        <v>0.17021386</v>
      </c>
      <c r="F28151" s="4">
        <f t="shared" si="1"/>
        <v>0.2236044111</v>
      </c>
      <c r="G28151" s="4">
        <f t="shared" si="2"/>
        <v>0.1567388185</v>
      </c>
    </row>
    <row r="28152">
      <c r="A28152" s="1">
        <v>281.4700050354</v>
      </c>
      <c r="B28152" s="1">
        <v>13.762561</v>
      </c>
      <c r="C28152" s="1">
        <v>2.0124798</v>
      </c>
      <c r="D28152" s="1">
        <v>0.42177868</v>
      </c>
      <c r="E28152" s="1">
        <v>0.16990815</v>
      </c>
      <c r="F28152" s="4">
        <f t="shared" si="1"/>
        <v>0.2236088667</v>
      </c>
      <c r="G28152" s="4">
        <f t="shared" si="2"/>
        <v>0.1564330901</v>
      </c>
    </row>
    <row r="28153">
      <c r="A28153" s="1">
        <v>281.480014801025</v>
      </c>
      <c r="B28153" s="1">
        <v>13.779705</v>
      </c>
      <c r="C28153" s="1">
        <v>2.012533</v>
      </c>
      <c r="D28153" s="1">
        <v>0.43520722</v>
      </c>
      <c r="E28153" s="1">
        <v>0.17011979</v>
      </c>
      <c r="F28153" s="4">
        <f t="shared" si="1"/>
        <v>0.2236147778</v>
      </c>
      <c r="G28153" s="4">
        <f t="shared" si="2"/>
        <v>0.1566447444</v>
      </c>
    </row>
    <row r="28154">
      <c r="A28154" s="1">
        <v>281.489994049072</v>
      </c>
      <c r="B28154" s="1">
        <v>13.793039</v>
      </c>
      <c r="C28154" s="1">
        <v>2.0129328</v>
      </c>
      <c r="D28154" s="1">
        <v>0.12268815</v>
      </c>
      <c r="E28154" s="1">
        <v>0.17028442</v>
      </c>
      <c r="F28154" s="4">
        <f t="shared" si="1"/>
        <v>0.2236592</v>
      </c>
      <c r="G28154" s="4">
        <f t="shared" si="2"/>
        <v>0.1568093617</v>
      </c>
    </row>
    <row r="28155">
      <c r="A28155" s="1">
        <v>281.500003814697</v>
      </c>
      <c r="B28155" s="1">
        <v>13.756847</v>
      </c>
      <c r="C28155" s="1">
        <v>2.0131462</v>
      </c>
      <c r="D28155" s="1">
        <v>-0.049441494</v>
      </c>
      <c r="E28155" s="1">
        <v>0.16983758</v>
      </c>
      <c r="F28155" s="4">
        <f t="shared" si="1"/>
        <v>0.2236829111</v>
      </c>
      <c r="G28155" s="4">
        <f t="shared" si="2"/>
        <v>0.1563625469</v>
      </c>
    </row>
    <row r="28156">
      <c r="A28156" s="1">
        <v>281.510013580322</v>
      </c>
      <c r="B28156" s="1">
        <v>13.800659</v>
      </c>
      <c r="C28156" s="1">
        <v>2.0130527</v>
      </c>
      <c r="D28156" s="1">
        <v>0.11170115</v>
      </c>
      <c r="E28156" s="1">
        <v>0.17037849</v>
      </c>
      <c r="F28156" s="4">
        <f t="shared" si="1"/>
        <v>0.2236725222</v>
      </c>
      <c r="G28156" s="4">
        <f t="shared" si="2"/>
        <v>0.1569034358</v>
      </c>
    </row>
    <row r="28157">
      <c r="A28157" s="1">
        <v>281.519992828369</v>
      </c>
      <c r="B28157" s="1">
        <v>13.756847</v>
      </c>
      <c r="C28157" s="1">
        <v>2.0129993</v>
      </c>
      <c r="D28157" s="1">
        <v>0.2459867</v>
      </c>
      <c r="E28157" s="1">
        <v>0.16983758</v>
      </c>
      <c r="F28157" s="4">
        <f t="shared" si="1"/>
        <v>0.2236665889</v>
      </c>
      <c r="G28157" s="4">
        <f t="shared" si="2"/>
        <v>0.1563625469</v>
      </c>
    </row>
    <row r="28158">
      <c r="A28158" s="1">
        <v>281.530002593994</v>
      </c>
      <c r="B28158" s="1">
        <v>13.794944</v>
      </c>
      <c r="C28158" s="1">
        <v>2.0130394</v>
      </c>
      <c r="D28158" s="1">
        <v>0.27162302</v>
      </c>
      <c r="E28158" s="1">
        <v>0.17030792</v>
      </c>
      <c r="F28158" s="4">
        <f t="shared" si="1"/>
        <v>0.2236710444</v>
      </c>
      <c r="G28158" s="4">
        <f t="shared" si="2"/>
        <v>0.1568328802</v>
      </c>
    </row>
    <row r="28159">
      <c r="A28159" s="1">
        <v>281.540012359619</v>
      </c>
      <c r="B28159" s="1">
        <v>13.773991</v>
      </c>
      <c r="C28159" s="1">
        <v>2.0130394</v>
      </c>
      <c r="D28159" s="1">
        <v>0.35219434</v>
      </c>
      <c r="E28159" s="1">
        <v>0.17004925</v>
      </c>
      <c r="F28159" s="4">
        <f t="shared" si="1"/>
        <v>0.2236710444</v>
      </c>
      <c r="G28159" s="4">
        <f t="shared" si="2"/>
        <v>0.1565742012</v>
      </c>
    </row>
    <row r="28160">
      <c r="A28160" s="1">
        <v>281.549991607666</v>
      </c>
      <c r="B28160" s="1">
        <v>13.760657</v>
      </c>
      <c r="C28160" s="1">
        <v>2.0130394</v>
      </c>
      <c r="D28160" s="1">
        <v>0.43276566</v>
      </c>
      <c r="E28160" s="1">
        <v>0.16988462</v>
      </c>
      <c r="F28160" s="4">
        <f t="shared" si="1"/>
        <v>0.2236710444</v>
      </c>
      <c r="G28160" s="4">
        <f t="shared" si="2"/>
        <v>0.156409584</v>
      </c>
    </row>
    <row r="28161">
      <c r="A28161" s="1">
        <v>281.560001373291</v>
      </c>
      <c r="B28161" s="1">
        <v>13.796849</v>
      </c>
      <c r="C28161" s="1">
        <v>2.0133193</v>
      </c>
      <c r="D28161" s="1">
        <v>0.23377892</v>
      </c>
      <c r="E28161" s="1">
        <v>0.17033145</v>
      </c>
      <c r="F28161" s="4">
        <f t="shared" si="1"/>
        <v>0.2237021444</v>
      </c>
      <c r="G28161" s="4">
        <f t="shared" si="2"/>
        <v>0.1568563988</v>
      </c>
    </row>
    <row r="28162">
      <c r="A28162" s="1">
        <v>281.570011138916</v>
      </c>
      <c r="B28162" s="1">
        <v>13.743513</v>
      </c>
      <c r="C28162" s="1">
        <v>2.013706</v>
      </c>
      <c r="D28162" s="1">
        <v>-0.105597265</v>
      </c>
      <c r="E28162" s="1">
        <v>0.16967298</v>
      </c>
      <c r="F28162" s="4">
        <f t="shared" si="1"/>
        <v>0.2237451111</v>
      </c>
      <c r="G28162" s="4">
        <f t="shared" si="2"/>
        <v>0.1561979296</v>
      </c>
    </row>
    <row r="28163">
      <c r="A28163" s="1">
        <v>281.579990386962</v>
      </c>
      <c r="B28163" s="1">
        <v>13.789229</v>
      </c>
      <c r="C28163" s="1">
        <v>2.0137594</v>
      </c>
      <c r="D28163" s="1">
        <v>-0.110480376</v>
      </c>
      <c r="E28163" s="1">
        <v>0.17023738</v>
      </c>
      <c r="F28163" s="4">
        <f t="shared" si="1"/>
        <v>0.2237510444</v>
      </c>
      <c r="G28163" s="4">
        <f t="shared" si="2"/>
        <v>0.1567623247</v>
      </c>
    </row>
    <row r="28164">
      <c r="A28164" s="1">
        <v>281.590000152587</v>
      </c>
      <c r="B28164" s="1">
        <v>13.772085</v>
      </c>
      <c r="C28164" s="1">
        <v>2.0137193</v>
      </c>
      <c r="D28164" s="1">
        <v>0.01037661</v>
      </c>
      <c r="E28164" s="1">
        <v>0.1700257</v>
      </c>
      <c r="F28164" s="4">
        <f t="shared" si="1"/>
        <v>0.2237465889</v>
      </c>
      <c r="G28164" s="4">
        <f t="shared" si="2"/>
        <v>0.1565506704</v>
      </c>
    </row>
    <row r="28165">
      <c r="A28165" s="1">
        <v>281.600009918212</v>
      </c>
      <c r="B28165" s="1">
        <v>13.751133</v>
      </c>
      <c r="C28165" s="1">
        <v>2.0137327</v>
      </c>
      <c r="D28165" s="1">
        <v>0.07751938</v>
      </c>
      <c r="E28165" s="1">
        <v>0.16976704</v>
      </c>
      <c r="F28165" s="4">
        <f t="shared" si="1"/>
        <v>0.2237480778</v>
      </c>
      <c r="G28165" s="4">
        <f t="shared" si="2"/>
        <v>0.1562920037</v>
      </c>
    </row>
    <row r="28166">
      <c r="A28166" s="1">
        <v>281.609989166259</v>
      </c>
      <c r="B28166" s="1">
        <v>13.796849</v>
      </c>
      <c r="C28166" s="1">
        <v>2.013746</v>
      </c>
      <c r="D28166" s="1">
        <v>0.13001283</v>
      </c>
      <c r="E28166" s="1">
        <v>0.17033145</v>
      </c>
      <c r="F28166" s="4">
        <f t="shared" si="1"/>
        <v>0.2237495556</v>
      </c>
      <c r="G28166" s="4">
        <f t="shared" si="2"/>
        <v>0.1568563988</v>
      </c>
    </row>
    <row r="28167">
      <c r="A28167" s="1">
        <v>281.619998931884</v>
      </c>
      <c r="B28167" s="1">
        <v>13.739703</v>
      </c>
      <c r="C28167" s="1">
        <v>2.0137994</v>
      </c>
      <c r="D28167" s="1">
        <v>0.1532076</v>
      </c>
      <c r="E28167" s="1">
        <v>0.16962594</v>
      </c>
      <c r="F28167" s="4">
        <f t="shared" si="1"/>
        <v>0.2237554889</v>
      </c>
      <c r="G28167" s="4">
        <f t="shared" si="2"/>
        <v>0.1561508926</v>
      </c>
    </row>
    <row r="28168">
      <c r="A28168" s="1">
        <v>281.630008697509</v>
      </c>
      <c r="B28168" s="1">
        <v>13.777801</v>
      </c>
      <c r="C28168" s="1">
        <v>2.0138927</v>
      </c>
      <c r="D28168" s="1">
        <v>0.13733749</v>
      </c>
      <c r="E28168" s="1">
        <v>0.17009628</v>
      </c>
      <c r="F28168" s="4">
        <f t="shared" si="1"/>
        <v>0.2237658556</v>
      </c>
      <c r="G28168" s="4">
        <f t="shared" si="2"/>
        <v>0.1566212383</v>
      </c>
    </row>
    <row r="28169">
      <c r="A28169" s="1">
        <v>281.639987945556</v>
      </c>
      <c r="B28169" s="1">
        <v>13.789229</v>
      </c>
      <c r="C28169" s="1">
        <v>2.0139992</v>
      </c>
      <c r="D28169" s="1">
        <v>0.09216871</v>
      </c>
      <c r="E28169" s="1">
        <v>0.17023738</v>
      </c>
      <c r="F28169" s="4">
        <f t="shared" si="1"/>
        <v>0.2237776889</v>
      </c>
      <c r="G28169" s="4">
        <f t="shared" si="2"/>
        <v>0.1567623247</v>
      </c>
    </row>
    <row r="28170">
      <c r="A28170" s="1">
        <v>281.649997711181</v>
      </c>
      <c r="B28170" s="1">
        <v>13.753037</v>
      </c>
      <c r="C28170" s="1">
        <v>2.0140793</v>
      </c>
      <c r="D28170" s="1">
        <v>0.10193493</v>
      </c>
      <c r="E28170" s="1">
        <v>0.16979057</v>
      </c>
      <c r="F28170" s="4">
        <f t="shared" si="1"/>
        <v>0.2237865889</v>
      </c>
      <c r="G28170" s="4">
        <f t="shared" si="2"/>
        <v>0.1563155099</v>
      </c>
    </row>
    <row r="28171">
      <c r="A28171" s="1">
        <v>281.660007476806</v>
      </c>
      <c r="B28171" s="1">
        <v>13.768276</v>
      </c>
      <c r="C28171" s="1">
        <v>2.0141194</v>
      </c>
      <c r="D28171" s="1">
        <v>0.12635049</v>
      </c>
      <c r="E28171" s="1">
        <v>0.1699787</v>
      </c>
      <c r="F28171" s="4">
        <f t="shared" si="1"/>
        <v>0.2237910444</v>
      </c>
      <c r="G28171" s="4">
        <f t="shared" si="2"/>
        <v>0.1565036457</v>
      </c>
    </row>
    <row r="28172">
      <c r="A28172" s="1">
        <v>281.669986724853</v>
      </c>
      <c r="B28172" s="1">
        <v>13.745419</v>
      </c>
      <c r="C28172" s="1">
        <v>2.0141592</v>
      </c>
      <c r="D28172" s="1">
        <v>0.16541538</v>
      </c>
      <c r="E28172" s="1">
        <v>0.1696965</v>
      </c>
      <c r="F28172" s="4">
        <f t="shared" si="1"/>
        <v>0.2237954667</v>
      </c>
      <c r="G28172" s="4">
        <f t="shared" si="2"/>
        <v>0.1562214605</v>
      </c>
    </row>
    <row r="28173">
      <c r="A28173" s="1">
        <v>281.679996490478</v>
      </c>
      <c r="B28173" s="1">
        <v>13.779705</v>
      </c>
      <c r="C28173" s="1">
        <v>2.0142124</v>
      </c>
      <c r="D28173" s="1">
        <v>0.17884393</v>
      </c>
      <c r="E28173" s="1">
        <v>0.17011979</v>
      </c>
      <c r="F28173" s="4">
        <f t="shared" si="1"/>
        <v>0.2238013778</v>
      </c>
      <c r="G28173" s="4">
        <f t="shared" si="2"/>
        <v>0.1566447444</v>
      </c>
    </row>
    <row r="28174">
      <c r="A28174" s="1">
        <v>281.690006256103</v>
      </c>
      <c r="B28174" s="1">
        <v>13.777801</v>
      </c>
      <c r="C28174" s="1">
        <v>2.0142794</v>
      </c>
      <c r="D28174" s="1">
        <v>0.1751816</v>
      </c>
      <c r="E28174" s="1">
        <v>0.17009628</v>
      </c>
      <c r="F28174" s="4">
        <f t="shared" si="1"/>
        <v>0.2238088222</v>
      </c>
      <c r="G28174" s="4">
        <f t="shared" si="2"/>
        <v>0.1566212383</v>
      </c>
    </row>
    <row r="28175">
      <c r="A28175" s="1">
        <v>281.69998550415</v>
      </c>
      <c r="B28175" s="1">
        <v>13.770181</v>
      </c>
      <c r="C28175" s="1">
        <v>2.014346</v>
      </c>
      <c r="D28175" s="1">
        <v>0.1861686</v>
      </c>
      <c r="E28175" s="1">
        <v>0.1700022</v>
      </c>
      <c r="F28175" s="4">
        <f t="shared" si="1"/>
        <v>0.2238162222</v>
      </c>
      <c r="G28175" s="4">
        <f t="shared" si="2"/>
        <v>0.1565271642</v>
      </c>
    </row>
    <row r="28176">
      <c r="A28176" s="1">
        <v>281.709995269775</v>
      </c>
      <c r="B28176" s="1">
        <v>13.802564</v>
      </c>
      <c r="C28176" s="1">
        <v>2.014386</v>
      </c>
      <c r="D28176" s="1">
        <v>0.22523348</v>
      </c>
      <c r="E28176" s="1">
        <v>0.17040199</v>
      </c>
      <c r="F28176" s="4">
        <f t="shared" si="1"/>
        <v>0.2238206667</v>
      </c>
      <c r="G28176" s="4">
        <f t="shared" si="2"/>
        <v>0.1569269543</v>
      </c>
    </row>
    <row r="28177">
      <c r="A28177" s="1">
        <v>281.7200050354</v>
      </c>
      <c r="B28177" s="1">
        <v>13.754943</v>
      </c>
      <c r="C28177" s="1">
        <v>2.0144258</v>
      </c>
      <c r="D28177" s="1">
        <v>0.24842826</v>
      </c>
      <c r="E28177" s="1">
        <v>0.16981408</v>
      </c>
      <c r="F28177" s="4">
        <f t="shared" si="1"/>
        <v>0.2238250889</v>
      </c>
      <c r="G28177" s="4">
        <f t="shared" si="2"/>
        <v>0.1563390407</v>
      </c>
    </row>
    <row r="28178">
      <c r="A28178" s="1">
        <v>281.730014801025</v>
      </c>
      <c r="B28178" s="1">
        <v>13.775895</v>
      </c>
      <c r="C28178" s="1">
        <v>2.0144658</v>
      </c>
      <c r="D28178" s="1">
        <v>0.28505158</v>
      </c>
      <c r="E28178" s="1">
        <v>0.17007275</v>
      </c>
      <c r="F28178" s="4">
        <f t="shared" si="1"/>
        <v>0.2238295333</v>
      </c>
      <c r="G28178" s="4">
        <f t="shared" si="2"/>
        <v>0.1565977074</v>
      </c>
    </row>
    <row r="28179">
      <c r="A28179" s="1">
        <v>281.739994049072</v>
      </c>
      <c r="B28179" s="1">
        <v>13.768276</v>
      </c>
      <c r="C28179" s="1">
        <v>2.014519</v>
      </c>
      <c r="D28179" s="1">
        <v>0.3119087</v>
      </c>
      <c r="E28179" s="1">
        <v>0.1699787</v>
      </c>
      <c r="F28179" s="4">
        <f t="shared" si="1"/>
        <v>0.2238354444</v>
      </c>
      <c r="G28179" s="4">
        <f t="shared" si="2"/>
        <v>0.1565036457</v>
      </c>
    </row>
    <row r="28180">
      <c r="A28180" s="1">
        <v>281.750003814697</v>
      </c>
      <c r="B28180" s="1">
        <v>13.754943</v>
      </c>
      <c r="C28180" s="1">
        <v>2.0145724</v>
      </c>
      <c r="D28180" s="1">
        <v>0.3216749</v>
      </c>
      <c r="E28180" s="1">
        <v>0.16981408</v>
      </c>
      <c r="F28180" s="4">
        <f t="shared" si="1"/>
        <v>0.2238413778</v>
      </c>
      <c r="G28180" s="4">
        <f t="shared" si="2"/>
        <v>0.1563390407</v>
      </c>
    </row>
    <row r="28181">
      <c r="A28181" s="1">
        <v>281.760013580322</v>
      </c>
      <c r="B28181" s="1">
        <v>13.787325</v>
      </c>
      <c r="C28181" s="1">
        <v>2.0146258</v>
      </c>
      <c r="D28181" s="1">
        <v>0.34731123</v>
      </c>
      <c r="E28181" s="1">
        <v>0.17021386</v>
      </c>
      <c r="F28181" s="4">
        <f t="shared" si="1"/>
        <v>0.2238473111</v>
      </c>
      <c r="G28181" s="4">
        <f t="shared" si="2"/>
        <v>0.1567388185</v>
      </c>
    </row>
    <row r="28182">
      <c r="A28182" s="1">
        <v>281.769992828369</v>
      </c>
      <c r="B28182" s="1">
        <v>13.753037</v>
      </c>
      <c r="C28182" s="1">
        <v>2.014679</v>
      </c>
      <c r="D28182" s="1">
        <v>0.359519</v>
      </c>
      <c r="E28182" s="1">
        <v>0.16979057</v>
      </c>
      <c r="F28182" s="4">
        <f t="shared" si="1"/>
        <v>0.2238532222</v>
      </c>
      <c r="G28182" s="4">
        <f t="shared" si="2"/>
        <v>0.1563155099</v>
      </c>
    </row>
    <row r="28183">
      <c r="A28183" s="1">
        <v>281.780002593994</v>
      </c>
      <c r="B28183" s="1">
        <v>13.798754</v>
      </c>
      <c r="C28183" s="1">
        <v>2.0147324</v>
      </c>
      <c r="D28183" s="1">
        <v>0.39736313</v>
      </c>
      <c r="E28183" s="1">
        <v>0.17035496</v>
      </c>
      <c r="F28183" s="4">
        <f t="shared" si="1"/>
        <v>0.2238591556</v>
      </c>
      <c r="G28183" s="4">
        <f t="shared" si="2"/>
        <v>0.1568799173</v>
      </c>
    </row>
    <row r="28184">
      <c r="A28184" s="1">
        <v>281.790012359619</v>
      </c>
      <c r="B28184" s="1">
        <v>13.789229</v>
      </c>
      <c r="C28184" s="1">
        <v>2.0147858</v>
      </c>
      <c r="D28184" s="1">
        <v>0.42177868</v>
      </c>
      <c r="E28184" s="1">
        <v>0.17023738</v>
      </c>
      <c r="F28184" s="4">
        <f t="shared" si="1"/>
        <v>0.2238650889</v>
      </c>
      <c r="G28184" s="4">
        <f t="shared" si="2"/>
        <v>0.1567623247</v>
      </c>
    </row>
    <row r="28185">
      <c r="A28185" s="1">
        <v>281.799991607666</v>
      </c>
      <c r="B28185" s="1">
        <v>13.775895</v>
      </c>
      <c r="C28185" s="1">
        <v>2.014839</v>
      </c>
      <c r="D28185" s="1">
        <v>0.41933712</v>
      </c>
      <c r="E28185" s="1">
        <v>0.17007275</v>
      </c>
      <c r="F28185" s="4">
        <f t="shared" si="1"/>
        <v>0.223871</v>
      </c>
      <c r="G28185" s="4">
        <f t="shared" si="2"/>
        <v>0.1565977074</v>
      </c>
    </row>
    <row r="28186">
      <c r="A28186" s="1">
        <v>281.810001373291</v>
      </c>
      <c r="B28186" s="1">
        <v>13.812088</v>
      </c>
      <c r="C28186" s="1">
        <v>2.0149324</v>
      </c>
      <c r="D28186" s="1">
        <v>0.40224624</v>
      </c>
      <c r="E28186" s="1">
        <v>0.17051958</v>
      </c>
      <c r="F28186" s="4">
        <f t="shared" si="1"/>
        <v>0.2238813778</v>
      </c>
      <c r="G28186" s="4">
        <f t="shared" si="2"/>
        <v>0.1570445346</v>
      </c>
    </row>
    <row r="28187">
      <c r="A28187" s="1">
        <v>281.820011138916</v>
      </c>
      <c r="B28187" s="1">
        <v>13.749228</v>
      </c>
      <c r="C28187" s="1">
        <v>2.0150125</v>
      </c>
      <c r="D28187" s="1">
        <v>0.39736313</v>
      </c>
      <c r="E28187" s="1">
        <v>0.16974352</v>
      </c>
      <c r="F28187" s="4">
        <f t="shared" si="1"/>
        <v>0.2238902778</v>
      </c>
      <c r="G28187" s="4">
        <f t="shared" si="2"/>
        <v>0.1562684852</v>
      </c>
    </row>
    <row r="28188">
      <c r="A28188" s="1">
        <v>281.829990386962</v>
      </c>
      <c r="B28188" s="1">
        <v>13.798754</v>
      </c>
      <c r="C28188" s="1">
        <v>2.015119</v>
      </c>
      <c r="D28188" s="1">
        <v>0.35219434</v>
      </c>
      <c r="E28188" s="1">
        <v>0.17035496</v>
      </c>
      <c r="F28188" s="4">
        <f t="shared" si="1"/>
        <v>0.2239021111</v>
      </c>
      <c r="G28188" s="4">
        <f t="shared" si="2"/>
        <v>0.1568799173</v>
      </c>
    </row>
    <row r="28189">
      <c r="A28189" s="1">
        <v>281.840000152587</v>
      </c>
      <c r="B28189" s="1">
        <v>13.773991</v>
      </c>
      <c r="C28189" s="1">
        <v>2.0152524</v>
      </c>
      <c r="D28189" s="1">
        <v>0.30824634</v>
      </c>
      <c r="E28189" s="1">
        <v>0.17004925</v>
      </c>
      <c r="F28189" s="4">
        <f t="shared" si="1"/>
        <v>0.2239169333</v>
      </c>
      <c r="G28189" s="4">
        <f t="shared" si="2"/>
        <v>0.1565742012</v>
      </c>
    </row>
    <row r="28190">
      <c r="A28190" s="1">
        <v>281.850009918212</v>
      </c>
      <c r="B28190" s="1">
        <v>13.760657</v>
      </c>
      <c r="C28190" s="1">
        <v>2.0154254</v>
      </c>
      <c r="D28190" s="1">
        <v>0.19227248</v>
      </c>
      <c r="E28190" s="1">
        <v>0.16988462</v>
      </c>
      <c r="F28190" s="4">
        <f t="shared" si="1"/>
        <v>0.2239361556</v>
      </c>
      <c r="G28190" s="4">
        <f t="shared" si="2"/>
        <v>0.156409584</v>
      </c>
    </row>
    <row r="28191">
      <c r="A28191" s="1">
        <v>281.859989166259</v>
      </c>
      <c r="B28191" s="1">
        <v>13.789229</v>
      </c>
      <c r="C28191" s="1">
        <v>2.015599</v>
      </c>
      <c r="D28191" s="1">
        <v>0.075077824</v>
      </c>
      <c r="E28191" s="1">
        <v>0.17023738</v>
      </c>
      <c r="F28191" s="4">
        <f t="shared" si="1"/>
        <v>0.2239554444</v>
      </c>
      <c r="G28191" s="4">
        <f t="shared" si="2"/>
        <v>0.1567623247</v>
      </c>
    </row>
    <row r="28192">
      <c r="A28192" s="1">
        <v>281.869998931884</v>
      </c>
      <c r="B28192" s="1">
        <v>13.741609</v>
      </c>
      <c r="C28192" s="1">
        <v>2.0157056</v>
      </c>
      <c r="D28192" s="1">
        <v>0.044558384</v>
      </c>
      <c r="E28192" s="1">
        <v>0.16964945</v>
      </c>
      <c r="F28192" s="4">
        <f t="shared" si="1"/>
        <v>0.2239672889</v>
      </c>
      <c r="G28192" s="4">
        <f t="shared" si="2"/>
        <v>0.1561744235</v>
      </c>
    </row>
    <row r="28193">
      <c r="A28193" s="1">
        <v>281.880008697509</v>
      </c>
      <c r="B28193" s="1">
        <v>13.806374</v>
      </c>
      <c r="C28193" s="1">
        <v>2.015732</v>
      </c>
      <c r="D28193" s="1">
        <v>0.084844045</v>
      </c>
      <c r="E28193" s="1">
        <v>0.17044903</v>
      </c>
      <c r="F28193" s="4">
        <f t="shared" si="1"/>
        <v>0.2239702222</v>
      </c>
      <c r="G28193" s="4">
        <f t="shared" si="2"/>
        <v>0.1569739914</v>
      </c>
    </row>
    <row r="28194">
      <c r="A28194" s="1">
        <v>281.889987945556</v>
      </c>
      <c r="B28194" s="1">
        <v>13.793039</v>
      </c>
      <c r="C28194" s="1">
        <v>2.0157454</v>
      </c>
      <c r="D28194" s="1">
        <v>0.15198682</v>
      </c>
      <c r="E28194" s="1">
        <v>0.17028442</v>
      </c>
      <c r="F28194" s="4">
        <f t="shared" si="1"/>
        <v>0.2239717111</v>
      </c>
      <c r="G28194" s="4">
        <f t="shared" si="2"/>
        <v>0.1568093617</v>
      </c>
    </row>
    <row r="28195">
      <c r="A28195" s="1">
        <v>281.899997711181</v>
      </c>
      <c r="B28195" s="1">
        <v>13.772085</v>
      </c>
      <c r="C28195" s="1">
        <v>2.0158389</v>
      </c>
      <c r="D28195" s="1">
        <v>0.13733749</v>
      </c>
      <c r="E28195" s="1">
        <v>0.1700257</v>
      </c>
      <c r="F28195" s="4">
        <f t="shared" si="1"/>
        <v>0.2239821</v>
      </c>
      <c r="G28195" s="4">
        <f t="shared" si="2"/>
        <v>0.1565506704</v>
      </c>
    </row>
    <row r="28196">
      <c r="A28196" s="1">
        <v>281.910007476806</v>
      </c>
      <c r="B28196" s="1">
        <v>13.806374</v>
      </c>
      <c r="C28196" s="1">
        <v>2.0159454</v>
      </c>
      <c r="D28196" s="1">
        <v>0.09216871</v>
      </c>
      <c r="E28196" s="1">
        <v>0.17044903</v>
      </c>
      <c r="F28196" s="4">
        <f t="shared" si="1"/>
        <v>0.2239939333</v>
      </c>
      <c r="G28196" s="4">
        <f t="shared" si="2"/>
        <v>0.1569739914</v>
      </c>
    </row>
    <row r="28197">
      <c r="A28197" s="1">
        <v>281.919986724853</v>
      </c>
      <c r="B28197" s="1">
        <v>13.766371</v>
      </c>
      <c r="C28197" s="1">
        <v>2.0160255</v>
      </c>
      <c r="D28197" s="1">
        <v>0.0872856</v>
      </c>
      <c r="E28197" s="1">
        <v>0.16995516</v>
      </c>
      <c r="F28197" s="4">
        <f t="shared" si="1"/>
        <v>0.2240028333</v>
      </c>
      <c r="G28197" s="4">
        <f t="shared" si="2"/>
        <v>0.1564801272</v>
      </c>
    </row>
    <row r="28198">
      <c r="A28198" s="1">
        <v>281.929996490478</v>
      </c>
      <c r="B28198" s="1">
        <v>13.796849</v>
      </c>
      <c r="C28198" s="1">
        <v>2.0160654</v>
      </c>
      <c r="D28198" s="1">
        <v>0.11170115</v>
      </c>
      <c r="E28198" s="1">
        <v>0.17033145</v>
      </c>
      <c r="F28198" s="4">
        <f t="shared" si="1"/>
        <v>0.2240072667</v>
      </c>
      <c r="G28198" s="4">
        <f t="shared" si="2"/>
        <v>0.1568563988</v>
      </c>
    </row>
    <row r="28199">
      <c r="A28199" s="1">
        <v>281.940006256103</v>
      </c>
      <c r="B28199" s="1">
        <v>13.798754</v>
      </c>
      <c r="C28199" s="1">
        <v>2.016092</v>
      </c>
      <c r="D28199" s="1">
        <v>0.16541538</v>
      </c>
      <c r="E28199" s="1">
        <v>0.17035496</v>
      </c>
      <c r="F28199" s="4">
        <f t="shared" si="1"/>
        <v>0.2240102222</v>
      </c>
      <c r="G28199" s="4">
        <f t="shared" si="2"/>
        <v>0.1568799173</v>
      </c>
    </row>
    <row r="28200">
      <c r="A28200" s="1">
        <v>281.94998550415</v>
      </c>
      <c r="B28200" s="1">
        <v>13.764466</v>
      </c>
      <c r="C28200" s="1">
        <v>2.016132</v>
      </c>
      <c r="D28200" s="1">
        <v>0.20448026</v>
      </c>
      <c r="E28200" s="1">
        <v>0.16993167</v>
      </c>
      <c r="F28200" s="4">
        <f t="shared" si="1"/>
        <v>0.2240146667</v>
      </c>
      <c r="G28200" s="4">
        <f t="shared" si="2"/>
        <v>0.1564566086</v>
      </c>
    </row>
    <row r="28201">
      <c r="A28201" s="1">
        <v>281.959995269775</v>
      </c>
      <c r="B28201" s="1">
        <v>13.808278</v>
      </c>
      <c r="C28201" s="1">
        <v>2.0161986</v>
      </c>
      <c r="D28201" s="1">
        <v>0.21790881</v>
      </c>
      <c r="E28201" s="1">
        <v>0.17047255</v>
      </c>
      <c r="F28201" s="4">
        <f t="shared" si="1"/>
        <v>0.2240220667</v>
      </c>
      <c r="G28201" s="4">
        <f t="shared" si="2"/>
        <v>0.1569974975</v>
      </c>
    </row>
    <row r="28202">
      <c r="A28202" s="1">
        <v>281.9700050354</v>
      </c>
      <c r="B28202" s="1">
        <v>13.735894</v>
      </c>
      <c r="C28202" s="1">
        <v>2.0162654</v>
      </c>
      <c r="D28202" s="1">
        <v>0.21790881</v>
      </c>
      <c r="E28202" s="1">
        <v>0.16957891</v>
      </c>
      <c r="F28202" s="4">
        <f t="shared" si="1"/>
        <v>0.2240294889</v>
      </c>
      <c r="G28202" s="4">
        <f t="shared" si="2"/>
        <v>0.1561038679</v>
      </c>
    </row>
    <row r="28203">
      <c r="A28203" s="1">
        <v>281.980014801025</v>
      </c>
      <c r="B28203" s="1">
        <v>13.766371</v>
      </c>
      <c r="C28203" s="1">
        <v>2.0163321</v>
      </c>
      <c r="D28203" s="1">
        <v>0.23988281</v>
      </c>
      <c r="E28203" s="1">
        <v>0.16995516</v>
      </c>
      <c r="F28203" s="4">
        <f t="shared" si="1"/>
        <v>0.2240369</v>
      </c>
      <c r="G28203" s="4">
        <f t="shared" si="2"/>
        <v>0.1564801272</v>
      </c>
    </row>
    <row r="28204">
      <c r="A28204" s="1">
        <v>281.989994049072</v>
      </c>
      <c r="B28204" s="1">
        <v>13.768276</v>
      </c>
      <c r="C28204" s="1">
        <v>2.0163586</v>
      </c>
      <c r="D28204" s="1">
        <v>0.26551914</v>
      </c>
      <c r="E28204" s="1">
        <v>0.1699787</v>
      </c>
      <c r="F28204" s="4">
        <f t="shared" si="1"/>
        <v>0.2240398444</v>
      </c>
      <c r="G28204" s="4">
        <f t="shared" si="2"/>
        <v>0.1565036457</v>
      </c>
    </row>
  </sheetData>
  <drawing r:id="rId1"/>
</worksheet>
</file>